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4c242f9b6dd9099/Desktop/Bootcamp/Capstone/archive (3)/"/>
    </mc:Choice>
  </mc:AlternateContent>
  <xr:revisionPtr revIDLastSave="52" documentId="11_F0323EDA87D9A9F772160B52BB5ED16950520EF6" xr6:coauthVersionLast="47" xr6:coauthVersionMax="47" xr10:uidLastSave="{E85DDCAA-2975-4D9D-8FE8-BC2A0DA1E20A}"/>
  <bookViews>
    <workbookView xWindow="-28920" yWindow="-120" windowWidth="29040" windowHeight="15720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Sheet1!$A$1:$HW$1926</definedName>
  </definedNames>
  <calcPr calcId="124519"/>
  <pivotCaches>
    <pivotCache cacheId="5" r:id="rId3"/>
  </pivotCaches>
</workbook>
</file>

<file path=xl/sharedStrings.xml><?xml version="1.0" encoding="utf-8"?>
<sst xmlns="http://schemas.openxmlformats.org/spreadsheetml/2006/main" count="5495" uniqueCount="247">
  <si>
    <t>PATIENT_VISIT_IDENTIFIER</t>
  </si>
  <si>
    <t>AGE_ABOVE65</t>
  </si>
  <si>
    <t>AGE_PERCENTIL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</si>
  <si>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</si>
  <si>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</si>
  <si>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</si>
  <si>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</si>
  <si>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</si>
  <si>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</si>
  <si>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</si>
  <si>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</si>
  <si>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</si>
  <si>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</si>
  <si>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</si>
  <si>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</si>
  <si>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</si>
  <si>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</si>
  <si>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</si>
  <si>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</si>
  <si>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</si>
  <si>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</si>
  <si>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</si>
  <si>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</si>
  <si>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</si>
  <si>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</si>
  <si>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</si>
  <si>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</si>
  <si>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</si>
  <si>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</si>
  <si>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</si>
  <si>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</si>
  <si>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</si>
  <si>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</si>
  <si>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</si>
  <si>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</si>
  <si>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</si>
  <si>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</si>
  <si>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</si>
  <si>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</si>
  <si>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</si>
  <si>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</si>
  <si>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</si>
  <si>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</si>
  <si>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</si>
  <si>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</si>
  <si>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</si>
  <si>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</si>
  <si>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</si>
  <si>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</si>
  <si>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</si>
  <si>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</si>
  <si>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</si>
  <si>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</si>
  <si>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</si>
  <si>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</si>
  <si>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</si>
  <si>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</si>
  <si>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</si>
  <si>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</si>
  <si>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</si>
  <si>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</si>
  <si>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</si>
  <si>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</si>
  <si>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</si>
  <si>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</si>
  <si>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</si>
  <si>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</si>
  <si>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</si>
  <si>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</si>
  <si>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</si>
  <si>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</si>
  <si>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</si>
  <si>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</si>
  <si>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</si>
  <si>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</si>
  <si>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</si>
  <si>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</si>
  <si>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</si>
  <si>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</si>
  <si>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</si>
  <si>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</si>
  <si>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</si>
  <si>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</si>
  <si>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</si>
  <si>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</si>
  <si>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</si>
  <si>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</si>
  <si>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</si>
  <si>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</si>
  <si>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</si>
  <si>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</si>
  <si>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</si>
  <si>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</si>
  <si>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</si>
  <si>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</si>
  <si>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</si>
  <si>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</si>
  <si>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</si>
  <si>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</si>
  <si>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</si>
  <si>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</si>
  <si>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</si>
  <si>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</si>
  <si>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</si>
  <si>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</si>
  <si>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</si>
  <si>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</si>
  <si>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</si>
  <si>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</si>
  <si>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</si>
  <si>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</si>
  <si>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</si>
  <si>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</si>
  <si>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</si>
  <si>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</si>
  <si>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</si>
  <si>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</si>
  <si>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</si>
  <si>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</si>
  <si>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</si>
  <si>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</si>
  <si>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</si>
  <si>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</si>
  <si>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</si>
  <si>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</si>
  <si>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</si>
  <si>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</si>
  <si>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</si>
  <si>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</si>
  <si>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</si>
  <si>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</si>
  <si>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</si>
  <si>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</si>
  <si>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</si>
  <si>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</si>
  <si>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</si>
  <si>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</si>
  <si>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</si>
  <si>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</si>
  <si>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</si>
  <si>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</si>
  <si>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</si>
  <si>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</si>
  <si>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</si>
  <si>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</si>
  <si>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</si>
  <si>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</si>
  <si>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</si>
  <si>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</si>
  <si>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</si>
  <si>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</si>
  <si>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</si>
  <si>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</si>
  <si>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</si>
  <si>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</si>
  <si>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</si>
  <si>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</si>
  <si>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</si>
  <si>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</si>
  <si>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</si>
  <si>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</si>
  <si>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</si>
  <si>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</si>
  <si>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</si>
  <si>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</si>
  <si>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</si>
  <si>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</si>
  <si>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</si>
  <si>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</si>
  <si>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</si>
  <si>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</si>
  <si>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</si>
  <si>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</si>
  <si>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</si>
  <si>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</si>
  <si>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</si>
  <si>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</si>
  <si>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</si>
  <si>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</si>
  <si>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</si>
  <si>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</si>
  <si>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</si>
  <si>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</si>
  <si>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</si>
  <si>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</si>
  <si>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</si>
  <si>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</si>
  <si>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</si>
  <si>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</si>
  <si>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</si>
  <si>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</si>
  <si>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</si>
  <si>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</si>
  <si>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</si>
  <si>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</si>
  <si>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</si>
  <si>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</si>
  <si>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</si>
  <si>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</si>
  <si>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</si>
  <si>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</si>
  <si>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</si>
  <si>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</si>
  <si>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</si>
  <si>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</si>
  <si>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</si>
  <si>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</si>
  <si>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</si>
  <si>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</si>
  <si>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</si>
  <si>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</si>
  <si>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</si>
  <si>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</si>
  <si>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</si>
  <si>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</si>
  <si>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</si>
  <si>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</si>
  <si>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</si>
  <si>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</si>
  <si>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</si>
  <si>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</si>
  <si>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</si>
  <si>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</si>
  <si>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</si>
  <si>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</si>
  <si>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</si>
  <si>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</si>
  <si>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</si>
  <si>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</si>
  <si>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WINDOW</t>
  </si>
  <si>
    <t>ICU</t>
  </si>
  <si>
    <t>60th</t>
  </si>
  <si>
    <t>90th</t>
  </si>
  <si>
    <t>10th</t>
  </si>
  <si>
    <t>40th</t>
  </si>
  <si>
    <t>70th</t>
  </si>
  <si>
    <t>20th</t>
  </si>
  <si>
    <t>50th</t>
  </si>
  <si>
    <t>80th</t>
  </si>
  <si>
    <t>30th</t>
  </si>
  <si>
    <t>Above 90th</t>
  </si>
  <si>
    <t>0-2</t>
  </si>
  <si>
    <t>2-4</t>
  </si>
  <si>
    <t>4-6</t>
  </si>
  <si>
    <t>6-12</t>
  </si>
  <si>
    <t>ABOVE_12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</si>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</sst>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0" fillId="5" borderId="0" xfId="0" applyFill="1"/>
    <xf numFmtId="0" fontId="0" fillId="0" borderId="0" xfId="0" pivotButton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a Butler" refreshedDate="45549.516987615738" createdVersion="8" refreshedVersion="8" minRefreshableVersion="3" recordCount="1925" xr:uid="{6C475617-C1C1-4B67-898C-CA869E3EC07A}">
  <cacheSource type="worksheet">
    <worksheetSource ref="A1:HW1926" sheet="Sheet1"/>
  </cacheSource>
  <cacheFields count="231">
    <cacheField name="PATIENT_VISIT_IDENTIFIER" numFmtId="0">
      <sharedItems containsSemiMixedTypes="0" containsString="0" containsNumber="1" containsInteger="1" minValue="0" maxValue="384" count="38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</sharedItems>
    </cacheField>
    <cacheField name="AGE_ABOVE65" numFmtId="0">
      <sharedItems containsSemiMixedTypes="0" containsString="0" containsNumber="1" containsInteger="1" minValue="0" maxValue="1"/>
    </cacheField>
    <cacheField name="AGE_PERCENTIL" numFmtId="0">
      <sharedItems/>
    </cacheField>
    <cacheField name="GENDER" numFmtId="0">
      <sharedItems containsSemiMixedTypes="0" containsString="0" containsNumber="1" containsInteger="1" minValue="0" maxValue="1"/>
    </cacheField>
    <cacheField name="DISEASE GROUPING 1" numFmtId="0">
      <sharedItems containsString="0" containsBlank="1" containsNumber="1" containsInteger="1" minValue="0" maxValue="1"/>
    </cacheField>
    <cacheField name="DISEASE GROUPING 2" numFmtId="0">
      <sharedItems containsString="0" containsBlank="1" containsNumber="1" containsInteger="1" minValue="0" maxValue="1"/>
    </cacheField>
    <cacheField name="DISEASE GROUPING 3" numFmtId="0">
      <sharedItems containsString="0" containsBlank="1" containsNumber="1" containsInteger="1" minValue="0" maxValue="1"/>
    </cacheField>
    <cacheField name="DISEASE GROUPING 4" numFmtId="0">
      <sharedItems containsString="0" containsBlank="1" containsNumber="1" containsInteger="1" minValue="0" maxValue="1"/>
    </cacheField>
    <cacheField name="DISEASE GROUPING 5" numFmtId="0">
      <sharedItems containsString="0" containsBlank="1" containsNumber="1" containsInteger="1" minValue="0" maxValue="1"/>
    </cacheField>
    <cacheField name="DISEASE GROUPING 6" numFmtId="0">
      <sharedItems containsString="0" containsBlank="1" containsNumber="1" containsInteger="1" minValue="0" maxValue="1"/>
    </cacheField>
    <cacheField name="HTN" numFmtId="0">
      <sharedItems containsString="0" containsBlank="1" containsNumber="1" containsInteger="1" minValue="0" maxValue="1"/>
    </cacheField>
    <cacheField name="IMMUNOCOMPROMISED" numFmtId="0">
      <sharedItems containsString="0" containsBlank="1" containsNumber="1" containsInteger="1" minValue="0" maxValue="1"/>
    </cacheField>
    <cacheField name="OTHER" numFmtId="0">
      <sharedItems containsString="0" containsBlank="1" containsNumber="1" containsInteger="1" minValue="0" maxValue="1"/>
    </cacheField>
    <cacheField name="ALBUMIN_MEDIAN" numFmtId="0">
      <sharedItems containsString="0" containsBlank="1" containsNumber="1" minValue="-0.99999999999999989" maxValue="0.99999999999999956"/>
    </cacheField>
    <cacheField name="ALBUMIN_MEAN" numFmtId="0">
      <sharedItems containsString="0" containsBlank="1" containsNumber="1" minValue="-0.99999999999999989" maxValue="0.99999999999999956"/>
    </cacheField>
    <cacheField name="ALBUMIN_MIN" numFmtId="0">
      <sharedItems containsString="0" containsBlank="1" containsNumber="1" minValue="-0.99999999999999989" maxValue="0.99999999999999956"/>
    </cacheField>
    <cacheField name="ALBUMIN_MAX" numFmtId="0">
      <sharedItems containsString="0" containsBlank="1" containsNumber="1" minValue="-0.99999999999999989" maxValue="0.99999999999999956"/>
    </cacheField>
    <cacheField name="ALBUMIN_DIFF" numFmtId="0">
      <sharedItems containsString="0" containsBlank="1" containsNumber="1" containsInteger="1" minValue="-1" maxValue="-1"/>
    </cacheField>
    <cacheField name="BE_ARTERIAL_MEDIAN" numFmtId="0">
      <sharedItems containsString="0" containsBlank="1" containsNumber="1" minValue="-1" maxValue="0.99999999999999978"/>
    </cacheField>
    <cacheField name="BE_ARTERIAL_MEAN" numFmtId="0">
      <sharedItems containsString="0" containsBlank="1" containsNumber="1" minValue="-1" maxValue="0.99999999999999978"/>
    </cacheField>
    <cacheField name="BE_ARTERIAL_MIN" numFmtId="0">
      <sharedItems containsString="0" containsBlank="1" containsNumber="1" minValue="-1" maxValue="0.99999999999999978"/>
    </cacheField>
    <cacheField name="BE_ARTERIAL_MAX" numFmtId="0">
      <sharedItems containsString="0" containsBlank="1" containsNumber="1" minValue="-1" maxValue="0.99999999999999978"/>
    </cacheField>
    <cacheField name="BE_ARTERIAL_DIFF" numFmtId="0">
      <sharedItems containsString="0" containsBlank="1" containsNumber="1" containsInteger="1" minValue="-1" maxValue="-1"/>
    </cacheField>
    <cacheField name="BE_VENOUS_MEDIAN" numFmtId="0">
      <sharedItems containsString="0" containsBlank="1" containsNumber="1" minValue="-1" maxValue="0.99999999999999978"/>
    </cacheField>
    <cacheField name="BE_VENOUS_MEAN" numFmtId="0">
      <sharedItems containsString="0" containsBlank="1" containsNumber="1" minValue="-1" maxValue="0.99999999999999978"/>
    </cacheField>
    <cacheField name="BE_VENOUS_MIN" numFmtId="0">
      <sharedItems containsString="0" containsBlank="1" containsNumber="1" minValue="-1" maxValue="0.99999999999999978"/>
    </cacheField>
    <cacheField name="BE_VENOUS_MAX" numFmtId="0">
      <sharedItems containsString="0" containsBlank="1" containsNumber="1" minValue="-1" maxValue="0.99999999999999978"/>
    </cacheField>
    <cacheField name="BE_VENOUS_DIFF" numFmtId="0">
      <sharedItems containsString="0" containsBlank="1" containsNumber="1" containsInteger="1" minValue="-1" maxValue="-1"/>
    </cacheField>
    <cacheField name="BIC_ARTERIAL_MEDIAN" numFmtId="0">
      <sharedItems containsString="0" containsBlank="1" containsNumber="1" minValue="-1" maxValue="1"/>
    </cacheField>
    <cacheField name="BIC_ARTERIAL_MEAN" numFmtId="0">
      <sharedItems containsString="0" containsBlank="1" containsNumber="1" minValue="-1" maxValue="1"/>
    </cacheField>
    <cacheField name="BIC_ARTERIAL_MIN" numFmtId="0">
      <sharedItems containsString="0" containsBlank="1" containsNumber="1" minValue="-1" maxValue="1"/>
    </cacheField>
    <cacheField name="BIC_ARTERIAL_MAX" numFmtId="0">
      <sharedItems containsString="0" containsBlank="1" containsNumber="1" minValue="-1" maxValue="1"/>
    </cacheField>
    <cacheField name="BIC_ARTERIAL_DIFF" numFmtId="0">
      <sharedItems containsString="0" containsBlank="1" containsNumber="1" containsInteger="1" minValue="-1" maxValue="-1"/>
    </cacheField>
    <cacheField name="BIC_VENOUS_MEDIAN" numFmtId="0">
      <sharedItems containsString="0" containsBlank="1" containsNumber="1" minValue="-1" maxValue="1"/>
    </cacheField>
    <cacheField name="BIC_VENOUS_MEAN" numFmtId="0">
      <sharedItems containsString="0" containsBlank="1" containsNumber="1" minValue="-1" maxValue="1"/>
    </cacheField>
    <cacheField name="BIC_VENOUS_MIN" numFmtId="0">
      <sharedItems containsString="0" containsBlank="1" containsNumber="1" minValue="-1" maxValue="1"/>
    </cacheField>
    <cacheField name="BIC_VENOUS_MAX" numFmtId="0">
      <sharedItems containsString="0" containsBlank="1" containsNumber="1" minValue="-1" maxValue="1"/>
    </cacheField>
    <cacheField name="BIC_VENOUS_DIFF" numFmtId="0">
      <sharedItems containsString="0" containsBlank="1" containsNumber="1" containsInteger="1" minValue="-1" maxValue="-1"/>
    </cacheField>
    <cacheField name="BILLIRUBIN_MEDIAN" numFmtId="0">
      <sharedItems containsString="0" containsBlank="1" containsNumber="1" minValue="-1" maxValue="1"/>
    </cacheField>
    <cacheField name="BILLIRUBIN_MEAN" numFmtId="0">
      <sharedItems containsString="0" containsBlank="1" containsNumber="1" minValue="-1" maxValue="1"/>
    </cacheField>
    <cacheField name="BILLIRUBIN_MIN" numFmtId="0">
      <sharedItems containsString="0" containsBlank="1" containsNumber="1" minValue="-1" maxValue="1"/>
    </cacheField>
    <cacheField name="BILLIRUBIN_MAX" numFmtId="0">
      <sharedItems containsString="0" containsBlank="1" containsNumber="1" minValue="-1" maxValue="1"/>
    </cacheField>
    <cacheField name="BILLIRUBIN_DIFF" numFmtId="0">
      <sharedItems containsString="0" containsBlank="1" containsNumber="1" containsInteger="1" minValue="-1" maxValue="-1"/>
    </cacheField>
    <cacheField name="BLAST_MEDIAN" numFmtId="0">
      <sharedItems containsString="0" containsBlank="1" containsNumber="1" minValue="-1" maxValue="1"/>
    </cacheField>
    <cacheField name="BLAST_MEAN" numFmtId="0">
      <sharedItems containsString="0" containsBlank="1" containsNumber="1" minValue="-1" maxValue="1"/>
    </cacheField>
    <cacheField name="BLAST_MIN" numFmtId="0">
      <sharedItems containsString="0" containsBlank="1" containsNumber="1" minValue="-1" maxValue="1"/>
    </cacheField>
    <cacheField name="BLAST_MAX" numFmtId="0">
      <sharedItems containsString="0" containsBlank="1" containsNumber="1" minValue="-1" maxValue="1"/>
    </cacheField>
    <cacheField name="BLAST_DIFF" numFmtId="0">
      <sharedItems containsString="0" containsBlank="1" containsNumber="1" containsInteger="1" minValue="-1" maxValue="-1"/>
    </cacheField>
    <cacheField name="CALCIUM_MEDIAN" numFmtId="0">
      <sharedItems containsString="0" containsBlank="1" containsNumber="1" minValue="-1" maxValue="0.99999999999999956"/>
    </cacheField>
    <cacheField name="CALCIUM_MEAN" numFmtId="0">
      <sharedItems containsString="0" containsBlank="1" containsNumber="1" minValue="-1" maxValue="0.99999999999999956"/>
    </cacheField>
    <cacheField name="CALCIUM_MIN" numFmtId="0">
      <sharedItems containsString="0" containsBlank="1" containsNumber="1" minValue="-1" maxValue="0.99999999999999956"/>
    </cacheField>
    <cacheField name="CALCIUM_MAX" numFmtId="0">
      <sharedItems containsString="0" containsBlank="1" containsNumber="1" minValue="-1" maxValue="0.99999999999999956"/>
    </cacheField>
    <cacheField name="CALCIUM_DIFF" numFmtId="0">
      <sharedItems containsString="0" containsBlank="1" containsNumber="1" containsInteger="1" minValue="-1" maxValue="-1"/>
    </cacheField>
    <cacheField name="CREATININ_MEDIAN" numFmtId="0">
      <sharedItems containsString="0" containsBlank="1" containsNumber="1" minValue="-0.99999999999999989" maxValue="1"/>
    </cacheField>
    <cacheField name="CREATININ_MEAN" numFmtId="0">
      <sharedItems containsString="0" containsBlank="1" containsNumber="1" minValue="-0.99999999999999989" maxValue="1"/>
    </cacheField>
    <cacheField name="CREATININ_MIN" numFmtId="0">
      <sharedItems containsString="0" containsBlank="1" containsNumber="1" minValue="-0.99999999999999989" maxValue="1"/>
    </cacheField>
    <cacheField name="CREATININ_MAX" numFmtId="0">
      <sharedItems containsString="0" containsBlank="1" containsNumber="1" minValue="-0.99999999999999989" maxValue="1"/>
    </cacheField>
    <cacheField name="CREATININ_DIFF" numFmtId="0">
      <sharedItems containsString="0" containsBlank="1" containsNumber="1" containsInteger="1" minValue="-1" maxValue="-1"/>
    </cacheField>
    <cacheField name="FFA_MEDIAN" numFmtId="0">
      <sharedItems containsString="0" containsBlank="1" containsNumber="1" minValue="-1" maxValue="1"/>
    </cacheField>
    <cacheField name="FFA_MEAN" numFmtId="0">
      <sharedItems containsString="0" containsBlank="1" containsNumber="1" minValue="-1" maxValue="1"/>
    </cacheField>
    <cacheField name="FFA_MIN" numFmtId="0">
      <sharedItems containsString="0" containsBlank="1" containsNumber="1" minValue="-1" maxValue="1"/>
    </cacheField>
    <cacheField name="FFA_MAX" numFmtId="0">
      <sharedItems containsString="0" containsBlank="1" containsNumber="1" minValue="-1" maxValue="1"/>
    </cacheField>
    <cacheField name="FFA_DIFF" numFmtId="0">
      <sharedItems containsString="0" containsBlank="1" containsNumber="1" containsInteger="1" minValue="-1" maxValue="-1"/>
    </cacheField>
    <cacheField name="GGT_MEDIAN" numFmtId="0">
      <sharedItems containsString="0" containsBlank="1" containsNumber="1" minValue="-0.99999999999999989" maxValue="0.99999999999999978"/>
    </cacheField>
    <cacheField name="GGT_MEAN" numFmtId="0">
      <sharedItems containsString="0" containsBlank="1" containsNumber="1" minValue="-0.99999999999999989" maxValue="0.99999999999999978"/>
    </cacheField>
    <cacheField name="GGT_MIN" numFmtId="0">
      <sharedItems containsString="0" containsBlank="1" containsNumber="1" minValue="-0.99999999999999989" maxValue="0.99999999999999978"/>
    </cacheField>
    <cacheField name="GGT_MAX" numFmtId="0">
      <sharedItems containsString="0" containsBlank="1" containsNumber="1" minValue="-0.99999999999999989" maxValue="0.99999999999999978"/>
    </cacheField>
    <cacheField name="GGT_DIFF" numFmtId="0">
      <sharedItems containsString="0" containsBlank="1" containsNumber="1" containsInteger="1" minValue="-1" maxValue="-1"/>
    </cacheField>
    <cacheField name="GLUCOSE_MEDIAN" numFmtId="0">
      <sharedItems containsString="0" containsBlank="1" containsNumber="1" minValue="-1" maxValue="1"/>
    </cacheField>
    <cacheField name="GLUCOSE_MEAN" numFmtId="0">
      <sharedItems containsString="0" containsBlank="1" containsNumber="1" minValue="-1" maxValue="1"/>
    </cacheField>
    <cacheField name="GLUCOSE_MIN" numFmtId="0">
      <sharedItems containsString="0" containsBlank="1" containsNumber="1" minValue="-1" maxValue="1"/>
    </cacheField>
    <cacheField name="GLUCOSE_MAX" numFmtId="0">
      <sharedItems containsString="0" containsBlank="1" containsNumber="1" minValue="-1" maxValue="1"/>
    </cacheField>
    <cacheField name="GLUCOSE_DIFF" numFmtId="0">
      <sharedItems containsString="0" containsBlank="1" containsNumber="1" containsInteger="1" minValue="-1" maxValue="-1"/>
    </cacheField>
    <cacheField name="HEMATOCRITE_MEDIAN" numFmtId="0">
      <sharedItems containsString="0" containsBlank="1" containsNumber="1" minValue="-0.99999999999999989" maxValue="1"/>
    </cacheField>
    <cacheField name="HEMATOCRITE_MEAN" numFmtId="0">
      <sharedItems containsString="0" containsBlank="1" containsNumber="1" minValue="-0.99999999999999989" maxValue="1"/>
    </cacheField>
    <cacheField name="HEMATOCRITE_MIN" numFmtId="0">
      <sharedItems containsString="0" containsBlank="1" containsNumber="1" minValue="-0.99999999999999989" maxValue="1"/>
    </cacheField>
    <cacheField name="HEMATOCRITE_MAX" numFmtId="0">
      <sharedItems containsString="0" containsBlank="1" containsNumber="1" minValue="-0.99999999999999989" maxValue="1"/>
    </cacheField>
    <cacheField name="HEMATOCRITE_DIFF" numFmtId="0">
      <sharedItems containsString="0" containsBlank="1" containsNumber="1" containsInteger="1" minValue="-1" maxValue="-1"/>
    </cacheField>
    <cacheField name="HEMOGLOBIN_MEDIAN" numFmtId="0">
      <sharedItems containsString="0" containsBlank="1" containsNumber="1" minValue="-1" maxValue="1"/>
    </cacheField>
    <cacheField name="HEMOGLOBIN_MEAN" numFmtId="0">
      <sharedItems containsString="0" containsBlank="1" containsNumber="1" minValue="-1" maxValue="1"/>
    </cacheField>
    <cacheField name="HEMOGLOBIN_MIN" numFmtId="0">
      <sharedItems containsString="0" containsBlank="1" containsNumber="1" minValue="-1" maxValue="1"/>
    </cacheField>
    <cacheField name="HEMOGLOBIN_MAX" numFmtId="0">
      <sharedItems containsString="0" containsBlank="1" containsNumber="1" minValue="-1" maxValue="1"/>
    </cacheField>
    <cacheField name="HEMOGLOBIN_DIFF" numFmtId="0">
      <sharedItems containsString="0" containsBlank="1" containsNumber="1" containsInteger="1" minValue="-1" maxValue="-1"/>
    </cacheField>
    <cacheField name="INR_MEDIAN" numFmtId="0">
      <sharedItems containsString="0" containsBlank="1" containsNumber="1" minValue="-1" maxValue="1"/>
    </cacheField>
    <cacheField name="INR_MEAN" numFmtId="0">
      <sharedItems containsString="0" containsBlank="1" containsNumber="1" minValue="-1" maxValue="1"/>
    </cacheField>
    <cacheField name="INR_MIN" numFmtId="0">
      <sharedItems containsString="0" containsBlank="1" containsNumber="1" minValue="-1" maxValue="1"/>
    </cacheField>
    <cacheField name="INR_MAX" numFmtId="0">
      <sharedItems containsString="0" containsBlank="1" containsNumber="1" minValue="-1" maxValue="1"/>
    </cacheField>
    <cacheField name="INR_DIFF" numFmtId="0">
      <sharedItems containsString="0" containsBlank="1" containsNumber="1" containsInteger="1" minValue="-1" maxValue="-1"/>
    </cacheField>
    <cacheField name="LACTATE_MEDIAN" numFmtId="0">
      <sharedItems containsString="0" containsBlank="1" containsNumber="1" minValue="-1" maxValue="1"/>
    </cacheField>
    <cacheField name="LACTATE_MEAN" numFmtId="0">
      <sharedItems containsString="0" containsBlank="1" containsNumber="1" minValue="-1" maxValue="1"/>
    </cacheField>
    <cacheField name="LACTATE_MIN" numFmtId="0">
      <sharedItems containsString="0" containsBlank="1" containsNumber="1" minValue="-1" maxValue="1"/>
    </cacheField>
    <cacheField name="LACTATE_MAX" numFmtId="0">
      <sharedItems containsString="0" containsBlank="1" containsNumber="1" minValue="-1" maxValue="1"/>
    </cacheField>
    <cacheField name="LACTATE_DIFF" numFmtId="0">
      <sharedItems containsString="0" containsBlank="1" containsNumber="1" containsInteger="1" minValue="-1" maxValue="-1"/>
    </cacheField>
    <cacheField name="LEUKOCYTES_MEDIAN" numFmtId="0">
      <sharedItems containsString="0" containsBlank="1" containsNumber="1" minValue="-0.99999999999999989" maxValue="0.99999999999999978"/>
    </cacheField>
    <cacheField name="LEUKOCYTES_MEAN" numFmtId="0">
      <sharedItems containsString="0" containsBlank="1" containsNumber="1" minValue="-0.99999999999999989" maxValue="0.99999999999999978"/>
    </cacheField>
    <cacheField name="LEUKOCYTES_MIN" numFmtId="0">
      <sharedItems containsString="0" containsBlank="1" containsNumber="1" minValue="-0.99999999999999989" maxValue="0.99999999999999978"/>
    </cacheField>
    <cacheField name="LEUKOCYTES_MAX" numFmtId="0">
      <sharedItems containsString="0" containsBlank="1" containsNumber="1" minValue="-0.99999999999999989" maxValue="0.99999999999999978"/>
    </cacheField>
    <cacheField name="LEUKOCYTES_DIFF" numFmtId="0">
      <sharedItems containsString="0" containsBlank="1" containsNumber="1" containsInteger="1" minValue="-1" maxValue="-1"/>
    </cacheField>
    <cacheField name="LINFOCITOS_MEDIAN" numFmtId="0">
      <sharedItems containsString="0" containsBlank="1" containsNumber="1" minValue="-1" maxValue="1"/>
    </cacheField>
    <cacheField name="LINFOCITOS_MEAN" numFmtId="0">
      <sharedItems containsString="0" containsBlank="1" containsNumber="1" minValue="-1" maxValue="1"/>
    </cacheField>
    <cacheField name="LINFOCITOS_MIN" numFmtId="0">
      <sharedItems containsString="0" containsBlank="1" containsNumber="1" minValue="-1" maxValue="1"/>
    </cacheField>
    <cacheField name="LINFOCITOS_MAX" numFmtId="0">
      <sharedItems containsString="0" containsBlank="1" containsNumber="1" minValue="-1" maxValue="1"/>
    </cacheField>
    <cacheField name="LINFOCITOS_DIFF" numFmtId="0">
      <sharedItems containsString="0" containsBlank="1" containsNumber="1" containsInteger="1" minValue="-1" maxValue="-1"/>
    </cacheField>
    <cacheField name="NEUTROPHILES_MEDIAN" numFmtId="0">
      <sharedItems containsString="0" containsBlank="1" containsNumber="1" minValue="-1" maxValue="0.99999999999999978"/>
    </cacheField>
    <cacheField name="NEUTROPHILES_MEAN" numFmtId="0">
      <sharedItems containsString="0" containsBlank="1" containsNumber="1" minValue="-1" maxValue="0.99999999999999978"/>
    </cacheField>
    <cacheField name="NEUTROPHILES_MIN" numFmtId="0">
      <sharedItems containsString="0" containsBlank="1" containsNumber="1" minValue="-1" maxValue="0.99999999999999978"/>
    </cacheField>
    <cacheField name="NEUTROPHILES_MAX" numFmtId="0">
      <sharedItems containsString="0" containsBlank="1" containsNumber="1" minValue="-1" maxValue="0.99999999999999978"/>
    </cacheField>
    <cacheField name="NEUTROPHILES_DIFF" numFmtId="0">
      <sharedItems containsString="0" containsBlank="1" containsNumber="1" containsInteger="1" minValue="-1" maxValue="-1"/>
    </cacheField>
    <cacheField name="P02_ARTERIAL_MEDIAN" numFmtId="0">
      <sharedItems containsString="0" containsBlank="1" containsNumber="1" minValue="-1" maxValue="1"/>
    </cacheField>
    <cacheField name="P02_ARTERIAL_MEAN" numFmtId="0">
      <sharedItems containsString="0" containsBlank="1" containsNumber="1" minValue="-1" maxValue="1"/>
    </cacheField>
    <cacheField name="P02_ARTERIAL_MIN" numFmtId="0">
      <sharedItems containsString="0" containsBlank="1" containsNumber="1" minValue="-1" maxValue="1"/>
    </cacheField>
    <cacheField name="P02_ARTERIAL_MAX" numFmtId="0">
      <sharedItems containsString="0" containsBlank="1" containsNumber="1" minValue="-1" maxValue="1"/>
    </cacheField>
    <cacheField name="P02_ARTERIAL_DIFF" numFmtId="0">
      <sharedItems containsString="0" containsBlank="1" containsNumber="1" containsInteger="1" minValue="-1" maxValue="-1"/>
    </cacheField>
    <cacheField name="P02_VENOUS_MEDIAN" numFmtId="0">
      <sharedItems containsString="0" containsBlank="1" containsNumber="1" minValue="-1" maxValue="1"/>
    </cacheField>
    <cacheField name="P02_VENOUS_MEAN" numFmtId="0">
      <sharedItems containsString="0" containsBlank="1" containsNumber="1" minValue="-1" maxValue="1"/>
    </cacheField>
    <cacheField name="P02_VENOUS_MIN" numFmtId="0">
      <sharedItems containsString="0" containsBlank="1" containsNumber="1" minValue="-1" maxValue="1"/>
    </cacheField>
    <cacheField name="P02_VENOUS_MAX" numFmtId="0">
      <sharedItems containsString="0" containsBlank="1" containsNumber="1" minValue="-1" maxValue="1"/>
    </cacheField>
    <cacheField name="P02_VENOUS_DIFF" numFmtId="0">
      <sharedItems containsString="0" containsBlank="1" containsNumber="1" containsInteger="1" minValue="-1" maxValue="-1"/>
    </cacheField>
    <cacheField name="PC02_ARTERIAL_MEDIAN" numFmtId="0">
      <sharedItems containsString="0" containsBlank="1" containsNumber="1" minValue="-1" maxValue="0.99999999999999978"/>
    </cacheField>
    <cacheField name="PC02_ARTERIAL_MEAN" numFmtId="0">
      <sharedItems containsString="0" containsBlank="1" containsNumber="1" minValue="-1" maxValue="0.99999999999999978"/>
    </cacheField>
    <cacheField name="PC02_ARTERIAL_MIN" numFmtId="0">
      <sharedItems containsString="0" containsBlank="1" containsNumber="1" minValue="-1" maxValue="0.99999999999999978"/>
    </cacheField>
    <cacheField name="PC02_ARTERIAL_MAX" numFmtId="0">
      <sharedItems containsString="0" containsBlank="1" containsNumber="1" minValue="-1" maxValue="0.99999999999999978"/>
    </cacheField>
    <cacheField name="PC02_ARTERIAL_DIFF" numFmtId="0">
      <sharedItems containsString="0" containsBlank="1" containsNumber="1" containsInteger="1" minValue="-1" maxValue="-1"/>
    </cacheField>
    <cacheField name="PC02_VENOUS_MEDIAN" numFmtId="0">
      <sharedItems containsString="0" containsBlank="1" containsNumber="1" minValue="-1" maxValue="1"/>
    </cacheField>
    <cacheField name="PC02_VENOUS_MEAN" numFmtId="0">
      <sharedItems containsString="0" containsBlank="1" containsNumber="1" minValue="-1" maxValue="1"/>
    </cacheField>
    <cacheField name="PC02_VENOUS_MIN" numFmtId="0">
      <sharedItems containsString="0" containsBlank="1" containsNumber="1" minValue="-1" maxValue="1"/>
    </cacheField>
    <cacheField name="PC02_VENOUS_MAX" numFmtId="0">
      <sharedItems containsString="0" containsBlank="1" containsNumber="1" minValue="-1" maxValue="1"/>
    </cacheField>
    <cacheField name="PC02_VENOUS_DIFF" numFmtId="0">
      <sharedItems containsString="0" containsBlank="1" containsNumber="1" containsInteger="1" minValue="-1" maxValue="-1"/>
    </cacheField>
    <cacheField name="PCR_MEDIAN" numFmtId="0">
      <sharedItems containsString="0" containsBlank="1" containsNumber="1" minValue="-1" maxValue="0.99999999999999978"/>
    </cacheField>
    <cacheField name="PCR_MEAN" numFmtId="0">
      <sharedItems containsString="0" containsBlank="1" containsNumber="1" minValue="-1" maxValue="0.99999999999999978"/>
    </cacheField>
    <cacheField name="PCR_MIN" numFmtId="0">
      <sharedItems containsString="0" containsBlank="1" containsNumber="1" minValue="-1" maxValue="0.99999999999999978"/>
    </cacheField>
    <cacheField name="PCR_MAX" numFmtId="0">
      <sharedItems containsString="0" containsBlank="1" containsNumber="1" minValue="-1" maxValue="0.99999999999999978"/>
    </cacheField>
    <cacheField name="PCR_DIFF" numFmtId="0">
      <sharedItems containsString="0" containsBlank="1" containsNumber="1" containsInteger="1" minValue="-1" maxValue="-1"/>
    </cacheField>
    <cacheField name="PH_ARTERIAL_MEDIAN" numFmtId="0">
      <sharedItems containsString="0" containsBlank="1" containsNumber="1" minValue="-1" maxValue="0.99999999999999645"/>
    </cacheField>
    <cacheField name="PH_ARTERIAL_MEAN" numFmtId="0">
      <sharedItems containsString="0" containsBlank="1" containsNumber="1" minValue="-1" maxValue="0.99999999999999645"/>
    </cacheField>
    <cacheField name="PH_ARTERIAL_MIN" numFmtId="0">
      <sharedItems containsString="0" containsBlank="1" containsNumber="1" minValue="-1" maxValue="0.99999999999999645"/>
    </cacheField>
    <cacheField name="PH_ARTERIAL_MAX" numFmtId="0">
      <sharedItems containsString="0" containsBlank="1" containsNumber="1" minValue="-1" maxValue="0.99999999999999645"/>
    </cacheField>
    <cacheField name="PH_ARTERIAL_DIFF" numFmtId="0">
      <sharedItems containsString="0" containsBlank="1" containsNumber="1" containsInteger="1" minValue="-1" maxValue="-1"/>
    </cacheField>
    <cacheField name="PH_VENOUS_MEDIAN" numFmtId="0">
      <sharedItems containsString="0" containsBlank="1" containsNumber="1" minValue="-1" maxValue="1"/>
    </cacheField>
    <cacheField name="PH_VENOUS_MEAN" numFmtId="0">
      <sharedItems containsString="0" containsBlank="1" containsNumber="1" minValue="-1" maxValue="1"/>
    </cacheField>
    <cacheField name="PH_VENOUS_MIN" numFmtId="0">
      <sharedItems containsString="0" containsBlank="1" containsNumber="1" minValue="-1" maxValue="1"/>
    </cacheField>
    <cacheField name="PH_VENOUS_MAX" numFmtId="0">
      <sharedItems containsString="0" containsBlank="1" containsNumber="1" minValue="-1" maxValue="1"/>
    </cacheField>
    <cacheField name="PH_VENOUS_DIFF" numFmtId="0">
      <sharedItems containsString="0" containsBlank="1" containsNumber="1" containsInteger="1" minValue="-1" maxValue="-1"/>
    </cacheField>
    <cacheField name="PLATELETS_MEDIAN" numFmtId="0">
      <sharedItems containsString="0" containsBlank="1" containsNumber="1" minValue="-0.99999999999999989" maxValue="1"/>
    </cacheField>
    <cacheField name="PLATELETS_MEAN" numFmtId="0">
      <sharedItems containsString="0" containsBlank="1" containsNumber="1" minValue="-0.99999999999999989" maxValue="1"/>
    </cacheField>
    <cacheField name="PLATELETS_MIN" numFmtId="0">
      <sharedItems containsString="0" containsBlank="1" containsNumber="1" minValue="-0.99999999999999989" maxValue="1"/>
    </cacheField>
    <cacheField name="PLATELETS_MAX" numFmtId="0">
      <sharedItems containsString="0" containsBlank="1" containsNumber="1" minValue="-0.99999999999999989" maxValue="1"/>
    </cacheField>
    <cacheField name="PLATELETS_DIFF" numFmtId="0">
      <sharedItems containsString="0" containsBlank="1" containsNumber="1" containsInteger="1" minValue="-1" maxValue="-1"/>
    </cacheField>
    <cacheField name="POTASSIUM_MEDIAN" numFmtId="0">
      <sharedItems containsString="0" containsBlank="1" containsNumber="1" minValue="-1" maxValue="1"/>
    </cacheField>
    <cacheField name="POTASSIUM_MEAN" numFmtId="0">
      <sharedItems containsString="0" containsBlank="1" containsNumber="1" minValue="-1" maxValue="1"/>
    </cacheField>
    <cacheField name="POTASSIUM_MIN" numFmtId="0">
      <sharedItems containsString="0" containsBlank="1" containsNumber="1" minValue="-1" maxValue="1"/>
    </cacheField>
    <cacheField name="POTASSIUM_MAX" numFmtId="0">
      <sharedItems containsString="0" containsBlank="1" containsNumber="1" minValue="-1" maxValue="1"/>
    </cacheField>
    <cacheField name="POTASSIUM_DIFF" numFmtId="0">
      <sharedItems containsString="0" containsBlank="1" containsNumber="1" containsInteger="1" minValue="-1" maxValue="-1"/>
    </cacheField>
    <cacheField name="SAT02_ARTERIAL_MEDIAN" numFmtId="0">
      <sharedItems containsString="0" containsBlank="1" containsNumber="1" minValue="-1" maxValue="1"/>
    </cacheField>
    <cacheField name="SAT02_ARTERIAL_MEAN" numFmtId="0">
      <sharedItems containsString="0" containsBlank="1" containsNumber="1" minValue="-1" maxValue="1"/>
    </cacheField>
    <cacheField name="SAT02_ARTERIAL_MIN" numFmtId="0">
      <sharedItems containsString="0" containsBlank="1" containsNumber="1" minValue="-1" maxValue="1"/>
    </cacheField>
    <cacheField name="SAT02_ARTERIAL_MAX" numFmtId="0">
      <sharedItems containsString="0" containsBlank="1" containsNumber="1" minValue="-1" maxValue="1"/>
    </cacheField>
    <cacheField name="SAT02_ARTERIAL_DIFF" numFmtId="0">
      <sharedItems containsString="0" containsBlank="1" containsNumber="1" containsInteger="1" minValue="-1" maxValue="-1"/>
    </cacheField>
    <cacheField name="SAT02_VENOUS_MEDIAN" numFmtId="0">
      <sharedItems containsString="0" containsBlank="1" containsNumber="1" minValue="-1" maxValue="0.99999999999999978"/>
    </cacheField>
    <cacheField name="SAT02_VENOUS_MEAN" numFmtId="0">
      <sharedItems containsString="0" containsBlank="1" containsNumber="1" minValue="-1" maxValue="0.99999999999999978"/>
    </cacheField>
    <cacheField name="SAT02_VENOUS_MIN" numFmtId="0">
      <sharedItems containsString="0" containsBlank="1" containsNumber="1" minValue="-1" maxValue="0.99999999999999978"/>
    </cacheField>
    <cacheField name="SAT02_VENOUS_MAX" numFmtId="0">
      <sharedItems containsString="0" containsBlank="1" containsNumber="1" minValue="-1" maxValue="0.99999999999999978"/>
    </cacheField>
    <cacheField name="SAT02_VENOUS_DIFF" numFmtId="0">
      <sharedItems containsString="0" containsBlank="1" containsNumber="1" containsInteger="1" minValue="-1" maxValue="-1"/>
    </cacheField>
    <cacheField name="SODIUM_MEDIAN" numFmtId="0">
      <sharedItems containsString="0" containsBlank="1" containsNumber="1" minValue="-1" maxValue="1"/>
    </cacheField>
    <cacheField name="SODIUM_MEAN" numFmtId="0">
      <sharedItems containsString="0" containsBlank="1" containsNumber="1" minValue="-1" maxValue="1"/>
    </cacheField>
    <cacheField name="SODIUM_MIN" numFmtId="0">
      <sharedItems containsString="0" containsBlank="1" containsNumber="1" minValue="-1" maxValue="1"/>
    </cacheField>
    <cacheField name="SODIUM_MAX" numFmtId="0">
      <sharedItems containsString="0" containsBlank="1" containsNumber="1" minValue="-1" maxValue="1"/>
    </cacheField>
    <cacheField name="SODIUM_DIFF" numFmtId="0">
      <sharedItems containsString="0" containsBlank="1" containsNumber="1" containsInteger="1" minValue="-1" maxValue="-1"/>
    </cacheField>
    <cacheField name="TGO_MEDIAN" numFmtId="0">
      <sharedItems containsString="0" containsBlank="1" containsNumber="1" minValue="-1" maxValue="0.99999999999999978"/>
    </cacheField>
    <cacheField name="TGO_MEAN" numFmtId="0">
      <sharedItems containsString="0" containsBlank="1" containsNumber="1" minValue="-1" maxValue="0.99999999999999978"/>
    </cacheField>
    <cacheField name="TGO_MIN" numFmtId="0">
      <sharedItems containsString="0" containsBlank="1" containsNumber="1" minValue="-1" maxValue="0.99999999999999978"/>
    </cacheField>
    <cacheField name="TGO_MAX" numFmtId="0">
      <sharedItems containsString="0" containsBlank="1" containsNumber="1" minValue="-1" maxValue="0.99999999999999978"/>
    </cacheField>
    <cacheField name="TGO_DIFF" numFmtId="0">
      <sharedItems containsString="0" containsBlank="1" containsNumber="1" containsInteger="1" minValue="-1" maxValue="-1"/>
    </cacheField>
    <cacheField name="TGP_MEDIAN" numFmtId="0">
      <sharedItems containsString="0" containsBlank="1" containsNumber="1" minValue="-0.99999999999999989" maxValue="1"/>
    </cacheField>
    <cacheField name="TGP_MEAN" numFmtId="0">
      <sharedItems containsString="0" containsBlank="1" containsNumber="1" minValue="-0.99999999999999989" maxValue="1"/>
    </cacheField>
    <cacheField name="TGP_MIN" numFmtId="0">
      <sharedItems containsString="0" containsBlank="1" containsNumber="1" minValue="-0.99999999999999989" maxValue="1"/>
    </cacheField>
    <cacheField name="TGP_MAX" numFmtId="0">
      <sharedItems containsString="0" containsBlank="1" containsNumber="1" minValue="-0.99999999999999989" maxValue="1"/>
    </cacheField>
    <cacheField name="TGP_DIFF" numFmtId="0">
      <sharedItems containsString="0" containsBlank="1" containsNumber="1" containsInteger="1" minValue="-1" maxValue="-1"/>
    </cacheField>
    <cacheField name="TTPA_MEDIAN" numFmtId="0">
      <sharedItems containsString="0" containsBlank="1" containsNumber="1" minValue="-1" maxValue="1"/>
    </cacheField>
    <cacheField name="TTPA_MEAN" numFmtId="0">
      <sharedItems containsString="0" containsBlank="1" containsNumber="1" minValue="-1" maxValue="1"/>
    </cacheField>
    <cacheField name="TTPA_MIN" numFmtId="0">
      <sharedItems containsString="0" containsBlank="1" containsNumber="1" minValue="-1" maxValue="1"/>
    </cacheField>
    <cacheField name="TTPA_MAX" numFmtId="0">
      <sharedItems containsString="0" containsBlank="1" containsNumber="1" minValue="-1" maxValue="1"/>
    </cacheField>
    <cacheField name="TTPA_DIFF" numFmtId="0">
      <sharedItems containsString="0" containsBlank="1" containsNumber="1" containsInteger="1" minValue="-1" maxValue="-1"/>
    </cacheField>
    <cacheField name="UREA_MEDIAN" numFmtId="0">
      <sharedItems containsString="0" containsBlank="1" containsNumber="1" minValue="-1" maxValue="1"/>
    </cacheField>
    <cacheField name="UREA_MEAN" numFmtId="0">
      <sharedItems containsString="0" containsBlank="1" containsNumber="1" minValue="-1" maxValue="1"/>
    </cacheField>
    <cacheField name="UREA_MIN" numFmtId="0">
      <sharedItems containsString="0" containsBlank="1" containsNumber="1" minValue="-1" maxValue="1"/>
    </cacheField>
    <cacheField name="UREA_MAX" numFmtId="0">
      <sharedItems containsString="0" containsBlank="1" containsNumber="1" minValue="-1" maxValue="1"/>
    </cacheField>
    <cacheField name="UREA_DIFF" numFmtId="0">
      <sharedItems containsString="0" containsBlank="1" containsNumber="1" containsInteger="1" minValue="-1" maxValue="-1"/>
    </cacheField>
    <cacheField name="DIMER_MEDIAN" numFmtId="0">
      <sharedItems containsString="0" containsBlank="1" containsNumber="1" minValue="-1" maxValue="1"/>
    </cacheField>
    <cacheField name="DIMER_MEAN" numFmtId="0">
      <sharedItems containsString="0" containsBlank="1" containsNumber="1" minValue="-1" maxValue="1"/>
    </cacheField>
    <cacheField name="DIMER_MIN" numFmtId="0">
      <sharedItems containsString="0" containsBlank="1" containsNumber="1" minValue="-1" maxValue="1"/>
    </cacheField>
    <cacheField name="DIMER_MAX" numFmtId="0">
      <sharedItems containsString="0" containsBlank="1" containsNumber="1" minValue="-1" maxValue="1"/>
    </cacheField>
    <cacheField name="DIMER_DIFF" numFmtId="0">
      <sharedItems containsString="0" containsBlank="1" containsNumber="1" containsInteger="1" minValue="-1" maxValue="-1"/>
    </cacheField>
    <cacheField name="BLOODPRESSURE_DIASTOLIC_MEAN" numFmtId="0">
      <sharedItems containsString="0" containsBlank="1" containsNumber="1" minValue="-1" maxValue="1"/>
    </cacheField>
    <cacheField name="BLOODPRESSURE_SISTOLIC_MEAN" numFmtId="0">
      <sharedItems containsString="0" containsBlank="1" containsNumber="1" minValue="-1" maxValue="1"/>
    </cacheField>
    <cacheField name="HEART_RATE_MEAN" numFmtId="0">
      <sharedItems containsString="0" containsBlank="1" containsNumber="1" minValue="-1" maxValue="1"/>
    </cacheField>
    <cacheField name="RESPIRATORY_RATE_MEAN" numFmtId="0">
      <sharedItems containsString="0" containsBlank="1" containsNumber="1" minValue="-1" maxValue="0.99999999999999978"/>
    </cacheField>
    <cacheField name="TEMPERATURE_MEAN" numFmtId="0">
      <sharedItems containsString="0" containsBlank="1" containsNumber="1" minValue="-1" maxValue="1"/>
    </cacheField>
    <cacheField name="OXYGEN_SATURATION_MEAN" numFmtId="0">
      <sharedItems containsString="0" containsBlank="1" containsNumber="1" minValue="-1" maxValue="0.99999999999999911"/>
    </cacheField>
    <cacheField name="BLOODPRESSURE_DIASTOLIC_MEDIAN" numFmtId="0">
      <sharedItems containsString="0" containsBlank="1" containsNumber="1" minValue="-1" maxValue="1"/>
    </cacheField>
    <cacheField name="BLOODPRESSURE_SISTOLIC_MEDIAN" numFmtId="0">
      <sharedItems containsString="0" containsBlank="1" containsNumber="1" minValue="-1" maxValue="1"/>
    </cacheField>
    <cacheField name="HEART_RATE_MEDIAN" numFmtId="0">
      <sharedItems containsString="0" containsBlank="1" containsNumber="1" minValue="-1" maxValue="1"/>
    </cacheField>
    <cacheField name="RESPIRATORY_RATE_MEDIAN" numFmtId="0">
      <sharedItems containsString="0" containsBlank="1" containsNumber="1" minValue="-1" maxValue="1"/>
    </cacheField>
    <cacheField name="TEMPERATURE_MEDIAN" numFmtId="0">
      <sharedItems containsString="0" containsBlank="1" containsNumber="1" minValue="-1" maxValue="1"/>
    </cacheField>
    <cacheField name="OXYGEN_SATURATION_MEDIAN" numFmtId="0">
      <sharedItems containsString="0" containsBlank="1" containsNumber="1" minValue="-1" maxValue="0.99999999999999911"/>
    </cacheField>
    <cacheField name="BLOODPRESSURE_DIASTOLIC_MIN" numFmtId="0">
      <sharedItems containsString="0" containsBlank="1" containsNumber="1" minValue="-0.99999999999999989" maxValue="1"/>
    </cacheField>
    <cacheField name="BLOODPRESSURE_SISTOLIC_MIN" numFmtId="0">
      <sharedItems containsString="0" containsBlank="1" containsNumber="1" minValue="-1" maxValue="1"/>
    </cacheField>
    <cacheField name="HEART_RATE_MIN" numFmtId="0">
      <sharedItems containsString="0" containsBlank="1" containsNumber="1" minValue="-0.99999999999999989" maxValue="1"/>
    </cacheField>
    <cacheField name="RESPIRATORY_RATE_MIN" numFmtId="0">
      <sharedItems containsString="0" containsBlank="1" containsNumber="1" minValue="-1" maxValue="0.99999999999999978"/>
    </cacheField>
    <cacheField name="TEMPERATURE_MIN" numFmtId="0">
      <sharedItems containsString="0" containsBlank="1" containsNumber="1" minValue="-1" maxValue="1.0000000000000011"/>
    </cacheField>
    <cacheField name="OXYGEN_SATURATION_MIN" numFmtId="0">
      <sharedItems containsString="0" containsBlank="1" containsNumber="1" minValue="-0.99999999999999989" maxValue="1"/>
    </cacheField>
    <cacheField name="BLOODPRESSURE_DIASTOLIC_MAX" numFmtId="0">
      <sharedItems containsString="0" containsBlank="1" containsNumber="1" minValue="-1" maxValue="1"/>
    </cacheField>
    <cacheField name="BLOODPRESSURE_SISTOLIC_MAX" numFmtId="0">
      <sharedItems containsString="0" containsBlank="1" containsNumber="1" minValue="-1" maxValue="1"/>
    </cacheField>
    <cacheField name="HEART_RATE_MAX" numFmtId="0">
      <sharedItems containsString="0" containsBlank="1" containsNumber="1" minValue="-1" maxValue="0.99999999999999978"/>
    </cacheField>
    <cacheField name="RESPIRATORY_RATE_MAX" numFmtId="0">
      <sharedItems containsString="0" containsBlank="1" containsNumber="1" minValue="-1" maxValue="1"/>
    </cacheField>
    <cacheField name="TEMPERATURE_MAX" numFmtId="0">
      <sharedItems containsString="0" containsBlank="1" containsNumber="1" minValue="-1" maxValue="1"/>
    </cacheField>
    <cacheField name="OXYGEN_SATURATION_MAX" numFmtId="0">
      <sharedItems containsString="0" containsBlank="1" containsNumber="1" minValue="-1" maxValue="0.99999999999999911"/>
    </cacheField>
    <cacheField name="BLOODPRESSURE_DIASTOLIC_DIFF" numFmtId="0">
      <sharedItems containsString="0" containsBlank="1" containsNumber="1" minValue="-1" maxValue="1"/>
    </cacheField>
    <cacheField name="BLOODPRESSURE_SISTOLIC_DIFF" numFmtId="0">
      <sharedItems containsString="0" containsBlank="1" containsNumber="1" minValue="-1" maxValue="1"/>
    </cacheField>
    <cacheField name="HEART_RATE_DIFF" numFmtId="0">
      <sharedItems containsString="0" containsBlank="1" containsNumber="1" minValue="-1" maxValue="1"/>
    </cacheField>
    <cacheField name="RESPIRATORY_RATE_DIFF" numFmtId="0">
      <sharedItems containsString="0" containsBlank="1" containsNumber="1" minValue="-1" maxValue="1"/>
    </cacheField>
    <cacheField name="TEMPERATURE_DIFF" numFmtId="0">
      <sharedItems containsString="0" containsBlank="1" containsNumber="1" minValue="-1" maxValue="1"/>
    </cacheField>
    <cacheField name="OXYGEN_SATURATION_DIFF" numFmtId="0">
      <sharedItems containsString="0" containsBlank="1" containsNumber="1" minValue="-1" maxValue="1"/>
    </cacheField>
    <cacheField name="BLOODPRESSURE_DIASTOLIC_DIFF_REL" numFmtId="0">
      <sharedItems containsString="0" containsBlank="1" containsNumber="1" minValue="-1" maxValue="1"/>
    </cacheField>
    <cacheField name="BLOODPRESSURE_SISTOLIC_DIFF_REL" numFmtId="0">
      <sharedItems containsString="0" containsBlank="1" containsNumber="1" minValue="-1" maxValue="1"/>
    </cacheField>
    <cacheField name="HEART_RATE_DIFF_REL" numFmtId="0">
      <sharedItems containsString="0" containsBlank="1" containsNumber="1" minValue="-1" maxValue="1"/>
    </cacheField>
    <cacheField name="RESPIRATORY_RATE_DIFF_REL" numFmtId="0">
      <sharedItems containsString="0" containsBlank="1" containsNumber="1" minValue="-1" maxValue="0.99999999999999978"/>
    </cacheField>
    <cacheField name="TEMPERATURE_DIFF_REL" numFmtId="0">
      <sharedItems containsString="0" containsBlank="1" containsNumber="1" minValue="-1" maxValue="1"/>
    </cacheField>
    <cacheField name="OXYGEN_SATURATION_DIFF_REL" numFmtId="0">
      <sharedItems containsString="0" containsBlank="1" containsNumber="1" minValue="-1" maxValue="1"/>
    </cacheField>
    <cacheField name="WINDOW" numFmtId="0">
      <sharedItems count="5">
        <s v="0-2"/>
        <s v="2-4"/>
        <s v="4-6"/>
        <s v="6-12"/>
        <s v="ABOVE_12"/>
      </sharedItems>
    </cacheField>
    <cacheField name="ICU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5">
  <r>
    <x v="0"/>
    <n v="1"/>
    <s v="60th"/>
    <n v="0"/>
    <n v="0"/>
    <n v="0"/>
    <n v="0"/>
    <n v="0"/>
    <n v="1"/>
    <n v="1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23076923076923081"/>
    <n v="-0.28301886792452852"/>
    <n v="-0.59322033898305082"/>
    <n v="-0.2857142857142847"/>
    <n v="0.73684210526315752"/>
    <n v="8.6419753086419693E-2"/>
    <n v="-0.23076923076923081"/>
    <n v="-0.28301886792452852"/>
    <n v="-0.5862068965517242"/>
    <n v="-0.2857142857142847"/>
    <n v="0.73684210526315752"/>
    <n v="0.23711340206185569"/>
    <n v="0"/>
    <n v="-0.16239316239316229"/>
    <n v="-0.5"/>
    <n v="0.20879120879120891"/>
    <n v="0.89898989898989923"/>
    <n v="-0.2478632478632479"/>
    <n v="-0.45945945945945937"/>
    <n v="-0.43283582089552231"/>
    <n v="-0.63636363636363646"/>
    <n v="-0.42028985507246303"/>
    <n v="0.73684210526315752"/>
    <n v="-1"/>
    <n v="-1"/>
    <n v="-1"/>
    <n v="-1"/>
    <n v="-1"/>
    <n v="-1"/>
    <n v="-1"/>
    <n v="-1"/>
    <n v="-1"/>
    <n v="-1"/>
    <n v="-1"/>
    <n v="-1"/>
    <x v="0"/>
    <x v="0"/>
  </r>
  <r>
    <x v="0"/>
    <n v="1"/>
    <s v="60th"/>
    <n v="0"/>
    <n v="0"/>
    <n v="0"/>
    <n v="0"/>
    <n v="0"/>
    <n v="1"/>
    <n v="1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-0.23076923076923081"/>
    <n v="-0.1320754716981134"/>
    <n v="-0.59322033898305082"/>
    <n v="0.5357142857142847"/>
    <n v="0.57894736842105221"/>
    <n v="0.33333333333333348"/>
    <n v="-0.23076923076923081"/>
    <n v="-0.1320754716981134"/>
    <n v="-0.5862068965517242"/>
    <n v="0.5357142857142847"/>
    <n v="0.57894736842105221"/>
    <n v="0.44329896907216509"/>
    <n v="0"/>
    <n v="-2.564102564102555E-2"/>
    <n v="-0.5"/>
    <n v="0.71428571428571441"/>
    <n v="0.83838383838383868"/>
    <n v="-7.6923076923076872E-2"/>
    <n v="-0.45945945945945937"/>
    <n v="-0.31343283582089548"/>
    <n v="-0.63636363636363646"/>
    <n v="0.2463768115942031"/>
    <n v="0.57894736842105221"/>
    <n v="-1"/>
    <n v="-1"/>
    <n v="-1"/>
    <n v="-1"/>
    <n v="-1"/>
    <n v="-1"/>
    <n v="-1"/>
    <n v="-1"/>
    <n v="-1"/>
    <n v="-1"/>
    <n v="-1"/>
    <n v="-1"/>
    <x v="1"/>
    <x v="0"/>
  </r>
  <r>
    <x v="0"/>
    <n v="1"/>
    <s v="60th"/>
    <n v="0"/>
    <n v="0"/>
    <n v="0"/>
    <n v="0"/>
    <n v="0"/>
    <n v="1"/>
    <n v="1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18367346938775461"/>
    <n v="0.18367346938775461"/>
    <n v="0.18367346938775461"/>
    <n v="0.18367346938775461"/>
    <n v="-1"/>
    <n v="-0.86836518046709121"/>
    <n v="-0.86836518046709121"/>
    <n v="-0.86836518046709121"/>
    <n v="-0.86836518046709121"/>
    <n v="-1"/>
    <n v="-0.74200426439232414"/>
    <n v="-0.74200426439232414"/>
    <n v="-0.74200426439232414"/>
    <n v="-0.74200426439232414"/>
    <n v="-1"/>
    <n v="-0.94509345794392519"/>
    <n v="-0.94509345794392519"/>
    <n v="-0.94509345794392519"/>
    <n v="-0.94509345794392519"/>
    <n v="-1"/>
    <n v="-0.89199255121042831"/>
    <n v="-0.89199255121042831"/>
    <n v="-0.89199255121042831"/>
    <n v="-0.89199255121042831"/>
    <n v="-1"/>
    <n v="9.0146750524109143E-2"/>
    <n v="9.0146750524109143E-2"/>
    <n v="9.0146750524109143E-2"/>
    <n v="9.0146750524109143E-2"/>
    <n v="-1"/>
    <n v="0.10975609756097569"/>
    <n v="0.10975609756097569"/>
    <n v="0.10975609756097569"/>
    <n v="0.10975609756097569"/>
    <n v="-1"/>
    <n v="-0.93224592220828106"/>
    <n v="-0.93224592220828106"/>
    <n v="-0.93224592220828106"/>
    <n v="-0.93224592220828106"/>
    <n v="-1"/>
    <n v="1"/>
    <n v="1"/>
    <n v="1"/>
    <n v="1"/>
    <n v="-1"/>
    <n v="-0.83584395519505594"/>
    <n v="-0.83584395519505594"/>
    <n v="-0.83584395519505594"/>
    <n v="-0.83584395519505594"/>
    <n v="-1"/>
    <n v="-0.91493775933609955"/>
    <n v="-0.91493775933609955"/>
    <n v="-0.91493775933609955"/>
    <n v="-0.91493775933609955"/>
    <n v="-1"/>
    <n v="-0.86874749899959991"/>
    <n v="-0.86874749899959991"/>
    <n v="-0.86874749899959991"/>
    <n v="-0.868747498999599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7523629489603039"/>
    <n v="-0.87523629489603039"/>
    <n v="-0.87523629489603039"/>
    <n v="-0.8752362948960303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4072096128170877"/>
    <n v="-0.54072096128170877"/>
    <n v="-0.54072096128170877"/>
    <n v="-0.54072096128170877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720070915368109"/>
    <n v="-0.99720070915368109"/>
    <n v="-0.99720070915368109"/>
    <n v="-0.99720070915368109"/>
    <n v="-1"/>
    <n v="-0.99085365853658525"/>
    <n v="-0.99085365853658525"/>
    <n v="-0.99085365853658525"/>
    <n v="-0.99085365853658525"/>
    <n v="-1"/>
    <n v="-0.82561307901907355"/>
    <n v="-0.82561307901907355"/>
    <n v="-0.82561307901907355"/>
    <n v="-0.82561307901907355"/>
    <n v="-1"/>
    <n v="-0.83614457831325306"/>
    <n v="-0.83614457831325306"/>
    <n v="-0.83614457831325306"/>
    <n v="-0.83614457831325306"/>
    <n v="-1"/>
    <n v="-0.99491192229117675"/>
    <n v="-0.99491192229117675"/>
    <n v="-0.99491192229117675"/>
    <n v="-0.9949119222911767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0"/>
    <n v="1"/>
    <s v="60th"/>
    <n v="0"/>
    <n v="0"/>
    <n v="0"/>
    <n v="0"/>
    <n v="0"/>
    <n v="1"/>
    <n v="1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071428571428559"/>
    <n v="0.73684210526315752"/>
    <m/>
    <m/>
    <m/>
    <m/>
    <n v="-0.1071428571428559"/>
    <n v="0.73684210526315752"/>
    <m/>
    <m/>
    <m/>
    <m/>
    <n v="0.31868131868131838"/>
    <n v="0.89898989898989923"/>
    <m/>
    <m/>
    <m/>
    <m/>
    <n v="-0.27536231884057999"/>
    <n v="0.73684210526315752"/>
    <m/>
    <m/>
    <m/>
    <m/>
    <n v="-1"/>
    <n v="-1"/>
    <m/>
    <m/>
    <m/>
    <m/>
    <n v="-1"/>
    <n v="-1"/>
    <x v="3"/>
    <x v="0"/>
  </r>
  <r>
    <x v="0"/>
    <n v="1"/>
    <s v="60th"/>
    <n v="0"/>
    <n v="0"/>
    <n v="0"/>
    <n v="0"/>
    <n v="0"/>
    <n v="1"/>
    <n v="1"/>
    <n v="0"/>
    <n v="0"/>
    <n v="1"/>
    <n v="0"/>
    <n v="0"/>
    <n v="0"/>
    <n v="0"/>
    <n v="-1"/>
    <n v="-0.87165775401069523"/>
    <n v="-0.87165775401069523"/>
    <n v="-0.87165775401069523"/>
    <n v="-0.87165775401069523"/>
    <n v="-1"/>
    <n v="-0.86387434554973819"/>
    <n v="-0.86387434554973819"/>
    <n v="-0.86387434554973819"/>
    <n v="-0.86387434554973819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7906855049712205"/>
    <n v="-0.97906855049712205"/>
    <n v="-0.97906855049712205"/>
    <n v="-0.97906855049712205"/>
    <n v="-1"/>
    <n v="-1"/>
    <n v="-1"/>
    <n v="-1"/>
    <n v="-1"/>
    <n v="-1"/>
    <n v="0.32653061224489788"/>
    <n v="0.32653061224489788"/>
    <n v="0.32653061224489788"/>
    <n v="0.32653061224489788"/>
    <n v="-1"/>
    <n v="-0.92639773531493264"/>
    <n v="-0.92639773531493264"/>
    <n v="-0.92639773531493264"/>
    <n v="-0.92639773531493264"/>
    <n v="-1"/>
    <n v="-0.85927505330490406"/>
    <n v="-0.85927505330490406"/>
    <n v="-0.85927505330490406"/>
    <n v="-0.85927505330490406"/>
    <n v="-1"/>
    <n v="-0.66939252336448596"/>
    <n v="-0.66939252336448596"/>
    <n v="-0.66939252336448596"/>
    <n v="-0.66939252336448596"/>
    <n v="-1"/>
    <n v="-0.89199255121042831"/>
    <n v="-0.89199255121042831"/>
    <n v="-0.89199255121042831"/>
    <n v="-0.89199255121042831"/>
    <n v="-1"/>
    <n v="-0.32075471698113178"/>
    <n v="-0.32075471698113178"/>
    <n v="-0.32075471698113178"/>
    <n v="-0.32075471698113178"/>
    <n v="-1"/>
    <n v="-0.35365853658536572"/>
    <n v="-0.35365853658536572"/>
    <n v="-0.35365853658536572"/>
    <n v="-0.35365853658536572"/>
    <n v="-1"/>
    <n v="-0.97992471769134259"/>
    <n v="-0.97992471769134259"/>
    <n v="-0.97992471769134259"/>
    <n v="-0.97992471769134259"/>
    <n v="-1"/>
    <n v="-0.96302250803858525"/>
    <n v="-0.96302250803858525"/>
    <n v="-0.96302250803858525"/>
    <n v="-0.96302250803858525"/>
    <n v="-1"/>
    <n v="-0.76284279644650432"/>
    <n v="-0.76284279644650432"/>
    <n v="-0.76284279644650432"/>
    <n v="-0.76284279644650432"/>
    <n v="-1"/>
    <n v="-0.64315352697095429"/>
    <n v="-0.64315352697095429"/>
    <n v="-0.64315352697095429"/>
    <n v="-0.64315352697095429"/>
    <n v="-1"/>
    <n v="-0.86874749899959991"/>
    <n v="-0.86874749899959991"/>
    <n v="-0.86874749899959991"/>
    <n v="-0.86874749899959991"/>
    <n v="-1"/>
    <n v="-0.36585365853658541"/>
    <n v="-0.36585365853658541"/>
    <n v="-0.36585365853658541"/>
    <n v="-0.36585365853658541"/>
    <n v="-1"/>
    <n v="-0.23076923076923081"/>
    <n v="-0.23076923076923081"/>
    <n v="-0.23076923076923081"/>
    <n v="-0.23076923076923081"/>
    <n v="-1"/>
    <n v="-0.87586206896551722"/>
    <n v="-0.87586206896551722"/>
    <n v="-0.87586206896551722"/>
    <n v="-0.87586206896551722"/>
    <n v="-1"/>
    <n v="-0.81595092024539884"/>
    <n v="-0.81595092024539884"/>
    <n v="-0.81595092024539884"/>
    <n v="-0.81595092024539884"/>
    <n v="-1"/>
    <n v="-1"/>
    <n v="-1"/>
    <n v="-1"/>
    <n v="-1"/>
    <n v="-1"/>
    <n v="0.57446808510638192"/>
    <n v="0.57446808510638192"/>
    <n v="0.57446808510638192"/>
    <n v="0.57446808510638192"/>
    <n v="-1"/>
    <n v="0.39393939393939448"/>
    <n v="0.39393939393939448"/>
    <n v="0.39393939393939448"/>
    <n v="0.39393939393939448"/>
    <n v="-1"/>
    <n v="-0.47129506008010669"/>
    <n v="-0.47129506008010669"/>
    <n v="-0.47129506008010669"/>
    <n v="-0.47129506008010669"/>
    <n v="-1"/>
    <n v="-0.66666666666666674"/>
    <n v="-0.66666666666666674"/>
    <n v="-0.66666666666666674"/>
    <n v="-0.66666666666666674"/>
    <n v="-1"/>
    <n v="0.84848484848484862"/>
    <n v="0.84848484848484862"/>
    <n v="0.84848484848484862"/>
    <n v="0.84848484848484862"/>
    <n v="-1"/>
    <n v="0.92592592592592582"/>
    <n v="0.92592592592592582"/>
    <n v="0.92592592592592582"/>
    <n v="0.92592592592592582"/>
    <n v="-1"/>
    <n v="0.14285714285714229"/>
    <n v="0.14285714285714229"/>
    <n v="0.14285714285714229"/>
    <n v="0.14285714285714229"/>
    <n v="-1"/>
    <n v="-0.99906690305122703"/>
    <n v="-0.99906690305122703"/>
    <n v="-0.99906690305122703"/>
    <n v="-0.99906690305122703"/>
    <n v="-1"/>
    <n v="-0.98399390243902429"/>
    <n v="-0.98399390243902429"/>
    <n v="-0.98399390243902429"/>
    <n v="-0.98399390243902429"/>
    <n v="-1"/>
    <n v="-0.84663293110159599"/>
    <n v="-0.84663293110159599"/>
    <n v="-0.84663293110159599"/>
    <n v="-0.84663293110159599"/>
    <n v="-1"/>
    <n v="-0.83614457831325306"/>
    <n v="-0.83614457831325306"/>
    <n v="-0.83614457831325306"/>
    <n v="-0.83614457831325306"/>
    <n v="-1"/>
    <n v="-0.99676213236711253"/>
    <n v="-0.99676213236711253"/>
    <n v="-0.99676213236711253"/>
    <n v="-0.99676213236711253"/>
    <n v="-1"/>
    <n v="-0.24302134646962231"/>
    <n v="-0.33853732474422121"/>
    <n v="-0.21303095083186169"/>
    <n v="-0.31785923019119983"/>
    <n v="3.3779028852931603E-2"/>
    <n v="0.66593207155820533"/>
    <n v="-0.28395061728395049"/>
    <n v="-0.37692307692307692"/>
    <n v="-0.18867924528301899"/>
    <n v="-0.37931034482758608"/>
    <n v="3.5714285714286483E-2"/>
    <n v="0.63157894736842035"/>
    <n v="-0.34020618556701021"/>
    <n v="-0.48749999999999999"/>
    <n v="-0.5726495726495725"/>
    <n v="-0.8571428571428571"/>
    <n v="9.8901098901099438E-2"/>
    <n v="0.79797979797979823"/>
    <n v="-7.6923076923076872E-2"/>
    <n v="0.28648648648648672"/>
    <n v="0.29850746268656708"/>
    <n v="0.27272727272727271"/>
    <n v="0.36231884057971092"/>
    <n v="0.94736842105263097"/>
    <n v="-0.33913043478260868"/>
    <n v="0.32515337423312901"/>
    <n v="0.114503816793893"/>
    <n v="0.17647058823529421"/>
    <n v="-0.23809523809523719"/>
    <n v="-0.81818181818181812"/>
    <n v="-0.38996655518394652"/>
    <n v="0.40755799381770608"/>
    <n v="-0.23046165030897861"/>
    <n v="9.6774193548387011E-2"/>
    <n v="-0.24228152799581279"/>
    <n v="-0.81443298969072164"/>
    <x v="4"/>
    <x v="1"/>
  </r>
  <r>
    <x v="1"/>
    <n v="1"/>
    <s v="90th"/>
    <n v="1"/>
    <n v="0"/>
    <n v="0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8395061728395049"/>
    <n v="-4.615384615384599E-2"/>
    <n v="0.1886792452830188"/>
    <n v="0.83050847457627097"/>
    <n v="-0.1071428571428559"/>
    <n v="0.99999999999999911"/>
    <n v="-0.28395061728395049"/>
    <n v="-4.615384615384599E-2"/>
    <n v="0.1886792452830188"/>
    <n v="0.86206896551724133"/>
    <n v="-0.1071428571428559"/>
    <n v="0.99999999999999911"/>
    <n v="-7.2164948453608213E-2"/>
    <n v="0.15000000000000011"/>
    <n v="0.26495726495726513"/>
    <n v="0.99999999999999978"/>
    <n v="0.31868131868131838"/>
    <n v="1"/>
    <n v="-0.50427350427350426"/>
    <n v="-0.32972972972972969"/>
    <n v="-5.9701492537313383E-2"/>
    <n v="0.63636363636363646"/>
    <n v="-0.27536231884057999"/>
    <n v="0.99999999999999911"/>
    <n v="-1"/>
    <n v="-1"/>
    <n v="-1"/>
    <n v="-1"/>
    <n v="-1"/>
    <n v="-1"/>
    <n v="-1"/>
    <n v="-1"/>
    <n v="-1"/>
    <n v="-1"/>
    <n v="-1"/>
    <n v="-1"/>
    <x v="0"/>
    <x v="1"/>
  </r>
  <r>
    <x v="1"/>
    <n v="1"/>
    <s v="90th"/>
    <n v="1"/>
    <n v="0"/>
    <n v="0"/>
    <n v="0"/>
    <n v="0"/>
    <n v="0"/>
    <n v="0"/>
    <n v="1"/>
    <n v="1"/>
    <n v="1"/>
    <n v="-0.2105263157894737"/>
    <n v="-0.2105263157894737"/>
    <n v="-0.2105263157894737"/>
    <n v="-0.2105263157894737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6755625327053907"/>
    <n v="-0.96755625327053907"/>
    <n v="-0.96755625327053907"/>
    <n v="-0.96755625327053907"/>
    <n v="-1"/>
    <n v="-1"/>
    <n v="-1"/>
    <n v="-1"/>
    <n v="-1"/>
    <n v="-1"/>
    <n v="0.53061224489795888"/>
    <n v="0.53061224489795888"/>
    <n v="0.53061224489795888"/>
    <n v="0.53061224489795888"/>
    <n v="-1"/>
    <n v="-0.61500353857041745"/>
    <n v="-0.61500353857041745"/>
    <n v="-0.61500353857041745"/>
    <n v="-0.61500353857041745"/>
    <n v="-1"/>
    <n v="-0.76972281449893387"/>
    <n v="-0.76972281449893387"/>
    <n v="-0.76972281449893387"/>
    <n v="-0.76972281449893387"/>
    <n v="-1"/>
    <n v="-0.98247663551401865"/>
    <n v="-0.98247663551401865"/>
    <n v="-0.98247663551401865"/>
    <n v="-0.98247663551401865"/>
    <n v="-1"/>
    <n v="-0.89199255121042831"/>
    <n v="-0.89199255121042831"/>
    <n v="-0.89199255121042831"/>
    <n v="-0.89199255121042831"/>
    <n v="-1"/>
    <n v="-0.87002096436058673"/>
    <n v="-0.87002096436058673"/>
    <n v="-0.87002096436058673"/>
    <n v="-0.87002096436058673"/>
    <n v="-1"/>
    <n v="-0.91463414634146334"/>
    <n v="-0.91463414634146334"/>
    <n v="-0.91463414634146334"/>
    <n v="-0.91463414634146334"/>
    <n v="-1"/>
    <n v="-0.95984943538268508"/>
    <n v="-0.95984943538268508"/>
    <n v="-0.95984943538268508"/>
    <n v="-0.95984943538268508"/>
    <n v="-1"/>
    <n v="-1"/>
    <n v="-1"/>
    <n v="-1"/>
    <n v="-1"/>
    <n v="-1"/>
    <n v="-0.52375434530706833"/>
    <n v="-0.52375434530706833"/>
    <n v="-0.52375434530706833"/>
    <n v="-0.52375434530706833"/>
    <n v="-1"/>
    <n v="-0.85892116182572609"/>
    <n v="-0.85892116182572609"/>
    <n v="-0.85892116182572609"/>
    <n v="-0.85892116182572609"/>
    <n v="-1"/>
    <n v="-0.55702280912364954"/>
    <n v="-0.55702280912364954"/>
    <n v="-0.55702280912364954"/>
    <n v="-0.55702280912364954"/>
    <n v="-1"/>
    <n v="-0.1707317073170731"/>
    <n v="-0.1707317073170731"/>
    <n v="-0.1707317073170731"/>
    <n v="-0.1707317073170731"/>
    <n v="-1"/>
    <n v="1"/>
    <n v="1"/>
    <n v="1"/>
    <n v="1"/>
    <n v="-1"/>
    <n v="-0.77931034482758621"/>
    <n v="-0.77931034482758621"/>
    <n v="-0.77931034482758621"/>
    <n v="-0.77931034482758621"/>
    <n v="-1"/>
    <n v="-0.49693251533742328"/>
    <n v="-0.49693251533742328"/>
    <n v="-0.49693251533742328"/>
    <n v="-0.49693251533742328"/>
    <n v="-1"/>
    <n v="-0.83440453686200389"/>
    <n v="-0.83440453686200389"/>
    <n v="-0.83440453686200389"/>
    <n v="-0.83440453686200389"/>
    <n v="-1"/>
    <n v="0.23404255319148601"/>
    <n v="0.23404255319148601"/>
    <n v="0.23404255319148601"/>
    <n v="0.23404255319148601"/>
    <n v="-1"/>
    <n v="-6.0606060606058783E-2"/>
    <n v="-6.0606060606058783E-2"/>
    <n v="-6.0606060606058783E-2"/>
    <n v="-6.0606060606058783E-2"/>
    <n v="-1"/>
    <n v="-0.63684913217623484"/>
    <n v="-0.63684913217623484"/>
    <n v="-0.63684913217623484"/>
    <n v="-0.63684913217623484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99999999999999978"/>
    <n v="0.99999999999999978"/>
    <n v="0.99999999999999978"/>
    <n v="0.99999999999999978"/>
    <n v="-1"/>
    <n v="-0.25714285714285712"/>
    <n v="-0.25714285714285712"/>
    <n v="-0.25714285714285712"/>
    <n v="-0.25714285714285712"/>
    <n v="-1"/>
    <n v="-0.99701408976392647"/>
    <n v="-0.99701408976392647"/>
    <n v="-0.99701408976392647"/>
    <n v="-0.99701408976392647"/>
    <n v="-1"/>
    <n v="-0.99390243902439013"/>
    <n v="-0.99390243902439013"/>
    <n v="-0.99390243902439013"/>
    <n v="-0.99390243902439013"/>
    <n v="-1"/>
    <n v="-0.84663293110159599"/>
    <n v="-0.84663293110159599"/>
    <n v="-0.84663293110159599"/>
    <n v="-0.84663293110159599"/>
    <n v="-1"/>
    <n v="-0.56144578313253013"/>
    <n v="-0.56144578313253013"/>
    <n v="-0.56144578313253013"/>
    <n v="-0.56144578313253013"/>
    <n v="-1"/>
    <n v="-0.9780287553482635"/>
    <n v="-0.9780287553482635"/>
    <n v="-0.9780287553482635"/>
    <n v="-0.9780287553482635"/>
    <n v="-1"/>
    <n v="-0.40740740740740738"/>
    <n v="0.89230769230769225"/>
    <n v="-0.22641509433962281"/>
    <n v="-0.38983050847457629"/>
    <n v="-0.1071428571428559"/>
    <n v="0.89473684210526283"/>
    <n v="-0.40740740740740738"/>
    <n v="0.89230769230769225"/>
    <n v="-0.22641509433962281"/>
    <n v="-0.37931034482758608"/>
    <n v="-0.1071428571428559"/>
    <n v="0.89473684210526283"/>
    <n v="-0.17525773195876271"/>
    <n v="0.91250000000000009"/>
    <n v="-0.1111111111111109"/>
    <n v="-0.28571428571428581"/>
    <n v="0.31868131868131838"/>
    <n v="0.95959595959595978"/>
    <n v="-0.58974358974358965"/>
    <n v="0.32972972972972991"/>
    <n v="-0.38805970149253732"/>
    <n v="-0.45454545454545459"/>
    <n v="-0.27536231884057999"/>
    <n v="0.89473684210526283"/>
    <n v="-1"/>
    <n v="-1"/>
    <n v="-1"/>
    <n v="-1"/>
    <n v="-1"/>
    <n v="-1"/>
    <n v="-1"/>
    <n v="-1"/>
    <n v="-1"/>
    <n v="-1"/>
    <n v="-1"/>
    <n v="-1"/>
    <x v="1"/>
    <x v="1"/>
  </r>
  <r>
    <x v="1"/>
    <n v="1"/>
    <s v="90th"/>
    <n v="1"/>
    <n v="0"/>
    <n v="0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0.60000000000000009"/>
    <n v="-0.35849056603773599"/>
    <n v="-0.45762711864406791"/>
    <n v="-3.5714285714284699E-2"/>
    <n v="0.99999999999999911"/>
    <n v="-0.40740740740740738"/>
    <n v="0.60000000000000009"/>
    <n v="-0.35849056603773599"/>
    <n v="-0.44827586206896552"/>
    <n v="-3.5714285714284699E-2"/>
    <n v="0.99999999999999911"/>
    <n v="-0.17525773195876271"/>
    <n v="0.67500000000000027"/>
    <n v="-0.23076923076923059"/>
    <n v="-0.35714285714285721"/>
    <n v="0.36263736263736313"/>
    <n v="1"/>
    <n v="-0.58974358974358965"/>
    <n v="0.1243243243243244"/>
    <n v="-0.49253731343283591"/>
    <n v="-0.51515151515151514"/>
    <n v="-0.21739130434782439"/>
    <n v="0.99999999999999911"/>
    <n v="-1"/>
    <n v="-1"/>
    <n v="-1"/>
    <n v="-1"/>
    <n v="-1"/>
    <n v="-1"/>
    <n v="-1"/>
    <n v="-1"/>
    <n v="-1"/>
    <n v="-1"/>
    <n v="-1"/>
    <n v="-1"/>
    <x v="2"/>
    <x v="1"/>
  </r>
  <r>
    <x v="1"/>
    <n v="1"/>
    <s v="90th"/>
    <n v="1"/>
    <n v="0"/>
    <n v="0"/>
    <n v="0"/>
    <n v="0"/>
    <n v="0"/>
    <n v="0"/>
    <n v="1"/>
    <n v="1"/>
    <n v="1"/>
    <n v="0.60526315789473673"/>
    <n v="0.60526315789473673"/>
    <n v="0.60526315789473673"/>
    <n v="0.60526315789473673"/>
    <n v="-1"/>
    <n v="-0.83957219251336901"/>
    <n v="-0.83957219251336901"/>
    <n v="-0.83957219251336901"/>
    <n v="-0.83957219251336901"/>
    <n v="-1"/>
    <n v="-1"/>
    <n v="-1"/>
    <n v="-1"/>
    <n v="-1"/>
    <n v="-1"/>
    <n v="-0.21951219512195119"/>
    <n v="-0.21951219512195119"/>
    <n v="-0.21951219512195119"/>
    <n v="-0.21951219512195119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6734693877550972"/>
    <n v="0.36734693877550972"/>
    <n v="0.36734693877550972"/>
    <n v="0.3673469387755097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8745294855708909"/>
    <n v="-0.98745294855708909"/>
    <n v="-0.98745294855708909"/>
    <n v="-0.98745294855708909"/>
    <n v="-1"/>
    <n v="-0.97579492675955704"/>
    <n v="-0.97579492675955704"/>
    <n v="-0.97579492675955704"/>
    <n v="-0.97579492675955704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1.219512195121952E-2"/>
    <n v="-1.219512195121952E-2"/>
    <n v="-1.219512195121952E-2"/>
    <n v="-1.219512195121952E-2"/>
    <n v="-1"/>
    <n v="-0.70414201183431957"/>
    <n v="-0.70414201183431957"/>
    <n v="-0.70414201183431957"/>
    <n v="-0.70414201183431957"/>
    <n v="-1"/>
    <n v="-0.69655172413793109"/>
    <n v="-0.69655172413793109"/>
    <n v="-0.69655172413793109"/>
    <n v="-0.69655172413793109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14893617021276381"/>
    <n v="0.14893617021276381"/>
    <n v="0.14893617021276381"/>
    <n v="0.1489361702127638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7407407407407407"/>
    <n v="-0.7407407407407407"/>
    <n v="-0.7407407407407407"/>
    <n v="-0.7407407407407407"/>
    <n v="-1"/>
    <n v="0.96969696969696972"/>
    <n v="0.96969696969696972"/>
    <n v="0.96969696969696972"/>
    <n v="0.96969696969696972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63487738419618533"/>
    <n v="-0.63487738419618533"/>
    <n v="-0.63487738419618533"/>
    <n v="-0.63487738419618533"/>
    <n v="-1"/>
    <n v="-0.87951807228915668"/>
    <n v="-0.87951807228915668"/>
    <n v="-0.87951807228915668"/>
    <n v="-0.87951807228915668"/>
    <n v="-1"/>
    <n v="-0.9437227768569556"/>
    <n v="-0.9437227768569556"/>
    <n v="-0.9437227768569556"/>
    <n v="-0.9437227768569556"/>
    <n v="-1"/>
    <n v="-0.45679012345679021"/>
    <n v="0.53230769230769237"/>
    <n v="-0.38490566037735863"/>
    <n v="-0.1457627118644067"/>
    <n v="0.11428571428571389"/>
    <n v="0.99999999999999911"/>
    <n v="-0.50617283950617287"/>
    <n v="0.63076923076923075"/>
    <n v="-0.35849056603773599"/>
    <n v="-0.10344827586206901"/>
    <n v="0.1428571428571441"/>
    <n v="0.99999999999999911"/>
    <n v="-0.25773195876288663"/>
    <n v="0.47500000000000009"/>
    <n v="-0.29914529914529903"/>
    <n v="-0.14285714285714279"/>
    <n v="0.40659340659340598"/>
    <n v="1"/>
    <n v="-0.57264957264957261"/>
    <n v="0.1675675675675676"/>
    <n v="-0.47761194029850751"/>
    <n v="-9.090909090909105E-2"/>
    <n v="-1.449275362318936E-2"/>
    <n v="0.99999999999999911"/>
    <n v="-0.91304347826086962"/>
    <n v="-0.754601226993865"/>
    <n v="-0.92366412213740456"/>
    <n v="-0.76470588235294112"/>
    <n v="-0.88095238095238093"/>
    <n v="-1"/>
    <n v="-0.90683229813664601"/>
    <n v="-0.83113227971422388"/>
    <n v="-0.9409669211195929"/>
    <n v="-0.81720430107526887"/>
    <n v="-0.88257428311924224"/>
    <n v="-1"/>
    <x v="3"/>
    <x v="1"/>
  </r>
  <r>
    <x v="1"/>
    <n v="1"/>
    <s v="90th"/>
    <n v="1"/>
    <n v="0"/>
    <n v="0"/>
    <n v="0"/>
    <n v="0"/>
    <n v="1"/>
    <n v="0"/>
    <n v="1"/>
    <n v="1"/>
    <n v="1"/>
    <n v="0.60526315789473673"/>
    <n v="0.60526315789473673"/>
    <n v="0.60526315789473673"/>
    <n v="0.60526315789473673"/>
    <n v="-1"/>
    <n v="-0.91443850267379678"/>
    <n v="-0.91443850267379678"/>
    <n v="-0.91443850267379678"/>
    <n v="-0.91443850267379678"/>
    <n v="-1"/>
    <n v="-0.91623036649214662"/>
    <n v="-0.91623036649214662"/>
    <n v="-0.91623036649214662"/>
    <n v="-0.91623036649214662"/>
    <n v="-1"/>
    <n v="-0.26829268292682928"/>
    <n v="-0.26829268292682928"/>
    <n v="-0.26829268292682928"/>
    <n v="-0.26829268292682928"/>
    <n v="-1"/>
    <n v="-0.26829268292682928"/>
    <n v="-0.26829268292682928"/>
    <n v="-0.26829268292682928"/>
    <n v="-0.26829268292682928"/>
    <n v="-1"/>
    <n v="-0.93894993894993906"/>
    <n v="-0.93894993894993906"/>
    <n v="-0.93894993894993906"/>
    <n v="-0.93894993894993906"/>
    <n v="-1"/>
    <n v="-1"/>
    <n v="-1"/>
    <n v="-1"/>
    <n v="-1"/>
    <n v="-1"/>
    <n v="0.53061224489795888"/>
    <n v="0.53061224489795888"/>
    <n v="0.53061224489795888"/>
    <n v="0.53061224489795888"/>
    <n v="-1"/>
    <n v="-0.43524416135881089"/>
    <n v="-0.43524416135881089"/>
    <n v="-0.43524416135881089"/>
    <n v="-0.4352441613588108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6855345911949684"/>
    <n v="-0.6855345911949684"/>
    <n v="-0.6855345911949684"/>
    <n v="-0.6855345911949684"/>
    <n v="-1"/>
    <n v="-0.71951219512195097"/>
    <n v="-0.71951219512195097"/>
    <n v="-0.71951219512195097"/>
    <n v="-0.71951219512195097"/>
    <n v="-1"/>
    <n v="-0.9723964868255961"/>
    <n v="-0.9723964868255961"/>
    <n v="-0.9723964868255961"/>
    <n v="-0.9723964868255961"/>
    <n v="-1"/>
    <n v="-0.97588424437299037"/>
    <n v="-0.97588424437299037"/>
    <n v="-0.97588424437299037"/>
    <n v="-0.97588424437299037"/>
    <n v="-1"/>
    <n v="-0.70336037079953639"/>
    <n v="-0.70336037079953639"/>
    <n v="-0.70336037079953639"/>
    <n v="-0.70336037079953639"/>
    <n v="-1"/>
    <n v="-0.71784232365145229"/>
    <n v="-0.71784232365145229"/>
    <n v="-0.71784232365145229"/>
    <n v="-0.71784232365145229"/>
    <n v="-1"/>
    <n v="-0.77791116446578634"/>
    <n v="-0.77791116446578634"/>
    <n v="-0.77791116446578634"/>
    <n v="-0.77791116446578634"/>
    <n v="-1"/>
    <n v="0.34146341463414642"/>
    <n v="0.34146341463414642"/>
    <n v="0.34146341463414642"/>
    <n v="0.34146341463414642"/>
    <n v="-1"/>
    <n v="-0.57396449704142016"/>
    <n v="-0.57396449704142016"/>
    <n v="-0.57396449704142016"/>
    <n v="-0.57396449704142016"/>
    <n v="-1"/>
    <n v="-0.80689655172413799"/>
    <n v="-0.80689655172413799"/>
    <n v="-0.80689655172413799"/>
    <n v="-0.80689655172413799"/>
    <n v="-1"/>
    <n v="-0.74233128834355833"/>
    <n v="-0.74233128834355833"/>
    <n v="-0.74233128834355833"/>
    <n v="-0.74233128834355833"/>
    <n v="-1"/>
    <n v="-0.94933837429111545"/>
    <n v="-0.94933837429111545"/>
    <n v="-0.94933837429111545"/>
    <n v="-0.94933837429111545"/>
    <n v="-1"/>
    <n v="0.36170212765957288"/>
    <n v="0.36170212765957288"/>
    <n v="0.36170212765957288"/>
    <n v="0.36170212765957288"/>
    <n v="-1"/>
    <n v="0.36363636363636331"/>
    <n v="0.36363636363636331"/>
    <n v="0.36363636363636331"/>
    <n v="0.36363636363636331"/>
    <n v="-1"/>
    <n v="-0.30040053404539369"/>
    <n v="-0.30040053404539369"/>
    <n v="-0.30040053404539369"/>
    <n v="-0.30040053404539369"/>
    <n v="-1"/>
    <n v="-0.18518518518518509"/>
    <n v="-0.18518518518518509"/>
    <n v="-0.18518518518518509"/>
    <n v="-0.18518518518518509"/>
    <n v="-1"/>
    <n v="1"/>
    <n v="1"/>
    <n v="1"/>
    <n v="1"/>
    <n v="-1"/>
    <n v="0.58024691358024705"/>
    <n v="0.58024691358024705"/>
    <n v="0.58024691358024705"/>
    <n v="0.58024691358024705"/>
    <n v="-1"/>
    <n v="-0.31428571428571489"/>
    <n v="-0.31428571428571489"/>
    <n v="-0.31428571428571489"/>
    <n v="-0.3142857142857148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2561307901907355"/>
    <n v="-0.82561307901907355"/>
    <n v="-0.82561307901907355"/>
    <n v="-0.82561307901907355"/>
    <n v="-1"/>
    <n v="-0.46024096385542168"/>
    <n v="-0.46024096385542168"/>
    <n v="-0.46024096385542168"/>
    <n v="-0.46024096385542168"/>
    <n v="-1"/>
    <n v="-0.9780287553482635"/>
    <n v="-0.9780287553482635"/>
    <n v="-0.9780287553482635"/>
    <n v="-0.9780287553482635"/>
    <n v="-1"/>
    <n v="-0.1781218871683419"/>
    <n v="0.2126010908406997"/>
    <n v="-0.14116344512617071"/>
    <n v="-0.38021631925738658"/>
    <n v="1.091512399581163E-2"/>
    <n v="0.84197657959078587"/>
    <n v="-0.18518518518518509"/>
    <n v="0.18461538461538479"/>
    <n v="-0.16981132075471719"/>
    <n v="-0.37931034482758608"/>
    <n v="0"/>
    <n v="0.8421052631578938"/>
    <n v="-0.58762886597938135"/>
    <n v="-0.32500000000000001"/>
    <n v="-0.5726495726495725"/>
    <n v="-1"/>
    <n v="1.098901098901184E-2"/>
    <n v="0.79797979797979823"/>
    <n v="0.5555555555555558"/>
    <n v="0.55675675675675684"/>
    <n v="0.29850746268656708"/>
    <n v="0.75757575757575757"/>
    <n v="0.71014492753623237"/>
    <n v="0.99999999999999911"/>
    <n v="0.51304347826086949"/>
    <n v="0.47239263803680981"/>
    <n v="0.114503816793893"/>
    <n v="0.76470588235294112"/>
    <n v="0.14285714285714229"/>
    <n v="-0.79797979797979801"/>
    <n v="0.31568998109640822"/>
    <n v="0.20035908177660011"/>
    <n v="-0.2395150426582848"/>
    <n v="0.64516129032258052"/>
    <n v="0.13970877607241211"/>
    <n v="-0.80231693059836329"/>
    <x v="4"/>
    <x v="1"/>
  </r>
  <r>
    <x v="2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224345364472748"/>
    <n v="-0.91224345364472748"/>
    <n v="-0.91224345364472748"/>
    <n v="-0.9122434536447274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78026070763500932"/>
    <n v="-0.78026070763500932"/>
    <n v="-0.78026070763500932"/>
    <n v="-0.78026070763500932"/>
    <n v="-1"/>
    <n v="0.14465408805031491"/>
    <n v="0.14465408805031491"/>
    <n v="0.14465408805031491"/>
    <n v="0.14465408805031491"/>
    <n v="-1"/>
    <n v="0.1585365853658538"/>
    <n v="0.1585365853658538"/>
    <n v="0.1585365853658538"/>
    <n v="0.1585365853658538"/>
    <n v="-1"/>
    <n v="-0.95984943538268508"/>
    <n v="-0.95984943538268508"/>
    <n v="-0.95984943538268508"/>
    <n v="-0.95984943538268508"/>
    <n v="-1"/>
    <n v="1"/>
    <n v="1"/>
    <n v="1"/>
    <n v="1"/>
    <n v="-1"/>
    <n v="-0.38277327153341062"/>
    <n v="-0.38277327153341062"/>
    <n v="-0.38277327153341062"/>
    <n v="-0.38277327153341062"/>
    <n v="-1"/>
    <n v="-0.90871369294605808"/>
    <n v="-0.90871369294605808"/>
    <n v="-0.90871369294605808"/>
    <n v="-0.90871369294605808"/>
    <n v="-1"/>
    <n v="-0.41296518607442989"/>
    <n v="-0.41296518607442989"/>
    <n v="-0.41296518607442989"/>
    <n v="-0.4129651860744298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3988657844990553"/>
    <n v="-0.93988657844990553"/>
    <n v="-0.93988657844990553"/>
    <n v="-0.9398865784499055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9919893190921218"/>
    <n v="-0.39919893190921218"/>
    <n v="-0.39919893190921218"/>
    <n v="-0.39919893190921218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3614457831325306"/>
    <n v="-0.83614457831325306"/>
    <n v="-0.83614457831325306"/>
    <n v="-0.83614457831325306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897119341563787"/>
    <n v="-0.68547008547008548"/>
    <n v="-4.8218029350104892E-2"/>
    <n v="-0.64595103578154434"/>
    <m/>
    <n v="0.9356725146198821"/>
    <n v="-0.50617283950617287"/>
    <n v="-0.81538461538461537"/>
    <n v="-5.660377358490587E-2"/>
    <n v="-0.51724137931034475"/>
    <m/>
    <n v="0.94736842105263097"/>
    <n v="-0.52577319587628857"/>
    <n v="-0.51249999999999996"/>
    <n v="-0.1111111111111109"/>
    <n v="-0.71428571428571419"/>
    <m/>
    <n v="0.95959595959595978"/>
    <n v="-0.4358974358974359"/>
    <n v="-0.49189189189189181"/>
    <n v="0"/>
    <n v="-0.57575757575757591"/>
    <m/>
    <n v="0.99999999999999911"/>
    <n v="-0.54782608695652169"/>
    <n v="-0.53374233128834359"/>
    <n v="-0.60305343511450382"/>
    <n v="-0.76470588235294112"/>
    <m/>
    <n v="-0.95959595959595956"/>
    <n v="-0.51552795031055898"/>
    <n v="-0.35132769185876861"/>
    <n v="-0.74700109051254093"/>
    <n v="-0.75627240143369179"/>
    <m/>
    <n v="-0.96126210559200254"/>
    <x v="2"/>
    <x v="0"/>
  </r>
  <r>
    <x v="2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61265432098765427"/>
    <n v="-0.82884615384615379"/>
    <n v="3.7735849056603772E-2"/>
    <n v="-0.72033898305084754"/>
    <n v="0.35714285714285587"/>
    <n v="0.79934210526315752"/>
    <n v="-0.60493827160493829"/>
    <n v="-0.84615384615384626"/>
    <n v="2.8301886792452709E-2"/>
    <n v="-0.72413793103448265"/>
    <n v="0.35714285714285587"/>
    <n v="0.81578947368420973"/>
    <n v="-0.5051546391752576"/>
    <n v="-0.66249999999999998"/>
    <n v="-0.17948717948717929"/>
    <n v="-0.64285714285714279"/>
    <n v="0.60439560439560314"/>
    <n v="0.79797979797979823"/>
    <n v="-0.57264957264957261"/>
    <n v="-0.76216216216216215"/>
    <n v="0"/>
    <n v="-0.69696969696969702"/>
    <n v="0.1014492753623184"/>
    <n v="0.99999999999999911"/>
    <n v="-0.70434782608695645"/>
    <n v="-0.69325153374233128"/>
    <n v="-0.5419847328244275"/>
    <n v="-0.94117647058823528"/>
    <n v="-1"/>
    <n v="-0.79797979797979801"/>
    <n v="-0.65886287625418061"/>
    <n v="-0.56375838926174482"/>
    <n v="-0.72183365972583036"/>
    <n v="-0.92688172043010753"/>
    <n v="-1"/>
    <n v="-0.80129266599006466"/>
    <x v="3"/>
    <x v="0"/>
  </r>
  <r>
    <x v="2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6341463414634138"/>
    <n v="-0.46341463414634138"/>
    <n v="-0.46341463414634138"/>
    <n v="-0.46341463414634138"/>
    <n v="-1"/>
    <n v="-0.93894993894993906"/>
    <n v="-0.93894993894993906"/>
    <n v="-0.93894993894993906"/>
    <n v="-0.93894993894993906"/>
    <n v="-1"/>
    <n v="-1"/>
    <n v="-1"/>
    <n v="-1"/>
    <n v="-1"/>
    <n v="-1"/>
    <n v="0.36734693877550972"/>
    <n v="0.36734693877550972"/>
    <n v="0.36734693877550972"/>
    <n v="0.36734693877550972"/>
    <n v="-1"/>
    <n v="-0.90658174097664534"/>
    <n v="-0.90658174097664534"/>
    <n v="-0.90658174097664534"/>
    <n v="-0.906581740976645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1.886792452830233E-2"/>
    <n v="1.886792452830233E-2"/>
    <n v="1.886792452830233E-2"/>
    <n v="1.886792452830233E-2"/>
    <n v="-1"/>
    <n v="0"/>
    <n v="0"/>
    <n v="0"/>
    <n v="0"/>
    <n v="-1"/>
    <n v="-0.95984943538268508"/>
    <n v="-0.95984943538268508"/>
    <n v="-0.95984943538268508"/>
    <n v="-0.95984943538268508"/>
    <n v="-1"/>
    <n v="-0.94855305466237949"/>
    <n v="-0.94855305466237949"/>
    <n v="-0.94855305466237949"/>
    <n v="-0.94855305466237949"/>
    <n v="-1"/>
    <n v="-0.62881421398223247"/>
    <n v="-0.62881421398223247"/>
    <n v="-0.62881421398223247"/>
    <n v="-0.62881421398223247"/>
    <n v="-1"/>
    <n v="-0.73029045643153523"/>
    <n v="-0.73029045643153523"/>
    <n v="-0.73029045643153523"/>
    <n v="-0.73029045643153523"/>
    <n v="-1"/>
    <n v="-0.72388955582232906"/>
    <n v="-0.72388955582232906"/>
    <n v="-0.72388955582232906"/>
    <n v="-0.72388955582232906"/>
    <n v="-1"/>
    <n v="-0.1707317073170731"/>
    <n v="-0.1707317073170731"/>
    <n v="-0.1707317073170731"/>
    <n v="-0.1707317073170731"/>
    <n v="-1"/>
    <n v="-0.47928994082840243"/>
    <n v="-0.47928994082840243"/>
    <n v="-0.47928994082840243"/>
    <n v="-0.47928994082840243"/>
    <n v="-1"/>
    <n v="-0.77931034482758621"/>
    <n v="-0.77931034482758621"/>
    <n v="-0.77931034482758621"/>
    <n v="-0.77931034482758621"/>
    <n v="-1"/>
    <n v="-0.85276073619631909"/>
    <n v="-0.85276073619631909"/>
    <n v="-0.85276073619631909"/>
    <n v="-0.85276073619631909"/>
    <n v="-1"/>
    <n v="-0.58676748582230631"/>
    <n v="-0.58676748582230631"/>
    <n v="-0.58676748582230631"/>
    <n v="-0.58676748582230631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-0.22830440587449921"/>
    <n v="-0.22830440587449921"/>
    <n v="-0.22830440587449921"/>
    <n v="-0.22830440587449921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7777777777777779"/>
    <n v="0.7777777777777779"/>
    <n v="0.7777777777777779"/>
    <n v="0.7777777777777779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2771084337349408"/>
    <n v="-0.92771084337349408"/>
    <n v="-0.92771084337349408"/>
    <n v="-0.92771084337349408"/>
    <n v="-1"/>
    <n v="-0.9780287553482635"/>
    <n v="-0.9780287553482635"/>
    <n v="-0.9780287553482635"/>
    <n v="-0.9780287553482635"/>
    <n v="-1"/>
    <n v="-0.1810699588477365"/>
    <n v="-0.55160256410256414"/>
    <n v="-0.28066037735849059"/>
    <n v="-0.54378531073446323"/>
    <n v="5.7291666666667851E-2"/>
    <n v="0.79714912280701622"/>
    <n v="-0.1604938271604939"/>
    <n v="-0.53846153846153832"/>
    <n v="-0.27358490566037741"/>
    <n v="-0.51724137931034475"/>
    <n v="0.10714285714285771"/>
    <n v="0.78947368421052566"/>
    <n v="-0.29896907216494828"/>
    <n v="-0.45"/>
    <n v="-0.487179487179487"/>
    <n v="-0.64285714285714279"/>
    <n v="0.14285714285714321"/>
    <n v="0.87878787878787912"/>
    <n v="-0.2478632478632479"/>
    <n v="-0.35135135135135132"/>
    <n v="-0.1492537313432836"/>
    <n v="-0.45454545454545459"/>
    <n v="0.1014492753623184"/>
    <n v="0.94736842105263097"/>
    <n v="-0.54782608695652169"/>
    <n v="-0.43558282208588961"/>
    <n v="-0.41984732824427479"/>
    <n v="-0.70588235294117641"/>
    <n v="-0.50000000000000133"/>
    <n v="-0.89898989898989901"/>
    <n v="-0.61242236024844721"/>
    <n v="-0.34325808419768139"/>
    <n v="-0.57674396274425077"/>
    <n v="-0.69534050179211471"/>
    <n v="-0.50546448087431806"/>
    <n v="-0.90012886597938147"/>
    <x v="4"/>
    <x v="1"/>
  </r>
  <r>
    <x v="3"/>
    <n v="0"/>
    <s v="4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"/>
    <n v="0"/>
    <s v="4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"/>
    <n v="0"/>
    <s v="4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34567901234573E-2"/>
    <n v="-0.36923076923076931"/>
    <n v="-0.52830188679245293"/>
    <n v="-0.45762711864406791"/>
    <n v="-0.2857142857142847"/>
    <n v="0.68421052631578849"/>
    <n v="1.234567901234573E-2"/>
    <n v="-0.36923076923076931"/>
    <n v="-0.52830188679245293"/>
    <n v="-0.44827586206896552"/>
    <n v="-0.2857142857142847"/>
    <n v="0.68421052631578849"/>
    <n v="0.1752577319587629"/>
    <n v="-0.11249999999999979"/>
    <n v="-0.38461538461538441"/>
    <n v="-0.35714285714285721"/>
    <n v="0.20879120879120891"/>
    <n v="0.87878787878787912"/>
    <n v="-0.29914529914529903"/>
    <n v="-0.55675675675675684"/>
    <n v="-0.62686567164179108"/>
    <n v="-0.51515151515151514"/>
    <n v="-0.42028985507246303"/>
    <n v="0.68421052631578849"/>
    <n v="-1"/>
    <n v="-1"/>
    <n v="-1"/>
    <n v="-1"/>
    <n v="-1"/>
    <n v="-1"/>
    <n v="-1"/>
    <n v="-1"/>
    <n v="-1"/>
    <n v="-1"/>
    <n v="-1"/>
    <n v="-1"/>
    <x v="2"/>
    <x v="0"/>
  </r>
  <r>
    <x v="3"/>
    <n v="0"/>
    <s v="4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53846153846153832"/>
    <n v="-0.54716981132075482"/>
    <n v="-0.52542372881355925"/>
    <n v="-0.1071428571428559"/>
    <n v="0.57894736842105221"/>
    <n v="-0.40740740740740738"/>
    <n v="-0.53846153846153832"/>
    <n v="-0.54716981132075482"/>
    <n v="-0.51724137931034475"/>
    <n v="-0.1071428571428559"/>
    <n v="0.57894736842105221"/>
    <n v="-0.17525773195876271"/>
    <n v="-0.25"/>
    <n v="-0.40170940170940161"/>
    <n v="-0.4285714285714286"/>
    <n v="0.31868131868131838"/>
    <n v="0.83838383838383868"/>
    <n v="-0.58974358974358965"/>
    <n v="-0.67567567567567566"/>
    <n v="-0.64179104477611937"/>
    <n v="-0.57575757575757591"/>
    <n v="-0.27536231884057999"/>
    <n v="0.57894736842105221"/>
    <n v="-1"/>
    <n v="-1"/>
    <n v="-1"/>
    <n v="-1"/>
    <n v="-1"/>
    <n v="-1"/>
    <n v="-1"/>
    <n v="-1"/>
    <n v="-1"/>
    <n v="-1"/>
    <n v="-1"/>
    <n v="-1"/>
    <x v="3"/>
    <x v="0"/>
  </r>
  <r>
    <x v="3"/>
    <n v="0"/>
    <s v="40th"/>
    <n v="1"/>
    <n v="0"/>
    <n v="0"/>
    <n v="0"/>
    <n v="0"/>
    <n v="0"/>
    <n v="0"/>
    <n v="0"/>
    <n v="1"/>
    <n v="1"/>
    <n v="-0.26315789473684198"/>
    <n v="-0.26315789473684198"/>
    <n v="-0.26315789473684198"/>
    <n v="-0.26315789473684198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278911564625858"/>
    <n v="-0.97278911564625858"/>
    <n v="-0.97278911564625858"/>
    <n v="-0.97278911564625858"/>
    <n v="-1"/>
    <n v="-1"/>
    <n v="-1"/>
    <n v="-1"/>
    <n v="-1"/>
    <n v="-1"/>
    <n v="0.32653061224489788"/>
    <n v="0.32653061224489788"/>
    <n v="0.32653061224489788"/>
    <n v="0.32653061224489788"/>
    <n v="-1"/>
    <n v="-0.96886058032554834"/>
    <n v="-0.96886058032554834"/>
    <n v="-0.96886058032554834"/>
    <n v="-0.96886058032554834"/>
    <n v="-1"/>
    <n v="-0.1940298507462688"/>
    <n v="-0.1940298507462688"/>
    <n v="-0.1940298507462688"/>
    <n v="-0.1940298507462688"/>
    <n v="-1"/>
    <n v="-0.31658878504672888"/>
    <n v="-0.31658878504672888"/>
    <n v="-0.31658878504672888"/>
    <n v="-0.31658878504672888"/>
    <n v="-1"/>
    <n v="-0.89199255121042831"/>
    <n v="-0.89199255121042831"/>
    <n v="-0.89199255121042831"/>
    <n v="-0.89199255121042831"/>
    <n v="-1"/>
    <n v="-0.20335429769392019"/>
    <n v="-0.20335429769392019"/>
    <n v="-0.20335429769392019"/>
    <n v="-0.20335429769392019"/>
    <n v="-1"/>
    <n v="-0.219512195121951"/>
    <n v="-0.219512195121951"/>
    <n v="-0.219512195121951"/>
    <n v="-0.219512195121951"/>
    <n v="-1"/>
    <n v="-0.95984943538268508"/>
    <n v="-0.95984943538268508"/>
    <n v="-0.95984943538268508"/>
    <n v="-0.95984943538268508"/>
    <n v="-1"/>
    <n v="-0.82842086459449804"/>
    <n v="-0.82842086459449804"/>
    <n v="-0.82842086459449804"/>
    <n v="-0.82842086459449804"/>
    <n v="-1"/>
    <n v="-0.72923908845113938"/>
    <n v="-0.72923908845113938"/>
    <n v="-0.72923908845113938"/>
    <n v="-0.72923908845113938"/>
    <n v="-1"/>
    <n v="-0.83609958506224058"/>
    <n v="-0.83609958506224058"/>
    <n v="-0.83609958506224058"/>
    <n v="-0.83609958506224058"/>
    <n v="-1"/>
    <n v="-0.78471388555422172"/>
    <n v="-0.78471388555422172"/>
    <n v="-0.78471388555422172"/>
    <n v="-0.78471388555422172"/>
    <n v="-1"/>
    <n v="-0.1707317073170731"/>
    <n v="-0.1707317073170731"/>
    <n v="-0.1707317073170731"/>
    <n v="-0.1707317073170731"/>
    <n v="-1"/>
    <n v="-0.63313609467455623"/>
    <n v="-0.63313609467455623"/>
    <n v="-0.63313609467455623"/>
    <n v="-0.63313609467455623"/>
    <n v="-1"/>
    <n v="-0.77931034482758621"/>
    <n v="-0.77931034482758621"/>
    <n v="-0.77931034482758621"/>
    <n v="-0.77931034482758621"/>
    <n v="-1"/>
    <n v="-0.77914110429447858"/>
    <n v="-0.77914110429447858"/>
    <n v="-0.77914110429447858"/>
    <n v="-0.77914110429447858"/>
    <n v="-1"/>
    <n v="-0.50359168241965979"/>
    <n v="-0.50359168241965979"/>
    <n v="-0.50359168241965979"/>
    <n v="-0.5035916824196597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6475300400534034"/>
    <n v="-0.56475300400534034"/>
    <n v="-0.56475300400534034"/>
    <n v="-0.56475300400534034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58024691358024705"/>
    <n v="0.58024691358024705"/>
    <n v="0.58024691358024705"/>
    <n v="0.58024691358024705"/>
    <n v="-1"/>
    <n v="0.19999999999999929"/>
    <n v="0.19999999999999929"/>
    <n v="0.19999999999999929"/>
    <n v="0.19999999999999929"/>
    <n v="-1"/>
    <n v="-0.98954931417374259"/>
    <n v="-0.98954931417374259"/>
    <n v="-0.98954931417374259"/>
    <n v="-0.98954931417374259"/>
    <n v="-1"/>
    <n v="-0.95655487804878037"/>
    <n v="-0.95655487804878037"/>
    <n v="-0.95655487804878037"/>
    <n v="-0.95655487804878037"/>
    <n v="-1"/>
    <n v="-0.84663293110159599"/>
    <n v="-0.84663293110159599"/>
    <n v="-0.84663293110159599"/>
    <n v="-0.84663293110159599"/>
    <n v="-1"/>
    <n v="-0.93734939759036151"/>
    <n v="-0.93734939759036151"/>
    <n v="-0.93734939759036151"/>
    <n v="-0.93734939759036151"/>
    <n v="-1"/>
    <n v="-0.9780287553482635"/>
    <n v="-0.9780287553482635"/>
    <n v="-0.9780287553482635"/>
    <n v="-0.9780287553482635"/>
    <n v="-1"/>
    <n v="-2.798353909464923E-3"/>
    <n v="-0.54625641025641003"/>
    <n v="-0.270188679245283"/>
    <n v="-0.53559322033898304"/>
    <n v="3.3571428571438133E-2"/>
    <n v="0.69403508771929801"/>
    <n v="8.6419753086419693E-2"/>
    <n v="-0.53846153846153832"/>
    <n v="-0.30188679245283029"/>
    <n v="-0.51724137931034475"/>
    <n v="-3.5714285714284699E-2"/>
    <n v="0.73684210526315752"/>
    <n v="-0.38144329896907209"/>
    <n v="-0.625"/>
    <n v="-0.52136752136752118"/>
    <n v="-0.8571428571428571"/>
    <n v="0.1208791208791213"/>
    <n v="0.17171717171717191"/>
    <n v="0.14529914529914539"/>
    <n v="-0.28648648648648639"/>
    <n v="0.47761194029850729"/>
    <n v="-0.27272727272727271"/>
    <n v="0.62318840579710155"/>
    <n v="0.99999999999999911"/>
    <n v="-7.8260869565217384E-2"/>
    <n v="-0.19018404907975461"/>
    <n v="0.25190839694656469"/>
    <n v="-0.3529411764705882"/>
    <n v="-4.761904761904745E-2"/>
    <n v="-0.1717171717171716"/>
    <n v="-0.30869565217391298"/>
    <n v="-5.7718120805369089E-2"/>
    <n v="-6.9093756116656913E-2"/>
    <n v="-0.32974910394265228"/>
    <n v="-4.7619047619047339E-2"/>
    <n v="-0.17243624525230589"/>
    <x v="4"/>
    <x v="0"/>
  </r>
  <r>
    <x v="4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511250654107803"/>
    <n v="-0.93511250654107803"/>
    <n v="-0.93511250654107803"/>
    <n v="-0.93511250654107803"/>
    <n v="-1"/>
    <n v="-1"/>
    <n v="-1"/>
    <n v="-1"/>
    <n v="-1"/>
    <n v="-1"/>
    <n v="0.35714285714285682"/>
    <n v="0.35714285714285682"/>
    <n v="0.35714285714285682"/>
    <n v="0.35714285714285682"/>
    <n v="-1"/>
    <n v="-0.91365888181174792"/>
    <n v="-0.91365888181174792"/>
    <n v="-0.91365888181174792"/>
    <n v="-0.91365888181174792"/>
    <n v="-1"/>
    <n v="-0.82942430703624737"/>
    <n v="-0.82942430703624737"/>
    <n v="-0.82942430703624737"/>
    <n v="-0.82942430703624737"/>
    <n v="-1"/>
    <n v="-0.93808411214953269"/>
    <n v="-0.93808411214953269"/>
    <n v="-0.93808411214953269"/>
    <n v="-0.93808411214953269"/>
    <n v="-1"/>
    <n v="-0.85102420856610794"/>
    <n v="-0.85102420856610794"/>
    <n v="-0.85102420856610794"/>
    <n v="-0.85102420856610794"/>
    <n v="-1"/>
    <n v="0.35849056603773599"/>
    <n v="0.35849056603773599"/>
    <n v="0.35849056603773599"/>
    <n v="0.35849056603773599"/>
    <n v="-1"/>
    <n v="0.30487804878048791"/>
    <n v="0.30487804878048791"/>
    <n v="0.30487804878048791"/>
    <n v="0.30487804878048791"/>
    <n v="-1"/>
    <n v="-0.95984943538268508"/>
    <n v="-0.95984943538268508"/>
    <n v="-0.95984943538268508"/>
    <n v="-0.95984943538268508"/>
    <n v="-1"/>
    <n v="1"/>
    <n v="1"/>
    <n v="1"/>
    <n v="1"/>
    <n v="-1"/>
    <n v="-0.70220162224797211"/>
    <n v="-0.70220162224797211"/>
    <n v="-0.70220162224797211"/>
    <n v="-0.70220162224797211"/>
    <n v="-1"/>
    <n v="-0.6410788381742738"/>
    <n v="-0.6410788381742738"/>
    <n v="-0.6410788381742738"/>
    <n v="-0.6410788381742738"/>
    <n v="-1"/>
    <n v="-0.81272509003601445"/>
    <n v="-0.81272509003601445"/>
    <n v="-0.81272509003601445"/>
    <n v="-0.8127250900360144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092627599243865"/>
    <n v="-0.99092627599243865"/>
    <n v="-0.99092627599243865"/>
    <n v="-0.9909262759924386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5794392523364469"/>
    <n v="-0.45794392523364469"/>
    <n v="-0.45794392523364469"/>
    <n v="-0.45794392523364469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850704488196318"/>
    <n v="-0.99850704488196318"/>
    <n v="-0.99850704488196318"/>
    <n v="-0.99850704488196318"/>
    <n v="-1"/>
    <n v="-0.99123475609756084"/>
    <n v="-0.99123475609756084"/>
    <n v="-0.99123475609756084"/>
    <n v="-0.99123475609756084"/>
    <n v="-1"/>
    <n v="-0.84663293110159599"/>
    <n v="-0.84663293110159599"/>
    <n v="-0.84663293110159599"/>
    <n v="-0.84663293110159599"/>
    <n v="-1"/>
    <n v="-0.90361445783132532"/>
    <n v="-0.90361445783132532"/>
    <n v="-0.90361445783132532"/>
    <n v="-0.90361445783132532"/>
    <n v="-1"/>
    <n v="-1"/>
    <n v="-1"/>
    <n v="-1"/>
    <n v="-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4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4"/>
    <n v="0"/>
    <s v="1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092627599243865"/>
    <n v="-0.99092627599243865"/>
    <n v="-0.99092627599243865"/>
    <n v="-0.9909262759924386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0.33333333333333348"/>
    <n v="-0.15384615384615369"/>
    <n v="0.16037735849056589"/>
    <n v="-0.59322033898305082"/>
    <n v="0.28571428571428648"/>
    <n v="0.86842105263157787"/>
    <n v="0.33333333333333348"/>
    <n v="-0.15384615384615369"/>
    <n v="0.16037735849056589"/>
    <n v="-0.5862068965517242"/>
    <n v="0.28571428571428648"/>
    <n v="0.86842105263157787"/>
    <n v="0.44329896907216509"/>
    <n v="0"/>
    <n v="0.1965811965811968"/>
    <n v="-0.5714285714285714"/>
    <n v="0.53846153846153921"/>
    <n v="0.93939393939393967"/>
    <n v="-7.6923076923076872E-2"/>
    <n v="-0.35135135135135132"/>
    <n v="-4.4776119402985197E-2"/>
    <n v="-0.57575757575757591"/>
    <n v="7.2463768115943239E-2"/>
    <n v="0.89473684210526283"/>
    <n v="-1"/>
    <n v="-0.87730061349693256"/>
    <n v="-0.92366412213740456"/>
    <n v="-0.88235294117647056"/>
    <n v="-0.95238095238095166"/>
    <n v="-0.97979797979797978"/>
    <n v="-1"/>
    <n v="-0.88366890380313201"/>
    <n v="-0.95680506423384848"/>
    <n v="-0.87096774193548387"/>
    <n v="-0.95353613143370486"/>
    <n v="-0.98033306899286277"/>
    <x v="2"/>
    <x v="0"/>
  </r>
  <r>
    <x v="4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7.692307692307665E-2"/>
    <n v="0.22169811320754709"/>
    <n v="-0.52542372881355925"/>
    <n v="0.2410714285714288"/>
    <n v="0.86842105263157787"/>
    <n v="8.6419753086419693E-2"/>
    <n v="-7.692307692307665E-2"/>
    <n v="0.26415094339622641"/>
    <n v="-0.51724137931034475"/>
    <n v="0.32142857142857301"/>
    <n v="0.8421052631578938"/>
    <n v="0.23711340206185569"/>
    <n v="0.125"/>
    <n v="0.17948717948717971"/>
    <n v="-0.4285714285714286"/>
    <n v="0.34065934065934123"/>
    <n v="0.93939393939393967"/>
    <n v="-0.2478632478632479"/>
    <n v="-0.35135135135135132"/>
    <n v="0"/>
    <n v="-0.57575757575757591"/>
    <n v="0.13043478260869529"/>
    <n v="0.94736842105263097"/>
    <n v="-1"/>
    <n v="-1"/>
    <n v="-0.86259541984732824"/>
    <n v="-1"/>
    <n v="-0.69047619047619113"/>
    <n v="-0.95959595959595956"/>
    <n v="-1"/>
    <n v="-1"/>
    <n v="-0.92620865139949116"/>
    <n v="-1"/>
    <n v="-0.69879672299027196"/>
    <n v="-0.96046338611967264"/>
    <x v="3"/>
    <x v="0"/>
  </r>
  <r>
    <x v="4"/>
    <n v="0"/>
    <s v="1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365888181174792"/>
    <n v="-0.91365888181174792"/>
    <n v="-0.91365888181174792"/>
    <n v="-0.913658881811747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33333333333333393"/>
    <n v="0.33333333333333393"/>
    <n v="0.33333333333333393"/>
    <n v="0.33333333333333393"/>
    <n v="-1"/>
    <n v="0.29268292682926877"/>
    <n v="0.29268292682926877"/>
    <n v="0.29268292682926877"/>
    <n v="0.29268292682926877"/>
    <n v="-1"/>
    <n v="-0.95984943538268508"/>
    <n v="-0.95984943538268508"/>
    <n v="-0.95984943538268508"/>
    <n v="-0.95984943538268508"/>
    <n v="-1"/>
    <n v="1"/>
    <n v="1"/>
    <n v="1"/>
    <n v="1"/>
    <n v="-1"/>
    <n v="-0.78601776747779062"/>
    <n v="-0.78601776747779062"/>
    <n v="-0.78601776747779062"/>
    <n v="-0.78601776747779062"/>
    <n v="-1"/>
    <n v="-0.53734439834024894"/>
    <n v="-0.53734439834024894"/>
    <n v="-0.53734439834024894"/>
    <n v="-0.53734439834024894"/>
    <n v="-1"/>
    <n v="-0.89995998399359745"/>
    <n v="-0.89995998399359745"/>
    <n v="-0.89995998399359745"/>
    <n v="-0.8999599839935974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432892249527416"/>
    <n v="-0.99432892249527416"/>
    <n v="-0.99432892249527416"/>
    <n v="-0.9943289224952741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7543391188250992"/>
    <n v="-0.57543391188250992"/>
    <n v="-0.57543391188250992"/>
    <n v="-0.57543391188250992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228915662650603"/>
    <n v="-0.9228915662650603"/>
    <n v="-0.9228915662650603"/>
    <n v="-0.9228915662650603"/>
    <n v="-1"/>
    <n v="-0.9780287553482635"/>
    <n v="-0.9780287553482635"/>
    <n v="-0.9780287553482635"/>
    <n v="-0.9780287553482635"/>
    <n v="-1"/>
    <n v="0.29076202639421028"/>
    <n v="-7.4270557029177287E-2"/>
    <n v="5.1398828887442738E-2"/>
    <n v="-0.49970777323202809"/>
    <n v="4.0640394088665488E-2"/>
    <n v="0.82032667876587961"/>
    <n v="0.33333333333333348"/>
    <n v="-7.692307692307665E-2"/>
    <n v="5.6603773584905648E-2"/>
    <n v="-0.51724137931034475"/>
    <n v="7.1428571428571175E-2"/>
    <n v="0.78947368421052566"/>
    <n v="3.09278350515465E-2"/>
    <n v="-0.125"/>
    <n v="-0.23076923076923059"/>
    <n v="-0.5"/>
    <n v="0.20879120879120891"/>
    <n v="0.89898989898989923"/>
    <n v="9.4017094017094127E-2"/>
    <n v="-0.17837837837837831"/>
    <n v="0.1044776119402986"/>
    <n v="-0.45454545454545459"/>
    <n v="1.449275362318936E-2"/>
    <n v="0.89473684210526283"/>
    <n v="-0.47826086956521741"/>
    <n v="-0.55828220858895705"/>
    <n v="-0.38931297709923662"/>
    <n v="-0.82352941176470584"/>
    <n v="-0.64285714285714279"/>
    <n v="-0.93939393939393945"/>
    <n v="-0.65217391304347827"/>
    <n v="-0.5961649089165868"/>
    <n v="-0.63484693476036835"/>
    <n v="-0.81720430107526887"/>
    <n v="-0.64579256360078263"/>
    <n v="-0.94007731958762886"/>
    <x v="4"/>
    <x v="0"/>
  </r>
  <r>
    <x v="5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9101203113941962"/>
    <n v="-0.89101203113941962"/>
    <n v="-0.89101203113941962"/>
    <n v="-0.8910120311394196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29140461215932939"/>
    <n v="0.29140461215932939"/>
    <n v="0.29140461215932939"/>
    <n v="0.29140461215932939"/>
    <n v="-1"/>
    <n v="0.24390243902439021"/>
    <n v="0.24390243902439021"/>
    <n v="0.24390243902439021"/>
    <n v="0.24390243902439021"/>
    <n v="-1"/>
    <n v="-0.95984943538268508"/>
    <n v="-0.95984943538268508"/>
    <n v="-0.95984943538268508"/>
    <n v="-0.95984943538268508"/>
    <n v="-1"/>
    <n v="1"/>
    <n v="1"/>
    <n v="1"/>
    <n v="1"/>
    <n v="-1"/>
    <n v="-0.70645036693704122"/>
    <n v="-0.70645036693704122"/>
    <n v="-0.70645036693704122"/>
    <n v="-0.70645036693704122"/>
    <n v="-1"/>
    <n v="-0.34024896265560173"/>
    <n v="-0.34024896265560173"/>
    <n v="-0.34024896265560173"/>
    <n v="-0.34024896265560173"/>
    <n v="-1"/>
    <n v="-0.8463385354141657"/>
    <n v="-0.8463385354141657"/>
    <n v="-0.8463385354141657"/>
    <n v="-0.846338535414165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773156899810977"/>
    <n v="-0.99773156899810977"/>
    <n v="-0.99773156899810977"/>
    <n v="-0.9977315689981097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9238985313751648"/>
    <n v="-0.29238985313751648"/>
    <n v="-0.29238985313751648"/>
    <n v="-0.29238985313751648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794718671269944"/>
    <n v="-0.99794718671269944"/>
    <n v="-0.99794718671269944"/>
    <n v="-0.99794718671269944"/>
    <n v="-1"/>
    <n v="-0.98894817073170727"/>
    <n v="-0.98894817073170727"/>
    <n v="-0.98894817073170727"/>
    <n v="-0.98894817073170727"/>
    <n v="-1"/>
    <n v="-0.84663293110159599"/>
    <n v="-0.84663293110159599"/>
    <n v="-0.84663293110159599"/>
    <n v="-0.84663293110159599"/>
    <n v="-1"/>
    <n v="-0.88433734939759046"/>
    <n v="-0.88433734939759046"/>
    <n v="-0.88433734939759046"/>
    <n v="-0.88433734939759046"/>
    <n v="-1"/>
    <n v="-1"/>
    <n v="-1"/>
    <n v="-1"/>
    <n v="-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5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3.7037037037037202E-2"/>
    <n v="-0.53846153846153832"/>
    <n v="-0.53773584905660377"/>
    <n v="-0.52542372881355925"/>
    <n v="-0.1964285714285712"/>
    <n v="0.81578947368420973"/>
    <n v="-3.7037037037037202E-2"/>
    <n v="-0.53846153846153832"/>
    <n v="-0.53773584905660377"/>
    <n v="-0.51724137931034475"/>
    <n v="-0.1964285714285712"/>
    <n v="0.81578947368420973"/>
    <n v="3.09278350515465E-2"/>
    <n v="-0.375"/>
    <n v="-0.40170940170940161"/>
    <n v="-0.4285714285714286"/>
    <n v="0.25274725274725363"/>
    <n v="0.91919191919191934"/>
    <n v="-0.2478632478632479"/>
    <n v="-0.56756756756756754"/>
    <n v="-0.62686567164179108"/>
    <n v="-0.57575757575757591"/>
    <n v="-0.33333333333333393"/>
    <n v="0.8421052631578938"/>
    <n v="-0.82608695652173914"/>
    <n v="-0.754601226993865"/>
    <n v="-0.98473282442748089"/>
    <n v="-1"/>
    <n v="-0.9761904761904775"/>
    <n v="-0.97979797979797978"/>
    <n v="-0.86086956521739133"/>
    <n v="-0.71446003660768764"/>
    <n v="-0.98648097430219683"/>
    <n v="-1"/>
    <n v="-0.97589077589077722"/>
    <n v="-0.98012926659900645"/>
    <x v="1"/>
    <x v="0"/>
  </r>
  <r>
    <x v="5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5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39622641509433981"/>
    <n v="-0.45762711864406791"/>
    <n v="-0.1071428571428559"/>
    <n v="0.8421052631578938"/>
    <n v="-0.1604938271604939"/>
    <n v="-0.53846153846153832"/>
    <n v="-0.39622641509433981"/>
    <n v="-0.44827586206896552"/>
    <n v="-0.1071428571428559"/>
    <n v="0.8421052631578938"/>
    <n v="3.09278350515465E-2"/>
    <n v="-0.25"/>
    <n v="-0.26495726495726468"/>
    <n v="-0.35714285714285721"/>
    <n v="0.31868131868131838"/>
    <n v="0.93939393939393967"/>
    <n v="-0.41880341880341859"/>
    <n v="-0.67567567567567566"/>
    <n v="-0.52238805970149249"/>
    <n v="-0.51515151515151514"/>
    <n v="-0.27536231884057999"/>
    <n v="0.8421052631578938"/>
    <n v="-1"/>
    <n v="-1"/>
    <n v="-1"/>
    <n v="-1"/>
    <n v="-1"/>
    <n v="-1"/>
    <n v="-1"/>
    <n v="-1"/>
    <n v="-1"/>
    <n v="-1"/>
    <n v="-1"/>
    <n v="-1"/>
    <x v="3"/>
    <x v="0"/>
  </r>
  <r>
    <x v="5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48979591836734659"/>
    <n v="0.48979591836734659"/>
    <n v="0.48979591836734659"/>
    <n v="0.48979591836734659"/>
    <n v="-1"/>
    <n v="-0.88393489030431693"/>
    <n v="-0.88393489030431693"/>
    <n v="-0.88393489030431693"/>
    <n v="-0.8839348903043169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17400419287211771"/>
    <n v="0.17400419287211771"/>
    <n v="0.17400419287211771"/>
    <n v="0.17400419287211771"/>
    <n v="-1"/>
    <n v="0.13414634146341481"/>
    <n v="0.13414634146341481"/>
    <n v="0.13414634146341481"/>
    <n v="0.13414634146341481"/>
    <n v="-1"/>
    <n v="-0.95984943538268508"/>
    <n v="-0.95984943538268508"/>
    <n v="-0.95984943538268508"/>
    <n v="-0.95984943538268508"/>
    <n v="-1"/>
    <n v="1"/>
    <n v="1"/>
    <n v="1"/>
    <n v="1"/>
    <n v="-1"/>
    <n v="-0.84202394747006559"/>
    <n v="-0.84202394747006559"/>
    <n v="-0.84202394747006559"/>
    <n v="-0.84202394747006559"/>
    <n v="-1"/>
    <n v="-0.62448132780082988"/>
    <n v="-0.62448132780082988"/>
    <n v="-0.62448132780082988"/>
    <n v="-0.62448132780082988"/>
    <n v="-1"/>
    <n v="-0.92436974789915971"/>
    <n v="-0.92436974789915971"/>
    <n v="-0.92436974789915971"/>
    <n v="-0.9243697478991597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886578449905494"/>
    <n v="-0.99886578449905494"/>
    <n v="-0.99886578449905494"/>
    <n v="-0.9988657844990549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6448598130841098"/>
    <n v="-0.36448598130841098"/>
    <n v="-0.36448598130841098"/>
    <n v="-0.36448598130841098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906690305122703"/>
    <n v="-0.99906690305122703"/>
    <n v="-0.99906690305122703"/>
    <n v="-0.99906690305122703"/>
    <n v="-1"/>
    <n v="-0.99275914634146334"/>
    <n v="-0.99275914634146334"/>
    <n v="-0.99275914634146334"/>
    <n v="-0.99275914634146334"/>
    <n v="-1"/>
    <n v="-0.84663293110159599"/>
    <n v="-0.84663293110159599"/>
    <n v="-0.84663293110159599"/>
    <n v="-0.84663293110159599"/>
    <n v="-1"/>
    <n v="-0.89397590361445789"/>
    <n v="-0.89397590361445789"/>
    <n v="-0.89397590361445789"/>
    <n v="-0.89397590361445789"/>
    <n v="-1"/>
    <n v="-1"/>
    <n v="-1"/>
    <n v="-1"/>
    <n v="-1"/>
    <n v="-1"/>
    <n v="-3.7037037037037202E-2"/>
    <n v="-0.40683760683760672"/>
    <n v="-0.42872117400419318"/>
    <n v="-0.50282485875706229"/>
    <n v="-0.109126984126986"/>
    <n v="0.84795321637426824"/>
    <n v="-7.4074074074074181E-2"/>
    <n v="-0.39999999999999991"/>
    <n v="-0.41509433962264158"/>
    <n v="-0.51724137931034475"/>
    <n v="-0.1071428571428559"/>
    <n v="0.8421052631578938"/>
    <n v="-3.0927835051546278E-2"/>
    <n v="-0.25"/>
    <n v="-0.58974358974358965"/>
    <n v="-0.4285714285714286"/>
    <n v="0.18681318681318701"/>
    <n v="0.91919191919191934"/>
    <n v="-0.17948717948717929"/>
    <n v="-0.41621621621621618"/>
    <n v="-0.29850746268656708"/>
    <n v="-0.51515151515151514"/>
    <n v="-0.13043478260869529"/>
    <n v="0.99999999999999911"/>
    <n v="-0.70434782608695645"/>
    <n v="-0.70552147239263796"/>
    <n v="-0.48091603053435122"/>
    <n v="-0.94117647058823528"/>
    <n v="-0.73809523809523769"/>
    <n v="-0.91919191919191923"/>
    <n v="-0.7586512866015972"/>
    <n v="-0.68326659522869548"/>
    <n v="-0.58184902459711618"/>
    <n v="-0.93906810035842292"/>
    <n v="-0.73664021164021121"/>
    <n v="-0.92092677223934527"/>
    <x v="4"/>
    <x v="0"/>
  </r>
  <r>
    <x v="6"/>
    <n v="1"/>
    <s v="70th"/>
    <n v="1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4479830148619948"/>
    <n v="-0.94479830148619948"/>
    <n v="-0.94479830148619948"/>
    <n v="-0.9447983014861994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47169811320754679"/>
    <n v="-0.47169811320754679"/>
    <n v="-0.47169811320754679"/>
    <n v="-0.47169811320754679"/>
    <n v="-1"/>
    <n v="-0.47560975609756068"/>
    <n v="-0.47560975609756068"/>
    <n v="-0.47560975609756068"/>
    <n v="-0.47560975609756068"/>
    <n v="-1"/>
    <n v="-0.95984943538268508"/>
    <n v="-0.95984943538268508"/>
    <n v="-0.95984943538268508"/>
    <n v="-0.95984943538268508"/>
    <n v="-1"/>
    <n v="1"/>
    <n v="1"/>
    <n v="1"/>
    <n v="1"/>
    <n v="-1"/>
    <n v="-0.91618385477018149"/>
    <n v="-0.91618385477018149"/>
    <n v="-0.91618385477018149"/>
    <n v="-0.91618385477018149"/>
    <n v="-1"/>
    <n v="-0.85892116182572609"/>
    <n v="-0.85892116182572609"/>
    <n v="-0.85892116182572609"/>
    <n v="-0.85892116182572609"/>
    <n v="-1"/>
    <n v="-0.94757903161264512"/>
    <n v="-0.94757903161264512"/>
    <n v="-0.94757903161264512"/>
    <n v="-0.9475790316126451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500945179584122"/>
    <n v="-0.7500945179584122"/>
    <n v="-0.7500945179584122"/>
    <n v="-0.750094517958412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3684913217623484"/>
    <n v="-0.63684913217623484"/>
    <n v="-0.63684913217623484"/>
    <n v="-0.63684913217623484"/>
    <n v="-1"/>
    <n v="-0.96296296296296302"/>
    <n v="-0.96296296296296302"/>
    <n v="-0.96296296296296302"/>
    <n v="-0.9629629629629630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5180722891566272"/>
    <n v="-0.95180722891566272"/>
    <n v="-0.95180722891566272"/>
    <n v="-0.95180722891566272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6"/>
    <n v="1"/>
    <s v="7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6"/>
    <n v="1"/>
    <s v="7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0987654320987659"/>
    <n v="-0.44615384615384612"/>
    <n v="-0.41509433962264158"/>
    <m/>
    <n v="0.1785714285714288"/>
    <n v="0.89473684210526283"/>
    <n v="-0.20987654320987659"/>
    <n v="-0.44615384615384612"/>
    <n v="-0.41509433962264158"/>
    <m/>
    <n v="0.1785714285714288"/>
    <n v="0.89473684210526283"/>
    <n v="-1.0309278350515431E-2"/>
    <n v="-0.17499999999999979"/>
    <n v="-0.28205128205128188"/>
    <m/>
    <n v="0.49450549450549358"/>
    <n v="0.95959595959595978"/>
    <n v="-0.45299145299145288"/>
    <n v="-0.61081081081081079"/>
    <n v="-0.53731343283582089"/>
    <m/>
    <n v="-4.3478260869566299E-2"/>
    <n v="0.89473684210526283"/>
    <n v="-1"/>
    <n v="-1"/>
    <n v="-1"/>
    <m/>
    <n v="-1"/>
    <n v="-1"/>
    <n v="-1"/>
    <n v="-1"/>
    <n v="-1"/>
    <m/>
    <n v="-1"/>
    <n v="-1"/>
    <x v="2"/>
    <x v="0"/>
  </r>
  <r>
    <x v="6"/>
    <n v="1"/>
    <s v="7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38461538461538458"/>
    <n v="-0.22641509433962281"/>
    <n v="-0.59322033898305082"/>
    <n v="0.35714285714285587"/>
    <n v="0.73684210526315752"/>
    <n v="-0.1604938271604939"/>
    <n v="-0.38461538461538458"/>
    <n v="-0.22641509433962281"/>
    <n v="-0.5862068965517242"/>
    <n v="0.35714285714285587"/>
    <n v="0.73684210526315752"/>
    <n v="3.09278350515465E-2"/>
    <n v="-0.125"/>
    <n v="-0.1111111111111109"/>
    <n v="-0.5"/>
    <n v="0.60439560439560314"/>
    <n v="0.89898989898989923"/>
    <n v="-0.41880341880341859"/>
    <n v="-0.56756756756756754"/>
    <n v="-0.38805970149253732"/>
    <n v="-0.63636363636363646"/>
    <n v="0.1014492753623184"/>
    <n v="0.73684210526315752"/>
    <n v="-1"/>
    <n v="-1"/>
    <n v="-1"/>
    <n v="-1"/>
    <n v="-1"/>
    <n v="-1"/>
    <n v="-1"/>
    <n v="-1"/>
    <n v="-1"/>
    <n v="-1"/>
    <n v="-1"/>
    <n v="-1"/>
    <x v="3"/>
    <x v="0"/>
  </r>
  <r>
    <x v="6"/>
    <n v="1"/>
    <s v="70th"/>
    <n v="1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592883307169032"/>
    <n v="-0.97592883307169032"/>
    <n v="-0.97592883307169032"/>
    <n v="-0.97592883307169032"/>
    <n v="-1"/>
    <n v="-1"/>
    <n v="-1"/>
    <n v="-1"/>
    <n v="-1"/>
    <n v="-1"/>
    <n v="0.35714285714285682"/>
    <n v="0.35714285714285682"/>
    <n v="0.35714285714285682"/>
    <n v="0.35714285714285682"/>
    <n v="-1"/>
    <n v="-0.93630573248407634"/>
    <n v="-0.93630573248407634"/>
    <n v="-0.93630573248407634"/>
    <n v="-0.936305732484076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44234800838574379"/>
    <n v="-0.44234800838574379"/>
    <n v="-0.44234800838574379"/>
    <n v="-0.44234800838574379"/>
    <n v="-1"/>
    <n v="-0.48780487804878048"/>
    <n v="-0.48780487804878048"/>
    <n v="-0.48780487804878048"/>
    <n v="-0.48780487804878048"/>
    <n v="-1"/>
    <n v="-0.93224592220828106"/>
    <n v="-0.93224592220828106"/>
    <n v="-0.93224592220828106"/>
    <n v="-0.93224592220828106"/>
    <n v="-1"/>
    <n v="1"/>
    <n v="1"/>
    <n v="1"/>
    <n v="1"/>
    <n v="-1"/>
    <n v="-0.90305137118578593"/>
    <n v="-0.90305137118578593"/>
    <n v="-0.90305137118578593"/>
    <n v="-0.90305137118578593"/>
    <n v="-1"/>
    <n v="-0.82157676348547715"/>
    <n v="-0.82157676348547715"/>
    <n v="-0.82157676348547715"/>
    <n v="-0.82157676348547715"/>
    <n v="-1"/>
    <n v="-0.94117647058823528"/>
    <n v="-0.94117647058823528"/>
    <n v="-0.94117647058823528"/>
    <n v="-0.9411764705882352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4404536862003789"/>
    <n v="-0.74404536862003789"/>
    <n v="-0.74404536862003789"/>
    <n v="-0.7440453686200378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2349799732977296"/>
    <n v="-0.62349799732977296"/>
    <n v="-0.62349799732977296"/>
    <n v="-0.62349799732977296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86936642717178"/>
    <n v="-0.9986936642717178"/>
    <n v="-0.9986936642717178"/>
    <n v="-0.9986936642717178"/>
    <n v="-1"/>
    <n v="-0.99771341463414631"/>
    <n v="-0.99771341463414631"/>
    <n v="-0.99771341463414631"/>
    <n v="-0.99771341463414631"/>
    <n v="-1"/>
    <n v="-0.87465940054495916"/>
    <n v="-0.87465940054495916"/>
    <n v="-0.87465940054495916"/>
    <n v="-0.87465940054495916"/>
    <n v="-1"/>
    <n v="-0.95180722891566272"/>
    <n v="-0.95180722891566272"/>
    <n v="-0.95180722891566272"/>
    <n v="-0.95180722891566272"/>
    <n v="-1"/>
    <n v="-0.90255560266738621"/>
    <n v="-0.90255560266738621"/>
    <n v="-0.90255560266738621"/>
    <n v="-0.90255560266738621"/>
    <n v="-1"/>
    <n v="-6.1728395061728447E-2"/>
    <n v="3.076923076923066E-2"/>
    <n v="-0.21226415094339621"/>
    <n v="-0.50847457627118642"/>
    <n v="0.26785714285714229"/>
    <n v="-0.50000000000000044"/>
    <n v="-0.1111111111111112"/>
    <n v="0.16923076923076949"/>
    <n v="-0.16981132075471719"/>
    <n v="-0.44827586206896552"/>
    <n v="0.1785714285714288"/>
    <n v="0.57894736842105221"/>
    <n v="7.2164948453608435E-2"/>
    <n v="-0.125"/>
    <n v="-0.316239316239316"/>
    <n v="-0.5714285714285714"/>
    <n v="0.45054945054945161"/>
    <n v="-0.91919191919191912"/>
    <n v="-0.2478632478632479"/>
    <n v="-0.17837837837837831"/>
    <n v="-0.25373134328358221"/>
    <n v="-0.51515151515151514"/>
    <n v="0.30434782608695699"/>
    <n v="0.8421052631578938"/>
    <n v="-0.86086956521739133"/>
    <n v="-0.55828220858895705"/>
    <n v="-0.67938931297709926"/>
    <n v="-0.82352941176470584"/>
    <n v="-0.66666666666666696"/>
    <n v="0.85858585858585879"/>
    <n v="-0.88405797101449279"/>
    <n v="-0.63758389261744952"/>
    <n v="-0.78123035473731472"/>
    <n v="-0.82682512733446523"/>
    <n v="-0.67210144927536253"/>
    <n v="0.91752577319587636"/>
    <x v="4"/>
    <x v="0"/>
  </r>
  <r>
    <x v="7"/>
    <n v="0"/>
    <s v="2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650968079539523"/>
    <n v="-0.96650968079539523"/>
    <n v="-0.96650968079539523"/>
    <n v="-0.96650968079539523"/>
    <n v="-1"/>
    <n v="-1"/>
    <n v="-1"/>
    <n v="-1"/>
    <n v="-1"/>
    <n v="-1"/>
    <n v="0.35714285714285682"/>
    <n v="0.35714285714285682"/>
    <n v="0.35714285714285682"/>
    <n v="0.35714285714285682"/>
    <n v="-1"/>
    <n v="-0.91224345364472748"/>
    <n v="-0.91224345364472748"/>
    <n v="-0.91224345364472748"/>
    <n v="-0.9122434536447274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5102420856610794"/>
    <n v="-0.85102420856610794"/>
    <n v="-0.85102420856610794"/>
    <n v="-0.85102420856610794"/>
    <n v="-1"/>
    <n v="-5.2410901467504933E-2"/>
    <n v="-5.2410901467504933E-2"/>
    <n v="-5.2410901467504933E-2"/>
    <n v="-5.2410901467504933E-2"/>
    <n v="-1"/>
    <n v="-2.4390243902438821E-2"/>
    <n v="-2.4390243902438821E-2"/>
    <n v="-2.4390243902438821E-2"/>
    <n v="-2.4390243902438821E-2"/>
    <n v="-1"/>
    <n v="-0.96737766624843169"/>
    <n v="-0.96737766624843169"/>
    <n v="-0.96737766624843169"/>
    <n v="-0.96737766624843169"/>
    <n v="-1"/>
    <n v="1"/>
    <n v="1"/>
    <n v="1"/>
    <n v="1"/>
    <n v="-1"/>
    <n v="-0.71378910776361526"/>
    <n v="-0.71378910776361526"/>
    <n v="-0.71378910776361526"/>
    <n v="-0.71378910776361526"/>
    <n v="-1"/>
    <n v="-0.65560165975103735"/>
    <n v="-0.65560165975103735"/>
    <n v="-0.65560165975103735"/>
    <n v="-0.65560165975103735"/>
    <n v="-1"/>
    <n v="-0.7899159663865547"/>
    <n v="-0.7899159663865547"/>
    <n v="-0.7899159663865547"/>
    <n v="-0.789915966386554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92438563327033"/>
    <n v="-0.9992438563327033"/>
    <n v="-0.9992438563327033"/>
    <n v="-0.999243856332703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6475300400534034"/>
    <n v="-0.56475300400534034"/>
    <n v="-0.56475300400534034"/>
    <n v="-0.56475300400534034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570775403564427"/>
    <n v="-0.99570775403564427"/>
    <n v="-0.99570775403564427"/>
    <n v="-0.99570775403564427"/>
    <n v="-1"/>
    <n v="-0.97903963414634143"/>
    <n v="-0.97903963414634143"/>
    <n v="-0.97903963414634143"/>
    <n v="-0.97903963414634143"/>
    <n v="-1"/>
    <n v="-0.93460490463215251"/>
    <n v="-0.93460490463215251"/>
    <n v="-0.93460490463215251"/>
    <n v="-0.93460490463215251"/>
    <n v="-1"/>
    <n v="-0.86506024096385548"/>
    <n v="-0.86506024096385548"/>
    <n v="-0.86506024096385548"/>
    <n v="-0.86506024096385548"/>
    <n v="-1"/>
    <n v="-0.97417415102339744"/>
    <n v="-0.97417415102339744"/>
    <n v="-0.97417415102339744"/>
    <n v="-0.97417415102339744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7"/>
    <n v="0"/>
    <s v="2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94764397905759168"/>
    <n v="-0.94764397905759168"/>
    <n v="-0.94764397905759168"/>
    <n v="-0.94764397905759168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63313609467455623"/>
    <n v="-0.63313609467455623"/>
    <n v="-0.63313609467455623"/>
    <n v="-0.63313609467455623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51515151515151558"/>
    <n v="0.51515151515151558"/>
    <n v="0.51515151515151558"/>
    <n v="0.51515151515151558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58024691358024705"/>
    <n v="0.58024691358024705"/>
    <n v="0.58024691358024705"/>
    <n v="0.58024691358024705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0.18518518518518509"/>
    <n v="-0.27692307692307683"/>
    <n v="-0.58490566037735858"/>
    <n v="-0.38983050847457629"/>
    <n v="-0.2857142857142847"/>
    <n v="0.8421052631578938"/>
    <n v="0.18518518518518509"/>
    <n v="-0.27692307692307683"/>
    <n v="-0.58490566037735858"/>
    <n v="-0.37931034482758608"/>
    <n v="-0.2857142857142847"/>
    <n v="0.8421052631578938"/>
    <n v="0.31958762886597958"/>
    <n v="-3.7499999999999867E-2"/>
    <n v="-0.43589743589743568"/>
    <n v="-0.28571428571428581"/>
    <n v="0.20879120879120891"/>
    <n v="0.93939393939393967"/>
    <n v="-0.17948717948717929"/>
    <n v="-0.49189189189189181"/>
    <n v="-0.67164179104477617"/>
    <n v="-0.45454545454545459"/>
    <n v="-0.42028985507246303"/>
    <n v="0.8421052631578938"/>
    <n v="-1"/>
    <n v="-1"/>
    <n v="-1"/>
    <n v="-1"/>
    <n v="-1"/>
    <n v="-1"/>
    <n v="-1"/>
    <n v="-1"/>
    <n v="-1"/>
    <n v="-1"/>
    <n v="-1"/>
    <n v="-1"/>
    <x v="1"/>
    <x v="0"/>
  </r>
  <r>
    <x v="7"/>
    <n v="0"/>
    <s v="2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7"/>
    <n v="0"/>
    <s v="2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790123456790125"/>
    <n v="-0.61153846153846159"/>
    <n v="-0.53773584905660377"/>
    <n v="-0.52542372881355925"/>
    <n v="-0.1339285714285712"/>
    <n v="0.80263157894736814"/>
    <n v="-0.18518518518518509"/>
    <n v="-0.58461538461538454"/>
    <n v="-0.66037735849056611"/>
    <n v="-0.51724137931034475"/>
    <n v="-0.14285714285714229"/>
    <n v="0.78947368421052566"/>
    <n v="1.0309278350515649E-2"/>
    <n v="-0.375"/>
    <n v="-0.50427350427350404"/>
    <n v="-0.4285714285714286"/>
    <n v="0.29670329670329648"/>
    <n v="0.91919191919191934"/>
    <n v="-0.41880341880341859"/>
    <n v="-0.70810810810810798"/>
    <n v="-0.34328358208955229"/>
    <n v="-0.57575757575757591"/>
    <n v="-0.27536231884057999"/>
    <n v="0.8421052631578938"/>
    <n v="-0.9826086956521739"/>
    <n v="-0.91411042944785281"/>
    <n v="-0.60305343511450382"/>
    <n v="-1"/>
    <n v="-0.97619047619047583"/>
    <n v="-0.97979797979797978"/>
    <n v="-0.98487712665406424"/>
    <n v="-0.89725898513454183"/>
    <n v="-0.60978134299391906"/>
    <n v="-1"/>
    <n v="-0.97599151081045199"/>
    <n v="-0.98002577319587625"/>
    <x v="3"/>
    <x v="0"/>
  </r>
  <r>
    <x v="7"/>
    <n v="0"/>
    <s v="2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860282574568302"/>
    <n v="-0.96860282574568302"/>
    <n v="-0.96860282574568302"/>
    <n v="-0.96860282574568302"/>
    <n v="-1"/>
    <n v="-1"/>
    <n v="-1"/>
    <n v="-1"/>
    <n v="-1"/>
    <n v="-1"/>
    <n v="0.40816326530612201"/>
    <n v="0.40816326530612201"/>
    <n v="0.40816326530612201"/>
    <n v="0.40816326530612201"/>
    <n v="-1"/>
    <n v="-0.8881811748053785"/>
    <n v="-0.8881811748053785"/>
    <n v="-0.8881811748053785"/>
    <n v="-0.8881811748053785"/>
    <n v="-1"/>
    <n v="-0.83795309168443499"/>
    <n v="-0.83795309168443499"/>
    <n v="-0.83795309168443499"/>
    <n v="-0.83795309168443499"/>
    <n v="-1"/>
    <n v="-0.97546728971962615"/>
    <n v="-0.97546728971962615"/>
    <n v="-0.97546728971962615"/>
    <n v="-0.97546728971962615"/>
    <n v="-1"/>
    <n v="-0.89199255121042831"/>
    <n v="-0.89199255121042831"/>
    <n v="-0.89199255121042831"/>
    <n v="-0.89199255121042831"/>
    <n v="-1"/>
    <n v="-4.8218029350104441E-2"/>
    <n v="-4.8218029350104441E-2"/>
    <n v="-4.8218029350104441E-2"/>
    <n v="-4.8218029350104441E-2"/>
    <n v="-1"/>
    <n v="-4.878048780487787E-2"/>
    <n v="-4.878048780487787E-2"/>
    <n v="-4.878048780487787E-2"/>
    <n v="-4.878048780487787E-2"/>
    <n v="-1"/>
    <n v="-0.95734002509410288"/>
    <n v="-0.95734002509410288"/>
    <n v="-0.95734002509410288"/>
    <n v="-0.95734002509410288"/>
    <n v="-1"/>
    <n v="1"/>
    <n v="1"/>
    <n v="1"/>
    <n v="1"/>
    <n v="-1"/>
    <n v="-0.7597528003089995"/>
    <n v="-0.7597528003089995"/>
    <n v="-0.7597528003089995"/>
    <n v="-0.7597528003089995"/>
    <n v="-1"/>
    <n v="-0.79045643153526968"/>
    <n v="-0.79045643153526968"/>
    <n v="-0.79045643153526968"/>
    <n v="-0.79045643153526968"/>
    <n v="-1"/>
    <n v="-0.80432172869147667"/>
    <n v="-0.80432172869147667"/>
    <n v="-0.80432172869147667"/>
    <n v="-0.8043217286914766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1"/>
    <n v="-1"/>
    <n v="-1"/>
    <n v="-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0747663551401865"/>
    <n v="-0.60747663551401865"/>
    <n v="-0.60747663551401865"/>
    <n v="-0.60747663551401865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962676122049077"/>
    <n v="-0.99962676122049077"/>
    <n v="-0.99962676122049077"/>
    <n v="-0.99962676122049077"/>
    <n v="-1"/>
    <n v="-0.99352134146341453"/>
    <n v="-0.99352134146341453"/>
    <n v="-0.99352134146341453"/>
    <n v="-0.99352134146341453"/>
    <n v="-1"/>
    <n v="-0.7438692098092643"/>
    <n v="-0.7438692098092643"/>
    <n v="-0.7438692098092643"/>
    <n v="-0.7438692098092643"/>
    <n v="-1"/>
    <n v="-0.80240963855421699"/>
    <n v="-0.80240963855421699"/>
    <n v="-0.80240963855421699"/>
    <n v="-0.80240963855421699"/>
    <n v="-1"/>
    <n v="-1"/>
    <n v="-1"/>
    <n v="-1"/>
    <n v="-1"/>
    <n v="-1"/>
    <n v="-9.1587711742750377E-2"/>
    <n v="-0.37710196779964211"/>
    <n v="-0.35585783238262397"/>
    <n v="-0.53961371698856908"/>
    <n v="-6.0631229235875488E-2"/>
    <n v="0.79314565483476063"/>
    <n v="-6.1728395061728447E-2"/>
    <n v="-0.38461538461538458"/>
    <n v="-0.37735849056603787"/>
    <n v="-0.51724137931034475"/>
    <n v="-3.5714285714284699E-2"/>
    <n v="0.78947368421052566"/>
    <n v="-0.17525773195876271"/>
    <n v="-0.28749999999999992"/>
    <n v="-0.52136752136752118"/>
    <n v="-0.5714285714285714"/>
    <n v="0.20879120879120891"/>
    <n v="0.87878787878787912"/>
    <n v="-0.21367521367521361"/>
    <n v="-0.34054054054054061"/>
    <n v="-5.9701492537313383E-2"/>
    <n v="-0.51515151515151514"/>
    <n v="-4.3478260869566299E-2"/>
    <n v="0.89473684210526283"/>
    <n v="-0.61739130434782608"/>
    <n v="-0.58282208588957052"/>
    <n v="-0.29770992366412219"/>
    <n v="-0.82352941176470584"/>
    <n v="-0.69047619047619113"/>
    <n v="-0.91919191919191923"/>
    <n v="-0.68977673325499411"/>
    <n v="-0.55503355704697976"/>
    <n v="-0.44955642665566331"/>
    <n v="-0.81720430107526887"/>
    <n v="-0.69047619047619113"/>
    <n v="-0.92010309278350522"/>
    <x v="4"/>
    <x v="0"/>
  </r>
  <r>
    <x v="8"/>
    <n v="0"/>
    <s v="5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8.163265306122458E-2"/>
    <n v="8.163265306122458E-2"/>
    <n v="8.163265306122458E-2"/>
    <n v="8.163265306122458E-2"/>
    <n v="-1"/>
    <n v="-0.86836518046709121"/>
    <n v="-0.86836518046709121"/>
    <n v="-0.86836518046709121"/>
    <n v="-0.86836518046709121"/>
    <n v="-1"/>
    <n v="-0.74200426439232414"/>
    <n v="-0.74200426439232414"/>
    <n v="-0.74200426439232414"/>
    <n v="-0.74200426439232414"/>
    <n v="-1"/>
    <n v="-0.99065420560747652"/>
    <n v="-0.99065420560747652"/>
    <n v="-0.99065420560747652"/>
    <n v="-0.99065420560747652"/>
    <n v="-1"/>
    <n v="-0.89199255121042831"/>
    <n v="-0.89199255121042831"/>
    <n v="-0.89199255121042831"/>
    <n v="-0.89199255121042831"/>
    <n v="-1"/>
    <n v="-3.98322851153039E-2"/>
    <n v="-3.98322851153039E-2"/>
    <n v="-3.98322851153039E-2"/>
    <n v="-3.98322851153039E-2"/>
    <n v="-1"/>
    <n v="-1.219512195121952E-2"/>
    <n v="-1.219512195121952E-2"/>
    <n v="-1.219512195121952E-2"/>
    <n v="-1.219512195121952E-2"/>
    <n v="-1"/>
    <n v="-0.95984943538268508"/>
    <n v="-0.95984943538268508"/>
    <n v="-0.95984943538268508"/>
    <n v="-0.95984943538268508"/>
    <n v="-1"/>
    <n v="-0.952572347266881"/>
    <n v="-0.952572347266881"/>
    <n v="-0.952572347266881"/>
    <n v="-0.952572347266881"/>
    <n v="-1"/>
    <n v="-0.78640401699497864"/>
    <n v="-0.78640401699497864"/>
    <n v="-0.78640401699497864"/>
    <n v="-0.78640401699497864"/>
    <n v="-1"/>
    <n v="-0.72406639004149376"/>
    <n v="-0.72406639004149376"/>
    <n v="-0.72406639004149376"/>
    <n v="-0.72406639004149376"/>
    <n v="-1"/>
    <n v="-0.85114045618247303"/>
    <n v="-0.85114045618247303"/>
    <n v="-0.85114045618247303"/>
    <n v="-0.8511404561824730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9810964083175806"/>
    <n v="-0.79810964083175806"/>
    <n v="-0.79810964083175806"/>
    <n v="-0.7981096408317580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2202937249666215"/>
    <n v="-0.52202937249666215"/>
    <n v="-0.52202937249666215"/>
    <n v="-0.52202937249666215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60000000000000053"/>
    <n v="-0.60000000000000053"/>
    <n v="-0.60000000000000053"/>
    <n v="-0.60000000000000053"/>
    <n v="-1"/>
    <n v="-0.99813380610245406"/>
    <n v="-0.99813380610245406"/>
    <n v="-0.99813380610245406"/>
    <n v="-0.99813380610245406"/>
    <n v="-1"/>
    <n v="-0.9973323170731706"/>
    <n v="-0.9973323170731706"/>
    <n v="-0.9973323170731706"/>
    <n v="-0.9973323170731706"/>
    <n v="-1"/>
    <n v="-0.84663293110159599"/>
    <n v="-0.84663293110159599"/>
    <n v="-0.84663293110159599"/>
    <n v="-0.84663293110159599"/>
    <n v="-1"/>
    <n v="-0.87469879518072302"/>
    <n v="-0.87469879518072302"/>
    <n v="-0.87469879518072302"/>
    <n v="-0.87469879518072302"/>
    <n v="-1"/>
    <n v="-0.9780287553482635"/>
    <n v="-0.9780287553482635"/>
    <n v="-0.9780287553482635"/>
    <n v="-0.9780287553482635"/>
    <n v="-1"/>
    <n v="-0.18518518518518509"/>
    <n v="-0.63076923076923075"/>
    <n v="-0.32075471698113223"/>
    <n v="-0.59322033898305082"/>
    <n v="0.4642857142857153"/>
    <m/>
    <n v="-0.18518518518518509"/>
    <n v="-0.63076923076923075"/>
    <n v="-0.32075471698113223"/>
    <n v="-0.5862068965517242"/>
    <n v="0.4642857142857153"/>
    <m/>
    <n v="1.0309278350515649E-2"/>
    <n v="-0.32500000000000001"/>
    <n v="-0.1965811965811963"/>
    <n v="-0.5"/>
    <n v="0.67032967032967061"/>
    <m/>
    <n v="-0.4358974358974359"/>
    <n v="-0.74054054054054053"/>
    <n v="-0.46268656716417911"/>
    <n v="-0.63636363636363646"/>
    <n v="0.1884057971014492"/>
    <m/>
    <n v="-1"/>
    <n v="-1"/>
    <n v="-1"/>
    <n v="-1"/>
    <n v="-1"/>
    <m/>
    <n v="-1"/>
    <n v="-1"/>
    <n v="-1"/>
    <n v="-1"/>
    <n v="-1"/>
    <m/>
    <x v="0"/>
    <x v="0"/>
  </r>
  <r>
    <x v="8"/>
    <n v="0"/>
    <s v="5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37735849056603787"/>
    <n v="-0.72881355932203395"/>
    <n v="0.1428571428571441"/>
    <n v="0.78947368421052566"/>
    <n v="-0.1604938271604939"/>
    <n v="-0.53846153846153832"/>
    <n v="-0.37735849056603787"/>
    <n v="-0.72413793103448265"/>
    <n v="0.1428571428571441"/>
    <n v="0.78947368421052566"/>
    <n v="3.09278350515465E-2"/>
    <n v="-0.25"/>
    <n v="-0.24786324786324759"/>
    <n v="-0.64285714285714279"/>
    <n v="0.47252747252747351"/>
    <n v="0.91919191919191934"/>
    <n v="-0.41880341880341859"/>
    <n v="-0.67567567567567566"/>
    <n v="-0.50746268656716409"/>
    <n v="-0.75757575757575757"/>
    <n v="-7.2463768115941463E-2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8"/>
    <n v="0"/>
    <s v="5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8395061728395049"/>
    <n v="-0.46153846153846151"/>
    <n v="-0.54716981132075482"/>
    <n v="-0.79661016949152541"/>
    <n v="0.2142857142857135"/>
    <n v="0.78947368421052566"/>
    <n v="-0.28395061728395049"/>
    <n v="-0.46153846153846151"/>
    <n v="-0.64150943396226423"/>
    <n v="-0.7931034482758621"/>
    <n v="0.1428571428571441"/>
    <n v="0.8421052631578938"/>
    <n v="-7.2164948453608213E-2"/>
    <n v="-0.1875"/>
    <n v="-0.487179487179487"/>
    <n v="-0.71428571428571419"/>
    <n v="0.47252747252747351"/>
    <n v="0.87878787878787912"/>
    <n v="-0.50427350427350426"/>
    <n v="-0.62162162162162149"/>
    <n v="-0.49253731343283591"/>
    <n v="-0.81818181818181823"/>
    <n v="0.1014492753623184"/>
    <n v="0.8421052631578938"/>
    <n v="-1"/>
    <n v="-1"/>
    <n v="-0.7709923664122138"/>
    <n v="-1"/>
    <n v="-0.85714285714285854"/>
    <n v="-0.93939393939393945"/>
    <n v="-1"/>
    <n v="-1"/>
    <n v="-0.77862595419847325"/>
    <n v="-1"/>
    <n v="-0.85908913974309198"/>
    <n v="-0.94069507917950901"/>
    <x v="2"/>
    <x v="0"/>
  </r>
  <r>
    <x v="8"/>
    <n v="0"/>
    <s v="5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8214285714285771"/>
    <m/>
    <m/>
    <m/>
    <m/>
    <m/>
    <n v="0.48214285714285771"/>
    <m/>
    <m/>
    <m/>
    <m/>
    <m/>
    <n v="0.60439560439560314"/>
    <m/>
    <m/>
    <m/>
    <m/>
    <m/>
    <n v="0.30434782608695699"/>
    <m/>
    <m/>
    <m/>
    <m/>
    <m/>
    <n v="-0.83333333333333259"/>
    <m/>
    <m/>
    <m/>
    <m/>
    <m/>
    <n v="-0.8397521027003092"/>
    <m/>
    <x v="3"/>
    <x v="0"/>
  </r>
  <r>
    <x v="8"/>
    <n v="0"/>
    <s v="50th"/>
    <n v="0"/>
    <n v="1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41463414634146328"/>
    <n v="-0.41463414634146328"/>
    <n v="-0.41463414634146328"/>
    <n v="-0.41463414634146328"/>
    <n v="-1"/>
    <n v="-0.51219512195121952"/>
    <n v="-0.51219512195121952"/>
    <n v="-0.51219512195121952"/>
    <n v="-0.51219512195121952"/>
    <n v="-1"/>
    <n v="-0.9539508110936683"/>
    <n v="-0.9539508110936683"/>
    <n v="-0.9539508110936683"/>
    <n v="-0.9539508110936683"/>
    <n v="-1"/>
    <n v="-1"/>
    <n v="-1"/>
    <n v="-1"/>
    <n v="-1"/>
    <n v="-1"/>
    <n v="0.14285714285714229"/>
    <n v="0.14285714285714229"/>
    <n v="0.14285714285714229"/>
    <n v="0.14285714285714229"/>
    <n v="-1"/>
    <n v="-0.89525831564048119"/>
    <n v="-0.89525831564048119"/>
    <n v="-0.89525831564048119"/>
    <n v="-0.89525831564048119"/>
    <n v="-1"/>
    <n v="-0.91471215351812374"/>
    <n v="-0.91471215351812374"/>
    <n v="-0.91471215351812374"/>
    <n v="-0.91471215351812374"/>
    <n v="-1"/>
    <n v="-0.99299065420560739"/>
    <n v="-0.99299065420560739"/>
    <n v="-0.99299065420560739"/>
    <n v="-0.99299065420560739"/>
    <n v="-1"/>
    <n v="-0.89199255121042831"/>
    <n v="-0.89199255121042831"/>
    <n v="-0.89199255121042831"/>
    <n v="-0.89199255121042831"/>
    <n v="-1"/>
    <n v="-7.3375262054507173E-2"/>
    <n v="-7.3375262054507173E-2"/>
    <n v="-7.3375262054507173E-2"/>
    <n v="-7.3375262054507173E-2"/>
    <n v="-1"/>
    <n v="-6.0975609756097622E-2"/>
    <n v="-6.0975609756097622E-2"/>
    <n v="-6.0975609756097622E-2"/>
    <n v="-6.0975609756097622E-2"/>
    <n v="-1"/>
    <n v="-0.95984943538268508"/>
    <n v="-0.95984943538268508"/>
    <n v="-0.95984943538268508"/>
    <n v="-0.95984943538268508"/>
    <n v="-1"/>
    <n v="-0.94400836433179924"/>
    <n v="-0.94400836433179924"/>
    <n v="-0.94400836433179924"/>
    <n v="-0.94400836433179924"/>
    <n v="-1"/>
    <n v="-0.74623406720741592"/>
    <n v="-0.74623406720741592"/>
    <n v="-0.74623406720741592"/>
    <n v="-0.74623406720741592"/>
    <n v="-1"/>
    <n v="-0.62448132780082988"/>
    <n v="-0.62448132780082988"/>
    <n v="-0.62448132780082988"/>
    <n v="-0.62448132780082988"/>
    <n v="-1"/>
    <n v="-0.8331332533013206"/>
    <n v="-0.8331332533013206"/>
    <n v="-0.8331332533013206"/>
    <n v="-0.8331332533013206"/>
    <n v="-1"/>
    <n v="0.2073170731707317"/>
    <n v="0.2073170731707317"/>
    <n v="0.2073170731707317"/>
    <n v="0.2073170731707317"/>
    <n v="-1"/>
    <n v="-8.8757396449704151E-2"/>
    <n v="-8.8757396449704151E-2"/>
    <n v="-8.8757396449704151E-2"/>
    <n v="-8.8757396449704151E-2"/>
    <n v="-1"/>
    <n v="-0.8896551724137931"/>
    <n v="-0.8896551724137931"/>
    <n v="-0.8896551724137931"/>
    <n v="-0.8896551724137931"/>
    <n v="-1"/>
    <n v="-0.9263803680981596"/>
    <n v="-0.9263803680981596"/>
    <n v="-0.9263803680981596"/>
    <n v="-0.9263803680981596"/>
    <n v="-1"/>
    <n v="-0.82230623818525528"/>
    <n v="-0.82230623818525528"/>
    <n v="-0.82230623818525528"/>
    <n v="-0.82230623818525528"/>
    <n v="-1"/>
    <n v="0.44680851063829508"/>
    <n v="0.44680851063829508"/>
    <n v="0.44680851063829508"/>
    <n v="0.44680851063829508"/>
    <n v="-1"/>
    <n v="0.60606060606060552"/>
    <n v="0.60606060606060552"/>
    <n v="0.60606060606060552"/>
    <n v="0.60606060606060552"/>
    <n v="-1"/>
    <n v="-0.32710280373831763"/>
    <n v="-0.32710280373831763"/>
    <n v="-0.32710280373831763"/>
    <n v="-0.32710280373831763"/>
    <n v="-1"/>
    <n v="-0.44444444444444442"/>
    <n v="-0.44444444444444442"/>
    <n v="-0.44444444444444442"/>
    <n v="-0.44444444444444442"/>
    <n v="-1"/>
    <n v="1"/>
    <n v="1"/>
    <n v="1"/>
    <n v="1"/>
    <n v="-1"/>
    <n v="0.97530864197530875"/>
    <n v="0.97530864197530875"/>
    <n v="0.97530864197530875"/>
    <n v="0.97530864197530875"/>
    <n v="-1"/>
    <n v="-0.25714285714285712"/>
    <n v="-0.25714285714285712"/>
    <n v="-0.25714285714285712"/>
    <n v="-0.25714285714285712"/>
    <n v="-1"/>
    <n v="-0.99813380610245406"/>
    <n v="-0.99813380610245406"/>
    <n v="-0.99813380610245406"/>
    <n v="-0.99813380610245406"/>
    <n v="-1"/>
    <n v="-0.99771341463414631"/>
    <n v="-0.99771341463414631"/>
    <n v="-0.99771341463414631"/>
    <n v="-0.99771341463414631"/>
    <n v="-1"/>
    <n v="-0.84663293110159599"/>
    <n v="-0.84663293110159599"/>
    <n v="-0.84663293110159599"/>
    <n v="-0.84663293110159599"/>
    <n v="-1"/>
    <n v="-0.91807228915662653"/>
    <n v="-0.91807228915662653"/>
    <n v="-0.91807228915662653"/>
    <n v="-0.91807228915662653"/>
    <n v="-1"/>
    <n v="-1"/>
    <n v="-1"/>
    <n v="-1"/>
    <n v="-1"/>
    <n v="-1"/>
    <n v="-0.1111111111111112"/>
    <n v="-0.49010989010989009"/>
    <n v="-0.33423180592991919"/>
    <n v="-0.56416464891041174"/>
    <n v="5.612244897959151E-2"/>
    <n v="0.63609022556390915"/>
    <n v="-0.1604938271604939"/>
    <n v="-0.53846153846153832"/>
    <n v="-0.28301886792452852"/>
    <n v="-0.5862068965517242"/>
    <n v="0"/>
    <n v="0.68421052631578849"/>
    <n v="-0.17525773195876271"/>
    <n v="-0.375"/>
    <n v="-0.41880341880341859"/>
    <n v="-0.5714285714285714"/>
    <n v="5.494505494505475E-2"/>
    <n v="0.79797979797979823"/>
    <n v="-0.2478632478632479"/>
    <n v="-0.45945945945945937"/>
    <n v="-0.28358208955223868"/>
    <n v="-0.45454545454545459"/>
    <n v="0.30434782608695699"/>
    <n v="0.73684210526315752"/>
    <n v="-0.65217391304347827"/>
    <n v="-0.63190184049079756"/>
    <n v="-0.61832061068702293"/>
    <n v="-0.76470588235294112"/>
    <n v="-0.23809523809523719"/>
    <n v="-0.89898989898989901"/>
    <n v="-0.70186335403726718"/>
    <n v="-0.57169005491153135"/>
    <n v="-0.71977968885882693"/>
    <n v="-0.74193548387096775"/>
    <n v="-0.24019414928505731"/>
    <n v="-0.89800394823426188"/>
    <x v="4"/>
    <x v="0"/>
  </r>
  <r>
    <x v="9"/>
    <n v="1"/>
    <s v="8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9"/>
    <n v="1"/>
    <s v="8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498230714791219"/>
    <n v="-0.92498230714791219"/>
    <n v="-0.92498230714791219"/>
    <n v="-0.9249823071479121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6.2893081761004046E-3"/>
    <n v="-6.2893081761004046E-3"/>
    <n v="-6.2893081761004046E-3"/>
    <n v="-6.2893081761004046E-3"/>
    <n v="-1"/>
    <n v="-3.6585365853658347E-2"/>
    <n v="-3.6585365853658347E-2"/>
    <n v="-3.6585365853658347E-2"/>
    <n v="-3.6585365853658347E-2"/>
    <n v="-1"/>
    <n v="-0.95984943538268508"/>
    <n v="-0.95984943538268508"/>
    <n v="-0.95984943538268508"/>
    <n v="-0.95984943538268508"/>
    <n v="-1"/>
    <n v="1"/>
    <n v="1"/>
    <n v="1"/>
    <n v="1"/>
    <n v="-1"/>
    <n v="-0.85901892622634213"/>
    <n v="-0.85901892622634213"/>
    <n v="-0.85901892622634213"/>
    <n v="-0.85901892622634213"/>
    <n v="-1"/>
    <n v="-0.6659751037344398"/>
    <n v="-0.6659751037344398"/>
    <n v="-0.6659751037344398"/>
    <n v="-0.6659751037344398"/>
    <n v="-1"/>
    <n v="-0.94317727090836334"/>
    <n v="-0.94317727090836334"/>
    <n v="-0.94317727090836334"/>
    <n v="-0.9431772709083633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659735349716461"/>
    <n v="-0.99659735349716461"/>
    <n v="-0.99659735349716461"/>
    <n v="-0.9965973534971646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5433911882510007"/>
    <n v="-0.75433911882510007"/>
    <n v="-0.75433911882510007"/>
    <n v="-0.75433911882510007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6987951807228925"/>
    <n v="-0.86987951807228925"/>
    <n v="-0.86987951807228925"/>
    <n v="-0.86987951807228925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9"/>
    <n v="1"/>
    <s v="8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9"/>
    <n v="1"/>
    <s v="8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7.692307692307665E-2"/>
    <n v="-0.32075471698113223"/>
    <n v="-0.66101694915254239"/>
    <n v="-0.32142857142857117"/>
    <n v="0.8421052631578938"/>
    <n v="8.6419753086419693E-2"/>
    <n v="-7.692307692307665E-2"/>
    <n v="-0.32075471698113223"/>
    <n v="-0.65517241379310343"/>
    <n v="-0.32142857142857117"/>
    <n v="0.8421052631578938"/>
    <n v="0.23711340206185569"/>
    <n v="0.125"/>
    <n v="-0.1965811965811963"/>
    <n v="-0.5714285714285714"/>
    <n v="0.18681318681318701"/>
    <n v="0.93939393939393967"/>
    <n v="-0.2478632478632479"/>
    <n v="-0.35135135135135132"/>
    <n v="-0.46268656716417911"/>
    <n v="-0.69696969696969702"/>
    <n v="-0.44927536231884169"/>
    <n v="0.8421052631578938"/>
    <n v="-1"/>
    <n v="-1"/>
    <n v="-1"/>
    <n v="-1"/>
    <n v="-1"/>
    <n v="-1"/>
    <n v="-1"/>
    <n v="-1"/>
    <n v="-1"/>
    <n v="-1"/>
    <n v="-1"/>
    <n v="-1"/>
    <x v="3"/>
    <x v="0"/>
  </r>
  <r>
    <x v="9"/>
    <n v="1"/>
    <s v="80th"/>
    <n v="0"/>
    <n v="0"/>
    <n v="0"/>
    <n v="0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4976452119309274"/>
    <n v="-0.94976452119309274"/>
    <n v="-0.94976452119309274"/>
    <n v="-0.94976452119309274"/>
    <n v="-1"/>
    <n v="-1"/>
    <n v="-1"/>
    <n v="-1"/>
    <n v="-1"/>
    <n v="-1"/>
    <n v="0.35714285714285682"/>
    <n v="0.35714285714285682"/>
    <n v="0.35714285714285682"/>
    <n v="0.35714285714285682"/>
    <n v="-1"/>
    <n v="-0.92215145081387107"/>
    <n v="-0.92215145081387107"/>
    <n v="-0.92215145081387107"/>
    <n v="-0.9221514508138710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9031657355679702"/>
    <n v="-0.9031657355679702"/>
    <n v="-0.9031657355679702"/>
    <n v="-0.9031657355679702"/>
    <n v="-1"/>
    <n v="-4.4025157232703949E-2"/>
    <n v="-4.4025157232703949E-2"/>
    <n v="-4.4025157232703949E-2"/>
    <n v="-4.4025157232703949E-2"/>
    <n v="-1"/>
    <n v="-7.3170731707316916E-2"/>
    <n v="-7.3170731707316916E-2"/>
    <n v="-7.3170731707316916E-2"/>
    <n v="-7.3170731707316916E-2"/>
    <n v="-1"/>
    <n v="-0.95984943538268508"/>
    <n v="-0.95984943538268508"/>
    <n v="-0.95984943538268508"/>
    <n v="-0.95984943538268508"/>
    <n v="-1"/>
    <n v="1"/>
    <n v="1"/>
    <n v="1"/>
    <n v="1"/>
    <n v="-1"/>
    <n v="-0.83120896098879871"/>
    <n v="-0.83120896098879871"/>
    <n v="-0.83120896098879871"/>
    <n v="-0.83120896098879871"/>
    <n v="-1"/>
    <n v="-0.60373443983402486"/>
    <n v="-0.60373443983402486"/>
    <n v="-0.60373443983402486"/>
    <n v="-0.60373443983402486"/>
    <n v="-1"/>
    <n v="-0.92997198879551823"/>
    <n v="-0.92997198879551823"/>
    <n v="-0.92997198879551823"/>
    <n v="-0.9299719887955182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168241965973547"/>
    <n v="-0.99168241965973547"/>
    <n v="-0.99168241965973547"/>
    <n v="-0.9916824196597354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4899866488651523"/>
    <n v="-0.74899866488651523"/>
    <n v="-0.74899866488651523"/>
    <n v="-0.74899866488651523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25714285714285617"/>
    <n v="0.25714285714285617"/>
    <n v="0.25714285714285617"/>
    <n v="0.25714285714285617"/>
    <n v="-1"/>
    <n v="-0.99309508257907997"/>
    <n v="-0.99309508257907997"/>
    <n v="-0.99309508257907997"/>
    <n v="-0.99309508257907997"/>
    <n v="-1"/>
    <n v="-0.9832317073170731"/>
    <n v="-0.9832317073170731"/>
    <n v="-0.9832317073170731"/>
    <n v="-0.9832317073170731"/>
    <n v="-1"/>
    <n v="-0.84663293110159599"/>
    <n v="-0.84663293110159599"/>
    <n v="-0.84663293110159599"/>
    <n v="-0.84663293110159599"/>
    <n v="-1"/>
    <n v="-0.90361445783132532"/>
    <n v="-0.90361445783132532"/>
    <n v="-0.90361445783132532"/>
    <n v="-0.90361445783132532"/>
    <n v="-1"/>
    <n v="-0.9780287553482635"/>
    <n v="-0.9780287553482635"/>
    <n v="-0.9780287553482635"/>
    <n v="-0.9780287553482635"/>
    <n v="-1"/>
    <n v="1.45903479236813E-2"/>
    <n v="-0.15244755244755209"/>
    <n v="-0.60205831903945106"/>
    <n v="-0.40832049306625579"/>
    <n v="0.11038961038960871"/>
    <n v="0.72727272727272663"/>
    <n v="8.6419753086419693E-2"/>
    <n v="-7.692307692307665E-2"/>
    <n v="-0.64150943396226423"/>
    <n v="-0.37931034482758608"/>
    <n v="0.1428571428571441"/>
    <n v="0.68421052631578849"/>
    <n v="-0.17525773195876271"/>
    <n v="-0.125"/>
    <n v="-0.55555555555555536"/>
    <n v="-0.5714285714285714"/>
    <n v="0.25274725274725363"/>
    <n v="0.87878787878787912"/>
    <n v="-0.2478632478632479"/>
    <n v="-0.2432432432432432"/>
    <n v="-0.58208955223880587"/>
    <n v="-0.27272727272727271"/>
    <n v="4.3478260869566299E-2"/>
    <n v="0.89473684210526283"/>
    <n v="-0.65217391304347827"/>
    <n v="-0.63190184049079756"/>
    <n v="-0.80152671755725191"/>
    <n v="-0.58823529411764708"/>
    <n v="-0.66666666666666696"/>
    <n v="-0.91919191919191923"/>
    <n v="-0.73913043478260865"/>
    <n v="-0.663470757430489"/>
    <n v="-0.80814249363867685"/>
    <n v="-0.61612903225806459"/>
    <n v="-0.67120799273387854"/>
    <n v="-0.91840315858740951"/>
    <x v="4"/>
    <x v="0"/>
  </r>
  <r>
    <x v="10"/>
    <n v="1"/>
    <s v="8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7261146496815278"/>
    <n v="-0.87261146496815278"/>
    <n v="-0.87261146496815278"/>
    <n v="-0.872611464968152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2431865828092221"/>
    <n v="-0.22431865828092221"/>
    <n v="-0.22431865828092221"/>
    <n v="-0.22431865828092221"/>
    <n v="-1"/>
    <n v="-0.29268292682926811"/>
    <n v="-0.29268292682926811"/>
    <n v="-0.29268292682926811"/>
    <n v="-0.29268292682926811"/>
    <n v="-1"/>
    <n v="-0.95734002509410288"/>
    <n v="-0.95734002509410288"/>
    <n v="-0.95734002509410288"/>
    <n v="-0.95734002509410288"/>
    <n v="-1"/>
    <n v="1"/>
    <n v="1"/>
    <n v="1"/>
    <n v="1"/>
    <n v="-1"/>
    <n v="-0.85129393588258007"/>
    <n v="-0.85129393588258007"/>
    <n v="-0.85129393588258007"/>
    <n v="-0.85129393588258007"/>
    <n v="-1"/>
    <n v="-0.89004149377593356"/>
    <n v="-0.89004149377593356"/>
    <n v="-0.89004149377593356"/>
    <n v="-0.89004149377593356"/>
    <n v="-1"/>
    <n v="-0.87555022008803529"/>
    <n v="-0.87555022008803529"/>
    <n v="-0.87555022008803529"/>
    <n v="-0.8755502200880352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46200378071833659"/>
    <n v="-0.46200378071833659"/>
    <n v="-0.46200378071833659"/>
    <n v="-0.4620037807183365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5166889185580765"/>
    <n v="-0.75166889185580765"/>
    <n v="-0.75166889185580765"/>
    <n v="-0.75166889185580765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701408976392647"/>
    <n v="-0.99701408976392647"/>
    <n v="-0.99701408976392647"/>
    <n v="-0.99701408976392647"/>
    <n v="-1"/>
    <n v="-0.99618902439024382"/>
    <n v="-0.99618902439024382"/>
    <n v="-0.99618902439024382"/>
    <n v="-0.99618902439024382"/>
    <n v="-1"/>
    <n v="-0.84741144414168934"/>
    <n v="-0.84741144414168934"/>
    <n v="-0.84741144414168934"/>
    <n v="-0.84741144414168934"/>
    <n v="-1"/>
    <n v="-0.74457831325301216"/>
    <n v="-0.74457831325301216"/>
    <n v="-0.74457831325301216"/>
    <n v="-0.74457831325301216"/>
    <n v="-1"/>
    <n v="-0.97132174382299652"/>
    <n v="-0.97132174382299652"/>
    <n v="-0.97132174382299652"/>
    <n v="-0.97132174382299652"/>
    <n v="-1"/>
    <n v="0.25925925925925908"/>
    <n v="-0.29230769230769221"/>
    <n v="-0.75471698113207553"/>
    <n v="-0.66101694915254239"/>
    <n v="0.10714285714285771"/>
    <n v="0.78947368421052566"/>
    <n v="0.25925925925925908"/>
    <n v="-0.29230769230769221"/>
    <n v="-0.75471698113207553"/>
    <n v="-0.65517241379310343"/>
    <n v="0.10714285714285771"/>
    <n v="0.78947368421052566"/>
    <n v="0.38144329896907242"/>
    <n v="-4.9999999999999822E-2"/>
    <n v="-0.58974358974358965"/>
    <n v="-0.5714285714285714"/>
    <n v="0.45054945054945161"/>
    <n v="0.91919191919191934"/>
    <n v="-0.12820512820512819"/>
    <n v="-0.50270270270270268"/>
    <n v="-0.80597014925373134"/>
    <n v="-0.69696969696969702"/>
    <n v="-0.1014492753623184"/>
    <n v="0.78947368421052566"/>
    <n v="-1"/>
    <n v="-1"/>
    <n v="-1"/>
    <n v="-1"/>
    <n v="-1"/>
    <n v="-1"/>
    <n v="-1"/>
    <n v="-1"/>
    <n v="-1"/>
    <n v="-1"/>
    <n v="-1"/>
    <n v="-1"/>
    <x v="0"/>
    <x v="0"/>
  </r>
  <r>
    <x v="10"/>
    <n v="1"/>
    <s v="8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679245283018868"/>
    <n v="-0.59322033898305082"/>
    <n v="0"/>
    <n v="0.73684210526315752"/>
    <n v="8.6419753086419693E-2"/>
    <n v="-0.38461538461538458"/>
    <n v="-0.679245283018868"/>
    <n v="-0.5862068965517242"/>
    <n v="0"/>
    <n v="0.73684210526315752"/>
    <n v="0.23711340206185569"/>
    <n v="-0.125"/>
    <n v="-0.52136752136752118"/>
    <n v="-0.5"/>
    <n v="0.38461538461538408"/>
    <n v="0.89898989898989923"/>
    <n v="-0.2478632478632479"/>
    <n v="-0.56756756756756754"/>
    <n v="-0.74626865671641796"/>
    <n v="-0.63636363636363646"/>
    <n v="-0.1884057971014492"/>
    <n v="0.73684210526315752"/>
    <n v="-1"/>
    <n v="-1"/>
    <n v="-1"/>
    <n v="-1"/>
    <n v="-1"/>
    <n v="-1"/>
    <n v="-1"/>
    <n v="-1"/>
    <n v="-1"/>
    <n v="-1"/>
    <n v="-1"/>
    <n v="-1"/>
    <x v="1"/>
    <x v="0"/>
  </r>
  <r>
    <x v="10"/>
    <n v="1"/>
    <s v="8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0"/>
    <n v="1"/>
    <s v="8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10"/>
    <n v="1"/>
    <s v="8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220826792255378"/>
    <n v="-0.98220826792255378"/>
    <n v="-0.98220826792255378"/>
    <n v="-0.98220826792255378"/>
    <n v="-1"/>
    <n v="-1"/>
    <n v="-1"/>
    <n v="-1"/>
    <n v="-1"/>
    <n v="-1"/>
    <n v="0.42857142857142838"/>
    <n v="0.42857142857142838"/>
    <n v="0.42857142857142838"/>
    <n v="0.42857142857142838"/>
    <n v="-1"/>
    <n v="-0.93630573248407634"/>
    <n v="-0.93630573248407634"/>
    <n v="-0.93630573248407634"/>
    <n v="-0.93630573248407634"/>
    <n v="-1"/>
    <n v="-0.82942430703624737"/>
    <n v="-0.82942430703624737"/>
    <n v="-0.82942430703624737"/>
    <n v="-0.82942430703624737"/>
    <n v="-1"/>
    <n v="-0.94158878504672894"/>
    <n v="-0.94158878504672894"/>
    <n v="-0.94158878504672894"/>
    <n v="-0.94158878504672894"/>
    <n v="-1"/>
    <n v="-0.89199255121042831"/>
    <n v="-0.89199255121042831"/>
    <n v="-0.89199255121042831"/>
    <n v="-0.89199255121042831"/>
    <n v="-1"/>
    <n v="-0.81132075471698095"/>
    <n v="-0.81132075471698095"/>
    <n v="-0.81132075471698095"/>
    <n v="-0.81132075471698095"/>
    <n v="-1"/>
    <n v="-0.89024390243902429"/>
    <n v="-0.89024390243902429"/>
    <n v="-0.89024390243902429"/>
    <n v="-0.89024390243902429"/>
    <n v="-1"/>
    <n v="-0.95984943538268508"/>
    <n v="-0.95984943538268508"/>
    <n v="-0.95984943538268508"/>
    <n v="-0.95984943538268508"/>
    <n v="-1"/>
    <n v="1"/>
    <n v="1"/>
    <n v="1"/>
    <n v="1"/>
    <n v="-1"/>
    <n v="-0.74005407493240627"/>
    <n v="-0.74005407493240627"/>
    <n v="-0.74005407493240627"/>
    <n v="-0.74005407493240627"/>
    <n v="-1"/>
    <n v="-0.79045643153526968"/>
    <n v="-0.79045643153526968"/>
    <n v="-0.79045643153526968"/>
    <n v="-0.79045643153526968"/>
    <n v="-1"/>
    <n v="-0.79791916766706683"/>
    <n v="-0.79791916766706683"/>
    <n v="-0.79791916766706683"/>
    <n v="-0.7979191676670668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02835538752363"/>
    <n v="-0.902835538752363"/>
    <n v="-0.902835538752363"/>
    <n v="-0.90283553875236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0.46595460614152229"/>
    <n v="0.46595460614152229"/>
    <n v="0.46595460614152229"/>
    <n v="0.46595460614152229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9999999999999929"/>
    <n v="0.19999999999999929"/>
    <n v="0.19999999999999929"/>
    <n v="0.19999999999999929"/>
    <n v="-1"/>
    <n v="-0.99626761220490812"/>
    <n v="-0.99626761220490812"/>
    <n v="-0.99626761220490812"/>
    <n v="-0.99626761220490812"/>
    <n v="-1"/>
    <n v="-0.99275914634146334"/>
    <n v="-0.99275914634146334"/>
    <n v="-0.99275914634146334"/>
    <n v="-0.99275914634146334"/>
    <n v="-1"/>
    <n v="-0.84663293110159599"/>
    <n v="-0.84663293110159599"/>
    <n v="-0.84663293110159599"/>
    <n v="-0.84663293110159599"/>
    <n v="-1"/>
    <n v="-0.87469879518072302"/>
    <n v="-0.87469879518072302"/>
    <n v="-0.87469879518072302"/>
    <n v="-0.87469879518072302"/>
    <n v="-1"/>
    <n v="-0.96376671934625913"/>
    <n v="-0.96376671934625913"/>
    <n v="-0.96376671934625913"/>
    <n v="-0.96376671934625913"/>
    <n v="-1"/>
    <n v="1.034858387799575E-2"/>
    <n v="-0.15588235294117639"/>
    <n v="-0.49458934517203129"/>
    <n v="-0.49252243270189439"/>
    <n v="1.969537815126543E-2"/>
    <n v="0.5487616099071202"/>
    <n v="8.6419753086419693E-2"/>
    <n v="-0.23076923076923081"/>
    <n v="-0.52830188679245293"/>
    <n v="-0.51724137931034475"/>
    <n v="0"/>
    <n v="0.63157894736842035"/>
    <n v="3.09278350515465E-2"/>
    <n v="-0.125"/>
    <n v="-0.5726495726495725"/>
    <n v="-0.64285714285714279"/>
    <n v="0.20879120879120891"/>
    <n v="0.49494949494949531"/>
    <n v="9.4017094017094127E-2"/>
    <n v="-0.13513513513513509"/>
    <n v="-0.1044776119402986"/>
    <n v="-0.27272727272727271"/>
    <n v="1.449275362318936E-2"/>
    <n v="0.8421052631578938"/>
    <n v="-0.47826086956521741"/>
    <n v="-0.50920245398773001"/>
    <n v="-0.29770992366412219"/>
    <n v="-0.52941176470588236"/>
    <n v="-0.64285714285714279"/>
    <n v="-0.55555555555555558"/>
    <n v="-0.60869565217391308"/>
    <n v="-0.51677852348993281"/>
    <n v="-0.38283599352301639"/>
    <n v="-0.51254480286738358"/>
    <n v="-0.64384100747737105"/>
    <n v="-0.54639175257731953"/>
    <x v="4"/>
    <x v="0"/>
  </r>
  <r>
    <x v="11"/>
    <n v="1"/>
    <s v="8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1"/>
    <n v="1"/>
    <s v="8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4996461429582437"/>
    <n v="-0.84996461429582437"/>
    <n v="-0.84996461429582437"/>
    <n v="-0.8499646142958243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0398322851152998"/>
    <n v="-0.30398322851152998"/>
    <n v="-0.30398322851152998"/>
    <n v="-0.30398322851152998"/>
    <n v="-1"/>
    <n v="-0.35365853658536572"/>
    <n v="-0.35365853658536572"/>
    <n v="-0.35365853658536572"/>
    <n v="-0.35365853658536572"/>
    <n v="-1"/>
    <n v="-0.90715181932245925"/>
    <n v="-0.90715181932245925"/>
    <n v="-0.90715181932245925"/>
    <n v="-0.90715181932245925"/>
    <n v="-1"/>
    <n v="1"/>
    <n v="1"/>
    <n v="1"/>
    <n v="1"/>
    <n v="-1"/>
    <n v="-0.86790266512166858"/>
    <n v="-0.86790266512166858"/>
    <n v="-0.86790266512166858"/>
    <n v="-0.86790266512166858"/>
    <n v="-1"/>
    <n v="-0.86721991701244816"/>
    <n v="-0.86721991701244816"/>
    <n v="-0.86721991701244816"/>
    <n v="-0.86721991701244816"/>
    <n v="-1"/>
    <n v="-0.89795918367346939"/>
    <n v="-0.89795918367346939"/>
    <n v="-0.89795918367346939"/>
    <n v="-0.8979591836734693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67901701323251429"/>
    <n v="-0.67901701323251429"/>
    <n v="-0.67901701323251429"/>
    <n v="-0.6790170132325142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166889185580773"/>
    <n v="-0.5166889185580773"/>
    <n v="-0.5166889185580773"/>
    <n v="-0.5166889185580773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682747037417185"/>
    <n v="-0.99682747037417185"/>
    <n v="-0.99682747037417185"/>
    <n v="-0.99682747037417185"/>
    <n v="-1"/>
    <n v="-0.99961890243902429"/>
    <n v="-0.99961890243902429"/>
    <n v="-0.99961890243902429"/>
    <n v="-0.99961890243902429"/>
    <n v="-1"/>
    <n v="-0.80381471389645764"/>
    <n v="-0.80381471389645764"/>
    <n v="-0.80381471389645764"/>
    <n v="-0.80381471389645764"/>
    <n v="-1"/>
    <n v="-0.84578313253012061"/>
    <n v="-0.84578313253012061"/>
    <n v="-0.84578313253012061"/>
    <n v="-0.84578313253012061"/>
    <n v="-1"/>
    <n v="-0.97772038700227415"/>
    <n v="-0.97772038700227415"/>
    <n v="-0.97772038700227415"/>
    <n v="-0.9777203870022741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1"/>
    <n v="1"/>
    <s v="8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37037037036979E-2"/>
    <n v="-0.2461538461538462"/>
    <n v="-0.41509433962264158"/>
    <n v="-0.38983050847457629"/>
    <n v="0.78571428571428648"/>
    <n v="0.68421052631578849"/>
    <n v="3.7037037037036979E-2"/>
    <n v="-0.2461538461538462"/>
    <n v="-0.41509433962264158"/>
    <n v="-0.37931034482758608"/>
    <n v="0.78571428571428648"/>
    <n v="0.68421052631578849"/>
    <n v="0.19587628865979401"/>
    <n v="-1.2499999999999961E-2"/>
    <n v="-0.28205128205128188"/>
    <n v="-0.28571428571428581"/>
    <n v="0.86813186813186771"/>
    <n v="0.87878787878787912"/>
    <n v="-0.28205128205128188"/>
    <n v="-0.47027027027027041"/>
    <n v="-0.53731343283582089"/>
    <n v="-0.45454545454545459"/>
    <n v="0.44927536231884169"/>
    <n v="0.68421052631578849"/>
    <n v="-1"/>
    <n v="-1"/>
    <n v="-1"/>
    <n v="-1"/>
    <n v="-1"/>
    <n v="-1"/>
    <n v="-1"/>
    <n v="-1"/>
    <n v="-1"/>
    <n v="-1"/>
    <n v="-1"/>
    <n v="-1"/>
    <x v="2"/>
    <x v="0"/>
  </r>
  <r>
    <x v="11"/>
    <n v="1"/>
    <s v="8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5679012345679021"/>
    <n v="-0.33846153846153842"/>
    <n v="-0.39622641509433981"/>
    <n v="-5.0847457627118731E-2"/>
    <n v="0.1785714285714288"/>
    <n v="0.73684210526315752"/>
    <n v="-0.45679012345679021"/>
    <n v="-0.33846153846153842"/>
    <n v="-0.39622641509433981"/>
    <n v="-3.4482758620689717E-2"/>
    <n v="0.1785714285714288"/>
    <n v="0.73684210526315752"/>
    <n v="-0.21649484536082461"/>
    <n v="-8.7499999999999911E-2"/>
    <n v="-0.26495726495726468"/>
    <n v="7.1428571428571397E-2"/>
    <n v="0.49450549450549358"/>
    <n v="0.89898989898989923"/>
    <n v="-0.62393162393162382"/>
    <n v="-0.535135135135135"/>
    <n v="-0.52238805970149249"/>
    <n v="-0.1515151515151516"/>
    <n v="-4.3478260869566299E-2"/>
    <n v="0.73684210526315752"/>
    <n v="-1"/>
    <n v="-1"/>
    <n v="-1"/>
    <n v="-1"/>
    <n v="-1"/>
    <n v="-1"/>
    <n v="-1"/>
    <n v="-1"/>
    <n v="-1"/>
    <n v="-1"/>
    <n v="-1"/>
    <n v="-1"/>
    <x v="3"/>
    <x v="1"/>
  </r>
  <r>
    <x v="11"/>
    <n v="1"/>
    <s v="8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9384288747346063"/>
    <n v="-0.89384288747346063"/>
    <n v="-0.89384288747346063"/>
    <n v="-0.8938428874734606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2914046121593282"/>
    <n v="-0.32914046121593282"/>
    <n v="-0.32914046121593282"/>
    <n v="-0.32914046121593282"/>
    <n v="-1"/>
    <n v="-0.39024390243902429"/>
    <n v="-0.39024390243902429"/>
    <n v="-0.39024390243902429"/>
    <n v="-0.39024390243902429"/>
    <n v="-1"/>
    <n v="-0.95984943538268508"/>
    <n v="-0.95984943538268508"/>
    <n v="-0.95984943538268508"/>
    <n v="-0.95984943538268508"/>
    <n v="-1"/>
    <n v="1"/>
    <n v="1"/>
    <n v="1"/>
    <n v="1"/>
    <n v="-1"/>
    <n v="-0.73426033217458475"/>
    <n v="-0.73426033217458475"/>
    <n v="-0.73426033217458475"/>
    <n v="-0.73426033217458475"/>
    <n v="-1"/>
    <n v="-0.76348547717842319"/>
    <n v="-0.76348547717842319"/>
    <n v="-0.76348547717842319"/>
    <n v="-0.76348547717842319"/>
    <n v="-1"/>
    <n v="-0.78391356542617052"/>
    <n v="-0.78391356542617052"/>
    <n v="-0.78391356542617052"/>
    <n v="-0.7839135654261705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5954631379962201"/>
    <n v="-0.75954631379962201"/>
    <n v="-0.75954631379962201"/>
    <n v="-0.7595463137996220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2.2696929238985138E-2"/>
    <n v="-2.2696929238985138E-2"/>
    <n v="-2.2696929238985138E-2"/>
    <n v="-2.2696929238985138E-2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5060240963855427"/>
    <n v="-0.85060240963855427"/>
    <n v="-0.85060240963855427"/>
    <n v="-0.85060240963855427"/>
    <n v="-1"/>
    <n v="-0.9780287553482635"/>
    <n v="-0.9780287553482635"/>
    <n v="-0.9780287553482635"/>
    <n v="-0.9780287553482635"/>
    <n v="-1"/>
    <n v="-0.2170096021947874"/>
    <n v="-0.34803418803418801"/>
    <n v="-0.43522012578616359"/>
    <n v="-0.50734463276836173"/>
    <n v="4.1269841269844683E-2"/>
    <n v="0.64561403508771864"/>
    <n v="-0.1604938271604939"/>
    <n v="-0.38461538461538458"/>
    <n v="-0.43396226415094352"/>
    <n v="-0.51724137931034475"/>
    <n v="3.5714285714286483E-2"/>
    <n v="0.63157894736842035"/>
    <n v="-0.27835051546391743"/>
    <n v="-0.48749999999999999"/>
    <n v="-0.53846153846153832"/>
    <n v="-0.64285714285714279"/>
    <n v="7.692307692307665E-2"/>
    <n v="0.79797979797979823"/>
    <n v="-0.2478632478632479"/>
    <n v="-0.35135135135135132"/>
    <n v="-0.32835820895522388"/>
    <n v="0.27272727272727271"/>
    <n v="0.21739130434782791"/>
    <n v="0.78947368421052566"/>
    <n v="-0.56521739130434789"/>
    <n v="-0.39877300613496941"/>
    <n v="-0.5572519083969466"/>
    <n v="0"/>
    <n v="-0.33333333333333209"/>
    <n v="-0.87878787878787878"/>
    <n v="-0.62732919254658381"/>
    <n v="-0.35872483221476498"/>
    <n v="-0.63831846038060425"/>
    <n v="3.584229390680993E-2"/>
    <n v="-0.3369963369963358"/>
    <n v="-0.87628865979381443"/>
    <x v="4"/>
    <x v="1"/>
  </r>
  <r>
    <x v="12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2"/>
    <n v="0"/>
    <s v="2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4904458598726105"/>
    <n v="-0.94904458598726105"/>
    <n v="-0.94904458598726105"/>
    <n v="-0.9490445859872610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1.8867924528301661E-2"/>
    <n v="-1.8867924528301661E-2"/>
    <n v="-1.8867924528301661E-2"/>
    <n v="-1.8867924528301661E-2"/>
    <n v="-1"/>
    <n v="-8.5365853658536439E-2"/>
    <n v="-8.5365853658536439E-2"/>
    <n v="-8.5365853658536439E-2"/>
    <n v="-8.5365853658536439E-2"/>
    <n v="-1"/>
    <n v="-0.95984943538268508"/>
    <n v="-0.95984943538268508"/>
    <n v="-0.95984943538268508"/>
    <n v="-0.95984943538268508"/>
    <n v="-1"/>
    <n v="1"/>
    <n v="1"/>
    <n v="1"/>
    <n v="1"/>
    <n v="-1"/>
    <n v="-0.89918887601390496"/>
    <n v="-0.89918887601390496"/>
    <n v="-0.89918887601390496"/>
    <n v="-0.89918887601390496"/>
    <n v="-1"/>
    <n v="-0.76348547717842319"/>
    <n v="-0.76348547717842319"/>
    <n v="-0.76348547717842319"/>
    <n v="-0.76348547717842319"/>
    <n v="-1"/>
    <n v="-0.95038015206082438"/>
    <n v="-0.95038015206082438"/>
    <n v="-0.95038015206082438"/>
    <n v="-0.9503801520608243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525519848771281"/>
    <n v="-0.98525519848771281"/>
    <n v="-0.98525519848771281"/>
    <n v="-0.9852551984877128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9265687583444578"/>
    <n v="-0.49265687583444578"/>
    <n v="-0.49265687583444578"/>
    <n v="-0.49265687583444578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813380610245406"/>
    <n v="-0.99813380610245406"/>
    <n v="-0.99813380610245406"/>
    <n v="-0.99813380610245406"/>
    <n v="-1"/>
    <n v="-0.99695121951219501"/>
    <n v="-0.99695121951219501"/>
    <n v="-0.99695121951219501"/>
    <n v="-0.99695121951219501"/>
    <n v="-1"/>
    <n v="-0.84663293110159599"/>
    <n v="-0.84663293110159599"/>
    <n v="-0.84663293110159599"/>
    <n v="-0.84663293110159599"/>
    <n v="-1"/>
    <n v="-0.93734939759036151"/>
    <n v="-0.93734939759036151"/>
    <n v="-0.93734939759036151"/>
    <n v="-0.93734939759036151"/>
    <n v="-1"/>
    <n v="-0.9780287553482635"/>
    <n v="-0.9780287553482635"/>
    <n v="-0.9780287553482635"/>
    <n v="-0.9780287553482635"/>
    <n v="-1"/>
    <n v="-0.1604938271604939"/>
    <n v="-0.84615384615384626"/>
    <n v="-0.39622641509433981"/>
    <n v="-0.52542372881355925"/>
    <m/>
    <n v="0.89473684210526283"/>
    <n v="-0.1604938271604939"/>
    <n v="-0.84615384615384626"/>
    <n v="-0.39622641509433981"/>
    <n v="-0.51724137931034475"/>
    <m/>
    <n v="0.89473684210526283"/>
    <n v="3.09278350515465E-2"/>
    <n v="-0.5"/>
    <n v="-0.26495726495726468"/>
    <n v="-0.4285714285714286"/>
    <m/>
    <n v="0.95959595959595978"/>
    <n v="-0.41880341880341859"/>
    <n v="-0.89189189189189189"/>
    <n v="-0.52238805970149249"/>
    <n v="-0.57575757575757591"/>
    <m/>
    <n v="0.89473684210526283"/>
    <n v="-1"/>
    <n v="-1"/>
    <n v="-1"/>
    <n v="-1"/>
    <m/>
    <n v="-1"/>
    <n v="-1"/>
    <n v="-1"/>
    <n v="-1"/>
    <n v="-1"/>
    <m/>
    <n v="-1"/>
    <x v="1"/>
    <x v="0"/>
  </r>
  <r>
    <x v="12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84615384615384626"/>
    <n v="-0.18867924528301899"/>
    <n v="-0.52542372881355925"/>
    <n v="-0.14285714285714229"/>
    <n v="0.89473684210526283"/>
    <n v="-0.40740740740740738"/>
    <n v="-0.84615384615384626"/>
    <n v="-0.18867924528301899"/>
    <n v="-0.51724137931034475"/>
    <n v="-0.14285714285714229"/>
    <n v="0.89473684210526283"/>
    <n v="-0.17525773195876271"/>
    <n v="-0.5"/>
    <n v="-7.692307692307665E-2"/>
    <n v="-0.4285714285714286"/>
    <n v="0.29670329670329648"/>
    <n v="0.95959595959595978"/>
    <n v="-0.58974358974358965"/>
    <n v="-0.89189189189189189"/>
    <n v="-0.35820895522388052"/>
    <n v="-0.57575757575757591"/>
    <n v="-0.30434782608695699"/>
    <n v="0.89473684210526283"/>
    <n v="-1"/>
    <n v="-1"/>
    <n v="-1"/>
    <n v="-1"/>
    <n v="-1"/>
    <n v="-1"/>
    <n v="-1"/>
    <n v="-1"/>
    <n v="-1"/>
    <n v="-1"/>
    <n v="-1"/>
    <n v="-1"/>
    <x v="2"/>
    <x v="0"/>
  </r>
  <r>
    <x v="12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12"/>
    <n v="0"/>
    <s v="2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4904458598726105"/>
    <n v="-0.94904458598726105"/>
    <n v="-0.94904458598726105"/>
    <n v="-0.9490445859872610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6.9182389937106681E-2"/>
    <n v="-6.9182389937106681E-2"/>
    <n v="-6.9182389937106681E-2"/>
    <n v="-6.9182389937106681E-2"/>
    <n v="-1"/>
    <n v="-9.7560975609755962E-2"/>
    <n v="-9.7560975609755962E-2"/>
    <n v="-9.7560975609755962E-2"/>
    <n v="-9.7560975609755962E-2"/>
    <n v="-1"/>
    <n v="-0.95734002509410288"/>
    <n v="-0.95734002509410288"/>
    <n v="-0.95734002509410288"/>
    <n v="-0.95734002509410288"/>
    <n v="-1"/>
    <n v="-0.94292604501607724"/>
    <n v="-0.94292604501607724"/>
    <n v="-0.94292604501607724"/>
    <n v="-0.94292604501607724"/>
    <n v="-1"/>
    <n v="-0.82309772112784851"/>
    <n v="-0.82309772112784851"/>
    <n v="-0.82309772112784851"/>
    <n v="-0.82309772112784851"/>
    <n v="-1"/>
    <n v="-0.63070539419087135"/>
    <n v="-0.63070539419087135"/>
    <n v="-0.63070539419087135"/>
    <n v="-0.63070539419087135"/>
    <n v="-1"/>
    <n v="-0.90516206482593042"/>
    <n v="-0.90516206482593042"/>
    <n v="-0.90516206482593042"/>
    <n v="-0.9051620648259304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395085066162581"/>
    <n v="-0.99395085066162581"/>
    <n v="-0.99395085066162581"/>
    <n v="-0.9939508506616258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1935914552736973"/>
    <n v="-0.51935914552736973"/>
    <n v="-0.51935914552736973"/>
    <n v="-0.51935914552736973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682747037417185"/>
    <n v="-0.99682747037417185"/>
    <n v="-0.99682747037417185"/>
    <n v="-0.99682747037417185"/>
    <n v="-1"/>
    <n v="-0.99618902439024382"/>
    <n v="-0.99618902439024382"/>
    <n v="-0.99618902439024382"/>
    <n v="-0.99618902439024382"/>
    <n v="-1"/>
    <n v="-0.82016348773841952"/>
    <n v="-0.82016348773841952"/>
    <n v="-0.82016348773841952"/>
    <n v="-0.82016348773841952"/>
    <n v="-1"/>
    <n v="-0.93253012048192774"/>
    <n v="-0.93253012048192774"/>
    <n v="-0.93253012048192774"/>
    <n v="-0.93253012048192774"/>
    <n v="-1"/>
    <n v="-0.9780287553482635"/>
    <n v="-0.9780287553482635"/>
    <n v="-0.9780287553482635"/>
    <n v="-0.9780287553482635"/>
    <n v="-1"/>
    <n v="-0.1967078189300413"/>
    <n v="-0.75282051282051277"/>
    <n v="-0.21090146750524119"/>
    <n v="-0.56308851224105472"/>
    <n v="-7.4603174603174338E-2"/>
    <n v="0.83274853801169524"/>
    <n v="-0.18518518518518509"/>
    <n v="-0.76923076923076916"/>
    <n v="-0.2075471698113209"/>
    <n v="-0.5862068965517242"/>
    <n v="-7.1428571428571175E-2"/>
    <n v="0.8421052631578938"/>
    <n v="-0.17525773195876271"/>
    <n v="-0.625"/>
    <n v="-0.58974358974358965"/>
    <n v="-0.64285714285714279"/>
    <n v="3.2967032967033738E-2"/>
    <n v="0.85858585858585879"/>
    <n v="-0.2478632478632479"/>
    <n v="-0.56756756756756754"/>
    <n v="-0.1791044776119404"/>
    <n v="-0.39393939393939398"/>
    <n v="-4.3478260869566299E-2"/>
    <n v="0.94736842105263097"/>
    <n v="-0.65217391304347827"/>
    <n v="-0.50920245398773001"/>
    <n v="-0.35877862595419852"/>
    <n v="-0.6470588235294118"/>
    <n v="-0.50000000000000133"/>
    <n v="-0.87878787878787878"/>
    <n v="-0.69754253308128544"/>
    <n v="-0.33874955845990817"/>
    <n v="-0.5519175940402834"/>
    <n v="-0.61290322580645162"/>
    <n v="-0.4986149584487547"/>
    <n v="-0.88139015835901791"/>
    <x v="4"/>
    <x v="0"/>
  </r>
  <r>
    <x v="13"/>
    <n v="0"/>
    <s v="5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4453165881737322"/>
    <n v="-0.94453165881737322"/>
    <n v="-0.94453165881737322"/>
    <n v="-0.94453165881737322"/>
    <n v="-1"/>
    <n v="-1"/>
    <n v="-1"/>
    <n v="-1"/>
    <n v="-1"/>
    <n v="-1"/>
    <n v="0.35714285714285682"/>
    <n v="0.35714285714285682"/>
    <n v="0.35714285714285682"/>
    <n v="0.35714285714285682"/>
    <n v="-1"/>
    <n v="-0.87119603680113222"/>
    <n v="-0.87119603680113222"/>
    <n v="-0.87119603680113222"/>
    <n v="-0.8711960368011322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1378026070763498"/>
    <n v="-0.81378026070763498"/>
    <n v="-0.81378026070763498"/>
    <n v="-0.81378026070763498"/>
    <n v="-1"/>
    <n v="1.048218029350134E-2"/>
    <n v="1.048218029350134E-2"/>
    <n v="1.048218029350134E-2"/>
    <n v="1.048218029350134E-2"/>
    <n v="-1"/>
    <n v="1.219512195121975E-2"/>
    <n v="1.219512195121975E-2"/>
    <n v="1.219512195121975E-2"/>
    <n v="1.219512195121975E-2"/>
    <n v="-1"/>
    <n v="-0.95984943538268508"/>
    <n v="-0.95984943538268508"/>
    <n v="-0.95984943538268508"/>
    <n v="-0.95984943538268508"/>
    <n v="-1"/>
    <n v="1"/>
    <n v="1"/>
    <n v="1"/>
    <n v="1"/>
    <n v="-1"/>
    <n v="-0.8037852452684433"/>
    <n v="-0.8037852452684433"/>
    <n v="-0.8037852452684433"/>
    <n v="-0.8037852452684433"/>
    <n v="-1"/>
    <n v="-0.81535269709543567"/>
    <n v="-0.81535269709543567"/>
    <n v="-0.81535269709543567"/>
    <n v="-0.81535269709543567"/>
    <n v="-1"/>
    <n v="-0.84273709483793524"/>
    <n v="-0.84273709483793524"/>
    <n v="-0.84273709483793524"/>
    <n v="-0.8427370948379352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68884688090737245"/>
    <n v="-0.68884688090737245"/>
    <n v="-0.68884688090737245"/>
    <n v="-0.6888468809073724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2736982643524688"/>
    <n v="-0.52736982643524688"/>
    <n v="-0.52736982643524688"/>
    <n v="-0.52736982643524688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477465708687129"/>
    <n v="-0.99477465708687129"/>
    <n v="-0.99477465708687129"/>
    <n v="-0.99477465708687129"/>
    <n v="-1"/>
    <n v="-0.98475609756097549"/>
    <n v="-0.98475609756097549"/>
    <n v="-0.98475609756097549"/>
    <n v="-0.98475609756097549"/>
    <n v="-1"/>
    <n v="-0.84663293110159599"/>
    <n v="-0.84663293110159599"/>
    <n v="-0.84663293110159599"/>
    <n v="-0.84663293110159599"/>
    <n v="-1"/>
    <n v="-0.75421686746987959"/>
    <n v="-0.75421686746987959"/>
    <n v="-0.75421686746987959"/>
    <n v="-0.75421686746987959"/>
    <n v="-1"/>
    <n v="-0.95628878695601893"/>
    <n v="-0.95628878695601893"/>
    <n v="-0.95628878695601893"/>
    <n v="-0.95628878695601893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3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3"/>
    <n v="0"/>
    <s v="5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0864197530864201"/>
    <n v="-0.38461538461538458"/>
    <n v="-0.78301886792452835"/>
    <n v="-0.49152542372881358"/>
    <n v="-0.33928571428571352"/>
    <n v="0.73684210526315752"/>
    <n v="-0.30864197530864201"/>
    <n v="-0.38461538461538458"/>
    <n v="-0.78301886792452835"/>
    <n v="-0.48275862068965519"/>
    <n v="-0.33928571428571352"/>
    <n v="0.73684210526315752"/>
    <n v="-0.15463917525773191"/>
    <n v="-0.16249999999999989"/>
    <n v="-0.62393162393162382"/>
    <n v="-0.4285714285714286"/>
    <n v="0.1208791208791213"/>
    <n v="0.87878787878787912"/>
    <n v="-0.47008547008547003"/>
    <n v="-0.535135135135135"/>
    <n v="-0.82089552238805974"/>
    <n v="-0.51515151515151514"/>
    <n v="-0.39130434782608597"/>
    <n v="0.78947368421052566"/>
    <n v="-0.89565217391304341"/>
    <n v="-0.92638036809815949"/>
    <n v="-0.98473282442748089"/>
    <n v="-0.94117647058823528"/>
    <n v="-0.88095238095238093"/>
    <n v="-0.95959595959595956"/>
    <n v="-0.90217391304347827"/>
    <n v="-0.92147651006711406"/>
    <n v="-0.98313340603416943"/>
    <n v="-0.94071490845684391"/>
    <n v="-0.87808984980130667"/>
    <n v="-0.95963103635377101"/>
    <x v="2"/>
    <x v="0"/>
  </r>
  <r>
    <x v="13"/>
    <n v="0"/>
    <s v="5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53846153846153832"/>
    <n v="-0.64150943396226423"/>
    <n v="-0.66101694915254239"/>
    <n v="0.1785714285714288"/>
    <n v="0.63157894736842035"/>
    <n v="-0.40740740740740738"/>
    <n v="-0.53846153846153832"/>
    <n v="-0.64150943396226423"/>
    <n v="-0.65517241379310343"/>
    <n v="0.1785714285714288"/>
    <n v="0.63157894736842035"/>
    <n v="-0.17525773195876271"/>
    <n v="-0.25"/>
    <n v="-0.487179487179487"/>
    <n v="-0.5714285714285714"/>
    <n v="0.49450549450549358"/>
    <n v="0.85858585858585879"/>
    <n v="-0.58974358974358965"/>
    <n v="-0.67567567567567566"/>
    <n v="-0.71641791044776115"/>
    <n v="-0.69696969696969702"/>
    <n v="-4.3478260869566299E-2"/>
    <n v="0.63157894736842035"/>
    <n v="-1"/>
    <n v="-1"/>
    <n v="-1"/>
    <n v="-1"/>
    <n v="-1"/>
    <n v="-1"/>
    <n v="-1"/>
    <n v="-1"/>
    <n v="-1"/>
    <n v="-1"/>
    <n v="-1"/>
    <n v="-1"/>
    <x v="3"/>
    <x v="0"/>
  </r>
  <r>
    <x v="13"/>
    <n v="0"/>
    <s v="5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9384288747346063"/>
    <n v="-0.89384288747346063"/>
    <n v="-0.89384288747346063"/>
    <n v="-0.8938428874734606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3612662942271876"/>
    <n v="-0.83612662942271876"/>
    <n v="-0.83612662942271876"/>
    <n v="-0.83612662942271876"/>
    <n v="-1"/>
    <n v="-0.13207547169811301"/>
    <n v="-0.13207547169811301"/>
    <n v="-0.13207547169811301"/>
    <n v="-0.13207547169811301"/>
    <n v="-1"/>
    <n v="-0.14634146341463411"/>
    <n v="-0.14634146341463411"/>
    <n v="-0.14634146341463411"/>
    <n v="-0.14634146341463411"/>
    <n v="-1"/>
    <n v="-0.90715181932245925"/>
    <n v="-0.90715181932245925"/>
    <n v="-0.90715181932245925"/>
    <n v="-0.90715181932245925"/>
    <n v="-1"/>
    <n v="1"/>
    <n v="1"/>
    <n v="1"/>
    <n v="1"/>
    <n v="-1"/>
    <n v="-0.8339127076091154"/>
    <n v="-0.8339127076091154"/>
    <n v="-0.8339127076091154"/>
    <n v="-0.8339127076091154"/>
    <n v="-1"/>
    <n v="-0.77593360995850613"/>
    <n v="-0.77593360995850613"/>
    <n v="-0.77593360995850613"/>
    <n v="-0.77593360995850613"/>
    <n v="-1"/>
    <n v="-0.89795918367346939"/>
    <n v="-0.89795918367346939"/>
    <n v="-0.89795918367346939"/>
    <n v="-0.8979591836734693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2155009451795857"/>
    <n v="-0.82155009451795857"/>
    <n v="-0.82155009451795857"/>
    <n v="-0.8215500945179585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7.3431241655540602E-2"/>
    <n v="-7.3431241655540602E-2"/>
    <n v="-7.3431241655540602E-2"/>
    <n v="-7.3431241655540602E-2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52113464588965"/>
    <n v="-0.99552113464588965"/>
    <n v="-0.99552113464588965"/>
    <n v="-0.99552113464588965"/>
    <n v="-1"/>
    <n v="-0.98780487804878037"/>
    <n v="-0.98780487804878037"/>
    <n v="-0.98780487804878037"/>
    <n v="-0.98780487804878037"/>
    <n v="-1"/>
    <n v="-0.87465940054495916"/>
    <n v="-0.87465940054495916"/>
    <n v="-0.87465940054495916"/>
    <n v="-0.87465940054495916"/>
    <n v="-1"/>
    <n v="-0.80240963855421699"/>
    <n v="-0.80240963855421699"/>
    <n v="-0.80240963855421699"/>
    <n v="-0.80240963855421699"/>
    <n v="-1"/>
    <n v="-0.95235709054465556"/>
    <n v="-0.95235709054465556"/>
    <n v="-0.95235709054465556"/>
    <n v="-0.95235709054465556"/>
    <n v="-1"/>
    <n v="-0.31666666666666687"/>
    <n v="-0.46307692307692289"/>
    <n v="-0.5627358490566039"/>
    <n v="-0.3864406779661016"/>
    <n v="4.9107142857138797E-2"/>
    <n v="0.76315789473684159"/>
    <n v="-0.30864197530864201"/>
    <n v="-0.42307692307692307"/>
    <n v="-0.64150943396226423"/>
    <n v="-0.37931034482758608"/>
    <n v="0.10714285714285771"/>
    <n v="0.73684210526315752"/>
    <n v="-0.31958762886597941"/>
    <n v="-0.41249999999999992"/>
    <n v="-0.72649572649572636"/>
    <n v="-0.5714285714285714"/>
    <n v="0.20879120879120891"/>
    <n v="0.81818181818181834"/>
    <n v="-0.2478632478632479"/>
    <n v="-0.45945945945945937"/>
    <n v="-4.4776119402985197E-2"/>
    <n v="-9.090909090909105E-2"/>
    <n v="0.27536231884057999"/>
    <n v="0.89473684210526283"/>
    <n v="-0.5304347826086957"/>
    <n v="-0.59509202453987731"/>
    <n v="-9.92366412213741E-2"/>
    <n v="-0.41176470588235292"/>
    <n v="-0.42857142857142883"/>
    <n v="-0.85858585858585856"/>
    <n v="-0.55978260869565211"/>
    <n v="-0.55893188633442803"/>
    <n v="-0.12926208651399509"/>
    <n v="-0.45161290322580649"/>
    <n v="-0.43481654957064808"/>
    <n v="-0.85870862723819863"/>
    <x v="4"/>
    <x v="1"/>
  </r>
  <r>
    <x v="14"/>
    <n v="1"/>
    <s v="60th"/>
    <n v="1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0.89528795811518325"/>
    <n v="-0.89528795811518325"/>
    <n v="-0.89528795811518325"/>
    <n v="-0.89528795811518325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539508110936683"/>
    <n v="-0.9539508110936683"/>
    <n v="-0.9539508110936683"/>
    <n v="-0.9539508110936683"/>
    <n v="-1"/>
    <n v="-1"/>
    <n v="-1"/>
    <n v="-1"/>
    <n v="-1"/>
    <n v="-1"/>
    <n v="6.1224489795918213E-2"/>
    <n v="6.1224489795918213E-2"/>
    <n v="6.1224489795918213E-2"/>
    <n v="6.1224489795918213E-2"/>
    <n v="-1"/>
    <n v="-0.84288747346072179"/>
    <n v="-0.84288747346072179"/>
    <n v="-0.84288747346072179"/>
    <n v="-0.84288747346072179"/>
    <n v="-1"/>
    <n v="-0.74200426439232414"/>
    <n v="-0.74200426439232414"/>
    <n v="-0.74200426439232414"/>
    <n v="-0.74200426439232414"/>
    <n v="-1"/>
    <n v="-0.96728971962616817"/>
    <n v="-0.96728971962616817"/>
    <n v="-0.96728971962616817"/>
    <n v="-0.96728971962616817"/>
    <n v="-1"/>
    <n v="-0.85102420856610794"/>
    <n v="-0.85102420856610794"/>
    <n v="-0.85102420856610794"/>
    <n v="-0.85102420856610794"/>
    <n v="-1"/>
    <n v="-0.1698113207547165"/>
    <n v="-0.1698113207547165"/>
    <n v="-0.1698113207547165"/>
    <n v="-0.1698113207547165"/>
    <n v="-1"/>
    <n v="-0.2073170731707317"/>
    <n v="-0.2073170731707317"/>
    <n v="-0.2073170731707317"/>
    <n v="-0.2073170731707317"/>
    <n v="-1"/>
    <n v="-0.93224592220828106"/>
    <n v="-0.93224592220828106"/>
    <n v="-0.93224592220828106"/>
    <n v="-0.93224592220828106"/>
    <n v="-1"/>
    <n v="-0.86309711451568838"/>
    <n v="-0.86309711451568838"/>
    <n v="-0.86309711451568838"/>
    <n v="-0.86309711451568838"/>
    <n v="-1"/>
    <n v="-0.77095403630745452"/>
    <n v="-0.77095403630745452"/>
    <n v="-0.77095403630745452"/>
    <n v="-0.77095403630745452"/>
    <n v="-1"/>
    <n v="-0.7863070539419087"/>
    <n v="-0.7863070539419087"/>
    <n v="-0.7863070539419087"/>
    <n v="-0.7863070539419087"/>
    <n v="-1"/>
    <n v="-0.82032813125250104"/>
    <n v="-0.82032813125250104"/>
    <n v="-0.82032813125250104"/>
    <n v="-0.82032813125250104"/>
    <n v="-1"/>
    <n v="-0.1707317073170731"/>
    <n v="-0.1707317073170731"/>
    <n v="-0.1707317073170731"/>
    <n v="-0.1707317073170731"/>
    <n v="-1"/>
    <n v="-0.94082840236686394"/>
    <n v="-0.94082840236686394"/>
    <n v="-0.94082840236686394"/>
    <n v="-0.94082840236686394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5784499054820429"/>
    <n v="-0.85784499054820429"/>
    <n v="-0.85784499054820429"/>
    <n v="-0.85784499054820429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42857142857142849"/>
    <n v="-0.42857142857142849"/>
    <n v="-0.42857142857142849"/>
    <n v="-0.42857142857142849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-0.72839506172839508"/>
    <n v="-0.72839506172839508"/>
    <n v="-0.72839506172839508"/>
    <n v="-0.72839506172839508"/>
    <n v="-1"/>
    <n v="-0.54285714285714359"/>
    <n v="-0.54285714285714359"/>
    <n v="-0.54285714285714359"/>
    <n v="-0.54285714285714359"/>
    <n v="-1"/>
    <n v="-0.99626761220490812"/>
    <n v="-0.99626761220490812"/>
    <n v="-0.99626761220490812"/>
    <n v="-0.99626761220490812"/>
    <n v="-1"/>
    <n v="-0.99466463414634143"/>
    <n v="-0.99466463414634143"/>
    <n v="-0.99466463414634143"/>
    <n v="-0.99466463414634143"/>
    <n v="-1"/>
    <n v="-0.89100817438692104"/>
    <n v="-0.89100817438692104"/>
    <n v="-0.89100817438692104"/>
    <n v="-0.89100817438692104"/>
    <n v="-1"/>
    <n v="-0.72530120481927718"/>
    <n v="-0.72530120481927718"/>
    <n v="-0.72530120481927718"/>
    <n v="-0.72530120481927718"/>
    <n v="-1"/>
    <n v="-0.99221369926377057"/>
    <n v="-0.99221369926377057"/>
    <n v="-0.99221369926377057"/>
    <n v="-0.99221369926377057"/>
    <n v="-1"/>
    <n v="-0.23456790123456811"/>
    <n v="-0.55384615384615388"/>
    <n v="-0.64150943396226423"/>
    <n v="-0.38983050847457629"/>
    <n v="-0.1785714285714288"/>
    <n v="0.78947368421052566"/>
    <n v="-0.23456790123456811"/>
    <n v="-0.55384615384615388"/>
    <n v="-0.64150943396226423"/>
    <n v="-0.37931034482758608"/>
    <n v="-0.1785714285714288"/>
    <n v="0.78947368421052566"/>
    <n v="-3.0927835051546278E-2"/>
    <n v="-0.26250000000000001"/>
    <n v="-0.487179487179487"/>
    <n v="-0.28571428571428581"/>
    <n v="0.27472527472527458"/>
    <n v="0.91919191919191934"/>
    <n v="-0.47008547008547003"/>
    <n v="-0.68648648648648658"/>
    <n v="-0.71641791044776115"/>
    <n v="-0.45454545454545459"/>
    <n v="-0.33333333333333393"/>
    <n v="0.78947368421052566"/>
    <n v="-1"/>
    <n v="-1"/>
    <n v="-1"/>
    <n v="-1"/>
    <n v="-1"/>
    <n v="-1"/>
    <n v="-1"/>
    <n v="-1"/>
    <n v="-1"/>
    <n v="-1"/>
    <n v="-1"/>
    <n v="-1"/>
    <x v="0"/>
    <x v="0"/>
  </r>
  <r>
    <x v="14"/>
    <n v="1"/>
    <s v="6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.234567901234573E-2"/>
    <n v="-0.30769230769230771"/>
    <n v="-0.54716981132075482"/>
    <n v="-0.1186440677966101"/>
    <n v="-0.2142857142857135"/>
    <n v="0.73684210526315752"/>
    <n v="-1.234567901234573E-2"/>
    <n v="-0.30769230769230771"/>
    <n v="-0.54716981132075482"/>
    <n v="-0.10344827586206901"/>
    <n v="-0.2142857142857135"/>
    <n v="0.73684210526315752"/>
    <n v="0.1546391752577321"/>
    <n v="-6.25E-2"/>
    <n v="-0.40170940170940161"/>
    <n v="0"/>
    <n v="0.25274725274725363"/>
    <n v="0.89898989898989923"/>
    <n v="-0.31623931623931623"/>
    <n v="-0.5135135135135136"/>
    <n v="-0.64179104477611937"/>
    <n v="-0.21212121212121221"/>
    <n v="-0.36231884057970909"/>
    <n v="0.73684210526315752"/>
    <n v="-1"/>
    <n v="-1"/>
    <n v="-1"/>
    <n v="-1"/>
    <n v="-1"/>
    <n v="-1"/>
    <n v="-1"/>
    <n v="-1"/>
    <n v="-1"/>
    <n v="-1"/>
    <n v="-1"/>
    <n v="-1"/>
    <x v="1"/>
    <x v="0"/>
  </r>
  <r>
    <x v="14"/>
    <n v="1"/>
    <s v="6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9.2307692307692424E-2"/>
    <n v="-0.50943396226415105"/>
    <n v="-0.25423728813559321"/>
    <n v="-0.2857142857142847"/>
    <n v="0.57894736842105221"/>
    <n v="-0.1604938271604939"/>
    <n v="9.2307692307692424E-2"/>
    <n v="-0.50943396226415105"/>
    <n v="-0.2413793103448276"/>
    <n v="-0.2857142857142847"/>
    <n v="0.57894736842105221"/>
    <n v="3.09278350515465E-2"/>
    <n v="0.26250000000000018"/>
    <n v="-0.36752136752136733"/>
    <n v="-0.14285714285714279"/>
    <n v="0.20879120879120891"/>
    <n v="0.83838383838383868"/>
    <n v="-0.41880341880341859"/>
    <n v="-0.23243243243243231"/>
    <n v="-0.61194029850746268"/>
    <n v="-0.33333333333333331"/>
    <n v="-0.42028985507246303"/>
    <n v="0.57894736842105221"/>
    <n v="-1"/>
    <n v="-1"/>
    <n v="-1"/>
    <n v="-1"/>
    <n v="-1"/>
    <n v="-1"/>
    <n v="-1"/>
    <n v="-1"/>
    <n v="-1"/>
    <n v="-1"/>
    <n v="-1"/>
    <n v="-1"/>
    <x v="2"/>
    <x v="1"/>
  </r>
  <r>
    <x v="14"/>
    <n v="1"/>
    <s v="6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"/>
    <n v="-0.23692307692307699"/>
    <n v="-0.31320754716981131"/>
    <n v="-0.49830508474576279"/>
    <n v="0.60714285714285765"/>
    <n v="0.72631578947368336"/>
    <n v="-0.1358024691358026"/>
    <n v="-0.33846153846153842"/>
    <n v="-0.2452830188679247"/>
    <n v="-0.37931034482758608"/>
    <n v="0.57142857142857117"/>
    <n v="0.73684210526315752"/>
    <n v="-0.25773195876288663"/>
    <n v="-0.27499999999999991"/>
    <n v="-0.28205128205128188"/>
    <n v="-0.5714285714285714"/>
    <n v="0.62637362637362681"/>
    <n v="0.87878787878787912"/>
    <n v="-0.38461538461538458"/>
    <n v="-0.27567567567567552"/>
    <n v="-0.40298507462686572"/>
    <n v="-0.45454545454545459"/>
    <n v="0.42028985507246303"/>
    <n v="0.73684210526315752"/>
    <n v="-0.72173913043478266"/>
    <n v="-0.5214723926380368"/>
    <n v="-0.86259541984732824"/>
    <n v="-0.76470588235294112"/>
    <n v="-0.76190476190476186"/>
    <n v="-0.97979797979797978"/>
    <n v="-0.7648499693815064"/>
    <n v="-0.50204616140121128"/>
    <n v="-0.90161153519932147"/>
    <n v="-0.78064516129032258"/>
    <n v="-0.77258449553964059"/>
    <n v="-0.9798155181768855"/>
    <x v="3"/>
    <x v="1"/>
  </r>
  <r>
    <x v="14"/>
    <n v="1"/>
    <s v="60th"/>
    <n v="1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0.71122994652406413"/>
    <n v="-0.71122994652406413"/>
    <n v="-0.71122994652406413"/>
    <n v="-0.71122994652406413"/>
    <n v="-1"/>
    <n v="-0.97905759162303663"/>
    <n v="-0.97905759162303663"/>
    <n v="-0.97905759162303663"/>
    <n v="-0.97905759162303663"/>
    <n v="-1"/>
    <n v="-0.21951219512195119"/>
    <n v="-0.21951219512195119"/>
    <n v="-0.21951219512195119"/>
    <n v="-0.21951219512195119"/>
    <n v="-1"/>
    <n v="-0.41463414634146328"/>
    <n v="-0.41463414634146328"/>
    <n v="-0.41463414634146328"/>
    <n v="-0.41463414634146328"/>
    <n v="-1"/>
    <n v="-0.93894993894993906"/>
    <n v="-0.93894993894993906"/>
    <n v="-0.93894993894993906"/>
    <n v="-0.93894993894993906"/>
    <n v="-1"/>
    <n v="-1"/>
    <n v="-1"/>
    <n v="-1"/>
    <n v="-1"/>
    <n v="-1"/>
    <n v="0.38775510204081609"/>
    <n v="0.38775510204081609"/>
    <n v="0.38775510204081609"/>
    <n v="0.38775510204081609"/>
    <n v="-1"/>
    <n v="-0.95046001415428161"/>
    <n v="-0.95046001415428161"/>
    <n v="-0.95046001415428161"/>
    <n v="-0.95046001415428161"/>
    <n v="-1"/>
    <n v="-0.74200426439232414"/>
    <n v="-0.74200426439232414"/>
    <n v="-0.74200426439232414"/>
    <n v="-0.74200426439232414"/>
    <n v="-1"/>
    <n v="-0.93574766355140182"/>
    <n v="-0.93574766355140182"/>
    <n v="-0.93574766355140182"/>
    <n v="-0.93574766355140182"/>
    <n v="-1"/>
    <n v="-0.89199255121042831"/>
    <n v="-0.89199255121042831"/>
    <n v="-0.89199255121042831"/>
    <n v="-0.89199255121042831"/>
    <n v="-1"/>
    <n v="-0.52620545073375236"/>
    <n v="-0.52620545073375236"/>
    <n v="-0.52620545073375236"/>
    <n v="-0.52620545073375236"/>
    <n v="-1"/>
    <n v="-0.59756097560975596"/>
    <n v="-0.59756097560975596"/>
    <n v="-0.59756097560975596"/>
    <n v="-0.59756097560975596"/>
    <n v="-1"/>
    <n v="-0.90715181932245925"/>
    <n v="-0.90715181932245925"/>
    <n v="-0.90715181932245925"/>
    <n v="-0.90715181932245925"/>
    <n v="-1"/>
    <n v="-0.96704180064308687"/>
    <n v="-0.96704180064308687"/>
    <n v="-0.96704180064308687"/>
    <n v="-0.96704180064308687"/>
    <n v="-1"/>
    <n v="-0.7582078022402472"/>
    <n v="-0.7582078022402472"/>
    <n v="-0.7582078022402472"/>
    <n v="-0.7582078022402472"/>
    <n v="-1"/>
    <n v="-0.66390041493775931"/>
    <n v="-0.66390041493775931"/>
    <n v="-0.66390041493775931"/>
    <n v="-0.66390041493775931"/>
    <n v="-1"/>
    <n v="-0.84353741496598644"/>
    <n v="-0.84353741496598644"/>
    <n v="-0.84353741496598644"/>
    <n v="-0.84353741496598644"/>
    <n v="-1"/>
    <n v="-0.26829268292682928"/>
    <n v="-0.26829268292682928"/>
    <n v="-0.26829268292682928"/>
    <n v="-0.26829268292682928"/>
    <n v="-1"/>
    <n v="-0.75147928994082847"/>
    <n v="-0.75147928994082847"/>
    <n v="-0.75147928994082847"/>
    <n v="-0.75147928994082847"/>
    <n v="-1"/>
    <n v="-0.84827586206896555"/>
    <n v="-0.84827586206896555"/>
    <n v="-0.84827586206896555"/>
    <n v="-0.84827586206896555"/>
    <n v="-1"/>
    <n v="-0.88957055214723935"/>
    <n v="-0.88957055214723935"/>
    <n v="-0.88957055214723935"/>
    <n v="-0.88957055214723935"/>
    <n v="-1"/>
    <n v="-0.96521739130434792"/>
    <n v="-0.96521739130434792"/>
    <n v="-0.96521739130434792"/>
    <n v="-0.96521739130434792"/>
    <n v="-1"/>
    <n v="0.57446808510638192"/>
    <n v="0.57446808510638192"/>
    <n v="0.57446808510638192"/>
    <n v="0.57446808510638192"/>
    <n v="-1"/>
    <n v="0.57575757575757791"/>
    <n v="0.57575757575757791"/>
    <n v="0.57575757575757791"/>
    <n v="0.57575757575757791"/>
    <n v="-1"/>
    <n v="-0.30841121495327078"/>
    <n v="-0.30841121495327078"/>
    <n v="-0.30841121495327078"/>
    <n v="-0.30841121495327078"/>
    <n v="-1"/>
    <n v="-0.70370370370370372"/>
    <n v="-0.70370370370370372"/>
    <n v="-0.70370370370370372"/>
    <n v="-0.70370370370370372"/>
    <n v="-1"/>
    <n v="0.90909090909090917"/>
    <n v="0.90909090909090917"/>
    <n v="0.90909090909090917"/>
    <n v="0.90909090909090917"/>
    <n v="-1"/>
    <n v="0.18518518518518509"/>
    <n v="0.18518518518518509"/>
    <n v="0.18518518518518509"/>
    <n v="0.18518518518518509"/>
    <n v="-1"/>
    <n v="2.857142857142847E-2"/>
    <n v="2.857142857142847E-2"/>
    <n v="2.857142857142847E-2"/>
    <n v="2.857142857142847E-2"/>
    <n v="-1"/>
    <n v="-0.99542782495101245"/>
    <n v="-0.99542782495101245"/>
    <n v="-0.99542782495101245"/>
    <n v="-0.99542782495101245"/>
    <n v="-1"/>
    <n v="-0.99352134146341453"/>
    <n v="-0.99352134146341453"/>
    <n v="-0.99352134146341453"/>
    <n v="-0.99352134146341453"/>
    <n v="-1"/>
    <n v="-0.38419618528610361"/>
    <n v="-0.38419618528610361"/>
    <n v="-0.38419618528610361"/>
    <n v="-0.38419618528610361"/>
    <n v="-1"/>
    <n v="-0.78313253012048201"/>
    <n v="-0.78313253012048201"/>
    <n v="-0.78313253012048201"/>
    <n v="-0.78313253012048201"/>
    <n v="-1"/>
    <n v="-0.96731295532513584"/>
    <n v="-0.96731295532513584"/>
    <n v="-0.96731295532513584"/>
    <n v="-0.96731295532513584"/>
    <n v="-1"/>
    <n v="-0.33385868137641189"/>
    <n v="-0.29903059297494661"/>
    <n v="-0.26603464780903557"/>
    <n v="-0.30760908763072492"/>
    <n v="6.3186813186844049E-2"/>
    <n v="0.74502541131880395"/>
    <n v="-0.35802469135802473"/>
    <n v="-0.32307692307692298"/>
    <n v="-0.26415094339622658"/>
    <n v="-0.37931034482758608"/>
    <n v="7.1428571428571175E-2"/>
    <n v="0.73684210526315752"/>
    <n v="-0.54639175257731942"/>
    <n v="-0.5625"/>
    <n v="-0.55555555555555536"/>
    <n v="-0.8571428571428571"/>
    <n v="9.8901098901099438E-2"/>
    <n v="0.51515151515151536"/>
    <n v="-2.564102564102555E-2"/>
    <n v="0.13513513513513509"/>
    <n v="0.11940298507462679"/>
    <n v="0.51515151515151492"/>
    <n v="0.21739130434782791"/>
    <n v="0.99999999999999911"/>
    <n v="-0.11304347826086961"/>
    <n v="0.2269938650306749"/>
    <n v="-8.3969465648854991E-2"/>
    <n v="0.41176470588235281"/>
    <n v="-0.35714285714285632"/>
    <n v="-0.51515151515151514"/>
    <n v="-0.14165497896213189"/>
    <n v="0.26650790214332121"/>
    <n v="-0.33587786259542002"/>
    <n v="0.31612903225806432"/>
    <n v="-0.362426614481408"/>
    <n v="-0.51557243624525229"/>
    <x v="4"/>
    <x v="1"/>
  </r>
  <r>
    <x v="15"/>
    <n v="0"/>
    <s v="5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51219512195121952"/>
    <n v="-0.51219512195121952"/>
    <n v="-0.51219512195121952"/>
    <n v="-0.51219512195121952"/>
    <n v="-1"/>
    <n v="-0.95709052851910004"/>
    <n v="-0.95709052851910004"/>
    <n v="-0.95709052851910004"/>
    <n v="-0.95709052851910004"/>
    <n v="-1"/>
    <n v="-1"/>
    <n v="-1"/>
    <n v="-1"/>
    <n v="-1"/>
    <n v="-1"/>
    <n v="0.35714285714285682"/>
    <n v="0.35714285714285682"/>
    <n v="0.35714285714285682"/>
    <n v="0.35714285714285682"/>
    <n v="-1"/>
    <n v="-0.89384288747346063"/>
    <n v="-0.89384288747346063"/>
    <n v="-0.89384288747346063"/>
    <n v="-0.89384288747346063"/>
    <n v="-1"/>
    <n v="-0.43710021321961617"/>
    <n v="-0.43710021321961617"/>
    <n v="-0.43710021321961617"/>
    <n v="-0.43710021321961617"/>
    <n v="-1"/>
    <n v="-0.76635514018691586"/>
    <n v="-0.76635514018691586"/>
    <n v="-0.76635514018691586"/>
    <n v="-0.76635514018691586"/>
    <n v="-1"/>
    <n v="-0.81005586592178769"/>
    <n v="-0.81005586592178769"/>
    <n v="-0.81005586592178769"/>
    <n v="-0.81005586592178769"/>
    <n v="-1"/>
    <n v="-0.32494758909853227"/>
    <n v="-0.32494758909853227"/>
    <n v="-0.32494758909853227"/>
    <n v="-0.32494758909853227"/>
    <n v="-1"/>
    <n v="-0.39024390243902429"/>
    <n v="-0.39024390243902429"/>
    <n v="-0.39024390243902429"/>
    <n v="-0.39024390243902429"/>
    <n v="-1"/>
    <n v="-0.95984943538268508"/>
    <n v="-0.95984943538268508"/>
    <n v="-0.95984943538268508"/>
    <n v="-0.95984943538268508"/>
    <n v="-1"/>
    <n v="-0.89719542693819221"/>
    <n v="-0.89719542693819221"/>
    <n v="-0.89719542693819221"/>
    <n v="-0.89719542693819221"/>
    <n v="-1"/>
    <n v="-0.5550405561993047"/>
    <n v="-0.5550405561993047"/>
    <n v="-0.5550405561993047"/>
    <n v="-0.5550405561993047"/>
    <n v="-1"/>
    <n v="8.0912863070539354E-2"/>
    <n v="8.0912863070539354E-2"/>
    <n v="8.0912863070539354E-2"/>
    <n v="8.0912863070539354E-2"/>
    <n v="-1"/>
    <n v="-0.80472188875550221"/>
    <n v="-0.80472188875550221"/>
    <n v="-0.80472188875550221"/>
    <n v="-0.80472188875550221"/>
    <n v="-1"/>
    <n v="-0.1707317073170731"/>
    <n v="-0.1707317073170731"/>
    <n v="-0.1707317073170731"/>
    <n v="-0.1707317073170731"/>
    <n v="-1"/>
    <n v="-0.83431952662721898"/>
    <n v="-0.83431952662721898"/>
    <n v="-0.83431952662721898"/>
    <n v="-0.83431952662721898"/>
    <n v="-1"/>
    <n v="-0.77931034482758621"/>
    <n v="-0.77931034482758621"/>
    <n v="-0.77931034482758621"/>
    <n v="-0.77931034482758621"/>
    <n v="-1"/>
    <n v="-0.88957055214723935"/>
    <n v="-0.88957055214723935"/>
    <n v="-0.88957055214723935"/>
    <n v="-0.88957055214723935"/>
    <n v="-1"/>
    <n v="-0.38865784499054828"/>
    <n v="-0.38865784499054828"/>
    <n v="-0.38865784499054828"/>
    <n v="-0.38865784499054828"/>
    <n v="-1"/>
    <n v="0.23404255319148601"/>
    <n v="0.23404255319148601"/>
    <n v="0.23404255319148601"/>
    <n v="0.23404255319148601"/>
    <n v="-1"/>
    <n v="0.51515151515151558"/>
    <n v="0.51515151515151558"/>
    <n v="0.51515151515151558"/>
    <n v="0.51515151515151558"/>
    <n v="-1"/>
    <n v="-0.67423230974632831"/>
    <n v="-0.67423230974632831"/>
    <n v="-0.67423230974632831"/>
    <n v="-0.6742323097463283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-0.1604938271604939"/>
    <n v="-0.1604938271604939"/>
    <n v="-0.1604938271604939"/>
    <n v="-0.1604938271604939"/>
    <n v="-1"/>
    <n v="-0.31428571428571489"/>
    <n v="-0.31428571428571489"/>
    <n v="-0.31428571428571489"/>
    <n v="-0.31428571428571489"/>
    <n v="-1"/>
    <n v="-0.99178874685079776"/>
    <n v="-0.99178874685079776"/>
    <n v="-0.99178874685079776"/>
    <n v="-0.99178874685079776"/>
    <n v="-1"/>
    <n v="-0.97751524390243894"/>
    <n v="-0.97751524390243894"/>
    <n v="-0.97751524390243894"/>
    <n v="-0.97751524390243894"/>
    <n v="-1"/>
    <n v="-0.84663293110159599"/>
    <n v="-0.84663293110159599"/>
    <n v="-0.84663293110159599"/>
    <n v="-0.84663293110159599"/>
    <n v="-1"/>
    <n v="-0.79277108433734944"/>
    <n v="-0.79277108433734944"/>
    <n v="-0.79277108433734944"/>
    <n v="-0.79277108433734944"/>
    <n v="-1"/>
    <n v="-0.95305091932313146"/>
    <n v="-0.95305091932313146"/>
    <n v="-0.95305091932313146"/>
    <n v="-0.95305091932313146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5"/>
    <n v="0"/>
    <s v="5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5"/>
    <n v="0"/>
    <s v="5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8518518518518509"/>
    <n v="-0.63076923076923075"/>
    <n v="-9.4339622641509635E-2"/>
    <n v="-0.25423728813559321"/>
    <n v="0.25"/>
    <n v="0.63157894736842035"/>
    <n v="-0.18518518518518509"/>
    <n v="-0.63076923076923075"/>
    <n v="-9.4339622641509635E-2"/>
    <n v="-0.2413793103448276"/>
    <n v="0.25"/>
    <n v="0.63157894736842035"/>
    <n v="1.0309278350515649E-2"/>
    <n v="-0.32500000000000001"/>
    <n v="8.5470085470087387E-3"/>
    <n v="-0.14285714285714279"/>
    <n v="0.53846153846153921"/>
    <n v="0.85858585858585879"/>
    <n v="-0.4358974358974359"/>
    <n v="-0.74054054054054053"/>
    <n v="-0.28358208955223868"/>
    <n v="-0.33333333333333331"/>
    <n v="1.449275362318936E-2"/>
    <n v="0.63157894736842035"/>
    <n v="-1"/>
    <n v="-1"/>
    <n v="-1"/>
    <n v="-1"/>
    <n v="-1"/>
    <n v="-1"/>
    <n v="-1"/>
    <n v="-1"/>
    <n v="-1"/>
    <n v="-1"/>
    <n v="-1"/>
    <n v="-1"/>
    <x v="2"/>
    <x v="0"/>
  </r>
  <r>
    <x v="15"/>
    <n v="0"/>
    <s v="5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7.8189300411522833E-2"/>
    <n v="-0.64102564102564097"/>
    <n v="-0.27044025157232698"/>
    <n v="-0.48022598870056488"/>
    <n v="-0.2499999999999982"/>
    <n v="0.57894736842105221"/>
    <n v="-3.7037037037037202E-2"/>
    <n v="-0.69230769230769229"/>
    <n v="-0.2452830188679247"/>
    <n v="-0.44827586206896552"/>
    <n v="-0.2142857142857135"/>
    <n v="0.63157894736842035"/>
    <n v="3.09278350515465E-2"/>
    <n v="-0.375"/>
    <n v="-0.1965811965811963"/>
    <n v="-0.4285714285714286"/>
    <n v="0.18681318681318701"/>
    <n v="0.79797979797979823"/>
    <n v="-0.33333333333333331"/>
    <n v="-0.67567567567567566"/>
    <n v="-0.40298507462686572"/>
    <n v="-0.51515151515151514"/>
    <n v="-0.36231884057970909"/>
    <n v="0.63157894736842035"/>
    <n v="-0.91304347826086962"/>
    <n v="-0.87730061349693256"/>
    <n v="-0.93893129770992367"/>
    <n v="-0.94117647058823528"/>
    <n v="-0.92857142857142749"/>
    <n v="-0.93939393939393945"/>
    <n v="-0.93043478260869561"/>
    <n v="-0.84295302013422813"/>
    <n v="-0.9562717934219207"/>
    <n v="-0.94227504244482174"/>
    <n v="-0.92757102841136352"/>
    <n v="-0.93814432989690721"/>
    <x v="3"/>
    <x v="0"/>
  </r>
  <r>
    <x v="15"/>
    <n v="0"/>
    <s v="50th"/>
    <n v="0"/>
    <n v="0"/>
    <n v="0"/>
    <n v="0"/>
    <n v="0"/>
    <n v="0"/>
    <n v="0"/>
    <n v="0"/>
    <n v="1"/>
    <n v="1"/>
    <n v="-0.15789473684210531"/>
    <n v="-0.15789473684210531"/>
    <n v="-0.15789473684210531"/>
    <n v="-0.15789473684210531"/>
    <n v="-1"/>
    <n v="-0.48663101604278081"/>
    <n v="-0.48663101604278081"/>
    <n v="-0.48663101604278081"/>
    <n v="-0.48663101604278081"/>
    <n v="-1"/>
    <n v="-0.73821989528795817"/>
    <n v="-0.73821989528795817"/>
    <n v="-0.73821989528795817"/>
    <n v="-0.73821989528795817"/>
    <n v="-1"/>
    <n v="-7.3170731707316916E-2"/>
    <n v="-7.3170731707316916E-2"/>
    <n v="-7.3170731707316916E-2"/>
    <n v="-7.3170731707316916E-2"/>
    <n v="-1"/>
    <n v="-0.21951219512195119"/>
    <n v="-0.21951219512195119"/>
    <n v="-0.21951219512195119"/>
    <n v="-0.21951219512195119"/>
    <n v="-1"/>
    <n v="-0.96546310832025128"/>
    <n v="-0.96546310832025128"/>
    <n v="-0.96546310832025128"/>
    <n v="-0.96546310832025128"/>
    <n v="-1"/>
    <n v="-1"/>
    <n v="-1"/>
    <n v="-1"/>
    <n v="-1"/>
    <n v="-1"/>
    <n v="0.36734693877550972"/>
    <n v="0.36734693877550972"/>
    <n v="0.36734693877550972"/>
    <n v="0.36734693877550972"/>
    <n v="-1"/>
    <n v="-0.94196744515215847"/>
    <n v="-0.94196744515215847"/>
    <n v="-0.94196744515215847"/>
    <n v="-0.94196744515215847"/>
    <n v="-1"/>
    <n v="-0.39019189765458429"/>
    <n v="-0.39019189765458429"/>
    <n v="-0.39019189765458429"/>
    <n v="-0.39019189765458429"/>
    <n v="-1"/>
    <n v="-0.67523364485981308"/>
    <n v="-0.67523364485981308"/>
    <n v="-0.67523364485981308"/>
    <n v="-0.67523364485981308"/>
    <n v="-1"/>
    <n v="-0.89199255121042831"/>
    <n v="-0.89199255121042831"/>
    <n v="-0.89199255121042831"/>
    <n v="-0.89199255121042831"/>
    <n v="-1"/>
    <n v="-0.6268343815513624"/>
    <n v="-0.6268343815513624"/>
    <n v="-0.6268343815513624"/>
    <n v="-0.6268343815513624"/>
    <n v="-1"/>
    <n v="-0.6707317073170731"/>
    <n v="-0.6707317073170731"/>
    <n v="-0.6707317073170731"/>
    <n v="-0.6707317073170731"/>
    <n v="-1"/>
    <n v="-0.95734002509410288"/>
    <n v="-0.95734002509410288"/>
    <n v="-0.95734002509410288"/>
    <n v="-0.95734002509410288"/>
    <n v="-1"/>
    <n v="-0.97186495176848875"/>
    <n v="-0.97186495176848875"/>
    <n v="-0.97186495176848875"/>
    <n v="-0.97186495176848875"/>
    <n v="-1"/>
    <n v="-0.43877945152568548"/>
    <n v="-0.43877945152568548"/>
    <n v="-0.43877945152568548"/>
    <n v="-0.43877945152568548"/>
    <n v="-1"/>
    <n v="1"/>
    <n v="1"/>
    <n v="1"/>
    <n v="1"/>
    <n v="-1"/>
    <n v="-0.83433373349339734"/>
    <n v="-0.83433373349339734"/>
    <n v="-0.83433373349339734"/>
    <n v="-0.83433373349339734"/>
    <n v="-1"/>
    <n v="-0.90243902439024393"/>
    <n v="-0.90243902439024393"/>
    <n v="-0.90243902439024393"/>
    <n v="-0.90243902439024393"/>
    <n v="-1"/>
    <n v="-0.70414201183431957"/>
    <n v="-0.70414201183431957"/>
    <n v="-0.70414201183431957"/>
    <n v="-0.70414201183431957"/>
    <n v="-1"/>
    <n v="-0.75172413793103443"/>
    <n v="-0.75172413793103443"/>
    <n v="-0.75172413793103443"/>
    <n v="-0.75172413793103443"/>
    <n v="-1"/>
    <n v="-0.77914110429447858"/>
    <n v="-0.77914110429447858"/>
    <n v="-0.77914110429447858"/>
    <n v="-0.77914110429447858"/>
    <n v="-1"/>
    <n v="-0.98827977315689997"/>
    <n v="-0.98827977315689997"/>
    <n v="-0.98827977315689997"/>
    <n v="-0.98827977315689997"/>
    <n v="-1"/>
    <n v="0.44680851063829508"/>
    <n v="0.44680851063829508"/>
    <n v="0.44680851063829508"/>
    <n v="0.44680851063829508"/>
    <n v="-1"/>
    <n v="0.48484848484848442"/>
    <n v="0.48484848484848442"/>
    <n v="0.48484848484848442"/>
    <n v="0.48484848484848442"/>
    <n v="-1"/>
    <n v="-0.54873164218958603"/>
    <n v="-0.54873164218958603"/>
    <n v="-0.54873164218958603"/>
    <n v="-0.54873164218958603"/>
    <n v="-1"/>
    <n v="-0.62962962962962976"/>
    <n v="-0.62962962962962976"/>
    <n v="-0.62962962962962976"/>
    <n v="-0.62962962962962976"/>
    <n v="-1"/>
    <n v="-0.48484848484848492"/>
    <n v="-0.48484848484848492"/>
    <n v="-0.48484848484848492"/>
    <n v="-0.48484848484848492"/>
    <n v="-1"/>
    <n v="0.33333333333333331"/>
    <n v="0.33333333333333331"/>
    <n v="0.33333333333333331"/>
    <n v="0.33333333333333331"/>
    <n v="-1"/>
    <n v="-0.25714285714285712"/>
    <n v="-0.25714285714285712"/>
    <n v="-0.25714285714285712"/>
    <n v="-0.25714285714285712"/>
    <n v="-1"/>
    <n v="-0.99384156013809832"/>
    <n v="-0.99384156013809832"/>
    <n v="-0.99384156013809832"/>
    <n v="-0.99384156013809832"/>
    <n v="-1"/>
    <n v="-0.98856707317073167"/>
    <n v="-0.98856707317073167"/>
    <n v="-0.98856707317073167"/>
    <n v="-0.98856707317073167"/>
    <n v="-1"/>
    <n v="-0.89645776566757496"/>
    <n v="-0.89645776566757496"/>
    <n v="-0.89645776566757496"/>
    <n v="-0.89645776566757496"/>
    <n v="-1"/>
    <n v="-0.91325301204819287"/>
    <n v="-0.91325301204819287"/>
    <n v="-0.91325301204819287"/>
    <n v="-0.91325301204819287"/>
    <n v="-1"/>
    <n v="-0.9780287553482635"/>
    <n v="-0.9780287553482635"/>
    <n v="-0.9780287553482635"/>
    <n v="-0.9780287553482635"/>
    <n v="-1"/>
    <n v="-0.26692078663404822"/>
    <n v="-0.30823585017133381"/>
    <n v="5.3618525925280816E-3"/>
    <n v="-0.25767398266031383"/>
    <n v="4.6850998463893838E-2"/>
    <n v="0.72673619532702638"/>
    <n v="-0.28395061728395049"/>
    <n v="-0.35384615384615392"/>
    <n v="-2.2204460492503131E-16"/>
    <n v="-0.2413793103448276"/>
    <n v="3.5714285714286483E-2"/>
    <n v="0.73684210526315752"/>
    <n v="-0.5051546391752576"/>
    <n v="-0.57499999999999996"/>
    <n v="-0.33333333333333331"/>
    <n v="-0.92857142857142849"/>
    <n v="-1.098901098901095E-2"/>
    <n v="0.67676767676767691"/>
    <n v="-7.6923076923076872E-2"/>
    <n v="5.9459459459459518E-2"/>
    <n v="0.31343283582089548"/>
    <n v="1"/>
    <n v="0.71014492753623237"/>
    <n v="0.99999999999999911"/>
    <n v="-0.2"/>
    <n v="0.15337423312883439"/>
    <n v="-8.3969465648854991E-2"/>
    <n v="0.94117647058823528"/>
    <n v="0.16666666666666649"/>
    <n v="-0.67676767676767668"/>
    <n v="-0.2615384615384615"/>
    <n v="0.21003410716250431"/>
    <n v="-0.43478967029397431"/>
    <n v="0.64516129032258052"/>
    <n v="0.16025641025641041"/>
    <n v="-0.67704829083016826"/>
    <x v="4"/>
    <x v="1"/>
  </r>
  <r>
    <x v="16"/>
    <n v="0"/>
    <s v="3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6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556263269639065"/>
    <n v="-0.8556263269639065"/>
    <n v="-0.8556263269639065"/>
    <n v="-0.855626326963906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1614255765199164"/>
    <n v="0.1614255765199164"/>
    <n v="0.1614255765199164"/>
    <n v="0.1614255765199164"/>
    <n v="-1"/>
    <n v="0.10975609756097569"/>
    <n v="0.10975609756097569"/>
    <n v="0.10975609756097569"/>
    <n v="0.10975609756097569"/>
    <n v="-1"/>
    <n v="-0.95984943538268508"/>
    <n v="-0.95984943538268508"/>
    <n v="-0.95984943538268508"/>
    <n v="-0.95984943538268508"/>
    <n v="-1"/>
    <n v="1"/>
    <n v="1"/>
    <n v="1"/>
    <n v="1"/>
    <n v="-1"/>
    <n v="-0.87678640401699492"/>
    <n v="-0.87678640401699492"/>
    <n v="-0.87678640401699492"/>
    <n v="-0.87678640401699492"/>
    <n v="-1"/>
    <n v="-0.84647302904564314"/>
    <n v="-0.84647302904564314"/>
    <n v="-0.84647302904564314"/>
    <n v="-0.84647302904564314"/>
    <n v="-1"/>
    <n v="-0.91316526610644266"/>
    <n v="-0.91316526610644266"/>
    <n v="-0.91316526610644266"/>
    <n v="-0.9131652661064426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6769025367156196"/>
    <n v="-0.76769025367156196"/>
    <n v="-0.76769025367156196"/>
    <n v="-0.76769025367156196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31428571428571489"/>
    <n v="-0.31428571428571489"/>
    <n v="-0.31428571428571489"/>
    <n v="-0.31428571428571489"/>
    <n v="-1"/>
    <n v="-0.99570775403564427"/>
    <n v="-0.99570775403564427"/>
    <n v="-0.99570775403564427"/>
    <n v="-0.99570775403564427"/>
    <n v="-1"/>
    <n v="-0.98894817073170727"/>
    <n v="-0.98894817073170727"/>
    <n v="-0.98894817073170727"/>
    <n v="-0.98894817073170727"/>
    <n v="-1"/>
    <n v="-0.84663293110159599"/>
    <n v="-0.84663293110159599"/>
    <n v="-0.84663293110159599"/>
    <n v="-0.84663293110159599"/>
    <n v="-1"/>
    <n v="-0.82168674698795185"/>
    <n v="-0.82168674698795185"/>
    <n v="-0.82168674698795185"/>
    <n v="-0.82168674698795185"/>
    <n v="-1"/>
    <n v="-0.9780287553482635"/>
    <n v="-0.9780287553482635"/>
    <n v="-0.9780287553482635"/>
    <n v="-0.9780287553482635"/>
    <n v="-1"/>
    <n v="0.33333333333333348"/>
    <n v="-0.23076923076923081"/>
    <n v="-0.28301886792452852"/>
    <n v="-0.72881355932203395"/>
    <n v="0"/>
    <n v="0.73684210526315752"/>
    <n v="0.33333333333333348"/>
    <n v="-0.23076923076923081"/>
    <n v="-0.28301886792452852"/>
    <n v="-0.72413793103448265"/>
    <n v="0"/>
    <n v="0.73684210526315752"/>
    <n v="0.44329896907216509"/>
    <n v="0"/>
    <n v="-0.16239316239316229"/>
    <n v="-0.64285714285714279"/>
    <n v="0.38461538461538408"/>
    <n v="0.89898989898989923"/>
    <n v="-7.6923076923076872E-2"/>
    <n v="-0.45945945945945937"/>
    <n v="-0.43283582089552231"/>
    <n v="-0.75757575757575757"/>
    <n v="-0.1884057971014492"/>
    <n v="0.73684210526315752"/>
    <n v="-1"/>
    <n v="-1"/>
    <n v="-1"/>
    <n v="-1"/>
    <n v="-1"/>
    <n v="-1"/>
    <n v="-1"/>
    <n v="-1"/>
    <n v="-1"/>
    <n v="-1"/>
    <n v="-1"/>
    <n v="-1"/>
    <x v="1"/>
    <x v="0"/>
  </r>
  <r>
    <x v="16"/>
    <n v="0"/>
    <s v="3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53846153846153832"/>
    <n v="-0.30188679245283029"/>
    <n v="-0.45762711864406791"/>
    <n v="-7.1428571428571175E-2"/>
    <n v="0.78947368421052566"/>
    <n v="8.6419753086419693E-2"/>
    <n v="-0.53846153846153832"/>
    <n v="-0.30188679245283029"/>
    <n v="-0.44827586206896552"/>
    <n v="-7.1428571428571175E-2"/>
    <n v="0.78947368421052566"/>
    <n v="0.23711340206185569"/>
    <n v="-0.25"/>
    <n v="-0.17948717948717929"/>
    <n v="-0.35714285714285721"/>
    <n v="0.34065934065934123"/>
    <n v="0.91919191919191934"/>
    <n v="-0.2478632478632479"/>
    <n v="-0.67567567567567566"/>
    <n v="-0.44776119402985071"/>
    <n v="-0.51515151515151514"/>
    <n v="-0.2463768115942031"/>
    <n v="0.78947368421052566"/>
    <n v="-1"/>
    <n v="-1"/>
    <n v="-1"/>
    <n v="-1"/>
    <n v="-1"/>
    <n v="-1"/>
    <n v="-1"/>
    <n v="-1"/>
    <n v="-1"/>
    <n v="-1"/>
    <n v="-1"/>
    <n v="-1"/>
    <x v="2"/>
    <x v="0"/>
  </r>
  <r>
    <x v="16"/>
    <n v="0"/>
    <s v="3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16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224345364472748"/>
    <n v="-0.91224345364472748"/>
    <n v="-0.91224345364472748"/>
    <n v="-0.9122434536447274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1320754716981134"/>
    <n v="0.1320754716981134"/>
    <n v="0.1320754716981134"/>
    <n v="0.1320754716981134"/>
    <n v="-1"/>
    <n v="9.7560975609756184E-2"/>
    <n v="9.7560975609756184E-2"/>
    <n v="9.7560975609756184E-2"/>
    <n v="9.7560975609756184E-2"/>
    <n v="-1"/>
    <n v="-0.95734002509410288"/>
    <n v="-0.95734002509410288"/>
    <n v="-0.95734002509410288"/>
    <n v="-0.95734002509410288"/>
    <n v="-1"/>
    <n v="1"/>
    <n v="1"/>
    <n v="1"/>
    <n v="1"/>
    <n v="-1"/>
    <n v="-0.83738895326380836"/>
    <n v="-0.83738895326380836"/>
    <n v="-0.83738895326380836"/>
    <n v="-0.83738895326380836"/>
    <n v="-1"/>
    <n v="-0.71576763485477168"/>
    <n v="-0.71576763485477168"/>
    <n v="-0.71576763485477168"/>
    <n v="-0.71576763485477168"/>
    <n v="-1"/>
    <n v="-0.90236094437775116"/>
    <n v="-0.90236094437775116"/>
    <n v="-0.90236094437775116"/>
    <n v="-0.9023609443777511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979206049149349"/>
    <n v="-0.98979206049149349"/>
    <n v="-0.98979206049149349"/>
    <n v="-0.9897920604914934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7129506008010669"/>
    <n v="-0.47129506008010669"/>
    <n v="-0.47129506008010669"/>
    <n v="-0.47129506008010669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60809928151535"/>
    <n v="-0.9960809928151535"/>
    <n v="-0.9960809928151535"/>
    <n v="-0.9960809928151535"/>
    <n v="-1"/>
    <n v="-0.99237804878048774"/>
    <n v="-0.99237804878048774"/>
    <n v="-0.99237804878048774"/>
    <n v="-0.99237804878048774"/>
    <n v="-1"/>
    <n v="-0.85286103542234326"/>
    <n v="-0.85286103542234326"/>
    <n v="-0.85286103542234326"/>
    <n v="-0.85286103542234326"/>
    <n v="-1"/>
    <n v="-0.87469879518072302"/>
    <n v="-0.87469879518072302"/>
    <n v="-0.87469879518072302"/>
    <n v="-0.87469879518072302"/>
    <n v="-1"/>
    <n v="-0.94441660563543151"/>
    <n v="-0.94441660563543151"/>
    <n v="-0.94441660563543151"/>
    <n v="-0.94441660563543151"/>
    <n v="-1"/>
    <n v="-6.525573192239853E-2"/>
    <n v="-0.44340659340659339"/>
    <n v="-0.49595687331536409"/>
    <n v="-0.52300242130750618"/>
    <n v="8.4821428571428825E-2"/>
    <n v="0.7180451127819536"/>
    <n v="-0.1604938271604939"/>
    <n v="-0.38461538461538458"/>
    <n v="-0.49056603773584923"/>
    <n v="-0.51724137931034475"/>
    <n v="3.5714285714286483E-2"/>
    <n v="0.73684210526315752"/>
    <n v="-0.17525773195876271"/>
    <n v="-0.375"/>
    <n v="-0.658119658119658"/>
    <n v="-0.5714285714285714"/>
    <n v="0.23076923076923081"/>
    <n v="0.81818181818181834"/>
    <n v="-7.6923076923076872E-2"/>
    <n v="-0.45945945945945937"/>
    <n v="-0.28358208955223868"/>
    <n v="-0.45454545454545459"/>
    <n v="0.33333333333333393"/>
    <n v="0.89473684210526283"/>
    <n v="-0.47826086956521741"/>
    <n v="-0.63190184049079756"/>
    <n v="-0.40458015267175568"/>
    <n v="-0.76470588235294112"/>
    <n v="-0.40476190476190471"/>
    <n v="-0.85858585858585856"/>
    <n v="-0.55279503105590067"/>
    <n v="-0.60738255033557043"/>
    <n v="-0.49214189492590937"/>
    <n v="-0.75627240143369179"/>
    <n v="-0.4080324437467292"/>
    <n v="-0.85870862723819863"/>
    <x v="4"/>
    <x v="0"/>
  </r>
  <r>
    <x v="17"/>
    <n v="0"/>
    <s v="4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358024691358026"/>
    <n v="0.15384615384615369"/>
    <n v="-0.54716981132075482"/>
    <n v="-0.52542372881355925"/>
    <n v="-7.1428571428571175E-2"/>
    <n v="0.94736842105263097"/>
    <n v="0.1358024691358026"/>
    <n v="0.15384615384615369"/>
    <n v="-0.54716981132075482"/>
    <n v="-0.51724137931034475"/>
    <n v="-7.1428571428571175E-2"/>
    <n v="0.94736842105263097"/>
    <n v="0.27835051546391759"/>
    <n v="0.3125"/>
    <n v="-0.40170940170940161"/>
    <n v="-0.4285714285714286"/>
    <n v="0.34065934065934123"/>
    <n v="0.97979797979797989"/>
    <n v="-0.21367521367521361"/>
    <n v="-0.18918918918918901"/>
    <n v="-0.64179104477611937"/>
    <n v="-0.57575757575757591"/>
    <n v="-0.2463768115942031"/>
    <n v="0.94736842105263097"/>
    <n v="-1"/>
    <n v="-1"/>
    <n v="-1"/>
    <n v="-1"/>
    <n v="-1"/>
    <n v="-1"/>
    <n v="-1"/>
    <n v="-1"/>
    <n v="-1"/>
    <n v="-1"/>
    <n v="-1"/>
    <n v="-1"/>
    <x v="0"/>
    <x v="1"/>
  </r>
  <r>
    <x v="17"/>
    <n v="0"/>
    <s v="4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6585365853658519"/>
    <n v="-0.36585365853658519"/>
    <n v="-0.36585365853658519"/>
    <n v="-0.36585365853658519"/>
    <n v="-1"/>
    <n v="-0.36585365853658519"/>
    <n v="-0.36585365853658519"/>
    <n v="-0.36585365853658519"/>
    <n v="-0.36585365853658519"/>
    <n v="-1"/>
    <n v="-0.95918367346938782"/>
    <n v="-0.95918367346938782"/>
    <n v="-0.95918367346938782"/>
    <n v="-0.95918367346938782"/>
    <n v="-1"/>
    <n v="-1"/>
    <n v="-1"/>
    <n v="-1"/>
    <n v="-1"/>
    <n v="-1"/>
    <n v="0.28571428571428559"/>
    <n v="0.28571428571428559"/>
    <n v="0.28571428571428559"/>
    <n v="0.28571428571428559"/>
    <n v="-1"/>
    <n v="-0.9377211606510969"/>
    <n v="-0.9377211606510969"/>
    <n v="-0.9377211606510969"/>
    <n v="-0.9377211606510969"/>
    <n v="-1"/>
    <n v="-0.76119402985074625"/>
    <n v="-0.76119402985074625"/>
    <n v="-0.76119402985074625"/>
    <n v="-0.76119402985074625"/>
    <n v="-1"/>
    <n v="-0.95210280373831768"/>
    <n v="-0.95210280373831768"/>
    <n v="-0.95210280373831768"/>
    <n v="-0.95210280373831768"/>
    <n v="-1"/>
    <n v="-0.89199255121042831"/>
    <n v="-0.89199255121042831"/>
    <n v="-0.89199255121042831"/>
    <n v="-0.89199255121042831"/>
    <n v="-1"/>
    <n v="-0.13207547169811301"/>
    <n v="-0.13207547169811301"/>
    <n v="-0.13207547169811301"/>
    <n v="-0.13207547169811301"/>
    <n v="-1"/>
    <n v="-0.14634146341463411"/>
    <n v="-0.14634146341463411"/>
    <n v="-0.14634146341463411"/>
    <n v="-0.14634146341463411"/>
    <n v="-1"/>
    <n v="-0.93224592220828106"/>
    <n v="-0.93224592220828106"/>
    <n v="-0.93224592220828106"/>
    <n v="-0.93224592220828106"/>
    <n v="-1"/>
    <n v="-0.8987138263665595"/>
    <n v="-0.8987138263665595"/>
    <n v="-0.8987138263665595"/>
    <n v="-0.8987138263665595"/>
    <n v="-1"/>
    <n v="-0.44534569331788332"/>
    <n v="-0.44534569331788332"/>
    <n v="-0.44534569331788332"/>
    <n v="-0.44534569331788332"/>
    <n v="-1"/>
    <n v="-0.82780082987551862"/>
    <n v="-0.82780082987551862"/>
    <n v="-0.82780082987551862"/>
    <n v="-0.82780082987551862"/>
    <n v="-1"/>
    <n v="-0.48499399759903972"/>
    <n v="-0.48499399759903972"/>
    <n v="-0.48499399759903972"/>
    <n v="-0.48499399759903972"/>
    <n v="-1"/>
    <n v="-0.12195121951219499"/>
    <n v="-0.12195121951219499"/>
    <n v="-0.12195121951219499"/>
    <n v="-0.12195121951219499"/>
    <n v="-1"/>
    <n v="-0.53846153846153855"/>
    <n v="-0.53846153846153855"/>
    <n v="-0.53846153846153855"/>
    <n v="-0.53846153846153855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29565217391304349"/>
    <n v="-0.29565217391304349"/>
    <n v="-0.29565217391304349"/>
    <n v="-0.29565217391304349"/>
    <n v="-1"/>
    <n v="0.14893617021276381"/>
    <n v="0.14893617021276381"/>
    <n v="0.14893617021276381"/>
    <n v="0.14893617021276381"/>
    <n v="-1"/>
    <n v="0.30303030303030448"/>
    <n v="0.30303030303030448"/>
    <n v="0.30303030303030448"/>
    <n v="0.30303030303030448"/>
    <n v="-1"/>
    <n v="-0.3724966622162883"/>
    <n v="-0.3724966622162883"/>
    <n v="-0.3724966622162883"/>
    <n v="-0.3724966622162883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67901234567901203"/>
    <n v="0.67901234567901203"/>
    <n v="0.67901234567901203"/>
    <n v="0.67901234567901203"/>
    <n v="-1"/>
    <n v="-0.14285714285714321"/>
    <n v="-0.14285714285714321"/>
    <n v="-0.14285714285714321"/>
    <n v="-0.14285714285714321"/>
    <n v="-1"/>
    <n v="-0.99570775403564427"/>
    <n v="-0.99570775403564427"/>
    <n v="-0.99570775403564427"/>
    <n v="-0.99570775403564427"/>
    <n v="-1"/>
    <n v="-0.98666158536585358"/>
    <n v="-0.98666158536585358"/>
    <n v="-0.98666158536585358"/>
    <n v="-0.98666158536585358"/>
    <n v="-1"/>
    <n v="-0.9073569482288828"/>
    <n v="-0.9073569482288828"/>
    <n v="-0.9073569482288828"/>
    <n v="-0.9073569482288828"/>
    <n v="-1"/>
    <n v="-0.78795180722891578"/>
    <n v="-0.78795180722891578"/>
    <n v="-0.78795180722891578"/>
    <n v="-0.78795180722891578"/>
    <n v="-1"/>
    <n v="-0.93786377828315926"/>
    <n v="-0.93786377828315926"/>
    <n v="-0.93786377828315926"/>
    <n v="-0.93786377828315926"/>
    <n v="-1"/>
    <n v="0.20164609053497931"/>
    <n v="0.2256410256410257"/>
    <n v="-0.58490566037735858"/>
    <n v="-0.52542372881355925"/>
    <n v="-8.3333333333333925E-2"/>
    <n v="0.99999999999999911"/>
    <n v="0.40740740740740738"/>
    <n v="0.23076923076923081"/>
    <n v="-0.60377358490566047"/>
    <n v="-0.51724137931034475"/>
    <n v="-7.1428571428571175E-2"/>
    <n v="0.99999999999999911"/>
    <n v="-5.1546391752577143E-2"/>
    <n v="0.32500000000000018"/>
    <n v="-0.45299145299145288"/>
    <n v="-0.4285714285714286"/>
    <n v="0.31868131868131838"/>
    <n v="1"/>
    <n v="8.5470085470087387E-3"/>
    <n v="-0.1027027027027025"/>
    <n v="-0.64179104477611937"/>
    <n v="-0.57575757575757591"/>
    <n v="-0.2463768115942031"/>
    <n v="0.99999999999999911"/>
    <n v="-0.4956521739130435"/>
    <n v="-0.91411042944785281"/>
    <n v="-0.95419847328244278"/>
    <n v="-1"/>
    <n v="-0.97619047619047583"/>
    <n v="-1"/>
    <n v="-0.67461430575035064"/>
    <n v="-0.93129194630872481"/>
    <n v="-0.95715341049002711"/>
    <n v="-1"/>
    <n v="-0.97612452183089271"/>
    <n v="-1"/>
    <x v="1"/>
    <x v="1"/>
  </r>
  <r>
    <x v="17"/>
    <n v="0"/>
    <s v="4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26829268292682928"/>
    <n v="-0.26829268292682928"/>
    <n v="-0.26829268292682928"/>
    <n v="-0.26829268292682928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14285714285714229"/>
    <n v="0.14285714285714229"/>
    <n v="0.14285714285714229"/>
    <n v="0.14285714285714229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-0.92667023937120407"/>
    <n v="-0.92667023937120407"/>
    <n v="-0.92667023937120407"/>
    <n v="-0.92667023937120407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0.63414634146341475"/>
    <n v="0.63414634146341475"/>
    <n v="0.63414634146341475"/>
    <n v="0.63414634146341475"/>
    <n v="-1"/>
    <n v="-0.70414201183431957"/>
    <n v="-0.70414201183431957"/>
    <n v="-0.70414201183431957"/>
    <n v="-0.70414201183431957"/>
    <n v="-1"/>
    <n v="-0.73793103448275865"/>
    <n v="-0.73793103448275865"/>
    <n v="-0.73793103448275865"/>
    <n v="-0.73793103448275865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14893617021276381"/>
    <n v="0.14893617021276381"/>
    <n v="0.14893617021276381"/>
    <n v="0.1489361702127638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96969696969696972"/>
    <n v="0.96969696969696972"/>
    <n v="0.96969696969696972"/>
    <n v="0.96969696969696972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0.1746031746031744"/>
    <n v="1.318681318681314E-2"/>
    <n v="-0.64150943396226423"/>
    <n v="-0.1186440677966101"/>
    <n v="-0.14285714285714229"/>
    <n v="0.94736842105263097"/>
    <n v="0.28395061728395049"/>
    <n v="-4.615384615384599E-2"/>
    <n v="-0.64150943396226423"/>
    <n v="-0.10344827586206901"/>
    <n v="-0.14285714285714229"/>
    <n v="0.94736842105263097"/>
    <n v="1.0309278350515649E-2"/>
    <n v="-2.4999999999999911E-2"/>
    <n v="-0.487179487179487"/>
    <n v="0"/>
    <n v="0.29670329670329648"/>
    <n v="0.97979797979797989"/>
    <n v="0.12820512820512839"/>
    <n v="-5.4054054054053502E-3"/>
    <n v="-0.71641791044776115"/>
    <n v="-0.21212121212121221"/>
    <n v="-0.30434782608695699"/>
    <n v="0.94736842105263097"/>
    <n v="-0.42608695652173911"/>
    <n v="-0.46012269938650308"/>
    <n v="-1"/>
    <n v="-1"/>
    <n v="-1"/>
    <n v="-1"/>
    <n v="-0.60869565217391308"/>
    <n v="-0.51337555534549573"/>
    <n v="-1"/>
    <n v="-1"/>
    <n v="-1"/>
    <n v="-1"/>
    <x v="2"/>
    <x v="1"/>
  </r>
  <r>
    <x v="17"/>
    <n v="0"/>
    <s v="4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0.92513368983957223"/>
    <n v="-0.92513368983957223"/>
    <n v="-0.92513368983957223"/>
    <n v="-0.92513368983957223"/>
    <n v="-1"/>
    <n v="-1"/>
    <n v="-1"/>
    <n v="-1"/>
    <n v="-1"/>
    <n v="-1"/>
    <n v="-0.26829268292682928"/>
    <n v="-0.26829268292682928"/>
    <n v="-0.26829268292682928"/>
    <n v="-0.26829268292682928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16326530612244869"/>
    <n v="0.16326530612244869"/>
    <n v="0.16326530612244869"/>
    <n v="0.16326530612244869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-0.92667023937120407"/>
    <n v="-0.92667023937120407"/>
    <n v="-0.92667023937120407"/>
    <n v="-0.92667023937120407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6.0975609756097622E-2"/>
    <n v="6.0975609756097622E-2"/>
    <n v="6.0975609756097622E-2"/>
    <n v="6.0975609756097622E-2"/>
    <n v="-1"/>
    <n v="-0.70414201183431957"/>
    <n v="-0.70414201183431957"/>
    <n v="-0.70414201183431957"/>
    <n v="-0.70414201183431957"/>
    <n v="-1"/>
    <n v="-0.75172413793103443"/>
    <n v="-0.75172413793103443"/>
    <n v="-0.75172413793103443"/>
    <n v="-0.75172413793103443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959"/>
    <n v="0.23404255319148959"/>
    <n v="0.23404255319148959"/>
    <n v="0.23404255319148959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4444444444444442"/>
    <n v="-0.44444444444444442"/>
    <n v="-0.44444444444444442"/>
    <n v="-0.44444444444444442"/>
    <n v="-1"/>
    <n v="0.96969696969696972"/>
    <n v="0.96969696969696972"/>
    <n v="0.96969696969696972"/>
    <n v="0.96969696969696972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17948717948717971"/>
    <n v="-0.2142011834319528"/>
    <n v="-0.71988388969521044"/>
    <n v="-0.49413298565840957"/>
    <n v="-0.25824175824176088"/>
    <n v="0.87044534412955343"/>
    <n v="-0.18518518518518509"/>
    <n v="-0.2461538461538462"/>
    <n v="-0.69811320754716988"/>
    <n v="-0.51724137931034475"/>
    <n v="-0.2499999999999982"/>
    <n v="0.89473684210526283"/>
    <n v="-9.2783505154639068E-2"/>
    <n v="-9.9999999999999867E-2"/>
    <n v="-0.58974358974358965"/>
    <n v="-0.4285714285714286"/>
    <n v="0.18681318681318701"/>
    <n v="0.93939393939393967"/>
    <n v="-0.29914529914529903"/>
    <n v="-0.26486486486486482"/>
    <n v="-0.76119402985074625"/>
    <n v="-0.51515151515151514"/>
    <n v="-0.36231884057970909"/>
    <n v="0.89473684210526283"/>
    <n v="-0.77391304347826084"/>
    <n v="-0.68098159509202461"/>
    <n v="-0.95419847328244278"/>
    <n v="-0.94117647058823528"/>
    <n v="-0.92857142857142749"/>
    <n v="-0.97979797979797978"/>
    <n v="-0.80340264650283555"/>
    <n v="-0.68347120337131262"/>
    <n v="-0.95339493772599437"/>
    <n v="-0.93906810035842292"/>
    <n v="-0.9273675762439797"/>
    <n v="-0.98043341047759314"/>
    <x v="3"/>
    <x v="1"/>
  </r>
  <r>
    <x v="17"/>
    <n v="0"/>
    <s v="4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0.20855614973262029"/>
    <n v="-0.20855614973262029"/>
    <n v="-0.20855614973262029"/>
    <n v="-0.20855614973262029"/>
    <n v="-1"/>
    <n v="-0.75916230366492155"/>
    <n v="-0.75916230366492155"/>
    <n v="-0.75916230366492155"/>
    <n v="-0.75916230366492155"/>
    <n v="-1"/>
    <n v="7.3170731707317138E-2"/>
    <n v="7.3170731707317138E-2"/>
    <n v="7.3170731707317138E-2"/>
    <n v="7.3170731707317138E-2"/>
    <n v="-1"/>
    <n v="-0.26829268292682928"/>
    <n v="-0.26829268292682928"/>
    <n v="-0.26829268292682928"/>
    <n v="-0.26829268292682928"/>
    <n v="-1"/>
    <n v="-0.91522762951334391"/>
    <n v="-0.91522762951334391"/>
    <n v="-0.91522762951334391"/>
    <n v="-0.91522762951334391"/>
    <n v="-1"/>
    <n v="-1"/>
    <n v="-1"/>
    <n v="-1"/>
    <n v="-1"/>
    <n v="-1"/>
    <n v="0.32653061224489788"/>
    <n v="0.32653061224489788"/>
    <n v="0.32653061224489788"/>
    <n v="0.32653061224489788"/>
    <n v="-1"/>
    <n v="-0.95895258315640475"/>
    <n v="-0.95895258315640475"/>
    <n v="-0.95895258315640475"/>
    <n v="-0.9589525831564047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949685534591192"/>
    <n v="-0.1949685534591192"/>
    <n v="-0.1949685534591192"/>
    <n v="-0.1949685534591192"/>
    <n v="-1"/>
    <n v="-0.26829268292682912"/>
    <n v="-0.26829268292682912"/>
    <n v="-0.26829268292682912"/>
    <n v="-0.26829268292682912"/>
    <n v="-1"/>
    <n v="-0.93224592220828106"/>
    <n v="-0.93224592220828106"/>
    <n v="-0.93224592220828106"/>
    <n v="-0.93224592220828106"/>
    <n v="-1"/>
    <n v="-0.9437299035369775"/>
    <n v="-0.9437299035369775"/>
    <n v="-0.9437299035369775"/>
    <n v="-0.9437299035369775"/>
    <n v="-1"/>
    <n v="-0.61181923522595594"/>
    <n v="-0.61181923522595594"/>
    <n v="-0.61181923522595594"/>
    <n v="-0.61181923522595594"/>
    <n v="-1"/>
    <n v="-0.65145228215767625"/>
    <n v="-0.65145228215767625"/>
    <n v="-0.65145228215767625"/>
    <n v="-0.65145228215767625"/>
    <n v="-1"/>
    <n v="-0.70228091236494605"/>
    <n v="-0.70228091236494605"/>
    <n v="-0.70228091236494605"/>
    <n v="-0.70228091236494605"/>
    <n v="-1"/>
    <n v="-0.51219512195121952"/>
    <n v="-0.51219512195121952"/>
    <n v="-0.51219512195121952"/>
    <n v="-0.51219512195121952"/>
    <n v="-1"/>
    <n v="-0.65680473372781067"/>
    <n v="-0.65680473372781067"/>
    <n v="-0.65680473372781067"/>
    <n v="-0.65680473372781067"/>
    <n v="-1"/>
    <n v="-0.73793103448275865"/>
    <n v="-0.73793103448275865"/>
    <n v="-0.73793103448275865"/>
    <n v="-0.73793103448275865"/>
    <n v="-1"/>
    <n v="-0.8404907975460123"/>
    <n v="-0.8404907975460123"/>
    <n v="-0.8404907975460123"/>
    <n v="-0.8404907975460123"/>
    <n v="-1"/>
    <n v="-0.99810964083175813"/>
    <n v="-0.99810964083175813"/>
    <n v="-0.99810964083175813"/>
    <n v="-0.99810964083175813"/>
    <n v="-1"/>
    <n v="0.57446808510638192"/>
    <n v="0.57446808510638192"/>
    <n v="0.57446808510638192"/>
    <n v="0.57446808510638192"/>
    <n v="-1"/>
    <n v="0.60606060606060552"/>
    <n v="0.60606060606060552"/>
    <n v="0.60606060606060552"/>
    <n v="0.60606060606060552"/>
    <n v="-1"/>
    <n v="-0.33511348464619478"/>
    <n v="-0.33511348464619478"/>
    <n v="-0.33511348464619478"/>
    <n v="-0.33511348464619478"/>
    <n v="-1"/>
    <n v="-0.59259259259259256"/>
    <n v="-0.59259259259259256"/>
    <n v="-0.59259259259259256"/>
    <n v="-0.59259259259259256"/>
    <n v="-1"/>
    <n v="0.78787878787878807"/>
    <n v="0.78787878787878807"/>
    <n v="0.78787878787878807"/>
    <n v="0.78787878787878807"/>
    <n v="-1"/>
    <n v="0.50617283950617264"/>
    <n v="0.50617283950617264"/>
    <n v="0.50617283950617264"/>
    <n v="0.50617283950617264"/>
    <n v="-1"/>
    <n v="-0.14285714285714321"/>
    <n v="-0.14285714285714321"/>
    <n v="-0.14285714285714321"/>
    <n v="-0.14285714285714321"/>
    <n v="-1"/>
    <n v="-0.9973873285434357"/>
    <n v="-0.9973873285434357"/>
    <n v="-0.9973873285434357"/>
    <n v="-0.9973873285434357"/>
    <n v="-1"/>
    <n v="-0.98056402439024382"/>
    <n v="-0.98056402439024382"/>
    <n v="-0.98056402439024382"/>
    <n v="-0.98056402439024382"/>
    <n v="-1"/>
    <n v="-0.91280653950953683"/>
    <n v="-0.91280653950953683"/>
    <n v="-0.91280653950953683"/>
    <n v="-0.91280653950953683"/>
    <n v="-1"/>
    <n v="-0.78313253012048201"/>
    <n v="-0.78313253012048201"/>
    <n v="-0.78313253012048201"/>
    <n v="-0.78313253012048201"/>
    <n v="-1"/>
    <n v="-0.95960374667540371"/>
    <n v="-0.95960374667540371"/>
    <n v="-0.95960374667540371"/>
    <n v="-0.95960374667540371"/>
    <n v="-1"/>
    <n v="-9.6782914301162482E-2"/>
    <n v="-0.14121280179674359"/>
    <n v="-0.2857733094615067"/>
    <n v="-0.30075467029568231"/>
    <n v="2.9197080291982761E-2"/>
    <n v="0.76968882059162436"/>
    <n v="-0.1358024691358026"/>
    <n v="-0.15384615384615369"/>
    <n v="-0.30188679245283029"/>
    <n v="-0.31034482758620691"/>
    <n v="5.3571428571430602E-2"/>
    <n v="0.78947368421052566"/>
    <n v="-0.34020618556701021"/>
    <n v="-0.41249999999999992"/>
    <n v="-0.67521367521367504"/>
    <n v="-1"/>
    <n v="9.8901098901099438E-2"/>
    <n v="0.79797979797979823"/>
    <n v="7.6923076923077094E-2"/>
    <n v="0.21081081081081091"/>
    <n v="0.37313432835820892"/>
    <n v="0.39393939393939381"/>
    <n v="0.1014492753623184"/>
    <n v="0.99999999999999911"/>
    <n v="-0.18260869565217391"/>
    <n v="0.16564417177914101"/>
    <n v="0.28244274809160302"/>
    <n v="0.41176470588235281"/>
    <n v="-0.45238095238095299"/>
    <n v="-0.79797979797979801"/>
    <n v="-0.30924678505817521"/>
    <n v="0.1051454138702463"/>
    <n v="-4.6388725778038882E-2"/>
    <n v="0.25345622119815658"/>
    <n v="-0.45613691292703701"/>
    <n v="-0.80025773195876293"/>
    <x v="4"/>
    <x v="1"/>
  </r>
  <r>
    <x v="18"/>
    <n v="0"/>
    <s v="2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980891719745222"/>
    <n v="-0.8980891719745222"/>
    <n v="-0.8980891719745222"/>
    <n v="-0.898089171974522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6.4989517819706633E-2"/>
    <n v="6.4989517819706633E-2"/>
    <n v="6.4989517819706633E-2"/>
    <n v="6.4989517819706633E-2"/>
    <n v="-1"/>
    <n v="8.5365853658536661E-2"/>
    <n v="8.5365853658536661E-2"/>
    <n v="8.5365853658536661E-2"/>
    <n v="8.5365853658536661E-2"/>
    <n v="-1"/>
    <n v="-0.95984943538268508"/>
    <n v="-0.95984943538268508"/>
    <n v="-0.95984943538268508"/>
    <n v="-0.95984943538268508"/>
    <n v="-1"/>
    <n v="1"/>
    <n v="1"/>
    <n v="1"/>
    <n v="1"/>
    <n v="-1"/>
    <n v="-0.83584395519505594"/>
    <n v="-0.83584395519505594"/>
    <n v="-0.83584395519505594"/>
    <n v="-0.83584395519505594"/>
    <n v="-1"/>
    <n v="-0.82780082987551862"/>
    <n v="-0.82780082987551862"/>
    <n v="-0.82780082987551862"/>
    <n v="-0.82780082987551862"/>
    <n v="-1"/>
    <n v="-0.87474989995998409"/>
    <n v="-0.87474989995998409"/>
    <n v="-0.87474989995998409"/>
    <n v="-0.8747498999599840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51342155009451806"/>
    <n v="-0.51342155009451806"/>
    <n v="-0.51342155009451806"/>
    <n v="-0.5134215500945180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7129506008010669"/>
    <n v="-0.47129506008010669"/>
    <n v="-0.47129506008010669"/>
    <n v="-0.47129506008010669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99321589638823571"/>
    <n v="-0.99321589638823571"/>
    <n v="-0.99321589638823571"/>
    <n v="-0.9932158963882357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8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8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9917695473251008"/>
    <n v="-0.1333333333333333"/>
    <n v="-0.29559748427672972"/>
    <n v="-0.18644067796610159"/>
    <n v="0.1785714285714288"/>
    <n v="0.80701754385964808"/>
    <n v="0.38271604938271597"/>
    <n v="-7.692307692307665E-2"/>
    <n v="-0.41509433962264158"/>
    <n v="-3.4482758620689717E-2"/>
    <n v="0.1785714285714288"/>
    <n v="0.8421052631578938"/>
    <n v="0.48453608247422691"/>
    <n v="-1.2499999999999961E-2"/>
    <n v="-0.28205128205128188"/>
    <n v="-0.35714285714285721"/>
    <n v="0.49450549450549358"/>
    <n v="0.89898989898989923"/>
    <n v="-8.5470085470085166E-3"/>
    <n v="-0.35135135135135132"/>
    <n v="-0.25373134328358221"/>
    <n v="-0.1515151515151516"/>
    <n v="-4.3478260869566299E-2"/>
    <n v="0.8421052631578938"/>
    <n v="-0.9652173913043478"/>
    <n v="-0.86503067484662577"/>
    <n v="-0.70992366412213737"/>
    <n v="-0.6470588235294118"/>
    <n v="-1"/>
    <n v="-0.95959595959595956"/>
    <n v="-0.97731568998109641"/>
    <n v="-0.87660594439117934"/>
    <n v="-0.76632739609838851"/>
    <n v="-0.73677419354838714"/>
    <n v="-1"/>
    <n v="-0.96046338611967264"/>
    <x v="2"/>
    <x v="1"/>
  </r>
  <r>
    <x v="18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-4.615384615384599E-2"/>
    <n v="-0.35849056603773599"/>
    <n v="-0.1186440677966101"/>
    <n v="0.14285714285714229"/>
    <n v="0.89473684210526283"/>
    <n v="0.33333333333333348"/>
    <n v="-4.615384615384599E-2"/>
    <n v="-0.35849056603773599"/>
    <n v="-0.10344827586206901"/>
    <n v="0.1428571428571441"/>
    <n v="0.89473684210526283"/>
    <n v="0.44329896907216509"/>
    <n v="0.15000000000000011"/>
    <n v="-0.23076923076923059"/>
    <n v="0"/>
    <n v="0.47252747252747351"/>
    <n v="0.95959595959595978"/>
    <n v="-7.6923076923076872E-2"/>
    <n v="-0.32972972972972969"/>
    <n v="-0.49253731343283591"/>
    <n v="-0.21212121212121221"/>
    <n v="-7.2463768115941463E-2"/>
    <n v="0.89473684210526283"/>
    <n v="-1"/>
    <n v="-1"/>
    <n v="-1"/>
    <n v="-1"/>
    <n v="-1"/>
    <n v="-1"/>
    <n v="-1"/>
    <n v="-1"/>
    <n v="-1"/>
    <n v="-1"/>
    <n v="-1"/>
    <n v="-1"/>
    <x v="3"/>
    <x v="1"/>
  </r>
  <r>
    <x v="18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941259731068635"/>
    <n v="-0.90941259731068635"/>
    <n v="-0.90941259731068635"/>
    <n v="-0.9094125973106863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4.4025157232703949E-2"/>
    <n v="-4.4025157232703949E-2"/>
    <n v="-4.4025157232703949E-2"/>
    <n v="-4.4025157232703949E-2"/>
    <n v="-1"/>
    <n v="-6.0975609756097622E-2"/>
    <n v="-6.0975609756097622E-2"/>
    <n v="-6.0975609756097622E-2"/>
    <n v="-6.0975609756097622E-2"/>
    <n v="-1"/>
    <n v="-0.95984943538268508"/>
    <n v="-0.95984943538268508"/>
    <n v="-0.95984943538268508"/>
    <n v="-0.95984943538268508"/>
    <n v="-1"/>
    <n v="1"/>
    <n v="1"/>
    <n v="1"/>
    <n v="1"/>
    <n v="-1"/>
    <n v="-0.83043646195442244"/>
    <n v="-0.83043646195442244"/>
    <n v="-0.83043646195442244"/>
    <n v="-0.83043646195442244"/>
    <n v="-1"/>
    <n v="-0.7614107883817427"/>
    <n v="-0.7614107883817427"/>
    <n v="-0.7614107883817427"/>
    <n v="-0.7614107883817427"/>
    <n v="-1"/>
    <n v="-0.8995598239295719"/>
    <n v="-0.8995598239295719"/>
    <n v="-0.8995598239295719"/>
    <n v="-0.899559823929571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3856332703213621"/>
    <n v="-0.83856332703213621"/>
    <n v="-0.83856332703213621"/>
    <n v="-0.8385633270321362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3751668891855789"/>
    <n v="-0.13751668891855789"/>
    <n v="-0.13751668891855789"/>
    <n v="-0.13751668891855789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9397590361445789"/>
    <n v="-0.89397590361445789"/>
    <n v="-0.89397590361445789"/>
    <n v="-0.89397590361445789"/>
    <n v="-1"/>
    <n v="-0.99051767336082952"/>
    <n v="-0.99051767336082952"/>
    <n v="-0.99051767336082952"/>
    <n v="-0.99051767336082952"/>
    <n v="-1"/>
    <n v="0.2205761316872428"/>
    <n v="-0.23435897435897399"/>
    <n v="-0.10062893081761"/>
    <n v="-0.33559322033898309"/>
    <n v="-5.5952380952382093E-2"/>
    <n v="0.72631578947368336"/>
    <n v="0.20987654320987659"/>
    <n v="-0.27692307692307683"/>
    <n v="-0.1132075471698115"/>
    <n v="-0.44827586206896552"/>
    <n v="-7.1428571428571175E-2"/>
    <n v="0.71052631578947345"/>
    <n v="-7.2164948453608213E-2"/>
    <n v="-0.16249999999999989"/>
    <n v="-0.21367521367521361"/>
    <n v="-0.71428571428571419"/>
    <n v="5.494505494505475E-2"/>
    <n v="0.85858585858585879"/>
    <n v="0.12820512820512839"/>
    <n v="-0.18918918918918901"/>
    <n v="7.4626865671641784E-2"/>
    <n v="0.33333333333333331"/>
    <n v="0.13043478260869529"/>
    <n v="0.78947368421052566"/>
    <n v="-0.35652173913043472"/>
    <n v="-0.53374233128834359"/>
    <n v="-0.43511450381679401"/>
    <n v="0.1176470588235294"/>
    <n v="-0.38095238095238049"/>
    <n v="-0.93939393939393945"/>
    <n v="-0.54578005115089512"/>
    <n v="-0.53009565079532828"/>
    <n v="-0.6276891047883415"/>
    <n v="9.6774193548387011E-2"/>
    <n v="-0.37923756760321797"/>
    <n v="-0.93912616593028964"/>
    <x v="4"/>
    <x v="1"/>
  </r>
  <r>
    <x v="19"/>
    <n v="1"/>
    <s v="70th"/>
    <n v="0"/>
    <n v="0"/>
    <n v="0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3456790123456811"/>
    <n v="0.1230769230769231"/>
    <n v="-0.81132075471698117"/>
    <n v="-0.18644067796610159"/>
    <n v="-0.1071428571428559"/>
    <n v="0.8421052631578938"/>
    <n v="-0.23456790123456811"/>
    <n v="0.1230769230769231"/>
    <n v="-0.81132075471698117"/>
    <n v="-0.1724137931034482"/>
    <n v="-0.1071428571428559"/>
    <n v="0.8421052631578938"/>
    <n v="-3.0927835051546278E-2"/>
    <n v="0.28750000000000009"/>
    <n v="-0.64102564102564086"/>
    <n v="-7.1428571428571397E-2"/>
    <n v="0.31868131868131838"/>
    <n v="0.93939393939393967"/>
    <n v="-0.47008547008547003"/>
    <n v="-0.21081081081081091"/>
    <n v="-0.85074626865671643"/>
    <n v="-0.27272727272727271"/>
    <n v="-0.27536231884057999"/>
    <n v="0.8421052631578938"/>
    <n v="-1"/>
    <n v="-1"/>
    <n v="-1"/>
    <n v="-1"/>
    <n v="-1"/>
    <n v="-1"/>
    <n v="-1"/>
    <n v="-1"/>
    <n v="-1"/>
    <n v="-1"/>
    <n v="-1"/>
    <n v="-1"/>
    <x v="0"/>
    <x v="0"/>
  </r>
  <r>
    <x v="19"/>
    <n v="1"/>
    <s v="70th"/>
    <n v="0"/>
    <n v="0"/>
    <n v="0"/>
    <n v="0"/>
    <n v="0"/>
    <n v="0"/>
    <n v="0"/>
    <n v="1"/>
    <n v="1"/>
    <n v="1"/>
    <n v="0.99999999999999956"/>
    <n v="0.99999999999999956"/>
    <n v="0.99999999999999956"/>
    <n v="0.99999999999999956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2360020931449516"/>
    <n v="-0.92360020931449516"/>
    <n v="-0.92360020931449516"/>
    <n v="-0.92360020931449516"/>
    <n v="-1"/>
    <n v="-1"/>
    <n v="-1"/>
    <n v="-1"/>
    <n v="-1"/>
    <n v="-1"/>
    <n v="0.42857142857142838"/>
    <n v="0.42857142857142838"/>
    <n v="0.42857142857142838"/>
    <n v="0.42857142857142838"/>
    <n v="-1"/>
    <n v="-0.90516631280962478"/>
    <n v="-0.90516631280962478"/>
    <n v="-0.90516631280962478"/>
    <n v="-0.90516631280962478"/>
    <n v="-1"/>
    <n v="-0.74840085287846492"/>
    <n v="-0.74840085287846492"/>
    <n v="-0.74840085287846492"/>
    <n v="-0.74840085287846492"/>
    <n v="-1"/>
    <n v="-0.9789719626168224"/>
    <n v="-0.9789719626168224"/>
    <n v="-0.9789719626168224"/>
    <n v="-0.9789719626168224"/>
    <n v="-1"/>
    <n v="-0.86964618249534453"/>
    <n v="-0.86964618249534453"/>
    <n v="-0.86964618249534453"/>
    <n v="-0.86964618249534453"/>
    <n v="-1"/>
    <n v="-2.3060796645701931E-2"/>
    <n v="-2.3060796645701931E-2"/>
    <n v="-2.3060796645701931E-2"/>
    <n v="-2.3060796645701931E-2"/>
    <n v="-1"/>
    <n v="3.6585365853658569E-2"/>
    <n v="3.6585365853658569E-2"/>
    <n v="3.6585365853658569E-2"/>
    <n v="3.6585365853658569E-2"/>
    <n v="-1"/>
    <n v="-0.95984943538268508"/>
    <n v="-0.95984943538268508"/>
    <n v="-0.95984943538268508"/>
    <n v="-0.95984943538268508"/>
    <n v="-1"/>
    <n v="1"/>
    <n v="1"/>
    <n v="1"/>
    <n v="1"/>
    <n v="-1"/>
    <n v="-0.71417535728080339"/>
    <n v="-0.71417535728080339"/>
    <n v="-0.71417535728080339"/>
    <n v="-0.71417535728080339"/>
    <n v="-1"/>
    <n v="-0.60995850622406644"/>
    <n v="-0.60995850622406644"/>
    <n v="-0.60995850622406644"/>
    <n v="-0.60995850622406644"/>
    <n v="-1"/>
    <n v="-0.80792316926770713"/>
    <n v="-0.80792316926770713"/>
    <n v="-0.80792316926770713"/>
    <n v="-0.8079231692677071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92438563327033"/>
    <n v="-0.9992438563327033"/>
    <n v="-0.9992438563327033"/>
    <n v="-0.999243856332703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3297730307076092"/>
    <n v="-0.73297730307076092"/>
    <n v="-0.73297730307076092"/>
    <n v="-0.73297730307076092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888028366147241"/>
    <n v="-0.99888028366147241"/>
    <n v="-0.99888028366147241"/>
    <n v="-0.99888028366147241"/>
    <n v="-1"/>
    <n v="-0.99657012195121941"/>
    <n v="-0.99657012195121941"/>
    <n v="-0.99657012195121941"/>
    <n v="-0.99657012195121941"/>
    <n v="-1"/>
    <n v="-0.87465940054495916"/>
    <n v="-0.87465940054495916"/>
    <n v="-0.87465940054495916"/>
    <n v="-0.87465940054495916"/>
    <n v="-1"/>
    <n v="-0.77831325301204823"/>
    <n v="-0.77831325301204823"/>
    <n v="-0.77831325301204823"/>
    <n v="-0.77831325301204823"/>
    <n v="-1"/>
    <n v="-0.99807269783756691"/>
    <n v="-0.99807269783756691"/>
    <n v="-0.99807269783756691"/>
    <n v="-0.9980726978375669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9"/>
    <n v="1"/>
    <s v="70th"/>
    <n v="0"/>
    <n v="0"/>
    <n v="0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9"/>
    <n v="1"/>
    <s v="70th"/>
    <n v="0"/>
    <n v="0"/>
    <n v="0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0864197530864201"/>
    <n v="1.538461538461533E-2"/>
    <n v="-1"/>
    <n v="-0.45762711864406791"/>
    <n v="-7.1428571428571175E-2"/>
    <n v="0.94736842105263097"/>
    <n v="-0.30864197530864201"/>
    <n v="1.538461538461533E-2"/>
    <n v="-1"/>
    <n v="-0.44827586206896552"/>
    <n v="-7.1428571428571175E-2"/>
    <n v="0.94736842105263097"/>
    <n v="-9.2783505154639068E-2"/>
    <n v="0.20000000000000021"/>
    <n v="-0.81196581196581186"/>
    <n v="-0.35714285714285721"/>
    <n v="0.34065934065934123"/>
    <n v="0.97979797979797989"/>
    <n v="-0.52136752136752129"/>
    <n v="-0.28648648648648639"/>
    <n v="-1"/>
    <n v="-0.51515151515151514"/>
    <n v="-0.2463768115942031"/>
    <n v="0.94736842105263097"/>
    <n v="-1"/>
    <n v="-1"/>
    <n v="-1"/>
    <n v="-1"/>
    <n v="-1"/>
    <n v="-1"/>
    <n v="-1"/>
    <n v="-1"/>
    <n v="-1"/>
    <n v="-1"/>
    <n v="-1"/>
    <n v="-1"/>
    <x v="3"/>
    <x v="0"/>
  </r>
  <r>
    <x v="19"/>
    <n v="1"/>
    <s v="70th"/>
    <n v="0"/>
    <n v="0"/>
    <n v="0"/>
    <n v="0"/>
    <n v="0"/>
    <n v="0"/>
    <n v="0"/>
    <n v="1"/>
    <n v="1"/>
    <n v="1"/>
    <n v="0.57894736842105265"/>
    <n v="0.57894736842105265"/>
    <n v="0.57894736842105265"/>
    <n v="0.57894736842105265"/>
    <n v="-1"/>
    <n v="-1"/>
    <n v="-1"/>
    <n v="-1"/>
    <n v="-1"/>
    <n v="-1"/>
    <n v="-0.81151832460732987"/>
    <n v="-0.81151832460732987"/>
    <n v="-0.81151832460732987"/>
    <n v="-0.81151832460732987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7174254317111475"/>
    <n v="-0.97174254317111475"/>
    <n v="-0.97174254317111475"/>
    <n v="-0.97174254317111475"/>
    <n v="-1"/>
    <n v="-1"/>
    <n v="-1"/>
    <n v="-1"/>
    <n v="-1"/>
    <n v="-1"/>
    <n v="0.3469387755102038"/>
    <n v="0.3469387755102038"/>
    <n v="0.3469387755102038"/>
    <n v="0.3469387755102038"/>
    <n v="-1"/>
    <n v="-0.89242745930644007"/>
    <n v="-0.89242745930644007"/>
    <n v="-0.89242745930644007"/>
    <n v="-0.89242745930644007"/>
    <n v="-1"/>
    <n v="-0.84648187633262262"/>
    <n v="-0.84648187633262262"/>
    <n v="-0.84648187633262262"/>
    <n v="-0.84648187633262262"/>
    <n v="-1"/>
    <n v="-0.95560747663551393"/>
    <n v="-0.95560747663551393"/>
    <n v="-0.95560747663551393"/>
    <n v="-0.95560747663551393"/>
    <n v="-1"/>
    <n v="-0.89199255121042831"/>
    <n v="-0.89199255121042831"/>
    <n v="-0.89199255121042831"/>
    <n v="-0.89199255121042831"/>
    <n v="-1"/>
    <n v="-0.34591194968553429"/>
    <n v="-0.34591194968553429"/>
    <n v="-0.34591194968553429"/>
    <n v="-0.34591194968553429"/>
    <n v="-1"/>
    <n v="-0.32926829268292668"/>
    <n v="-0.32926829268292668"/>
    <n v="-0.32926829268292668"/>
    <n v="-0.32926829268292668"/>
    <n v="-1"/>
    <n v="-0.96235884567126728"/>
    <n v="-0.96235884567126728"/>
    <n v="-0.96235884567126728"/>
    <n v="-0.96235884567126728"/>
    <n v="-1"/>
    <n v="-0.9437299035369775"/>
    <n v="-0.9437299035369775"/>
    <n v="-0.9437299035369775"/>
    <n v="-0.9437299035369775"/>
    <n v="-1"/>
    <n v="-0.74198532251834681"/>
    <n v="-0.74198532251834681"/>
    <n v="-0.74198532251834681"/>
    <n v="-0.74198532251834681"/>
    <n v="-1"/>
    <n v="-0.47925311203319498"/>
    <n v="-0.47925311203319498"/>
    <n v="-0.47925311203319498"/>
    <n v="-0.47925311203319498"/>
    <n v="-1"/>
    <n v="-0.87114845938375352"/>
    <n v="-0.87114845938375352"/>
    <n v="-0.87114845938375352"/>
    <n v="-0.87114845938375352"/>
    <n v="-1"/>
    <n v="-0.1707317073170731"/>
    <n v="-0.1707317073170731"/>
    <n v="-0.1707317073170731"/>
    <n v="-0.1707317073170731"/>
    <n v="-1"/>
    <n v="-0.91715976331360949"/>
    <n v="-0.91715976331360949"/>
    <n v="-0.91715976331360949"/>
    <n v="-0.91715976331360949"/>
    <n v="-1"/>
    <n v="-0.77931034482758621"/>
    <n v="-0.77931034482758621"/>
    <n v="-0.77931034482758621"/>
    <n v="-0.77931034482758621"/>
    <n v="-1"/>
    <n v="-0.69325153374233139"/>
    <n v="-0.69325153374233139"/>
    <n v="-0.69325153374233139"/>
    <n v="-0.69325153374233139"/>
    <n v="-1"/>
    <n v="-0.98109640831758038"/>
    <n v="-0.98109640831758038"/>
    <n v="-0.98109640831758038"/>
    <n v="-0.98109640831758038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0.68224299065420557"/>
    <n v="-0.68224299065420557"/>
    <n v="-0.68224299065420557"/>
    <n v="-0.68224299065420557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-0.55555555555555558"/>
    <n v="-0.55555555555555558"/>
    <n v="-0.55555555555555558"/>
    <n v="-0.55555555555555558"/>
    <n v="-1"/>
    <n v="-2.8571428571429362E-2"/>
    <n v="-2.8571428571429362E-2"/>
    <n v="-2.8571428571429362E-2"/>
    <n v="-2.8571428571429362E-2"/>
    <n v="-1"/>
    <n v="-0.98861621722496962"/>
    <n v="-0.98861621722496962"/>
    <n v="-0.98861621722496962"/>
    <n v="-0.98861621722496962"/>
    <n v="-1"/>
    <n v="-0.93978658536585358"/>
    <n v="-0.93978658536585358"/>
    <n v="-0.93978658536585358"/>
    <n v="-0.93978658536585358"/>
    <n v="-1"/>
    <n v="-0.83651226158038139"/>
    <n v="-0.83651226158038139"/>
    <n v="-0.83651226158038139"/>
    <n v="-0.83651226158038139"/>
    <n v="-1"/>
    <n v="-0.88433734939759046"/>
    <n v="-0.88433734939759046"/>
    <n v="-0.88433734939759046"/>
    <n v="-0.88433734939759046"/>
    <n v="-1"/>
    <n v="-0.9780287553482635"/>
    <n v="-0.9780287553482635"/>
    <n v="-0.9780287553482635"/>
    <n v="-0.9780287553482635"/>
    <n v="-1"/>
    <n v="-0.40908709162677409"/>
    <n v="-0.33835688121402407"/>
    <n v="-0.82852008728019511"/>
    <n v="-0.4290326300011531"/>
    <n v="-0.12973760932945491"/>
    <n v="0.85750089509487992"/>
    <n v="-0.45679012345679021"/>
    <n v="-0.36923076923076931"/>
    <n v="-0.88679245283018882"/>
    <n v="-0.44827586206896552"/>
    <n v="-0.1071428571428559"/>
    <n v="0.8421052631578938"/>
    <n v="-0.36082474226804112"/>
    <n v="-0.39999999999999991"/>
    <n v="-0.88034188034188021"/>
    <n v="-0.7857142857142857"/>
    <n v="-1.098901098901095E-2"/>
    <n v="0.87878787878787912"/>
    <n v="-0.1111111111111109"/>
    <n v="7.0270270270270441E-2"/>
    <n v="0"/>
    <n v="0.1515151515151516"/>
    <n v="0.33333333333333393"/>
    <n v="0.99999999999999911"/>
    <n v="-0.35652173913043472"/>
    <n v="-6.1349693251533388E-3"/>
    <n v="8.3969465648854991E-2"/>
    <n v="0"/>
    <n v="-0.14285714285714229"/>
    <n v="-0.87878787878787878"/>
    <n v="-0.33433283358320831"/>
    <n v="5.1306228853513991E-2"/>
    <n v="0.33766444697092729"/>
    <n v="-1.8675721561969501E-2"/>
    <n v="-0.13809523809523749"/>
    <n v="-0.88139015835901791"/>
    <x v="4"/>
    <x v="1"/>
  </r>
  <r>
    <x v="20"/>
    <n v="0"/>
    <s v="4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546310832025128"/>
    <n v="-0.96546310832025128"/>
    <n v="-0.96546310832025128"/>
    <n v="-0.96546310832025128"/>
    <n v="-1"/>
    <n v="-1"/>
    <n v="-1"/>
    <n v="-1"/>
    <n v="-1"/>
    <n v="-1"/>
    <n v="0.35714285714285682"/>
    <n v="0.35714285714285682"/>
    <n v="0.35714285714285682"/>
    <n v="0.35714285714285682"/>
    <n v="-1"/>
    <n v="-0.90799716914366591"/>
    <n v="-0.90799716914366591"/>
    <n v="-0.90799716914366591"/>
    <n v="-0.9079971691436659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1750465549348228"/>
    <n v="-0.81750465549348228"/>
    <n v="-0.81750465549348228"/>
    <n v="-0.81750465549348228"/>
    <n v="-1"/>
    <n v="-0.2285115303983227"/>
    <n v="-0.2285115303983227"/>
    <n v="-0.2285115303983227"/>
    <n v="-0.2285115303983227"/>
    <n v="-1"/>
    <n v="-0.25609756097560982"/>
    <n v="-0.25609756097560982"/>
    <n v="-0.25609756097560982"/>
    <n v="-0.25609756097560982"/>
    <n v="-1"/>
    <n v="-0.95984943538268508"/>
    <n v="-0.95984943538268508"/>
    <n v="-0.95984943538268508"/>
    <n v="-0.95984943538268508"/>
    <n v="-1"/>
    <n v="1"/>
    <n v="1"/>
    <n v="1"/>
    <n v="1"/>
    <n v="-1"/>
    <n v="-0.82078022402471995"/>
    <n v="-0.82078022402471995"/>
    <n v="-0.82078022402471995"/>
    <n v="-0.82078022402471995"/>
    <n v="-1"/>
    <n v="-0.69709543568464727"/>
    <n v="-0.69709543568464727"/>
    <n v="-0.69709543568464727"/>
    <n v="-0.69709543568464727"/>
    <n v="-1"/>
    <n v="-0.88355342136854742"/>
    <n v="-0.88355342136854742"/>
    <n v="-0.88355342136854742"/>
    <n v="-0.8835534213685474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4139886578449916"/>
    <n v="-0.94139886578449916"/>
    <n v="-0.94139886578449916"/>
    <n v="-0.9413988657844991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727636849132175"/>
    <n v="-0.5727636849132175"/>
    <n v="-0.5727636849132175"/>
    <n v="-0.5727636849132175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776056732294482"/>
    <n v="-0.99776056732294482"/>
    <n v="-0.99776056732294482"/>
    <n v="-0.99776056732294482"/>
    <n v="-1"/>
    <n v="-0.99352134146341453"/>
    <n v="-0.99352134146341453"/>
    <n v="-0.99352134146341453"/>
    <n v="-0.99352134146341453"/>
    <n v="-1"/>
    <n v="-0.84663293110159599"/>
    <n v="-0.84663293110159599"/>
    <n v="-0.84663293110159599"/>
    <n v="-0.84663293110159599"/>
    <n v="-1"/>
    <n v="-0.91325301204819287"/>
    <n v="-0.91325301204819287"/>
    <n v="-0.91325301204819287"/>
    <n v="-0.91325301204819287"/>
    <n v="-1"/>
    <n v="-0.99491192229117675"/>
    <n v="-0.99491192229117675"/>
    <n v="-0.99491192229117675"/>
    <n v="-0.9949119222911767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0"/>
    <n v="0"/>
    <s v="4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3.7037037037037202E-2"/>
    <n v="-0.55384615384615388"/>
    <n v="-0.54716981132075482"/>
    <m/>
    <n v="-0.2499999999999982"/>
    <n v="0.8421052631578938"/>
    <n v="-3.7037037037037202E-2"/>
    <n v="-0.55384615384615388"/>
    <n v="-0.54716981132075482"/>
    <m/>
    <n v="-0.2499999999999982"/>
    <n v="0.8421052631578938"/>
    <n v="0.13402061855670119"/>
    <n v="-0.26250000000000001"/>
    <n v="-0.40170940170940161"/>
    <m/>
    <n v="0.23076923076923081"/>
    <n v="0.93939393939393967"/>
    <n v="-0.33333333333333331"/>
    <n v="-0.68648648648648658"/>
    <n v="-0.64179104477611937"/>
    <m/>
    <n v="-0.39130434782608597"/>
    <n v="0.8421052631578938"/>
    <n v="-1"/>
    <n v="-1"/>
    <n v="-1"/>
    <m/>
    <n v="-1"/>
    <n v="-1"/>
    <n v="-1"/>
    <n v="-1"/>
    <n v="-1"/>
    <m/>
    <n v="-1"/>
    <n v="-1"/>
    <x v="1"/>
    <x v="0"/>
  </r>
  <r>
    <x v="20"/>
    <n v="0"/>
    <s v="4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3456790123456811"/>
    <n v="-0.78461538461538449"/>
    <n v="-0.37735849056603787"/>
    <n v="-0.59322033898305082"/>
    <n v="0.1428571428571441"/>
    <n v="0.89473684210526283"/>
    <n v="-0.23456790123456811"/>
    <n v="-0.78461538461538449"/>
    <n v="-0.37735849056603787"/>
    <n v="-0.5862068965517242"/>
    <n v="0.1428571428571441"/>
    <n v="0.89473684210526283"/>
    <n v="-3.0927835051546278E-2"/>
    <n v="-0.45"/>
    <n v="-0.24786324786324759"/>
    <n v="-0.5"/>
    <n v="0.47252747252747351"/>
    <n v="0.95959595959595978"/>
    <n v="-0.47008547008547003"/>
    <n v="-0.84864864864864864"/>
    <n v="-0.50746268656716409"/>
    <n v="-0.63636363636363646"/>
    <n v="-7.2463768115941463E-2"/>
    <n v="0.89473684210526283"/>
    <n v="-1"/>
    <n v="-1"/>
    <n v="-1"/>
    <n v="-1"/>
    <n v="-1"/>
    <n v="-1"/>
    <n v="-1"/>
    <n v="-1"/>
    <n v="-1"/>
    <n v="-1"/>
    <n v="-1"/>
    <n v="-1"/>
    <x v="2"/>
    <x v="0"/>
  </r>
  <r>
    <x v="20"/>
    <n v="0"/>
    <s v="4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7142857142857117"/>
    <n v="0.73684210526315752"/>
    <m/>
    <m/>
    <m/>
    <m/>
    <n v="0.57142857142857117"/>
    <n v="0.73684210526315752"/>
    <m/>
    <m/>
    <m/>
    <m/>
    <n v="0.73626373626373631"/>
    <n v="0.89898989898989923"/>
    <m/>
    <m/>
    <m/>
    <m/>
    <n v="0.27536231884057999"/>
    <n v="0.73684210526315752"/>
    <m/>
    <m/>
    <m/>
    <m/>
    <n v="-1"/>
    <n v="-1"/>
    <m/>
    <m/>
    <m/>
    <m/>
    <n v="-1"/>
    <n v="-1"/>
    <x v="3"/>
    <x v="0"/>
  </r>
  <r>
    <x v="20"/>
    <n v="0"/>
    <s v="40th"/>
    <n v="1"/>
    <n v="1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32704402515723"/>
    <n v="-0.232704402515723"/>
    <n v="-0.232704402515723"/>
    <n v="-0.232704402515723"/>
    <n v="-1"/>
    <n v="-0.25609756097560982"/>
    <n v="-0.25609756097560982"/>
    <n v="-0.25609756097560982"/>
    <n v="-0.25609756097560982"/>
    <n v="-1"/>
    <n v="-0.95984943538268508"/>
    <n v="-0.95984943538268508"/>
    <n v="-0.95984943538268508"/>
    <n v="-0.95984943538268508"/>
    <n v="-1"/>
    <n v="1"/>
    <n v="1"/>
    <n v="1"/>
    <n v="1"/>
    <n v="-1"/>
    <n v="-0.6786404016994978"/>
    <n v="-0.6786404016994978"/>
    <n v="-0.6786404016994978"/>
    <n v="-0.6786404016994978"/>
    <n v="-1"/>
    <n v="-0.5"/>
    <n v="-0.5"/>
    <n v="-0.5"/>
    <n v="-0.5"/>
    <n v="-1"/>
    <n v="-0.78911564625850339"/>
    <n v="-0.78911564625850339"/>
    <n v="-0.78911564625850339"/>
    <n v="-0.7891156462585033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584120982986779"/>
    <n v="-0.99584120982986779"/>
    <n v="-0.99584120982986779"/>
    <n v="-0.9958412098298677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4285714285714271"/>
    <n v="-0.14285714285714271"/>
    <n v="-0.14285714285714271"/>
    <n v="-0.1428571428571427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8442739852754113"/>
    <n v="-0.98442739852754113"/>
    <n v="-0.98442739852754113"/>
    <n v="-0.98442739852754113"/>
    <n v="-1"/>
    <n v="2.3496614894464422E-2"/>
    <n v="-0.50148883374689812"/>
    <n v="-0.17863664029214871"/>
    <n v="-0.51886276653909236"/>
    <n v="0.16589861751152141"/>
    <n v="0.66808149405772443"/>
    <n v="8.6419753086419693E-2"/>
    <n v="-0.46153846153846151"/>
    <n v="-0.19811320754716991"/>
    <n v="-0.51724137931034475"/>
    <n v="0.1785714285714288"/>
    <n v="0.68421052631578849"/>
    <n v="-0.17525773195876271"/>
    <n v="-0.5625"/>
    <n v="-0.53846153846153832"/>
    <n v="-0.5714285714285714"/>
    <n v="0.1208791208791213"/>
    <n v="0.77777777777777812"/>
    <n v="7.6923076923077094E-2"/>
    <n v="-0.30810810810810813"/>
    <n v="1.49253731343284E-2"/>
    <n v="0.1515151515151516"/>
    <n v="0.39130434782608597"/>
    <n v="0.99999999999999911"/>
    <n v="-0.32173913043478258"/>
    <n v="-0.2760736196319018"/>
    <n v="-0.20610687022900759"/>
    <n v="-0.17647058823529421"/>
    <n v="-0.238095238095239"/>
    <n v="-0.77777777777777779"/>
    <n v="-0.49130434782608701"/>
    <n v="-0.19428071199299671"/>
    <n v="-0.44855327512913112"/>
    <n v="-0.1469534050179212"/>
    <n v="-0.25051759834368598"/>
    <n v="-0.77560868611537614"/>
    <x v="4"/>
    <x v="0"/>
  </r>
  <r>
    <x v="21"/>
    <n v="1"/>
    <s v="7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1"/>
    <n v="1"/>
    <s v="7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76963350785340312"/>
    <n v="-0.76963350785340312"/>
    <n v="-0.76963350785340312"/>
    <n v="-0.76963350785340312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76452119309262179"/>
    <n v="-0.76452119309262179"/>
    <n v="-0.76452119309262179"/>
    <n v="-0.76452119309262179"/>
    <n v="-1"/>
    <n v="-1"/>
    <n v="-1"/>
    <n v="-1"/>
    <n v="-1"/>
    <n v="-1"/>
    <n v="0.16326530612244869"/>
    <n v="0.16326530612244869"/>
    <n v="0.16326530612244869"/>
    <n v="0.16326530612244869"/>
    <n v="-1"/>
    <n v="-0.88535031847133749"/>
    <n v="-0.88535031847133749"/>
    <n v="-0.88535031847133749"/>
    <n v="-0.88535031847133749"/>
    <n v="-1"/>
    <n v="-0.65031982942430711"/>
    <n v="-0.65031982942430711"/>
    <n v="-0.65031982942430711"/>
    <n v="-0.65031982942430711"/>
    <n v="-1"/>
    <n v="-0.80373831775700932"/>
    <n v="-0.80373831775700932"/>
    <n v="-0.80373831775700932"/>
    <n v="-0.80373831775700932"/>
    <n v="-1"/>
    <n v="-0.87709497206703912"/>
    <n v="-0.87709497206703912"/>
    <n v="-0.87709497206703912"/>
    <n v="-0.87709497206703912"/>
    <n v="-1"/>
    <n v="-0.14465408805031421"/>
    <n v="-0.14465408805031421"/>
    <n v="-0.14465408805031421"/>
    <n v="-0.14465408805031421"/>
    <n v="-1"/>
    <n v="-9.7560975609755962E-2"/>
    <n v="-9.7560975609755962E-2"/>
    <n v="-9.7560975609755962E-2"/>
    <n v="-9.7560975609755962E-2"/>
    <n v="-1"/>
    <n v="-0.95984943538268508"/>
    <n v="-0.95984943538268508"/>
    <n v="-0.95984943538268508"/>
    <n v="-0.95984943538268508"/>
    <n v="-1"/>
    <n v="-0.83997961456822812"/>
    <n v="-0.83997961456822812"/>
    <n v="-0.83997961456822812"/>
    <n v="-0.83997961456822812"/>
    <n v="-1"/>
    <n v="-0.84936268829663963"/>
    <n v="-0.84936268829663963"/>
    <n v="-0.84936268829663963"/>
    <n v="-0.84936268829663963"/>
    <n v="-1"/>
    <n v="-0.80497925311203322"/>
    <n v="-0.80497925311203322"/>
    <n v="-0.80497925311203322"/>
    <n v="-0.80497925311203322"/>
    <n v="-1"/>
    <n v="-0.89715886354541818"/>
    <n v="-0.89715886354541818"/>
    <n v="-0.89715886354541818"/>
    <n v="-0.89715886354541818"/>
    <n v="-1"/>
    <n v="-0.1707317073170731"/>
    <n v="-0.1707317073170731"/>
    <n v="-0.1707317073170731"/>
    <n v="-0.1707317073170731"/>
    <n v="-1"/>
    <n v="-0.94082840236686394"/>
    <n v="-0.94082840236686394"/>
    <n v="-0.94082840236686394"/>
    <n v="-0.94082840236686394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9141776937618149"/>
    <n v="-0.9141776937618149"/>
    <n v="-0.9141776937618149"/>
    <n v="-0.9141776937618149"/>
    <n v="-1"/>
    <n v="0.23404255319148601"/>
    <n v="0.23404255319148601"/>
    <n v="0.23404255319148601"/>
    <n v="0.23404255319148601"/>
    <n v="-1"/>
    <n v="0.57575757575757791"/>
    <n v="0.57575757575757791"/>
    <n v="0.57575757575757791"/>
    <n v="0.57575757575757791"/>
    <n v="-1"/>
    <n v="-0.75967957276368481"/>
    <n v="-0.75967957276368481"/>
    <n v="-0.75967957276368481"/>
    <n v="-0.75967957276368481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-0.67901234567901236"/>
    <n v="-0.67901234567901236"/>
    <n v="-0.67901234567901236"/>
    <n v="-0.67901234567901236"/>
    <n v="-1"/>
    <n v="-0.37142857142857189"/>
    <n v="-0.37142857142857189"/>
    <n v="-0.37142857142857189"/>
    <n v="-0.37142857142857189"/>
    <n v="-1"/>
    <n v="-0.97760567322944858"/>
    <n v="-0.97760567322944858"/>
    <n v="-0.97760567322944858"/>
    <n v="-0.97760567322944858"/>
    <n v="-1"/>
    <n v="-0.95388719512195119"/>
    <n v="-0.95388719512195119"/>
    <n v="-0.95388719512195119"/>
    <n v="-0.95388719512195119"/>
    <n v="-1"/>
    <n v="-0.84663293110159599"/>
    <n v="-0.84663293110159599"/>
    <n v="-0.84663293110159599"/>
    <n v="-0.84663293110159599"/>
    <n v="-1"/>
    <n v="-0.8313253012048194"/>
    <n v="-0.8313253012048194"/>
    <n v="-0.8313253012048194"/>
    <n v="-0.8313253012048194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1"/>
    <n v="1"/>
    <s v="7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1"/>
    <n v="1"/>
    <s v="7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5802469135802473"/>
    <n v="-0.8"/>
    <n v="-0.32075471698113223"/>
    <n v="-0.52542372881355925"/>
    <n v="0.35714285714285587"/>
    <n v="0.68421052631578849"/>
    <n v="-0.35802469135802473"/>
    <n v="-0.8"/>
    <n v="-0.32075471698113223"/>
    <n v="-0.51724137931034475"/>
    <n v="0.35714285714285587"/>
    <n v="0.68421052631578849"/>
    <n v="-0.134020618556701"/>
    <n v="-0.46249999999999991"/>
    <n v="-0.1965811965811963"/>
    <n v="-0.4285714285714286"/>
    <n v="0.60439560439560314"/>
    <n v="0.87878787878787912"/>
    <n v="-0.55555555555555558"/>
    <n v="-0.85945945945945956"/>
    <n v="-0.46268656716417911"/>
    <n v="-0.57575757575757591"/>
    <n v="0.1014492753623184"/>
    <n v="0.68421052631578849"/>
    <n v="-1"/>
    <n v="-1"/>
    <n v="-1"/>
    <n v="-1"/>
    <n v="-1"/>
    <n v="-1"/>
    <n v="-1"/>
    <n v="-1"/>
    <n v="-1"/>
    <n v="-1"/>
    <n v="-1"/>
    <n v="-1"/>
    <x v="3"/>
    <x v="0"/>
  </r>
  <r>
    <x v="21"/>
    <n v="1"/>
    <s v="7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941259731068635"/>
    <n v="-0.90941259731068635"/>
    <n v="-0.90941259731068635"/>
    <n v="-0.9094125973106863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4947589098532469"/>
    <n v="-0.24947589098532469"/>
    <n v="-0.24947589098532469"/>
    <n v="-0.24947589098532469"/>
    <n v="-1"/>
    <n v="-0.23170731707317049"/>
    <n v="-0.23170731707317049"/>
    <n v="-0.23170731707317049"/>
    <n v="-0.23170731707317049"/>
    <n v="-1"/>
    <n v="-0.95984943538268508"/>
    <n v="-0.95984943538268508"/>
    <n v="-0.95984943538268508"/>
    <n v="-0.95984943538268508"/>
    <n v="-1"/>
    <n v="1"/>
    <n v="1"/>
    <n v="1"/>
    <n v="1"/>
    <n v="-1"/>
    <n v="-0.87794515256855921"/>
    <n v="-0.87794515256855921"/>
    <n v="-0.87794515256855921"/>
    <n v="-0.87794515256855921"/>
    <n v="-1"/>
    <n v="-0.8568464730290456"/>
    <n v="-0.8568464730290456"/>
    <n v="-0.8568464730290456"/>
    <n v="-0.8568464730290456"/>
    <n v="-1"/>
    <n v="-0.91756702681072433"/>
    <n v="-0.91756702681072433"/>
    <n v="-0.91756702681072433"/>
    <n v="-0.9175670268107243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7164461247637062"/>
    <n v="-0.77164461247637062"/>
    <n v="-0.77164461247637062"/>
    <n v="-0.7716446124763706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8758344459279019"/>
    <n v="-0.68758344459279019"/>
    <n v="-0.68758344459279019"/>
    <n v="-0.68758344459279019"/>
    <n v="-1"/>
    <n v="-0.81481481481481488"/>
    <n v="-0.81481481481481488"/>
    <n v="-0.81481481481481488"/>
    <n v="-0.8148148148148148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4950468334425464"/>
    <n v="-0.94950468334425464"/>
    <n v="-0.94950468334425464"/>
    <n v="-0.94950468334425464"/>
    <n v="-1"/>
    <n v="-0.28806584362139942"/>
    <n v="-0.58290598290598283"/>
    <n v="-0.36163522012578642"/>
    <n v="-0.47645951035781547"/>
    <n v="6.9444444444442865E-2"/>
    <n v="0.74999999999999911"/>
    <n v="-0.40740740740740738"/>
    <n v="-0.61538461538461542"/>
    <n v="-0.32075471698113223"/>
    <n v="-0.5862068965517242"/>
    <n v="0"/>
    <n v="0.73684210526315752"/>
    <n v="-0.17525773195876271"/>
    <n v="-0.375"/>
    <n v="-0.38461538461538441"/>
    <n v="-0.5714285714285714"/>
    <n v="0.20879120879120891"/>
    <n v="0.85858585858585879"/>
    <n v="-0.2478632478632479"/>
    <n v="-0.55675675675675684"/>
    <n v="-0.37313432835820892"/>
    <n v="-0.1515151515151516"/>
    <n v="0.30434782608695699"/>
    <n v="0.89473684210526283"/>
    <n v="-0.65217391304347827"/>
    <n v="-0.74233128834355822"/>
    <n v="-0.74045801526717558"/>
    <n v="-0.47058823529411759"/>
    <n v="-0.40476190476190471"/>
    <n v="-0.89898989898989901"/>
    <n v="-0.65217391304347827"/>
    <n v="-0.68590604026845625"/>
    <n v="-0.80450084266878163"/>
    <n v="-0.41935483870967749"/>
    <n v="-0.40640167912895159"/>
    <n v="-0.89907759088442751"/>
    <x v="4"/>
    <x v="0"/>
  </r>
  <r>
    <x v="22"/>
    <n v="1"/>
    <s v="60th"/>
    <n v="0"/>
    <n v="0"/>
    <n v="0"/>
    <n v="0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82198952879581155"/>
    <n v="-0.82198952879581155"/>
    <n v="-0.82198952879581155"/>
    <n v="-0.82198952879581155"/>
    <n v="-1"/>
    <n v="-0.31707317073170721"/>
    <n v="-0.31707317073170721"/>
    <n v="-0.31707317073170721"/>
    <n v="-0.31707317073170721"/>
    <n v="-1"/>
    <n v="-7.3170731707317138E-2"/>
    <n v="-7.3170731707317138E-2"/>
    <n v="-7.3170731707317138E-2"/>
    <n v="-7.3170731707317138E-2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8393489030431693"/>
    <n v="-0.88393489030431693"/>
    <n v="-0.88393489030431693"/>
    <n v="-0.88393489030431693"/>
    <n v="-1"/>
    <n v="-0.7739872068230278"/>
    <n v="-0.7739872068230278"/>
    <n v="-0.7739872068230278"/>
    <n v="-0.7739872068230278"/>
    <n v="-1"/>
    <n v="-0.98948598130841114"/>
    <n v="-0.98948598130841114"/>
    <n v="-0.98948598130841114"/>
    <n v="-0.98948598130841114"/>
    <n v="-1"/>
    <n v="-0.91806331471135938"/>
    <n v="-0.91806331471135938"/>
    <n v="-0.91806331471135938"/>
    <n v="-0.91806331471135938"/>
    <n v="-1"/>
    <n v="0.23270440251572341"/>
    <n v="0.23270440251572341"/>
    <n v="0.23270440251572341"/>
    <n v="0.23270440251572341"/>
    <n v="-1"/>
    <n v="0.1463414634146343"/>
    <n v="0.1463414634146343"/>
    <n v="0.1463414634146343"/>
    <n v="0.1463414634146343"/>
    <n v="-1"/>
    <n v="-0.95984943538268508"/>
    <n v="-0.95984943538268508"/>
    <n v="-0.95984943538268508"/>
    <n v="-0.95984943538268508"/>
    <n v="-1"/>
    <n v="-0.87465586448941846"/>
    <n v="-0.87465586448941846"/>
    <n v="-0.87465586448941846"/>
    <n v="-0.87465586448941846"/>
    <n v="-1"/>
    <n v="-0.78022402471996899"/>
    <n v="-0.78022402471996899"/>
    <n v="-0.78022402471996899"/>
    <n v="-0.78022402471996899"/>
    <n v="-1"/>
    <n v="-0.57883817427385886"/>
    <n v="-0.57883817427385886"/>
    <n v="-0.57883817427385886"/>
    <n v="-0.57883817427385886"/>
    <n v="-1"/>
    <n v="-0.89795918367346939"/>
    <n v="-0.89795918367346939"/>
    <n v="-0.89795918367346939"/>
    <n v="-0.89795918367346939"/>
    <n v="-1"/>
    <n v="-0.1707317073170731"/>
    <n v="-0.1707317073170731"/>
    <n v="-0.1707317073170731"/>
    <n v="-0.1707317073170731"/>
    <n v="-1"/>
    <n v="-0.85798816568047342"/>
    <n v="-0.85798816568047342"/>
    <n v="-0.85798816568047342"/>
    <n v="-0.85798816568047342"/>
    <n v="-1"/>
    <n v="-0.77931034482758621"/>
    <n v="-0.77931034482758621"/>
    <n v="-0.77931034482758621"/>
    <n v="-0.77931034482758621"/>
    <n v="-1"/>
    <n v="-0.54601226993865037"/>
    <n v="-0.54601226993865037"/>
    <n v="-0.54601226993865037"/>
    <n v="-0.54601226993865037"/>
    <n v="-1"/>
    <n v="-0.99773156899810977"/>
    <n v="-0.99773156899810977"/>
    <n v="-0.99773156899810977"/>
    <n v="-0.99773156899810977"/>
    <n v="-1"/>
    <n v="0.23404255319148601"/>
    <n v="0.23404255319148601"/>
    <n v="0.23404255319148601"/>
    <n v="0.23404255319148601"/>
    <n v="-1"/>
    <n v="0.15151515151514869"/>
    <n v="0.15151515151514869"/>
    <n v="0.15151515151514869"/>
    <n v="0.15151515151514869"/>
    <n v="-1"/>
    <n v="-0.46862483311081432"/>
    <n v="-0.46862483311081432"/>
    <n v="-0.46862483311081432"/>
    <n v="-0.46862483311081432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-0.40740740740740738"/>
    <n v="-0.40740740740740738"/>
    <n v="-0.40740740740740738"/>
    <n v="-0.40740740740740738"/>
    <n v="-1"/>
    <n v="0.14285714285714229"/>
    <n v="0.14285714285714229"/>
    <n v="0.14285714285714229"/>
    <n v="0.14285714285714229"/>
    <n v="-1"/>
    <n v="-0.99701408976392647"/>
    <n v="-0.99701408976392647"/>
    <n v="-0.99701408976392647"/>
    <n v="-0.99701408976392647"/>
    <n v="-1"/>
    <n v="-0.99123475609756084"/>
    <n v="-0.99123475609756084"/>
    <n v="-0.99123475609756084"/>
    <n v="-0.99123475609756084"/>
    <n v="-1"/>
    <n v="-0.84663293110159599"/>
    <n v="-0.84663293110159599"/>
    <n v="-0.84663293110159599"/>
    <n v="-0.84663293110159599"/>
    <n v="-1"/>
    <n v="-0.81204819277108442"/>
    <n v="-0.81204819277108442"/>
    <n v="-0.81204819277108442"/>
    <n v="-0.81204819277108442"/>
    <n v="-1"/>
    <n v="-0.97864549204024209"/>
    <n v="-0.97864549204024209"/>
    <n v="-0.97864549204024209"/>
    <n v="-0.97864549204024209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2"/>
    <n v="1"/>
    <s v="60th"/>
    <n v="0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2"/>
    <n v="1"/>
    <s v="60th"/>
    <n v="0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3.7037037037037202E-2"/>
    <n v="7.6923076923077094E-2"/>
    <n v="-0.37735849056603787"/>
    <n v="-0.59322033898305082"/>
    <n v="-0.1071428571428559"/>
    <n v="0.94736842105263097"/>
    <n v="-3.7037037037037202E-2"/>
    <n v="7.6923076923077094E-2"/>
    <n v="-0.37735849056603787"/>
    <n v="-0.5862068965517242"/>
    <n v="-0.1071428571428559"/>
    <n v="0.94736842105263097"/>
    <n v="0.13402061855670119"/>
    <n v="0.25"/>
    <n v="-0.24786324786324759"/>
    <n v="-0.5"/>
    <n v="0.31868131868131838"/>
    <n v="0.97979797979797989"/>
    <n v="-0.33333333333333331"/>
    <n v="-0.2432432432432432"/>
    <n v="-0.50746268656716409"/>
    <n v="-0.63636363636363646"/>
    <n v="-0.27536231884057999"/>
    <n v="0.94736842105263097"/>
    <n v="-1"/>
    <n v="-1"/>
    <n v="-1"/>
    <n v="-1"/>
    <n v="-1"/>
    <n v="-1"/>
    <n v="-1"/>
    <n v="-1"/>
    <n v="-1"/>
    <n v="-1"/>
    <n v="-1"/>
    <n v="-1"/>
    <x v="2"/>
    <x v="0"/>
  </r>
  <r>
    <x v="22"/>
    <n v="1"/>
    <s v="60th"/>
    <n v="0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23076923076923081"/>
    <n v="-0.18867924528301899"/>
    <n v="-0.52542372881355925"/>
    <n v="-3.5714285714284699E-2"/>
    <n v="0.89473684210526283"/>
    <n v="8.6419753086419693E-2"/>
    <n v="-0.23076923076923081"/>
    <n v="-0.18867924528301899"/>
    <n v="-0.51724137931034475"/>
    <n v="-3.5714285714284699E-2"/>
    <n v="0.89473684210526283"/>
    <n v="0.23711340206185569"/>
    <n v="0"/>
    <n v="-7.692307692307665E-2"/>
    <n v="-0.4285714285714286"/>
    <n v="0.36263736263736313"/>
    <n v="0.95959595959595978"/>
    <n v="-0.2478632478632479"/>
    <n v="-0.45945945945945937"/>
    <n v="-0.35820895522388052"/>
    <n v="-0.57575757575757591"/>
    <n v="-0.21739130434782439"/>
    <n v="0.89473684210526283"/>
    <n v="-1"/>
    <n v="-1"/>
    <n v="-1"/>
    <n v="-1"/>
    <n v="-1"/>
    <n v="-1"/>
    <n v="-1"/>
    <n v="-1"/>
    <n v="-1"/>
    <n v="-1"/>
    <n v="-1"/>
    <n v="-1"/>
    <x v="3"/>
    <x v="0"/>
  </r>
  <r>
    <x v="22"/>
    <n v="1"/>
    <s v="60th"/>
    <n v="0"/>
    <n v="0"/>
    <n v="0"/>
    <n v="0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430141287284156"/>
    <n v="-0.98430141287284156"/>
    <n v="-0.98430141287284156"/>
    <n v="-0.98430141287284156"/>
    <n v="-1"/>
    <n v="-1"/>
    <n v="-1"/>
    <n v="-1"/>
    <n v="-1"/>
    <n v="-1"/>
    <n v="0.35714285714285682"/>
    <n v="0.35714285714285682"/>
    <n v="0.35714285714285682"/>
    <n v="0.35714285714285682"/>
    <n v="-1"/>
    <n v="-0.88535031847133749"/>
    <n v="-0.88535031847133749"/>
    <n v="-0.88535031847133749"/>
    <n v="-0.88535031847133749"/>
    <n v="-1"/>
    <n v="-0.77825159914712161"/>
    <n v="-0.77825159914712161"/>
    <n v="-0.77825159914712161"/>
    <n v="-0.77825159914712161"/>
    <n v="-1"/>
    <n v="-0.97546728971962615"/>
    <n v="-0.97546728971962615"/>
    <n v="-0.97546728971962615"/>
    <n v="-0.97546728971962615"/>
    <n v="-1"/>
    <n v="-0.89199255121042831"/>
    <n v="-0.89199255121042831"/>
    <n v="-0.89199255121042831"/>
    <n v="-0.89199255121042831"/>
    <n v="-1"/>
    <n v="7.3375262054507617E-2"/>
    <n v="7.3375262054507617E-2"/>
    <n v="7.3375262054507617E-2"/>
    <n v="7.3375262054507617E-2"/>
    <n v="-1"/>
    <n v="2.4390243902439272E-2"/>
    <n v="2.4390243902439272E-2"/>
    <n v="2.4390243902439272E-2"/>
    <n v="2.4390243902439272E-2"/>
    <n v="-1"/>
    <n v="-0.95984943538268508"/>
    <n v="-0.95984943538268508"/>
    <n v="-0.95984943538268508"/>
    <n v="-0.95984943538268508"/>
    <n v="-1"/>
    <n v="1"/>
    <n v="1"/>
    <n v="1"/>
    <n v="1"/>
    <n v="-1"/>
    <n v="-0.74623406720741592"/>
    <n v="-0.74623406720741592"/>
    <n v="-0.74623406720741592"/>
    <n v="-0.74623406720741592"/>
    <n v="-1"/>
    <n v="-0.60995850622406644"/>
    <n v="-0.60995850622406644"/>
    <n v="-0.60995850622406644"/>
    <n v="-0.60995850622406644"/>
    <n v="-1"/>
    <n v="-0.84713885554221691"/>
    <n v="-0.84713885554221691"/>
    <n v="-0.84713885554221691"/>
    <n v="-0.847138855542216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769376181474488"/>
    <n v="-0.97769376181474488"/>
    <n v="-0.97769376181474488"/>
    <n v="-0.9776937618147448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5407209612817077"/>
    <n v="-0.55407209612817077"/>
    <n v="-0.55407209612817077"/>
    <n v="-0.55407209612817077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458803769711668"/>
    <n v="-0.99458803769711668"/>
    <n v="-0.99458803769711668"/>
    <n v="-0.99458803769711668"/>
    <n v="-1"/>
    <n v="-0.97522865853658525"/>
    <n v="-0.97522865853658525"/>
    <n v="-0.97522865853658525"/>
    <n v="-0.97522865853658525"/>
    <n v="-1"/>
    <n v="-0.84663293110159599"/>
    <n v="-0.84663293110159599"/>
    <n v="-0.84663293110159599"/>
    <n v="-0.84663293110159599"/>
    <n v="-1"/>
    <n v="-0.77349397590361457"/>
    <n v="-0.77349397590361457"/>
    <n v="-0.77349397590361457"/>
    <n v="-0.77349397590361457"/>
    <n v="-1"/>
    <n v="-0.98512122730601703"/>
    <n v="-0.98512122730601703"/>
    <n v="-0.98512122730601703"/>
    <n v="-0.98512122730601703"/>
    <n v="-1"/>
    <n v="-3.5273368606701938E-2"/>
    <n v="-0.3214285714285714"/>
    <n v="-0.30390835579514852"/>
    <n v="-0.55205811138014527"/>
    <n v="3.8265306122440279E-3"/>
    <n v="0.71052631578947345"/>
    <n v="-0.1604938271604939"/>
    <n v="-0.26923076923076922"/>
    <n v="-0.33962264150943411"/>
    <n v="-0.51724137931034475"/>
    <n v="0"/>
    <n v="0.81578947368420973"/>
    <n v="-0.25773195876288663"/>
    <n v="-0.375"/>
    <n v="-0.40170940170940161"/>
    <n v="-0.64285714285714279"/>
    <n v="9.8901098901099438E-2"/>
    <n v="-0.85858585858585845"/>
    <n v="4.2735042735042812E-2"/>
    <n v="-0.1675675675675676"/>
    <n v="-0.1343283582089552"/>
    <n v="-0.39393939393939398"/>
    <n v="0.27536231884057999"/>
    <n v="0.94736842105263097"/>
    <n v="-0.28695652173913039"/>
    <n v="-0.30061349693251532"/>
    <n v="-0.48091603053435122"/>
    <n v="-0.6470588235294118"/>
    <n v="-0.30952380952380981"/>
    <n v="0.83838383838383845"/>
    <n v="-0.38881987577639748"/>
    <n v="-0.29790761942360822"/>
    <n v="-0.60385697067095223"/>
    <n v="-0.63440860215053774"/>
    <n v="-0.31142594778958421"/>
    <n v="0.80823673949041197"/>
    <x v="4"/>
    <x v="0"/>
  </r>
  <r>
    <x v="23"/>
    <n v="0"/>
    <s v="4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3489030431705578"/>
    <n v="-0.93489030431705578"/>
    <n v="-0.93489030431705578"/>
    <n v="-0.934890304317055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4.4025157232703949E-2"/>
    <n v="-4.4025157232703949E-2"/>
    <n v="-4.4025157232703949E-2"/>
    <n v="-4.4025157232703949E-2"/>
    <n v="-1"/>
    <n v="-4.878048780487787E-2"/>
    <n v="-4.878048780487787E-2"/>
    <n v="-4.878048780487787E-2"/>
    <n v="-4.878048780487787E-2"/>
    <n v="-1"/>
    <n v="-0.95984943538268508"/>
    <n v="-0.95984943538268508"/>
    <n v="-0.95984943538268508"/>
    <n v="-0.95984943538268508"/>
    <n v="-1"/>
    <n v="1"/>
    <n v="1"/>
    <n v="1"/>
    <n v="1"/>
    <n v="-1"/>
    <n v="-0.77945152568559284"/>
    <n v="-0.77945152568559284"/>
    <n v="-0.77945152568559284"/>
    <n v="-0.77945152568559284"/>
    <n v="-1"/>
    <n v="-0.69917012448132776"/>
    <n v="-0.69917012448132776"/>
    <n v="-0.69917012448132776"/>
    <n v="-0.69917012448132776"/>
    <n v="-1"/>
    <n v="-0.8463385354141657"/>
    <n v="-0.8463385354141657"/>
    <n v="-0.8463385354141657"/>
    <n v="-0.846338535414165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61323251417769387"/>
    <n v="-0.61323251417769387"/>
    <n v="-0.61323251417769387"/>
    <n v="-0.6132325141776938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870493991989318"/>
    <n v="-0.2870493991989318"/>
    <n v="-0.2870493991989318"/>
    <n v="-0.2870493991989318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228915662650603"/>
    <n v="-0.9228915662650603"/>
    <n v="-0.9228915662650603"/>
    <n v="-0.9228915662650603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3"/>
    <n v="0"/>
    <s v="4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3"/>
    <n v="0"/>
    <s v="4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0715181932245925"/>
    <n v="-0.90715181932245925"/>
    <n v="-0.90715181932245925"/>
    <n v="-0.90715181932245925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496127647662591"/>
    <n v="-0.99496127647662591"/>
    <n v="-0.99496127647662591"/>
    <n v="-0.99496127647662591"/>
    <n v="-1"/>
    <n v="-0.99161585365853655"/>
    <n v="-0.99161585365853655"/>
    <n v="-0.99161585365853655"/>
    <n v="-0.99161585365853655"/>
    <n v="-1"/>
    <n v="-0.74931880108991822"/>
    <n v="-0.74931880108991822"/>
    <n v="-0.74931880108991822"/>
    <n v="-0.74931880108991822"/>
    <n v="-1"/>
    <n v="-0.87951807228915668"/>
    <n v="-0.87951807228915668"/>
    <n v="-0.87951807228915668"/>
    <n v="-0.87951807228915668"/>
    <n v="-1"/>
    <n v="-0.97417415102339744"/>
    <n v="-0.97417415102339744"/>
    <n v="-0.97417415102339744"/>
    <n v="-0.97417415102339744"/>
    <n v="-1"/>
    <n v="0"/>
    <n v="-0.37692307692307692"/>
    <n v="-2.8301886792452931E-2"/>
    <n v="-0.42372881355932202"/>
    <n v="0.37499999999999822"/>
    <n v="0.78947368421052566"/>
    <n v="0"/>
    <n v="-0.37692307692307692"/>
    <n v="-2.8301886792452931E-2"/>
    <n v="-0.4137931034482758"/>
    <n v="0.37499999999999822"/>
    <n v="0.78947368421052566"/>
    <n v="3.09278350515465E-2"/>
    <n v="-0.25"/>
    <n v="2.5641025641025769E-2"/>
    <n v="-0.4285714285714286"/>
    <n v="0.49450549450549358"/>
    <n v="0.89898989898989923"/>
    <n v="-0.19658119658119649"/>
    <n v="-0.44864864864864851"/>
    <n v="-0.1940298507462688"/>
    <n v="-0.39393939393939398"/>
    <n v="0.27536231884057999"/>
    <n v="0.8421052631578938"/>
    <n v="-0.77391304347826084"/>
    <n v="-0.74233128834355822"/>
    <n v="-0.92366412213740456"/>
    <n v="-0.82352941176470584"/>
    <n v="-0.73809523809523769"/>
    <n v="-0.95959595959595956"/>
    <n v="-0.82267689684569478"/>
    <n v="-0.72630816786877939"/>
    <n v="-0.95213534144831857"/>
    <n v="-0.83126550868486349"/>
    <n v="-0.74615924013514334"/>
    <n v="-0.96005154639175261"/>
    <x v="2"/>
    <x v="0"/>
  </r>
  <r>
    <x v="23"/>
    <n v="0"/>
    <s v="4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16981132075471719"/>
    <n v="-0.66101694915254239"/>
    <n v="0.1309523809523814"/>
    <n v="0.78947368421052566"/>
    <n v="-0.1604938271604939"/>
    <n v="-0.53846153846153832"/>
    <n v="-0.16981132075471719"/>
    <n v="-0.65517241379310343"/>
    <n v="0.25"/>
    <n v="0.78947368421052566"/>
    <n v="3.09278350515465E-2"/>
    <n v="-0.25"/>
    <n v="-5.9829059829059623E-2"/>
    <n v="-0.5714285714285714"/>
    <n v="0.31868131868131838"/>
    <n v="0.91919191919191934"/>
    <n v="-0.41880341880341859"/>
    <n v="-0.67567567567567566"/>
    <n v="-0.34328358208955229"/>
    <n v="-0.69696969696969702"/>
    <n v="1.449275362318936E-2"/>
    <n v="0.78947368421052566"/>
    <n v="-1"/>
    <n v="-1"/>
    <n v="-1"/>
    <n v="-1"/>
    <n v="-0.76190476190476186"/>
    <n v="-1"/>
    <n v="-1"/>
    <n v="-1"/>
    <n v="-1"/>
    <n v="-1"/>
    <n v="-0.76705276705276693"/>
    <n v="-1"/>
    <x v="3"/>
    <x v="0"/>
  </r>
  <r>
    <x v="23"/>
    <n v="0"/>
    <s v="4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953427524856108"/>
    <n v="-0.98953427524856108"/>
    <n v="-0.98953427524856108"/>
    <n v="-0.98953427524856108"/>
    <n v="-1"/>
    <n v="-1"/>
    <n v="-1"/>
    <n v="-1"/>
    <n v="-1"/>
    <n v="-1"/>
    <n v="0.35714285714285682"/>
    <n v="0.35714285714285682"/>
    <n v="0.35714285714285682"/>
    <n v="0.35714285714285682"/>
    <n v="-1"/>
    <n v="-0.9603680113234252"/>
    <n v="-0.9603680113234252"/>
    <n v="-0.9603680113234252"/>
    <n v="-0.9603680113234252"/>
    <n v="-1"/>
    <n v="-0.87206823027718561"/>
    <n v="-0.87206823027718561"/>
    <n v="-0.87206823027718561"/>
    <n v="-0.87206823027718561"/>
    <n v="-1"/>
    <n v="-0.96845794392523354"/>
    <n v="-0.96845794392523354"/>
    <n v="-0.96845794392523354"/>
    <n v="-0.96845794392523354"/>
    <n v="-1"/>
    <n v="-0.89199255121042831"/>
    <n v="-0.89199255121042831"/>
    <n v="-0.89199255121042831"/>
    <n v="-0.89199255121042831"/>
    <n v="-1"/>
    <n v="-0.25366876310272501"/>
    <n v="-0.25366876310272501"/>
    <n v="-0.25366876310272501"/>
    <n v="-0.25366876310272501"/>
    <n v="-1"/>
    <n v="-0.23170731707317049"/>
    <n v="-0.23170731707317049"/>
    <n v="-0.23170731707317049"/>
    <n v="-0.23170731707317049"/>
    <n v="-1"/>
    <n v="-0.95984943538268508"/>
    <n v="-0.95984943538268508"/>
    <n v="-0.95984943538268508"/>
    <n v="-0.95984943538268508"/>
    <n v="-1"/>
    <n v="1"/>
    <n v="1"/>
    <n v="1"/>
    <n v="1"/>
    <n v="-1"/>
    <n v="-0.78292777134028579"/>
    <n v="-0.78292777134028579"/>
    <n v="-0.78292777134028579"/>
    <n v="-0.78292777134028579"/>
    <n v="-1"/>
    <n v="-0.45850622406639008"/>
    <n v="-0.45850622406639008"/>
    <n v="-0.45850622406639008"/>
    <n v="-0.45850622406639008"/>
    <n v="-1"/>
    <n v="-0.90356142456982802"/>
    <n v="-0.90356142456982802"/>
    <n v="-0.90356142456982802"/>
    <n v="-0.9035614245698280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0472589792060498"/>
    <n v="-0.90472589792060498"/>
    <n v="-0.90472589792060498"/>
    <n v="-0.9047258979206049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6.5420560747663448E-2"/>
    <n v="-6.5420560747663448E-2"/>
    <n v="-6.5420560747663448E-2"/>
    <n v="-6.5420560747663448E-2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533451525613514"/>
    <n v="-0.99533451525613514"/>
    <n v="-0.99533451525613514"/>
    <n v="-0.99533451525613514"/>
    <n v="-1"/>
    <n v="-0.98475609756097549"/>
    <n v="-0.98475609756097549"/>
    <n v="-0.98475609756097549"/>
    <n v="-0.98475609756097549"/>
    <n v="-1"/>
    <n v="-0.84663293110159599"/>
    <n v="-0.84663293110159599"/>
    <n v="-0.84663293110159599"/>
    <n v="-0.84663293110159599"/>
    <n v="-1"/>
    <n v="-0.91807228915662653"/>
    <n v="-0.91807228915662653"/>
    <n v="-0.91807228915662653"/>
    <n v="-0.91807228915662653"/>
    <n v="-1"/>
    <n v="-0.96060594379986897"/>
    <n v="-0.96060594379986897"/>
    <n v="-0.96060594379986897"/>
    <n v="-0.96060594379986897"/>
    <n v="-1"/>
    <n v="1.7957351290684761E-2"/>
    <n v="-0.47832167832167838"/>
    <n v="-0.35334476843910823"/>
    <n v="-0.51926040061633283"/>
    <n v="-6.493506493505663E-3"/>
    <n v="0.73205741626794207"/>
    <n v="8.6419753086419693E-2"/>
    <n v="-0.46923076923076912"/>
    <n v="-0.33962264150943411"/>
    <n v="-0.55172413793103448"/>
    <n v="-1.785714285714235E-2"/>
    <n v="0.73684210526315752"/>
    <n v="-0.17525773195876271"/>
    <n v="-0.375"/>
    <n v="-0.43589743589743568"/>
    <n v="-0.5"/>
    <n v="0.25274725274725363"/>
    <n v="0.83838383838383868"/>
    <n v="-0.16239316239316229"/>
    <n v="-0.56756756756756754"/>
    <n v="-0.164179104477612"/>
    <n v="-0.21212121212121221"/>
    <n v="-4.3478260869566299E-2"/>
    <n v="0.89473684210526283"/>
    <n v="-0.56521739130434789"/>
    <n v="-0.754601226993865"/>
    <n v="-0.48091603053435122"/>
    <n v="-0.58823529411764708"/>
    <n v="-0.73809523809523947"/>
    <n v="-0.87878787878787878"/>
    <n v="-0.67391304347826086"/>
    <n v="-0.72568213123882652"/>
    <n v="-0.60385697067095223"/>
    <n v="-0.56129032258064515"/>
    <n v="-0.7384564860426942"/>
    <n v="-0.87889310906131302"/>
    <x v="4"/>
    <x v="0"/>
  </r>
  <r>
    <x v="24"/>
    <n v="1"/>
    <s v="8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4"/>
    <n v="1"/>
    <s v="80th"/>
    <n v="1"/>
    <n v="0"/>
    <n v="0"/>
    <n v="0"/>
    <n v="0"/>
    <n v="0"/>
    <n v="0"/>
    <n v="0"/>
    <n v="0"/>
    <n v="1"/>
    <n v="0.26315789473684231"/>
    <n v="0.26315789473684231"/>
    <n v="0.26315789473684231"/>
    <n v="0.26315789473684231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51219512195121952"/>
    <n v="-0.51219512195121952"/>
    <n v="-0.51219512195121952"/>
    <n v="-0.51219512195121952"/>
    <n v="-1"/>
    <n v="-0.96964939822082685"/>
    <n v="-0.96964939822082685"/>
    <n v="-0.96964939822082685"/>
    <n v="-0.96964939822082685"/>
    <n v="-1"/>
    <n v="-1"/>
    <n v="-1"/>
    <n v="-1"/>
    <n v="-1"/>
    <n v="-1"/>
    <n v="8.163265306122458E-2"/>
    <n v="8.163265306122458E-2"/>
    <n v="8.163265306122458E-2"/>
    <n v="8.163265306122458E-2"/>
    <n v="-1"/>
    <n v="-0.92356687898089163"/>
    <n v="-0.92356687898089163"/>
    <n v="-0.92356687898089163"/>
    <n v="-0.92356687898089163"/>
    <n v="-1"/>
    <n v="-0.88059701492537323"/>
    <n v="-0.88059701492537323"/>
    <n v="-0.88059701492537323"/>
    <n v="-0.88059701492537323"/>
    <n v="-1"/>
    <n v="-0.99649532710280364"/>
    <n v="-0.99649532710280364"/>
    <n v="-0.99649532710280364"/>
    <n v="-0.99649532710280364"/>
    <n v="-1"/>
    <n v="-0.73556797020484166"/>
    <n v="-0.73556797020484166"/>
    <n v="-0.73556797020484166"/>
    <n v="-0.73556797020484166"/>
    <n v="-1"/>
    <n v="-0.2285115303983227"/>
    <n v="-0.2285115303983227"/>
    <n v="-0.2285115303983227"/>
    <n v="-0.2285115303983227"/>
    <n v="-1"/>
    <n v="-0.25609756097560982"/>
    <n v="-0.25609756097560982"/>
    <n v="-0.25609756097560982"/>
    <n v="-0.25609756097560982"/>
    <n v="-1"/>
    <n v="-0.93224592220828106"/>
    <n v="-0.93224592220828106"/>
    <n v="-0.93224592220828106"/>
    <n v="-0.93224592220828106"/>
    <n v="-1"/>
    <n v="1"/>
    <n v="1"/>
    <n v="1"/>
    <n v="1"/>
    <n v="-1"/>
    <n v="-0.84202394747006559"/>
    <n v="-0.84202394747006559"/>
    <n v="-0.84202394747006559"/>
    <n v="-0.84202394747006559"/>
    <n v="-1"/>
    <n v="-0.92531120331950201"/>
    <n v="-0.92531120331950201"/>
    <n v="-0.92531120331950201"/>
    <n v="-0.92531120331950201"/>
    <n v="-1"/>
    <n v="-0.86874749899959991"/>
    <n v="-0.86874749899959991"/>
    <n v="-0.86874749899959991"/>
    <n v="-0.86874749899959991"/>
    <n v="-1"/>
    <n v="-0.1707317073170731"/>
    <n v="-0.1707317073170731"/>
    <n v="-0.1707317073170731"/>
    <n v="-0.1707317073170731"/>
    <n v="-1"/>
    <n v="-0.5147928994082841"/>
    <n v="-0.5147928994082841"/>
    <n v="-0.5147928994082841"/>
    <n v="-0.5147928994082841"/>
    <n v="-1"/>
    <n v="-0.77931034482758621"/>
    <n v="-0.77931034482758621"/>
    <n v="-0.77931034482758621"/>
    <n v="-0.77931034482758621"/>
    <n v="-1"/>
    <n v="-1"/>
    <n v="-1"/>
    <n v="-1"/>
    <n v="-1"/>
    <n v="-1"/>
    <n v="-0.9584120982986768"/>
    <n v="-0.9584120982986768"/>
    <n v="-0.9584120982986768"/>
    <n v="-0.9584120982986768"/>
    <n v="-1"/>
    <n v="0.23404255319148601"/>
    <n v="0.23404255319148601"/>
    <n v="0.23404255319148601"/>
    <n v="0.23404255319148601"/>
    <n v="-1"/>
    <n v="0.84848484848484773"/>
    <n v="0.84848484848484773"/>
    <n v="0.84848484848484773"/>
    <n v="0.84848484848484773"/>
    <n v="-1"/>
    <n v="-0.75433911882510007"/>
    <n v="-0.75433911882510007"/>
    <n v="-0.75433911882510007"/>
    <n v="-0.75433911882510007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82716049382716039"/>
    <n v="0.82716049382716039"/>
    <n v="0.82716049382716039"/>
    <n v="0.82716049382716039"/>
    <n v="-1"/>
    <n v="2.857142857142847E-2"/>
    <n v="2.857142857142847E-2"/>
    <n v="2.857142857142847E-2"/>
    <n v="2.857142857142847E-2"/>
    <n v="-1"/>
    <n v="-0.99552113464588965"/>
    <n v="-0.99552113464588965"/>
    <n v="-0.99552113464588965"/>
    <n v="-0.99552113464588965"/>
    <n v="-1"/>
    <n v="-0.99123475609756084"/>
    <n v="-0.99123475609756084"/>
    <n v="-0.99123475609756084"/>
    <n v="-0.99123475609756084"/>
    <n v="-1"/>
    <n v="-0.89100817438692104"/>
    <n v="-0.89100817438692104"/>
    <n v="-0.89100817438692104"/>
    <n v="-0.89100817438692104"/>
    <n v="-1"/>
    <n v="-0.87951807228915668"/>
    <n v="-0.87951807228915668"/>
    <n v="-0.87951807228915668"/>
    <n v="-0.87951807228915668"/>
    <n v="-1"/>
    <n v="-0.98196045175962687"/>
    <n v="-0.98196045175962687"/>
    <n v="-0.98196045175962687"/>
    <n v="-0.98196045175962687"/>
    <n v="-1"/>
    <m/>
    <m/>
    <n v="-0.35849056603773599"/>
    <m/>
    <n v="0.2142857142857135"/>
    <n v="0.68421052631578849"/>
    <m/>
    <m/>
    <n v="-0.35849056603773599"/>
    <m/>
    <n v="0.2142857142857135"/>
    <n v="0.68421052631578849"/>
    <m/>
    <m/>
    <n v="-0.23076923076923059"/>
    <m/>
    <n v="0.51648351648351554"/>
    <n v="0.87878787878787912"/>
    <m/>
    <m/>
    <n v="-0.49253731343283591"/>
    <m/>
    <n v="-1.449275362318936E-2"/>
    <n v="0.68421052631578849"/>
    <m/>
    <m/>
    <n v="-1"/>
    <m/>
    <n v="-1"/>
    <n v="-1"/>
    <m/>
    <m/>
    <n v="-1"/>
    <m/>
    <n v="-1"/>
    <n v="-1"/>
    <x v="1"/>
    <x v="0"/>
  </r>
  <r>
    <x v="24"/>
    <n v="1"/>
    <s v="8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52307692307692299"/>
    <n v="7.547169811320753E-2"/>
    <n v="-0.59322033898305082"/>
    <n v="-0.46428571428571352"/>
    <n v="0.8421052631578938"/>
    <n v="-0.40740740740740738"/>
    <n v="-0.52307692307692299"/>
    <n v="7.547169811320753E-2"/>
    <n v="-0.5862068965517242"/>
    <n v="-0.46428571428571352"/>
    <n v="0.8421052631578938"/>
    <n v="-0.17525773195876271"/>
    <n v="-0.23749999999999979"/>
    <n v="0.1623931623931627"/>
    <n v="-0.5"/>
    <n v="9.8901098901099438E-2"/>
    <n v="0.93939393939393967"/>
    <n v="-0.58974358974358965"/>
    <n v="-0.66486486486486474"/>
    <n v="-0.1492537313432836"/>
    <n v="-0.63636363636363646"/>
    <n v="-0.56521739130434767"/>
    <n v="0.8421052631578938"/>
    <n v="-1"/>
    <n v="-1"/>
    <n v="-1"/>
    <n v="-1"/>
    <n v="-1"/>
    <n v="-1"/>
    <n v="-1"/>
    <n v="-1"/>
    <n v="-1"/>
    <n v="-1"/>
    <n v="-1"/>
    <n v="-1"/>
    <x v="2"/>
    <x v="1"/>
  </r>
  <r>
    <x v="24"/>
    <n v="1"/>
    <s v="8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5555555555555558"/>
    <n v="-0.7384615384615385"/>
    <n v="-0.28301886792452852"/>
    <n v="-0.38983050847457629"/>
    <n v="0.10714285714285771"/>
    <n v="0.78947368421052566"/>
    <n v="-0.55555555555555558"/>
    <n v="-0.7384615384615385"/>
    <n v="-0.28301886792452852"/>
    <n v="-0.37931034482758608"/>
    <n v="0.10714285714285771"/>
    <n v="0.78947368421052566"/>
    <n v="-0.29896907216494828"/>
    <n v="-0.41249999999999992"/>
    <n v="-0.16239316239316229"/>
    <n v="-0.28571428571428581"/>
    <n v="0.45054945054945161"/>
    <n v="0.91919191919191934"/>
    <n v="-0.69230769230769229"/>
    <n v="-0.81621621621621632"/>
    <n v="-0.43283582089552231"/>
    <n v="-0.45454545454545459"/>
    <n v="-0.1014492753623184"/>
    <n v="0.78947368421052566"/>
    <n v="-1"/>
    <n v="-1"/>
    <n v="-1"/>
    <n v="-1"/>
    <n v="-1"/>
    <n v="-1"/>
    <n v="-1"/>
    <n v="-1"/>
    <n v="-1"/>
    <n v="-1"/>
    <n v="-1"/>
    <n v="-1"/>
    <x v="3"/>
    <x v="1"/>
  </r>
  <r>
    <x v="24"/>
    <n v="1"/>
    <s v="8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3894993894993906"/>
    <n v="-0.93894993894993906"/>
    <n v="-0.93894993894993906"/>
    <n v="-0.93894993894993906"/>
    <n v="-1"/>
    <n v="-1"/>
    <n v="-1"/>
    <n v="-1"/>
    <n v="-1"/>
    <n v="-1"/>
    <n v="0.3469387755102038"/>
    <n v="0.3469387755102038"/>
    <n v="0.3469387755102038"/>
    <n v="0.3469387755102038"/>
    <n v="-1"/>
    <n v="-0.92356687898089163"/>
    <n v="-0.92356687898089163"/>
    <n v="-0.92356687898089163"/>
    <n v="-0.9235668789808916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6687631027253648"/>
    <n v="-0.36687631027253648"/>
    <n v="-0.36687631027253648"/>
    <n v="-0.36687631027253648"/>
    <n v="-1"/>
    <n v="-0.42682926829268292"/>
    <n v="-0.42682926829268292"/>
    <n v="-0.42682926829268292"/>
    <n v="-0.42682926829268292"/>
    <n v="-1"/>
    <n v="-0.93224592220828106"/>
    <n v="-0.93224592220828106"/>
    <n v="-0.93224592220828106"/>
    <n v="-0.93224592220828106"/>
    <n v="-1"/>
    <n v="-0.96061093247588425"/>
    <n v="-0.96061093247588425"/>
    <n v="-0.96061093247588425"/>
    <n v="-0.96061093247588425"/>
    <n v="-1"/>
    <n v="-0.8146002317497103"/>
    <n v="-0.8146002317497103"/>
    <n v="-0.8146002317497103"/>
    <n v="-0.8146002317497103"/>
    <n v="-1"/>
    <n v="-0.86721991701244816"/>
    <n v="-0.86721991701244816"/>
    <n v="-0.86721991701244816"/>
    <n v="-0.86721991701244816"/>
    <n v="-1"/>
    <n v="-0.86874749899959991"/>
    <n v="-0.86874749899959991"/>
    <n v="-0.86874749899959991"/>
    <n v="-0.86874749899959991"/>
    <n v="-1"/>
    <n v="-0.1707317073170731"/>
    <n v="-0.1707317073170731"/>
    <n v="-0.1707317073170731"/>
    <n v="-0.1707317073170731"/>
    <n v="-1"/>
    <n v="-0.45562130177514792"/>
    <n v="-0.45562130177514792"/>
    <n v="-0.45562130177514792"/>
    <n v="-0.45562130177514792"/>
    <n v="-1"/>
    <n v="-0.77931034482758621"/>
    <n v="-0.77931034482758621"/>
    <n v="-0.77931034482758621"/>
    <n v="-0.77931034482758621"/>
    <n v="-1"/>
    <n v="-0.86503067484662588"/>
    <n v="-0.86503067484662588"/>
    <n v="-0.86503067484662588"/>
    <n v="-0.86503067484662588"/>
    <n v="-1"/>
    <n v="-0.98298676748582237"/>
    <n v="-0.98298676748582237"/>
    <n v="-0.98298676748582237"/>
    <n v="-0.98298676748582237"/>
    <n v="-1"/>
    <n v="0.23404255319148601"/>
    <n v="0.23404255319148601"/>
    <n v="0.23404255319148601"/>
    <n v="0.23404255319148601"/>
    <n v="-1"/>
    <n v="0.51515151515151558"/>
    <n v="0.51515151515151558"/>
    <n v="0.51515151515151558"/>
    <n v="0.51515151515151558"/>
    <n v="-1"/>
    <n v="-0.23364485981308389"/>
    <n v="-0.23364485981308389"/>
    <n v="-0.23364485981308389"/>
    <n v="-0.23364485981308389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82716049382716039"/>
    <n v="0.82716049382716039"/>
    <n v="0.82716049382716039"/>
    <n v="0.82716049382716039"/>
    <n v="-1"/>
    <n v="0.19999999999999929"/>
    <n v="0.19999999999999929"/>
    <n v="0.19999999999999929"/>
    <n v="0.1999999999999992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66757493188010886"/>
    <n v="-0.66757493188010886"/>
    <n v="-0.66757493188010886"/>
    <n v="-0.66757493188010886"/>
    <n v="-1"/>
    <n v="-0.94216867469879528"/>
    <n v="-0.94216867469879528"/>
    <n v="-0.94216867469879528"/>
    <n v="-0.94216867469879528"/>
    <n v="-1"/>
    <n v="-0.98859037119839643"/>
    <n v="-0.98859037119839643"/>
    <n v="-0.98859037119839643"/>
    <n v="-0.98859037119839643"/>
    <n v="-1"/>
    <n v="-0.34651600753295669"/>
    <n v="-0.46753585397653202"/>
    <n v="-0.28685641189638628"/>
    <n v="-0.40419419706980753"/>
    <n v="-4.0556900726395277E-2"/>
    <n v="0.76583407671721559"/>
    <n v="-0.39506172839506171"/>
    <n v="-0.46153846153846151"/>
    <n v="-0.37735849056603787"/>
    <n v="-0.44827586206896552"/>
    <n v="-7.1428571428571175E-2"/>
    <n v="0.78947368421052566"/>
    <n v="-0.36082474226804112"/>
    <n v="-0.5"/>
    <n v="-0.55555555555555536"/>
    <n v="-0.8571428571428571"/>
    <n v="0.1208791208791213"/>
    <n v="0.83838383838383868"/>
    <n v="-0.17948717948717929"/>
    <n v="-0.38378378378378392"/>
    <n v="0.53731343283582089"/>
    <n v="-9.090909090909105E-2"/>
    <n v="0.30434782608695699"/>
    <n v="0.89473684210526283"/>
    <n v="-0.42608695652173911"/>
    <n v="-0.42331288343558282"/>
    <n v="0.34351145038167941"/>
    <n v="-0.17647058823529421"/>
    <n v="-0.30952380952380981"/>
    <n v="-0.87878787878787878"/>
    <n v="-0.43083003952569182"/>
    <n v="-0.35815582141814978"/>
    <n v="5.3022488136991841E-2"/>
    <n v="-0.19185059422750439"/>
    <n v="-0.30761113309589783"/>
    <n v="-0.88015463917525771"/>
    <x v="4"/>
    <x v="1"/>
  </r>
  <r>
    <x v="25"/>
    <n v="1"/>
    <s v="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5"/>
    <n v="1"/>
    <s v="9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6836518046709121"/>
    <n v="-0.86836518046709121"/>
    <n v="-0.86836518046709121"/>
    <n v="-0.86836518046709121"/>
    <n v="-1"/>
    <n v="-0.74200426439232414"/>
    <n v="-0.74200426439232414"/>
    <n v="-0.74200426439232414"/>
    <n v="-0.74200426439232414"/>
    <n v="-1"/>
    <n v="-0.99415887850467288"/>
    <n v="-0.99415887850467288"/>
    <n v="-0.99415887850467288"/>
    <n v="-0.99415887850467288"/>
    <n v="-1"/>
    <n v="-0.66852886405959033"/>
    <n v="-0.66852886405959033"/>
    <n v="-0.66852886405959033"/>
    <n v="-0.66852886405959033"/>
    <n v="-1"/>
    <n v="-7.3375262054507173E-2"/>
    <n v="-7.3375262054507173E-2"/>
    <n v="-7.3375262054507173E-2"/>
    <n v="-7.3375262054507173E-2"/>
    <n v="-1"/>
    <n v="-0.1341463414634145"/>
    <n v="-0.1341463414634145"/>
    <n v="-0.1341463414634145"/>
    <n v="-0.1341463414634145"/>
    <n v="-1"/>
    <n v="-0.95984943538268508"/>
    <n v="-0.95984943538268508"/>
    <n v="-0.95984943538268508"/>
    <n v="-0.95984943538268508"/>
    <n v="-1"/>
    <n v="-0.82842086459449804"/>
    <n v="-0.82842086459449804"/>
    <n v="-0.82842086459449804"/>
    <n v="-0.82842086459449804"/>
    <n v="-1"/>
    <n v="-0.82078022402471995"/>
    <n v="-0.82078022402471995"/>
    <n v="-0.82078022402471995"/>
    <n v="-0.82078022402471995"/>
    <n v="-1"/>
    <n v="-0.88174273858921159"/>
    <n v="-0.88174273858921159"/>
    <n v="-0.88174273858921159"/>
    <n v="-0.88174273858921159"/>
    <n v="-1"/>
    <n v="-0.84353741496598644"/>
    <n v="-0.84353741496598644"/>
    <n v="-0.84353741496598644"/>
    <n v="-0.8435374149659864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8090737240075623"/>
    <n v="-0.88090737240075623"/>
    <n v="-0.88090737240075623"/>
    <n v="-0.8809073724007562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2736982643524688"/>
    <n v="-0.52736982643524688"/>
    <n v="-0.52736982643524688"/>
    <n v="-0.52736982643524688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37142857142857189"/>
    <n v="-0.37142857142857189"/>
    <n v="-0.37142857142857189"/>
    <n v="-0.37142857142857189"/>
    <n v="-1"/>
    <n v="-0.99682747037417185"/>
    <n v="-0.99682747037417185"/>
    <n v="-0.99682747037417185"/>
    <n v="-0.99682747037417185"/>
    <n v="-1"/>
    <n v="-0.99771341463414631"/>
    <n v="-0.99771341463414631"/>
    <n v="-0.99771341463414631"/>
    <n v="-0.99771341463414631"/>
    <n v="-1"/>
    <n v="-0.84663293110159599"/>
    <n v="-0.84663293110159599"/>
    <n v="-0.84663293110159599"/>
    <n v="-0.84663293110159599"/>
    <n v="-1"/>
    <n v="-0.86024096385542181"/>
    <n v="-0.86024096385542181"/>
    <n v="-0.86024096385542181"/>
    <n v="-0.86024096385542181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5"/>
    <n v="1"/>
    <s v="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728395061728232E-2"/>
    <n v="-0.13846153846153841"/>
    <n v="-0.49056603773584923"/>
    <n v="-0.72881355932203395"/>
    <n v="0.1785714285714288"/>
    <n v="0.78947368421052566"/>
    <n v="6.1728395061728232E-2"/>
    <n v="-0.13846153846153841"/>
    <n v="-0.49056603773584923"/>
    <n v="-0.72413793103448265"/>
    <n v="0.1785714285714288"/>
    <n v="0.78947368421052566"/>
    <n v="0.21649484536082489"/>
    <n v="7.5000000000000178E-2"/>
    <n v="-0.35042735042735029"/>
    <n v="-0.64285714285714279"/>
    <n v="0.49450549450549358"/>
    <n v="0.91919191919191934"/>
    <n v="-0.2649572649572649"/>
    <n v="-0.39459459459459462"/>
    <n v="-0.59701492537313428"/>
    <n v="-0.75757575757575757"/>
    <n v="-4.3478260869566299E-2"/>
    <n v="0.78947368421052566"/>
    <n v="-1"/>
    <n v="-1"/>
    <n v="-1"/>
    <n v="-1"/>
    <n v="-1"/>
    <n v="-1"/>
    <n v="-1"/>
    <n v="-1"/>
    <n v="-1"/>
    <n v="-1"/>
    <n v="-1"/>
    <n v="-1"/>
    <x v="2"/>
    <x v="0"/>
  </r>
  <r>
    <x v="25"/>
    <n v="1"/>
    <s v="9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5987261146496807"/>
    <n v="-0.85987261146496807"/>
    <n v="-0.85987261146496807"/>
    <n v="-0.8598726114649680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725366876310242E-2"/>
    <n v="-2.725366876310242E-2"/>
    <n v="-2.725366876310242E-2"/>
    <n v="-2.725366876310242E-2"/>
    <n v="-1"/>
    <n v="-0.15853658536585361"/>
    <n v="-0.15853658536585361"/>
    <n v="-0.15853658536585361"/>
    <n v="-0.15853658536585361"/>
    <n v="-1"/>
    <n v="-0.95984943538268508"/>
    <n v="-0.95984943538268508"/>
    <n v="-0.95984943538268508"/>
    <n v="-0.95984943538268508"/>
    <n v="-1"/>
    <n v="1"/>
    <n v="1"/>
    <n v="1"/>
    <n v="1"/>
    <n v="-1"/>
    <n v="-0.8049439938200077"/>
    <n v="-0.8049439938200077"/>
    <n v="-0.8049439938200077"/>
    <n v="-0.8049439938200077"/>
    <n v="-1"/>
    <n v="-0.82157676348547715"/>
    <n v="-0.82157676348547715"/>
    <n v="-0.82157676348547715"/>
    <n v="-0.82157676348547715"/>
    <n v="-1"/>
    <n v="-0.83953581432573032"/>
    <n v="-0.83953581432573032"/>
    <n v="-0.83953581432573032"/>
    <n v="-0.8395358143257303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083175803402648"/>
    <n v="-0.8083175803402648"/>
    <n v="-0.8083175803402648"/>
    <n v="-0.808317580340264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9799732977303057"/>
    <n v="-0.49799732977303057"/>
    <n v="-0.49799732977303057"/>
    <n v="-0.49799732977303057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469879518072302"/>
    <n v="-0.87469879518072302"/>
    <n v="-0.87469879518072302"/>
    <n v="-0.87469879518072302"/>
    <n v="-1"/>
    <n v="-0.95937247041591178"/>
    <n v="-0.95937247041591178"/>
    <n v="-0.95937247041591178"/>
    <n v="-0.95937247041591178"/>
    <n v="-1"/>
    <n v="-0.28395061728395049"/>
    <n v="-0.56923076923076921"/>
    <n v="-0.43396226415094352"/>
    <n v="-0.72881355932203395"/>
    <n v="0"/>
    <n v="0.78947368421052566"/>
    <n v="-0.28395061728395049"/>
    <n v="-0.56923076923076921"/>
    <n v="-0.43396226415094352"/>
    <n v="-0.72413793103448265"/>
    <n v="0"/>
    <n v="0.78947368421052566"/>
    <n v="-7.2164948453608213E-2"/>
    <n v="-0.27499999999999991"/>
    <n v="-0.29914529914529903"/>
    <n v="-0.64285714285714279"/>
    <n v="0.38461538461538408"/>
    <n v="0.91919191919191934"/>
    <n v="-0.50427350427350426"/>
    <n v="-0.69729729729729728"/>
    <n v="-0.55223880597014929"/>
    <n v="-0.75757575757575757"/>
    <n v="-0.1884057971014492"/>
    <n v="0.78947368421052566"/>
    <n v="-1"/>
    <n v="-1"/>
    <n v="-1"/>
    <n v="-1"/>
    <n v="-1"/>
    <n v="-1"/>
    <n v="-1"/>
    <n v="-1"/>
    <n v="-1"/>
    <n v="-1"/>
    <n v="-1"/>
    <n v="-1"/>
    <x v="3"/>
    <x v="0"/>
  </r>
  <r>
    <x v="25"/>
    <n v="1"/>
    <s v="9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0.88235294117647056"/>
    <n v="-0.88235294117647056"/>
    <n v="-0.88235294117647056"/>
    <n v="-0.88235294117647056"/>
    <n v="-1"/>
    <n v="-1"/>
    <n v="-1"/>
    <n v="-1"/>
    <n v="-1"/>
    <n v="-1"/>
    <n v="-0.36585365853658519"/>
    <n v="-0.36585365853658519"/>
    <n v="-0.36585365853658519"/>
    <n v="-0.36585365853658519"/>
    <n v="-1"/>
    <n v="-0.31707317073170738"/>
    <n v="-0.31707317073170738"/>
    <n v="-0.31707317073170738"/>
    <n v="-0.31707317073170738"/>
    <n v="-1"/>
    <n v="-0.89638932496075363"/>
    <n v="-0.89638932496075363"/>
    <n v="-0.89638932496075363"/>
    <n v="-0.89638932496075363"/>
    <n v="-1"/>
    <n v="-1"/>
    <n v="-1"/>
    <n v="-1"/>
    <n v="-1"/>
    <n v="-1"/>
    <n v="0.35714285714285682"/>
    <n v="0.35714285714285682"/>
    <n v="0.35714285714285682"/>
    <n v="0.35714285714285682"/>
    <n v="-1"/>
    <n v="-0.90516631280962478"/>
    <n v="-0.90516631280962478"/>
    <n v="-0.90516631280962478"/>
    <n v="-0.90516631280962478"/>
    <n v="-1"/>
    <n v="-0.45842217484008529"/>
    <n v="-0.45842217484008529"/>
    <n v="-0.45842217484008529"/>
    <n v="-0.45842217484008529"/>
    <n v="-1"/>
    <n v="-0.89252336448598124"/>
    <n v="-0.89252336448598124"/>
    <n v="-0.89252336448598124"/>
    <n v="-0.89252336448598124"/>
    <n v="-1"/>
    <n v="-0.89199255121042831"/>
    <n v="-0.89199255121042831"/>
    <n v="-0.89199255121042831"/>
    <n v="-0.89199255121042831"/>
    <n v="-1"/>
    <n v="-0.30398322851152998"/>
    <n v="-0.30398322851152998"/>
    <n v="-0.30398322851152998"/>
    <n v="-0.30398322851152998"/>
    <n v="-1"/>
    <n v="-0.35365853658536572"/>
    <n v="-0.35365853658536572"/>
    <n v="-0.35365853658536572"/>
    <n v="-0.35365853658536572"/>
    <n v="-1"/>
    <n v="-0.95984943538268508"/>
    <n v="-0.95984943538268508"/>
    <n v="-0.95984943538268508"/>
    <n v="-0.95984943538268508"/>
    <n v="-1"/>
    <n v="-0.92443729903536975"/>
    <n v="-0.92443729903536975"/>
    <n v="-0.92443729903536975"/>
    <n v="-0.92443729903536975"/>
    <n v="-1"/>
    <n v="-0.72885283893395125"/>
    <n v="-0.72885283893395125"/>
    <n v="-0.72885283893395125"/>
    <n v="-0.72885283893395125"/>
    <n v="-1"/>
    <n v="-0.86099585062240658"/>
    <n v="-0.86099585062240658"/>
    <n v="-0.86099585062240658"/>
    <n v="-0.86099585062240658"/>
    <n v="-1"/>
    <n v="-0.76630652260904364"/>
    <n v="-0.76630652260904364"/>
    <n v="-0.76630652260904364"/>
    <n v="-0.76630652260904364"/>
    <n v="-1"/>
    <n v="-0.46341463414634138"/>
    <n v="-0.46341463414634138"/>
    <n v="-0.46341463414634138"/>
    <n v="-0.46341463414634138"/>
    <n v="-1"/>
    <n v="-0.70414201183431957"/>
    <n v="-0.70414201183431957"/>
    <n v="-0.70414201183431957"/>
    <n v="-0.70414201183431957"/>
    <n v="-1"/>
    <n v="-0.91724137931034488"/>
    <n v="-0.91724137931034488"/>
    <n v="-0.91724137931034488"/>
    <n v="-0.91724137931034488"/>
    <n v="-1"/>
    <n v="-0.75460122699386512"/>
    <n v="-0.75460122699386512"/>
    <n v="-0.75460122699386512"/>
    <n v="-0.75460122699386512"/>
    <n v="-1"/>
    <n v="-0.50170132325141781"/>
    <n v="-0.50170132325141781"/>
    <n v="-0.50170132325141781"/>
    <n v="-0.50170132325141781"/>
    <n v="-1"/>
    <n v="0.65957446808510412"/>
    <n v="0.65957446808510412"/>
    <n v="0.65957446808510412"/>
    <n v="0.65957446808510412"/>
    <n v="-1"/>
    <n v="0.36363636363636331"/>
    <n v="0.36363636363636331"/>
    <n v="0.36363636363636331"/>
    <n v="0.36363636363636331"/>
    <n v="-1"/>
    <n v="0.29506008010680929"/>
    <n v="0.29506008010680929"/>
    <n v="0.29506008010680929"/>
    <n v="0.29506008010680929"/>
    <n v="-1"/>
    <n v="-0.55555555555555558"/>
    <n v="-0.55555555555555558"/>
    <n v="-0.55555555555555558"/>
    <n v="-0.55555555555555558"/>
    <n v="-1"/>
    <n v="0.78787878787878807"/>
    <n v="0.78787878787878807"/>
    <n v="0.78787878787878807"/>
    <n v="0.78787878787878807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253522440981612"/>
    <n v="-0.99253522440981612"/>
    <n v="-0.99253522440981612"/>
    <n v="-0.99253522440981612"/>
    <n v="-1"/>
    <n v="-0.97637195121951215"/>
    <n v="-0.97637195121951215"/>
    <n v="-0.97637195121951215"/>
    <n v="-0.97637195121951215"/>
    <n v="-1"/>
    <n v="-0.84663293110159599"/>
    <n v="-0.84663293110159599"/>
    <n v="-0.84663293110159599"/>
    <n v="-0.84663293110159599"/>
    <n v="-1"/>
    <n v="-0.8313253012048194"/>
    <n v="-0.8313253012048194"/>
    <n v="-0.8313253012048194"/>
    <n v="-0.8313253012048194"/>
    <n v="-1"/>
    <n v="-0.9780287553482635"/>
    <n v="-0.9780287553482635"/>
    <n v="-0.9780287553482635"/>
    <n v="-0.9780287553482635"/>
    <n v="-1"/>
    <n v="-9.9521289997480444E-2"/>
    <n v="-0.42684458398744107"/>
    <n v="-0.40739314593762033"/>
    <n v="-0.49636803874092023"/>
    <n v="0.2197521865889254"/>
    <n v="0.68259935553168649"/>
    <n v="-0.1604938271604939"/>
    <n v="-0.38461538461538458"/>
    <n v="-0.39622641509433981"/>
    <n v="-0.51724137931034475"/>
    <n v="0.1785714285714288"/>
    <n v="0.68421052631578849"/>
    <n v="-0.17525773195876271"/>
    <n v="-0.375"/>
    <n v="-0.45299145299145288"/>
    <n v="-0.5714285714285714"/>
    <n v="0.1208791208791213"/>
    <n v="0.79797979797979823"/>
    <n v="-0.2478632478632479"/>
    <n v="-0.2432432432432432"/>
    <n v="-0.25373134328358221"/>
    <n v="-0.33333333333333331"/>
    <n v="0.53623188405797073"/>
    <n v="0.8421052631578938"/>
    <n v="-0.65217391304347827"/>
    <n v="-0.38650306748466262"/>
    <n v="-0.5572519083969466"/>
    <n v="-0.6470588235294118"/>
    <n v="-0.11904761904762"/>
    <n v="-0.85858585858585856"/>
    <n v="-0.70186335403726718"/>
    <n v="-0.34563758389261728"/>
    <n v="-0.64822754365784796"/>
    <n v="-0.63440860215053774"/>
    <n v="-0.1334109730848867"/>
    <n v="-0.85720552752796664"/>
    <x v="4"/>
    <x v="0"/>
  </r>
  <r>
    <x v="26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365888181174792"/>
    <n v="-0.91365888181174792"/>
    <n v="-0.91365888181174792"/>
    <n v="-0.913658881811747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14046121593291441"/>
    <n v="0.14046121593291441"/>
    <n v="0.14046121593291441"/>
    <n v="0.14046121593291441"/>
    <n v="-1"/>
    <n v="0.10975609756097569"/>
    <n v="0.10975609756097569"/>
    <n v="0.10975609756097569"/>
    <n v="0.10975609756097569"/>
    <n v="-1"/>
    <n v="-0.95984943538268508"/>
    <n v="-0.95984943538268508"/>
    <n v="-0.95984943538268508"/>
    <n v="-0.95984943538268508"/>
    <n v="-1"/>
    <n v="1"/>
    <n v="1"/>
    <n v="1"/>
    <n v="1"/>
    <n v="-1"/>
    <n v="-0.7307840865198918"/>
    <n v="-0.7307840865198918"/>
    <n v="-0.7307840865198918"/>
    <n v="-0.7307840865198918"/>
    <n v="-1"/>
    <n v="-0.55809128630705396"/>
    <n v="-0.55809128630705396"/>
    <n v="-0.55809128630705396"/>
    <n v="-0.55809128630705396"/>
    <n v="-1"/>
    <n v="-0.82673069227691087"/>
    <n v="-0.82673069227691087"/>
    <n v="-0.82673069227691087"/>
    <n v="-0.8267306922769108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7485822306238192"/>
    <n v="-0.87485822306238192"/>
    <n v="-0.87485822306238192"/>
    <n v="-0.8748582230623819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5527369826435238"/>
    <n v="-0.45527369826435238"/>
    <n v="-0.45527369826435238"/>
    <n v="-0.45527369826435238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1325301204819287"/>
    <n v="-0.91325301204819287"/>
    <n v="-0.91325301204819287"/>
    <n v="-0.91325301204819287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6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53846153846153832"/>
    <n v="-3.7735849056603987E-2"/>
    <n v="-0.59322033898305082"/>
    <n v="0.32142857142857301"/>
    <n v="0.68421052631578849"/>
    <n v="8.6419753086419693E-2"/>
    <n v="-0.53846153846153832"/>
    <n v="-3.7735849056603987E-2"/>
    <n v="-0.5862068965517242"/>
    <n v="0.32142857142857301"/>
    <n v="0.68421052631578849"/>
    <n v="0.23711340206185569"/>
    <n v="-0.25"/>
    <n v="5.9829059829060061E-2"/>
    <n v="-0.5"/>
    <n v="0.58241758241758301"/>
    <n v="0.87878787878787912"/>
    <n v="-0.2478632478632479"/>
    <n v="-0.67567567567567566"/>
    <n v="-0.23880597014925381"/>
    <n v="-0.63636363636363646"/>
    <n v="7.2463768115943239E-2"/>
    <n v="0.68421052631578849"/>
    <n v="-1"/>
    <n v="-1"/>
    <n v="-1"/>
    <n v="-1"/>
    <n v="-1"/>
    <n v="-1"/>
    <n v="-1"/>
    <n v="-1"/>
    <n v="-1"/>
    <n v="-1"/>
    <n v="-1"/>
    <n v="-1"/>
    <x v="1"/>
    <x v="0"/>
  </r>
  <r>
    <x v="26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6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035714285714306"/>
    <n v="0.68421052631578849"/>
    <m/>
    <m/>
    <m/>
    <m/>
    <n v="0.3035714285714306"/>
    <n v="0.68421052631578849"/>
    <m/>
    <m/>
    <m/>
    <m/>
    <n v="0.56043956043956111"/>
    <n v="0.87878787878787912"/>
    <m/>
    <m/>
    <m/>
    <m/>
    <n v="7.2463768115943239E-2"/>
    <n v="0.68421052631578849"/>
    <m/>
    <m/>
    <m/>
    <m/>
    <n v="-0.97619047619047583"/>
    <n v="-1"/>
    <m/>
    <m/>
    <m/>
    <m/>
    <n v="-0.97679933346151349"/>
    <n v="-1"/>
    <x v="3"/>
    <x v="0"/>
  </r>
  <r>
    <x v="26"/>
    <n v="0"/>
    <s v="20th"/>
    <n v="0"/>
    <n v="0"/>
    <n v="0"/>
    <n v="0"/>
    <n v="0"/>
    <n v="0"/>
    <n v="0"/>
    <n v="0"/>
    <n v="0"/>
    <n v="1"/>
    <n v="0.2105263157894737"/>
    <n v="0.2105263157894737"/>
    <n v="0.2105263157894737"/>
    <n v="0.2105263157894737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799716914366591"/>
    <n v="-0.90799716914366591"/>
    <n v="-0.90799716914366591"/>
    <n v="-0.9079971691436659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9.8532494758910127E-2"/>
    <n v="9.8532494758910127E-2"/>
    <n v="9.8532494758910127E-2"/>
    <n v="9.8532494758910127E-2"/>
    <n v="-1"/>
    <n v="4.8780487804878092E-2"/>
    <n v="4.8780487804878092E-2"/>
    <n v="4.8780487804878092E-2"/>
    <n v="4.8780487804878092E-2"/>
    <n v="-1"/>
    <n v="-0.95984943538268508"/>
    <n v="-0.95984943538268508"/>
    <n v="-0.95984943538268508"/>
    <n v="-0.95984943538268508"/>
    <n v="-1"/>
    <n v="1"/>
    <n v="1"/>
    <n v="1"/>
    <n v="1"/>
    <n v="-1"/>
    <n v="-0.70760911548860561"/>
    <n v="-0.70760911548860561"/>
    <n v="-0.70760911548860561"/>
    <n v="-0.70760911548860561"/>
    <n v="-1"/>
    <n v="-0.39211618257261399"/>
    <n v="-0.39211618257261399"/>
    <n v="-0.39211618257261399"/>
    <n v="-0.39211618257261399"/>
    <n v="-1"/>
    <n v="-0.87194877951180472"/>
    <n v="-0.87194877951180472"/>
    <n v="-0.87194877951180472"/>
    <n v="-0.8719487795118047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638941398865798"/>
    <n v="-0.98638941398865798"/>
    <n v="-0.98638941398865798"/>
    <n v="-0.9863894139886579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295060080106808"/>
    <n v="-0.1295060080106808"/>
    <n v="-0.1295060080106808"/>
    <n v="-0.1295060080106808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73873285434357"/>
    <n v="-0.9973873285434357"/>
    <n v="-0.9973873285434357"/>
    <n v="-0.9973873285434357"/>
    <n v="-1"/>
    <n v="-0.99123475609756084"/>
    <n v="-0.99123475609756084"/>
    <n v="-0.99123475609756084"/>
    <n v="-0.99123475609756084"/>
    <n v="-1"/>
    <n v="-0.84663293110159599"/>
    <n v="-0.84663293110159599"/>
    <n v="-0.84663293110159599"/>
    <n v="-0.84663293110159599"/>
    <n v="-1"/>
    <n v="-0.90361445783132532"/>
    <n v="-0.90361445783132532"/>
    <n v="-0.90361445783132532"/>
    <n v="-0.90361445783132532"/>
    <n v="-1"/>
    <n v="-0.9780287553482635"/>
    <n v="-0.9780287553482635"/>
    <n v="-0.9780287553482635"/>
    <n v="-0.9780287553482635"/>
    <n v="-1"/>
    <n v="-6.2885802469135887E-2"/>
    <n v="-0.48990384615384608"/>
    <n v="-0.37175707547169812"/>
    <n v="-0.5"/>
    <n v="6.9196428571425272E-2"/>
    <n v="0.63322368421052566"/>
    <n v="-0.1604938271604939"/>
    <n v="-0.53846153846153832"/>
    <n v="-0.39622641509433981"/>
    <n v="-0.51724137931034475"/>
    <n v="5.3571428571430602E-2"/>
    <n v="0.68421052631578849"/>
    <n v="-0.17525773195876271"/>
    <n v="-0.375"/>
    <n v="-0.53846153846153832"/>
    <n v="-0.5714285714285714"/>
    <n v="0.27472527472527458"/>
    <n v="0.73737373737373768"/>
    <n v="-7.6923076923076872E-2"/>
    <n v="-0.43783783783783781"/>
    <n v="-0.1492537313432836"/>
    <n v="-0.21212121212121221"/>
    <n v="0.33333333333333393"/>
    <n v="0.78947368421052566"/>
    <n v="-0.47826086956521741"/>
    <n v="-0.6073619631901841"/>
    <n v="-0.37404580152671763"/>
    <n v="-0.52941176470588236"/>
    <n v="-0.45238095238095122"/>
    <n v="-0.81818181818181812"/>
    <n v="-0.55279503105590067"/>
    <n v="-0.54313605857230018"/>
    <n v="-0.50266652724040584"/>
    <n v="-0.51254480286738358"/>
    <n v="-0.45613691292703529"/>
    <n v="-0.81640710682167139"/>
    <x v="4"/>
    <x v="0"/>
  </r>
  <r>
    <x v="27"/>
    <n v="1"/>
    <s v="6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1"/>
  </r>
  <r>
    <x v="27"/>
    <n v="1"/>
    <s v="6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987654320987659"/>
    <n v="3.076923076923066E-2"/>
    <n v="-5.660377358490587E-2"/>
    <n v="-0.52542372881355925"/>
    <n v="0.2142857142857135"/>
    <n v="0.68421052631578849"/>
    <n v="0.20987654320987659"/>
    <n v="3.076923076923066E-2"/>
    <n v="-5.660377358490587E-2"/>
    <n v="-0.51724137931034475"/>
    <n v="0.2142857142857135"/>
    <n v="0.68421052631578849"/>
    <n v="0.34020618556701038"/>
    <n v="0.21250000000000011"/>
    <n v="4.2735042735043027E-2"/>
    <n v="-0.4285714285714286"/>
    <n v="0.51648351648351554"/>
    <n v="0.87878787878787912"/>
    <n v="-0.16239316239316229"/>
    <n v="-0.27567567567567552"/>
    <n v="-0.25373134328358221"/>
    <n v="-0.57575757575757591"/>
    <n v="-1.449275362318936E-2"/>
    <n v="0.68421052631578849"/>
    <n v="-1"/>
    <n v="-1"/>
    <n v="-1"/>
    <n v="-1"/>
    <n v="-1"/>
    <n v="-1"/>
    <n v="-1"/>
    <n v="-1"/>
    <n v="-1"/>
    <n v="-1"/>
    <n v="-1"/>
    <n v="-1"/>
    <x v="1"/>
    <x v="1"/>
  </r>
  <r>
    <x v="27"/>
    <n v="1"/>
    <s v="60th"/>
    <n v="1"/>
    <n v="0"/>
    <n v="0"/>
    <n v="0"/>
    <n v="0"/>
    <n v="0"/>
    <n v="0"/>
    <n v="0"/>
    <n v="0"/>
    <n v="0"/>
    <n v="0"/>
    <n v="0"/>
    <n v="0"/>
    <n v="0"/>
    <n v="-1"/>
    <n v="-0.67914438502673802"/>
    <n v="-0.67914438502673802"/>
    <n v="-0.67914438502673802"/>
    <n v="-0.67914438502673802"/>
    <n v="-1"/>
    <n v="-1"/>
    <n v="-1"/>
    <n v="-1"/>
    <n v="-1"/>
    <n v="-1"/>
    <n v="-0.21951219512195119"/>
    <n v="-0.21951219512195119"/>
    <n v="-0.21951219512195119"/>
    <n v="-0.21951219512195119"/>
    <n v="-1"/>
    <n v="-0.31707317073170738"/>
    <n v="-0.31707317073170738"/>
    <n v="-0.31707317073170738"/>
    <n v="-0.31707317073170738"/>
    <n v="-1"/>
    <n v="-0.96650968079539523"/>
    <n v="-0.96650968079539523"/>
    <n v="-0.96650968079539523"/>
    <n v="-0.96650968079539523"/>
    <n v="-1"/>
    <n v="-1"/>
    <n v="-1"/>
    <n v="-1"/>
    <n v="-1"/>
    <n v="-1"/>
    <n v="-2.0408163265306371E-2"/>
    <n v="-2.0408163265306371E-2"/>
    <n v="-2.0408163265306371E-2"/>
    <n v="-2.0408163265306371E-2"/>
    <n v="-1"/>
    <n v="-0.96178343949044576"/>
    <n v="-0.96178343949044576"/>
    <n v="-0.96178343949044576"/>
    <n v="-0.96178343949044576"/>
    <n v="-1"/>
    <n v="-0.71002132196162049"/>
    <n v="-0.71002132196162049"/>
    <n v="-0.71002132196162049"/>
    <n v="-0.71002132196162049"/>
    <n v="-1"/>
    <n v="-0.89252336448598124"/>
    <n v="-0.89252336448598124"/>
    <n v="-0.89252336448598124"/>
    <n v="-0.89252336448598124"/>
    <n v="-1"/>
    <n v="-0.89199255121042831"/>
    <n v="-0.89199255121042831"/>
    <n v="-0.89199255121042831"/>
    <n v="-0.89199255121042831"/>
    <n v="-1"/>
    <n v="-0.12159329140461179"/>
    <n v="-0.12159329140461179"/>
    <n v="-0.12159329140461179"/>
    <n v="-0.12159329140461179"/>
    <n v="-1"/>
    <n v="-0.20121951219512171"/>
    <n v="-0.20121951219512171"/>
    <n v="-0.20121951219512171"/>
    <n v="-0.20121951219512171"/>
    <n v="-1"/>
    <n v="-0.93224592220828106"/>
    <n v="-0.93224592220828106"/>
    <n v="-0.93224592220828106"/>
    <n v="-0.93224592220828106"/>
    <n v="-1"/>
    <n v="-0.91713427064287667"/>
    <n v="-0.91713427064287667"/>
    <n v="-0.91713427064287667"/>
    <n v="-0.91713427064287667"/>
    <n v="-1"/>
    <n v="-0.50791811510235607"/>
    <n v="-0.50791811510235607"/>
    <n v="-0.50791811510235607"/>
    <n v="-0.50791811510235607"/>
    <n v="-1"/>
    <n v="-0.79668049792531115"/>
    <n v="-0.79668049792531115"/>
    <n v="-0.79668049792531115"/>
    <n v="-0.79668049792531115"/>
    <n v="-1"/>
    <n v="-0.53901560624249711"/>
    <n v="-0.53901560624249711"/>
    <n v="-0.53901560624249711"/>
    <n v="-0.53901560624249711"/>
    <n v="-1"/>
    <n v="-1.219512195121952E-2"/>
    <n v="-1.219512195121952E-2"/>
    <n v="-1.219512195121952E-2"/>
    <n v="-1.219512195121952E-2"/>
    <n v="-1"/>
    <n v="-0.70414201183431957"/>
    <n v="-0.70414201183431957"/>
    <n v="-0.70414201183431957"/>
    <n v="-0.70414201183431957"/>
    <n v="-1"/>
    <n v="-0.83448275862068966"/>
    <n v="-0.83448275862068966"/>
    <n v="-0.83448275862068966"/>
    <n v="-0.83448275862068966"/>
    <n v="-1"/>
    <n v="-0.75460122699386512"/>
    <n v="-0.75460122699386512"/>
    <n v="-0.75460122699386512"/>
    <n v="-0.75460122699386512"/>
    <n v="-1"/>
    <n v="-0.52362948960302469"/>
    <n v="-0.52362948960302469"/>
    <n v="-0.52362948960302469"/>
    <n v="-0.52362948960302469"/>
    <n v="-1"/>
    <n v="0.53191489361701727"/>
    <n v="0.53191489361701727"/>
    <n v="0.53191489361701727"/>
    <n v="0.53191489361701727"/>
    <n v="-1"/>
    <n v="0.36363636363636331"/>
    <n v="0.36363636363636331"/>
    <n v="0.36363636363636331"/>
    <n v="0.36363636363636331"/>
    <n v="-1"/>
    <n v="-0.31375166889185568"/>
    <n v="-0.31375166889185568"/>
    <n v="-0.31375166889185568"/>
    <n v="-0.31375166889185568"/>
    <n v="-1"/>
    <n v="-0.98148148148148162"/>
    <n v="-0.98148148148148162"/>
    <n v="-0.98148148148148162"/>
    <n v="-0.98148148148148162"/>
    <n v="-1"/>
    <n v="0.96969696969696972"/>
    <n v="0.96969696969696972"/>
    <n v="0.96969696969696972"/>
    <n v="0.96969696969696972"/>
    <n v="-1"/>
    <n v="0.34567901234567899"/>
    <n v="0.34567901234567899"/>
    <n v="0.34567901234567899"/>
    <n v="0.34567901234567899"/>
    <n v="-1"/>
    <n v="0.31428571428571322"/>
    <n v="0.31428571428571322"/>
    <n v="0.31428571428571322"/>
    <n v="0.31428571428571322"/>
    <n v="-1"/>
    <n v="-0.99122888868153403"/>
    <n v="-0.99122888868153403"/>
    <n v="-0.99122888868153403"/>
    <n v="-0.99122888868153403"/>
    <n v="-1"/>
    <n v="-0.98399390243902429"/>
    <n v="-0.98399390243902429"/>
    <n v="-0.98399390243902429"/>
    <n v="-0.98399390243902429"/>
    <n v="-1"/>
    <n v="-0.74931880108991822"/>
    <n v="-0.74931880108991822"/>
    <n v="-0.74931880108991822"/>
    <n v="-0.74931880108991822"/>
    <n v="-1"/>
    <n v="-0.87951807228915668"/>
    <n v="-0.87951807228915668"/>
    <n v="-0.87951807228915668"/>
    <n v="-0.87951807228915668"/>
    <n v="-1"/>
    <n v="-0.96708167906564391"/>
    <n v="-0.96708167906564391"/>
    <n v="-0.96708167906564391"/>
    <n v="-0.96708167906564391"/>
    <n v="-1"/>
    <n v="0.25925925925925908"/>
    <n v="0"/>
    <n v="1.8867924528301661E-2"/>
    <m/>
    <n v="0.32142857142857301"/>
    <n v="0.63157894736842035"/>
    <n v="0.25925925925925908"/>
    <n v="0"/>
    <n v="1.8867924528301661E-2"/>
    <m/>
    <n v="0.32142857142857301"/>
    <n v="0.63157894736842035"/>
    <n v="0.38144329896907242"/>
    <n v="0.1875"/>
    <n v="0.1111111111111114"/>
    <m/>
    <n v="0.58241758241758301"/>
    <n v="0.85858585858585879"/>
    <n v="-0.12820512820512819"/>
    <n v="-0.29729729729729742"/>
    <n v="-0.1940298507462688"/>
    <m/>
    <n v="7.2463768115943239E-2"/>
    <n v="0.63157894736842035"/>
    <n v="-1"/>
    <n v="-1"/>
    <n v="-1"/>
    <m/>
    <n v="-1"/>
    <n v="-1"/>
    <n v="-1"/>
    <n v="-1"/>
    <n v="-1"/>
    <m/>
    <n v="-1"/>
    <n v="-1"/>
    <x v="2"/>
    <x v="1"/>
  </r>
  <r>
    <x v="27"/>
    <n v="1"/>
    <s v="6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0.60427807486631013"/>
    <n v="-0.60427807486631013"/>
    <n v="-0.60427807486631013"/>
    <n v="-0.60427807486631013"/>
    <n v="-1"/>
    <n v="-1"/>
    <n v="-1"/>
    <n v="-1"/>
    <n v="-1"/>
    <n v="-1"/>
    <n v="-7.3170731707316916E-2"/>
    <n v="-7.3170731707316916E-2"/>
    <n v="-7.3170731707316916E-2"/>
    <n v="-7.3170731707316916E-2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65853658536585369"/>
    <n v="-0.65853658536585369"/>
    <n v="-0.65853658536585369"/>
    <n v="-0.65853658536585369"/>
    <n v="-1"/>
    <n v="-0.70414201183431957"/>
    <n v="-0.70414201183431957"/>
    <n v="-0.70414201183431957"/>
    <n v="-0.70414201183431957"/>
    <n v="-1"/>
    <n v="-0.65517241379310343"/>
    <n v="-0.65517241379310343"/>
    <n v="-0.65517241379310343"/>
    <n v="-0.65517241379310343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19148936170212491"/>
    <n v="0.19148936170212491"/>
    <n v="0.19148936170212491"/>
    <n v="0.1914893617021249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45454545454545459"/>
    <n v="0.45454545454545459"/>
    <n v="0.45454545454545459"/>
    <n v="0.45454545454545459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1008230452674896"/>
    <n v="-0.1051282051282052"/>
    <n v="-0.1415094339622642"/>
    <n v="-0.49152542372881358"/>
    <n v="-7.7380952380956103E-2"/>
    <n v="-8.7719298245614752E-2"/>
    <n v="0"/>
    <n v="-0.13846153846153841"/>
    <n v="-0.179245283018868"/>
    <n v="-0.48275862068965519"/>
    <n v="-0.1249999999999982"/>
    <n v="0.26315789473684159"/>
    <n v="-0.21649484536082461"/>
    <n v="-0.36249999999999982"/>
    <n v="-0.1111111111111109"/>
    <n v="-0.7857142857142857"/>
    <n v="0.29670329670329648"/>
    <n v="0.25252525252525282"/>
    <n v="-0.12820512820512819"/>
    <n v="3.7837837837837902E-2"/>
    <n v="-0.22388059701492541"/>
    <n v="-0.21212121212121221"/>
    <n v="-4.3478260869566299E-2"/>
    <n v="0.57894736842105221"/>
    <n v="-0.4956521739130435"/>
    <n v="-7.9754601226993849E-2"/>
    <n v="-0.83206106870229002"/>
    <n v="-0.3529411764705882"/>
    <n v="-0.78571428571428603"/>
    <n v="-0.41414141414141409"/>
    <n v="-0.60443307757885767"/>
    <n v="-0.13393209632846409"/>
    <n v="-0.88472830751163112"/>
    <n v="-0.34786399302528342"/>
    <n v="-0.78422412080270243"/>
    <n v="-0.35339247182929762"/>
    <x v="3"/>
    <x v="1"/>
  </r>
  <r>
    <x v="27"/>
    <n v="1"/>
    <s v="60th"/>
    <n v="1"/>
    <n v="0"/>
    <n v="0"/>
    <n v="0"/>
    <n v="0"/>
    <n v="0"/>
    <n v="0"/>
    <n v="0"/>
    <n v="0"/>
    <n v="1"/>
    <n v="-0.1052631578947367"/>
    <n v="-0.1052631578947367"/>
    <n v="-0.1052631578947367"/>
    <n v="-0.1052631578947367"/>
    <n v="-1"/>
    <n v="-0.36898395721925142"/>
    <n v="-0.36898395721925142"/>
    <n v="-0.36898395721925142"/>
    <n v="-0.36898395721925142"/>
    <n v="-1"/>
    <n v="-0.70680628272251322"/>
    <n v="-0.70680628272251322"/>
    <n v="-0.70680628272251322"/>
    <n v="-0.70680628272251322"/>
    <n v="-1"/>
    <n v="-2.439024390243905E-2"/>
    <n v="-2.439024390243905E-2"/>
    <n v="-2.439024390243905E-2"/>
    <n v="-2.439024390243905E-2"/>
    <n v="-1"/>
    <n v="-0.1707317073170731"/>
    <n v="-0.1707317073170731"/>
    <n v="-0.1707317073170731"/>
    <n v="-0.1707317073170731"/>
    <n v="-1"/>
    <n v="-0.9633699633699635"/>
    <n v="-0.9633699633699635"/>
    <n v="-0.9633699633699635"/>
    <n v="-0.9633699633699635"/>
    <n v="-1"/>
    <n v="-1"/>
    <n v="-1"/>
    <n v="-1"/>
    <n v="-1"/>
    <n v="-1"/>
    <n v="0.1020408163265301"/>
    <n v="0.1020408163265301"/>
    <n v="0.1020408163265301"/>
    <n v="0.1020408163265301"/>
    <n v="-1"/>
    <n v="-0.96744515215852789"/>
    <n v="-0.96744515215852789"/>
    <n v="-0.96744515215852789"/>
    <n v="-0.96744515215852789"/>
    <n v="-1"/>
    <n v="-0.24946695095948829"/>
    <n v="-0.24946695095948829"/>
    <n v="-0.24946695095948829"/>
    <n v="-0.24946695095948829"/>
    <n v="-1"/>
    <n v="-0.46962616822429898"/>
    <n v="-0.46962616822429898"/>
    <n v="-0.46962616822429898"/>
    <n v="-0.46962616822429898"/>
    <n v="-1"/>
    <n v="-0.86964618249534453"/>
    <n v="-0.86964618249534453"/>
    <n v="-0.86964618249534453"/>
    <n v="-0.86964618249534453"/>
    <n v="-1"/>
    <n v="-0.65199161425576491"/>
    <n v="-0.65199161425576491"/>
    <n v="-0.65199161425576491"/>
    <n v="-0.65199161425576491"/>
    <n v="-1"/>
    <n v="-0.73170731707317072"/>
    <n v="-0.73170731707317072"/>
    <n v="-0.73170731707317072"/>
    <n v="-0.73170731707317072"/>
    <n v="-1"/>
    <n v="-0.93224592220828106"/>
    <n v="-0.93224592220828106"/>
    <n v="-0.93224592220828106"/>
    <n v="-0.93224592220828106"/>
    <n v="-1"/>
    <n v="-0.92202572347266876"/>
    <n v="-0.92202572347266876"/>
    <n v="-0.92202572347266876"/>
    <n v="-0.92202572347266876"/>
    <n v="-1"/>
    <n v="-0.49555813055233677"/>
    <n v="-0.49555813055233677"/>
    <n v="-0.49555813055233677"/>
    <n v="-0.49555813055233677"/>
    <n v="-1"/>
    <n v="-0.60788381742738595"/>
    <n v="-0.60788381742738595"/>
    <n v="-0.60788381742738595"/>
    <n v="-0.60788381742738595"/>
    <n v="-1"/>
    <n v="-0.58703481392557033"/>
    <n v="-0.58703481392557033"/>
    <n v="-0.58703481392557033"/>
    <n v="-0.58703481392557033"/>
    <n v="-1"/>
    <n v="0.25609756097560982"/>
    <n v="0.25609756097560982"/>
    <n v="0.25609756097560982"/>
    <n v="0.25609756097560982"/>
    <n v="-1"/>
    <n v="-0.56213017751479288"/>
    <n v="-0.56213017751479288"/>
    <n v="-0.56213017751479288"/>
    <n v="-0.56213017751479288"/>
    <n v="-1"/>
    <n v="-0.77931034482758621"/>
    <n v="-0.77931034482758621"/>
    <n v="-0.77931034482758621"/>
    <n v="-0.77931034482758621"/>
    <n v="-1"/>
    <n v="-0.73006134969325165"/>
    <n v="-0.73006134969325165"/>
    <n v="-0.73006134969325165"/>
    <n v="-0.73006134969325165"/>
    <n v="-1"/>
    <n v="-0.99848771266540648"/>
    <n v="-0.99848771266540648"/>
    <n v="-0.99848771266540648"/>
    <n v="-0.99848771266540648"/>
    <n v="-1"/>
    <n v="0.57446808510638192"/>
    <n v="0.57446808510638192"/>
    <n v="0.57446808510638192"/>
    <n v="0.57446808510638192"/>
    <n v="-1"/>
    <n v="0.42424242424242559"/>
    <n v="0.42424242424242559"/>
    <n v="0.42424242424242559"/>
    <n v="0.42424242424242559"/>
    <n v="-1"/>
    <n v="-0.1989319092122829"/>
    <n v="-0.1989319092122829"/>
    <n v="-0.1989319092122829"/>
    <n v="-0.1989319092122829"/>
    <n v="-1"/>
    <n v="-0.7777777777777779"/>
    <n v="-0.7777777777777779"/>
    <n v="-0.7777777777777779"/>
    <n v="-0.7777777777777779"/>
    <n v="-1"/>
    <n v="1"/>
    <n v="1"/>
    <n v="1"/>
    <n v="1"/>
    <n v="-1"/>
    <n v="0.65432098765432101"/>
    <n v="0.65432098765432101"/>
    <n v="0.65432098765432101"/>
    <n v="0.65432098765432101"/>
    <n v="-1"/>
    <n v="-8.5714285714286298E-2"/>
    <n v="-8.5714285714286298E-2"/>
    <n v="-8.5714285714286298E-2"/>
    <n v="-8.5714285714286298E-2"/>
    <n v="-1"/>
    <n v="-0.99048241112251567"/>
    <n v="-0.99048241112251567"/>
    <n v="-0.99048241112251567"/>
    <n v="-0.99048241112251567"/>
    <n v="-1"/>
    <n v="-0.97637195121951215"/>
    <n v="-0.97637195121951215"/>
    <n v="-0.97637195121951215"/>
    <n v="-0.97637195121951215"/>
    <n v="-1"/>
    <n v="-0.83651226158038139"/>
    <n v="-0.83651226158038139"/>
    <n v="-0.83651226158038139"/>
    <n v="-0.83651226158038139"/>
    <n v="-1"/>
    <n v="-0.82168674698795185"/>
    <n v="-0.82168674698795185"/>
    <n v="-0.82168674698795185"/>
    <n v="-0.82168674698795185"/>
    <n v="-1"/>
    <n v="-0.91465906024746557"/>
    <n v="-0.91465906024746557"/>
    <n v="-0.91465906024746557"/>
    <n v="-0.91465906024746557"/>
    <n v="-1"/>
    <n v="-0.25209190672153658"/>
    <n v="-0.14121794871794879"/>
    <n v="-0.2148846960167716"/>
    <n v="-0.17137476459510359"/>
    <n v="0.13105158730159339"/>
    <n v="0.6441812865497063"/>
    <n v="-0.2592592592592593"/>
    <n v="-0.1692307692307691"/>
    <n v="-0.2075471698113209"/>
    <n v="-0.1724137931034482"/>
    <n v="0.1428571428571441"/>
    <n v="0.68421052631578849"/>
    <n v="-0.60824742268041221"/>
    <n v="-0.48749999999999999"/>
    <n v="-0.5726495726495725"/>
    <n v="-0.92857142857142849"/>
    <n v="-1.098901098901095E-2"/>
    <n v="-0.28888888888888858"/>
    <n v="0.57264957264957284"/>
    <n v="0.36216216216216252"/>
    <n v="0.164179104477612"/>
    <n v="0.75757575757575757"/>
    <n v="0.56521739130434767"/>
    <n v="0.94736842105263097"/>
    <n v="0.54782608695652169"/>
    <n v="0.41104294478527609"/>
    <n v="-2.2900763358778661E-2"/>
    <n v="0.70588235294117641"/>
    <n v="4.761904761904745E-2"/>
    <n v="0.26868686868686859"/>
    <n v="0.40711462450592872"/>
    <n v="0.34779124511669868"/>
    <n v="-0.31720776234709841"/>
    <n v="0.38288920056100978"/>
    <n v="3.3346308550668217E-2"/>
    <n v="0.28107041017767043"/>
    <x v="4"/>
    <x v="1"/>
  </r>
  <r>
    <x v="28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8"/>
    <n v="0"/>
    <s v="4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0.84293193717277493"/>
    <n v="-0.84293193717277493"/>
    <n v="-0.84293193717277493"/>
    <n v="-0.84293193717277493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116169544740983"/>
    <n v="-0.98116169544740983"/>
    <n v="-0.98116169544740983"/>
    <n v="-0.98116169544740983"/>
    <n v="-1"/>
    <n v="-1"/>
    <n v="-1"/>
    <n v="-1"/>
    <n v="-1"/>
    <n v="-1"/>
    <n v="0.35714285714285682"/>
    <n v="0.35714285714285682"/>
    <n v="0.35714285714285682"/>
    <n v="0.35714285714285682"/>
    <n v="-1"/>
    <n v="-0.89525831564048119"/>
    <n v="-0.89525831564048119"/>
    <n v="-0.89525831564048119"/>
    <n v="-0.89525831564048119"/>
    <n v="-1"/>
    <n v="-0.89339019189765456"/>
    <n v="-0.89339019189765456"/>
    <n v="-0.89339019189765456"/>
    <n v="-0.89339019189765456"/>
    <n v="-1"/>
    <n v="-0.93341121495327095"/>
    <n v="-0.93341121495327095"/>
    <n v="-0.93341121495327095"/>
    <n v="-0.93341121495327095"/>
    <n v="-1"/>
    <n v="-0.89199255121042831"/>
    <n v="-0.89199255121042831"/>
    <n v="-0.89199255121042831"/>
    <n v="-0.89199255121042831"/>
    <n v="-1"/>
    <n v="-0.22012578616352169"/>
    <n v="-0.22012578616352169"/>
    <n v="-0.22012578616352169"/>
    <n v="-0.22012578616352169"/>
    <n v="-1"/>
    <n v="-0.24390243902439021"/>
    <n v="-0.24390243902439021"/>
    <n v="-0.24390243902439021"/>
    <n v="-0.24390243902439021"/>
    <n v="-1"/>
    <n v="-0.90715181932245925"/>
    <n v="-0.90715181932245925"/>
    <n v="-0.90715181932245925"/>
    <n v="-0.90715181932245925"/>
    <n v="-1"/>
    <n v="-0.86309711451568838"/>
    <n v="-0.86309711451568838"/>
    <n v="-0.86309711451568838"/>
    <n v="-0.86309711451568838"/>
    <n v="-1"/>
    <n v="-0.84627269215913481"/>
    <n v="-0.84627269215913481"/>
    <n v="-0.84627269215913481"/>
    <n v="-0.84627269215913481"/>
    <n v="-1"/>
    <n v="-0.84439834024896265"/>
    <n v="-0.84439834024896265"/>
    <n v="-0.84439834024896265"/>
    <n v="-0.84439834024896265"/>
    <n v="-1"/>
    <n v="-0.88235294117647056"/>
    <n v="-0.88235294117647056"/>
    <n v="-0.88235294117647056"/>
    <n v="-0.88235294117647056"/>
    <n v="-1"/>
    <n v="-0.1707317073170731"/>
    <n v="-0.1707317073170731"/>
    <n v="-0.1707317073170731"/>
    <n v="-0.1707317073170731"/>
    <n v="-1"/>
    <n v="-0.25443786982248529"/>
    <n v="-0.25443786982248529"/>
    <n v="-0.25443786982248529"/>
    <n v="-0.25443786982248529"/>
    <n v="-1"/>
    <n v="-0.77931034482758621"/>
    <n v="-0.77931034482758621"/>
    <n v="-0.77931034482758621"/>
    <n v="-0.77931034482758621"/>
    <n v="-1"/>
    <n v="-0.82822085889570563"/>
    <n v="-0.82822085889570563"/>
    <n v="-0.82822085889570563"/>
    <n v="-0.82822085889570563"/>
    <n v="-1"/>
    <n v="-0.89300567107750484"/>
    <n v="-0.89300567107750484"/>
    <n v="-0.89300567107750484"/>
    <n v="-0.89300567107750484"/>
    <n v="-1"/>
    <n v="0.23404255319148601"/>
    <n v="0.23404255319148601"/>
    <n v="0.23404255319148601"/>
    <n v="0.23404255319148601"/>
    <n v="-1"/>
    <n v="0.51515151515151558"/>
    <n v="0.51515151515151558"/>
    <n v="0.51515151515151558"/>
    <n v="0.51515151515151558"/>
    <n v="-1"/>
    <n v="-0.79973297730307069"/>
    <n v="-0.79973297730307069"/>
    <n v="-0.79973297730307069"/>
    <n v="-0.79973297730307069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90123456790123435"/>
    <n v="0.90123456790123435"/>
    <n v="0.90123456790123435"/>
    <n v="0.90123456790123435"/>
    <n v="-1"/>
    <n v="-0.20000000000000021"/>
    <n v="-0.20000000000000021"/>
    <n v="-0.20000000000000021"/>
    <n v="-0.20000000000000021"/>
    <n v="-1"/>
    <n v="-0.99664085098441724"/>
    <n v="-0.99664085098441724"/>
    <n v="-0.99664085098441724"/>
    <n v="-0.99664085098441724"/>
    <n v="-1"/>
    <n v="-0.99314024390243894"/>
    <n v="-0.99314024390243894"/>
    <n v="-0.99314024390243894"/>
    <n v="-0.99314024390243894"/>
    <n v="-1"/>
    <n v="-0.83651226158038139"/>
    <n v="-0.83651226158038139"/>
    <n v="-0.83651226158038139"/>
    <n v="-0.83651226158038139"/>
    <n v="-1"/>
    <n v="-0.86506024096385548"/>
    <n v="-0.86506024096385548"/>
    <n v="-0.86506024096385548"/>
    <n v="-0.86506024096385548"/>
    <n v="-1"/>
    <n v="-0.98951547623636427"/>
    <n v="-0.98951547623636427"/>
    <n v="-0.98951547623636427"/>
    <n v="-0.98951547623636427"/>
    <n v="-1"/>
    <n v="-8.6419753086419693E-2"/>
    <n v="-0.32307692307692298"/>
    <n v="-0.33962264150943411"/>
    <n v="-0.23163841807909619"/>
    <n v="0.57142857142857117"/>
    <n v="0.64912280701754277"/>
    <n v="-0.1358024691358026"/>
    <n v="-0.21538461538461551"/>
    <n v="-0.30188679245283029"/>
    <n v="-0.1724137931034482"/>
    <n v="0.60714285714285765"/>
    <n v="0.63157894736842035"/>
    <n v="5.1546391752577359E-2"/>
    <n v="-0.25"/>
    <n v="-0.28205128205128188"/>
    <n v="-0.21428571428571419"/>
    <n v="0.69230769230769251"/>
    <n v="0.85858585858585879"/>
    <n v="-0.29914529914529903"/>
    <n v="-0.44864864864864851"/>
    <n v="-0.44776119402985071"/>
    <n v="-0.27272727272727271"/>
    <n v="0.30434782608695699"/>
    <n v="0.68421052631578849"/>
    <n v="-0.89565217391304341"/>
    <n v="-0.74233128834355822"/>
    <n v="-0.90839694656488545"/>
    <n v="-0.88235294117647056"/>
    <n v="-0.92857142857142927"/>
    <n v="-0.97979797979797978"/>
    <n v="-0.91181873851806494"/>
    <n v="-0.74824529945181617"/>
    <n v="-0.93188490898414567"/>
    <n v="-0.90462833099579243"/>
    <n v="-0.93195488721804576"/>
    <n v="-0.97938144329896903"/>
    <x v="1"/>
    <x v="1"/>
  </r>
  <r>
    <x v="28"/>
    <n v="0"/>
    <s v="4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8024691358024683"/>
    <n v="-0.87692307692307692"/>
    <n v="-0.16981132075471719"/>
    <n v="-0.32203389830508478"/>
    <n v="0.1785714285714288"/>
    <n v="0.63157894736842035"/>
    <n v="-0.58024691358024683"/>
    <n v="-0.87692307692307692"/>
    <n v="-0.16981132075471719"/>
    <n v="-0.31034482758620691"/>
    <n v="0.1785714285714288"/>
    <n v="0.63157894736842035"/>
    <n v="-0.31958762886597941"/>
    <n v="-0.52499999999999991"/>
    <n v="-5.9829059829059623E-2"/>
    <n v="-0.21428571428571419"/>
    <n v="0.49450549450549358"/>
    <n v="0.85858585858585879"/>
    <n v="-0.70940170940170932"/>
    <n v="-0.91351351351351351"/>
    <n v="-0.34328358208955229"/>
    <n v="-0.39393939393939398"/>
    <n v="-4.3478260869566299E-2"/>
    <n v="0.63157894736842035"/>
    <n v="-1"/>
    <n v="-1"/>
    <n v="-1"/>
    <n v="-1"/>
    <n v="-1"/>
    <n v="-1"/>
    <n v="-1"/>
    <n v="-1"/>
    <n v="-1"/>
    <n v="-1"/>
    <n v="-1"/>
    <n v="-1"/>
    <x v="2"/>
    <x v="1"/>
  </r>
  <r>
    <x v="28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0987654320987659"/>
    <n v="-0.46153846153846151"/>
    <n v="-7.5471698113207752E-2"/>
    <n v="-0.38983050847457629"/>
    <n v="-0.2142857142857135"/>
    <n v="0.63157894736842035"/>
    <n v="-0.20987654320987659"/>
    <n v="-0.46153846153846151"/>
    <n v="-7.5471698113207752E-2"/>
    <n v="-0.37931034482758608"/>
    <n v="-0.2142857142857135"/>
    <n v="0.63157894736842035"/>
    <n v="-1.0309278350515431E-2"/>
    <n v="-0.1875"/>
    <n v="2.5641025641025769E-2"/>
    <n v="-0.28571428571428581"/>
    <n v="0.25274725274725363"/>
    <n v="0.85858585858585879"/>
    <n v="-0.45299145299145288"/>
    <n v="-0.62162162162162149"/>
    <n v="-0.26865671641791061"/>
    <n v="-0.45454545454545459"/>
    <n v="-0.36231884057970909"/>
    <n v="0.63157894736842035"/>
    <n v="-1"/>
    <n v="-1"/>
    <n v="-1"/>
    <n v="-1"/>
    <n v="-1"/>
    <n v="-1"/>
    <n v="-1"/>
    <n v="-1"/>
    <n v="-1"/>
    <n v="-1"/>
    <n v="-1"/>
    <n v="-1"/>
    <x v="3"/>
    <x v="1"/>
  </r>
  <r>
    <x v="28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469387755102038"/>
    <n v="0.3469387755102038"/>
    <n v="0.3469387755102038"/>
    <n v="0.3469387755102038"/>
    <n v="-1"/>
    <n v="-0.94338287331917892"/>
    <n v="-0.94338287331917892"/>
    <n v="-0.94338287331917892"/>
    <n v="-0.943382873319178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6624737945492649"/>
    <n v="-0.26624737945492649"/>
    <n v="-0.26624737945492649"/>
    <n v="-0.26624737945492649"/>
    <n v="-1"/>
    <n v="-0.32926829268292668"/>
    <n v="-0.32926829268292668"/>
    <n v="-0.32926829268292668"/>
    <n v="-0.32926829268292668"/>
    <n v="-1"/>
    <n v="-0.93224592220828106"/>
    <n v="-0.93224592220828106"/>
    <n v="-0.93224592220828106"/>
    <n v="-0.93224592220828106"/>
    <n v="-1"/>
    <n v="-0.89469453376205788"/>
    <n v="-0.89469453376205788"/>
    <n v="-0.89469453376205788"/>
    <n v="-0.89469453376205788"/>
    <n v="-1"/>
    <n v="-0.67748165314793352"/>
    <n v="-0.67748165314793352"/>
    <n v="-0.67748165314793352"/>
    <n v="-0.67748165314793352"/>
    <n v="-1"/>
    <n v="-0.46887966804979248"/>
    <n v="-0.46887966804979248"/>
    <n v="-0.46887966804979248"/>
    <n v="-0.46887966804979248"/>
    <n v="-1"/>
    <n v="-0.8007202881152462"/>
    <n v="-0.8007202881152462"/>
    <n v="-0.8007202881152462"/>
    <n v="-0.800720288115246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882797731569005"/>
    <n v="-0.97882797731569005"/>
    <n v="-0.97882797731569005"/>
    <n v="-0.9788279773156900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9238985313751648"/>
    <n v="-0.29238985313751648"/>
    <n v="-0.29238985313751648"/>
    <n v="-0.29238985313751648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8010899182561309"/>
    <n v="-0.88010899182561309"/>
    <n v="-0.88010899182561309"/>
    <n v="-0.88010899182561309"/>
    <n v="-1"/>
    <n v="-0.85060240963855427"/>
    <n v="-0.85060240963855427"/>
    <n v="-0.85060240963855427"/>
    <n v="-0.85060240963855427"/>
    <n v="-1"/>
    <n v="-0.93963689627259761"/>
    <n v="-0.93963689627259761"/>
    <n v="-0.93963689627259761"/>
    <n v="-0.93963689627259761"/>
    <n v="-1"/>
    <n v="-0.11708482676224601"/>
    <n v="-0.36228287841191048"/>
    <n v="-0.18563603164942191"/>
    <n v="-0.36686714051394209"/>
    <n v="0.14400921658986651"/>
    <n v="0.7342954159592523"/>
    <n v="-0.1111111111111112"/>
    <n v="-0.35384615384615392"/>
    <n v="-0.22641509433962281"/>
    <n v="-0.37931034482758608"/>
    <n v="0.1428571428571441"/>
    <n v="0.73684210526315752"/>
    <n v="-0.21649484536082461"/>
    <n v="-0.41249999999999992"/>
    <n v="-0.45299145299145288"/>
    <n v="-0.92857142857142849"/>
    <n v="0.29670329670329648"/>
    <n v="0.79797979797979823"/>
    <n v="-0.21367521367521361"/>
    <n v="-0.35135135135135132"/>
    <n v="-8.9552238805970186E-2"/>
    <n v="0.33333333333333331"/>
    <n v="0.33333333333333393"/>
    <n v="0.94736842105263097"/>
    <n v="-0.58260869565217388"/>
    <n v="-0.47239263803680981"/>
    <n v="-0.38931297709923662"/>
    <n v="0.29411764705882359"/>
    <n v="-0.47619047619047539"/>
    <n v="-0.81818181818181812"/>
    <n v="-0.65217391304347827"/>
    <n v="-0.44647375948949269"/>
    <n v="-0.56805064233848457"/>
    <n v="0.20645161290322589"/>
    <n v="-0.48332684572466511"/>
    <n v="-0.81833966359196963"/>
    <x v="4"/>
    <x v="1"/>
  </r>
  <r>
    <x v="29"/>
    <n v="1"/>
    <s v="70th"/>
    <n v="0"/>
    <n v="0"/>
    <n v="0"/>
    <n v="1"/>
    <n v="1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61538461538461542"/>
    <n v="-0.66037735849056611"/>
    <n v="-0.52542372881355925"/>
    <n v="0.1785714285714288"/>
    <n v="0.89473684210526283"/>
    <n v="-0.40740740740740738"/>
    <n v="-0.61538461538461542"/>
    <n v="-0.66037735849056611"/>
    <n v="-0.51724137931034475"/>
    <n v="0.1785714285714288"/>
    <n v="0.89473684210526283"/>
    <n v="-0.17525773195876271"/>
    <n v="-0.3125"/>
    <n v="-0.50427350427350404"/>
    <n v="-0.4285714285714286"/>
    <n v="0.49450549450549358"/>
    <n v="0.95959595959595978"/>
    <n v="-0.58974358974358965"/>
    <n v="-0.72972972972972983"/>
    <n v="-0.73134328358208955"/>
    <n v="-0.57575757575757591"/>
    <n v="-4.3478260869566299E-2"/>
    <n v="0.89473684210526283"/>
    <n v="-1"/>
    <n v="-1"/>
    <n v="-1"/>
    <n v="-1"/>
    <n v="-1"/>
    <n v="-1"/>
    <n v="-1"/>
    <n v="-1"/>
    <n v="-1"/>
    <n v="-1"/>
    <n v="-1"/>
    <n v="-1"/>
    <x v="0"/>
    <x v="0"/>
  </r>
  <r>
    <x v="29"/>
    <n v="1"/>
    <s v="70th"/>
    <n v="0"/>
    <n v="0"/>
    <n v="0"/>
    <n v="1"/>
    <n v="1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1457891012031125"/>
    <n v="-0.81457891012031125"/>
    <n v="-0.81457891012031125"/>
    <n v="-0.8145789101203112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9077568134171871"/>
    <n v="-0.19077568134171871"/>
    <n v="-0.19077568134171871"/>
    <n v="-0.19077568134171871"/>
    <n v="-1"/>
    <n v="-0.23170731707317049"/>
    <n v="-0.23170731707317049"/>
    <n v="-0.23170731707317049"/>
    <n v="-0.23170731707317049"/>
    <n v="-1"/>
    <n v="-0.6060225846925974"/>
    <n v="-0.6060225846925974"/>
    <n v="-0.6060225846925974"/>
    <n v="-0.6060225846925974"/>
    <n v="-1"/>
    <n v="1"/>
    <n v="1"/>
    <n v="1"/>
    <n v="1"/>
    <n v="-1"/>
    <n v="-0.765160293549633"/>
    <n v="-0.765160293549633"/>
    <n v="-0.765160293549633"/>
    <n v="-0.765160293549633"/>
    <n v="-1"/>
    <n v="-0.80705394190871371"/>
    <n v="-0.80705394190871371"/>
    <n v="-0.80705394190871371"/>
    <n v="-0.80705394190871371"/>
    <n v="-1"/>
    <n v="-0.81392557022809131"/>
    <n v="-0.81392557022809131"/>
    <n v="-0.81392557022809131"/>
    <n v="-0.8139255702280913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3459357277882809"/>
    <n v="-0.73459357277882809"/>
    <n v="-0.73459357277882809"/>
    <n v="-0.7345935727788280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7156208277703588"/>
    <n v="-0.67156208277703588"/>
    <n v="-0.67156208277703588"/>
    <n v="-0.67156208277703588"/>
    <n v="-1"/>
    <n v="-0.29629629629629628"/>
    <n v="-0.29629629629629628"/>
    <n v="-0.29629629629629628"/>
    <n v="-0.2962962962962962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8842959783521511"/>
    <n v="-0.98842959783521511"/>
    <n v="-0.98842959783521511"/>
    <n v="-0.98842959783521511"/>
    <n v="-1"/>
    <n v="-0.97599085365853655"/>
    <n v="-0.97599085365853655"/>
    <n v="-0.97599085365853655"/>
    <n v="-0.97599085365853655"/>
    <n v="-1"/>
    <n v="-0.71117166212534055"/>
    <n v="-0.71117166212534055"/>
    <n v="-0.71117166212534055"/>
    <n v="-0.71117166212534055"/>
    <n v="-1"/>
    <n v="-0.82168674698795185"/>
    <n v="-0.82168674698795185"/>
    <n v="-0.82168674698795185"/>
    <n v="-0.82168674698795185"/>
    <n v="-1"/>
    <n v="-0.9903634891878349"/>
    <n v="-0.9903634891878349"/>
    <n v="-0.9903634891878349"/>
    <n v="-0.9903634891878349"/>
    <n v="-1"/>
    <m/>
    <m/>
    <n v="-0.41509433962264158"/>
    <n v="-0.52542372881355925"/>
    <m/>
    <n v="0.73684210526315752"/>
    <m/>
    <m/>
    <n v="-0.41509433962264158"/>
    <n v="-0.51724137931034475"/>
    <m/>
    <n v="0.73684210526315752"/>
    <m/>
    <m/>
    <n v="-0.28205128205128188"/>
    <n v="-0.4285714285714286"/>
    <m/>
    <n v="0.89898989898989923"/>
    <m/>
    <m/>
    <n v="-0.53731343283582089"/>
    <n v="-0.57575757575757591"/>
    <m/>
    <n v="0.73684210526315752"/>
    <m/>
    <m/>
    <n v="-1"/>
    <n v="-1"/>
    <m/>
    <n v="-1"/>
    <m/>
    <m/>
    <n v="-1"/>
    <n v="-1"/>
    <m/>
    <n v="-1"/>
    <x v="1"/>
    <x v="0"/>
  </r>
  <r>
    <x v="29"/>
    <n v="1"/>
    <s v="70th"/>
    <n v="0"/>
    <n v="0"/>
    <n v="0"/>
    <n v="1"/>
    <n v="1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3456790123456811"/>
    <n v="-0.30769230769230771"/>
    <n v="-0.58490566037735858"/>
    <n v="-1"/>
    <n v="0.4642857142857153"/>
    <n v="0.73684210526315752"/>
    <n v="-0.23456790123456811"/>
    <n v="-0.30769230769230771"/>
    <n v="-0.58490566037735858"/>
    <n v="-1"/>
    <n v="0.4642857142857153"/>
    <n v="0.73684210526315752"/>
    <n v="-3.0927835051546278E-2"/>
    <n v="-6.25E-2"/>
    <n v="-0.43589743589743568"/>
    <n v="-0.92857142857142849"/>
    <n v="0.67032967032967061"/>
    <n v="0.89898989898989923"/>
    <n v="-0.47008547008547003"/>
    <n v="-0.5135135135135136"/>
    <n v="-0.67164179104477617"/>
    <n v="-1"/>
    <n v="0.1884057971014492"/>
    <n v="0.73684210526315752"/>
    <n v="-1"/>
    <n v="-1"/>
    <n v="-1"/>
    <n v="-1"/>
    <n v="-1"/>
    <n v="-1"/>
    <n v="-1"/>
    <n v="-1"/>
    <n v="-1"/>
    <n v="-1"/>
    <n v="-1"/>
    <n v="-1"/>
    <x v="2"/>
    <x v="1"/>
  </r>
  <r>
    <x v="29"/>
    <n v="1"/>
    <s v="70th"/>
    <n v="0"/>
    <n v="0"/>
    <n v="0"/>
    <n v="1"/>
    <n v="1"/>
    <n v="1"/>
    <n v="0"/>
    <n v="1"/>
    <n v="0"/>
    <n v="1"/>
    <n v="0.1052631578947367"/>
    <n v="0.1052631578947367"/>
    <n v="0.1052631578947367"/>
    <n v="0.1052631578947367"/>
    <n v="-1"/>
    <n v="-1"/>
    <n v="-1"/>
    <n v="-1"/>
    <n v="-1"/>
    <n v="-1"/>
    <n v="-0.68062827225130895"/>
    <n v="-0.68062827225130895"/>
    <n v="-0.68062827225130895"/>
    <n v="-0.68062827225130895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5709052851910004"/>
    <n v="-0.95709052851910004"/>
    <n v="-0.95709052851910004"/>
    <n v="-0.95709052851910004"/>
    <n v="-1"/>
    <n v="-1"/>
    <n v="-1"/>
    <n v="-1"/>
    <n v="-1"/>
    <n v="-1"/>
    <n v="0.14285714285714229"/>
    <n v="0.14285714285714229"/>
    <n v="0.14285714285714229"/>
    <n v="0.14285714285714229"/>
    <n v="-1"/>
    <n v="-0.84854918612880392"/>
    <n v="-0.84854918612880392"/>
    <n v="-0.84854918612880392"/>
    <n v="-0.848549186128803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3689727463312329"/>
    <n v="-0.23689727463312329"/>
    <n v="-0.23689727463312329"/>
    <n v="-0.23689727463312329"/>
    <n v="-1"/>
    <n v="-0.30487804878048758"/>
    <n v="-0.30487804878048758"/>
    <n v="-0.30487804878048758"/>
    <n v="-0.30487804878048758"/>
    <n v="-1"/>
    <n v="-0.53074027603513185"/>
    <n v="-0.53074027603513185"/>
    <n v="-0.53074027603513185"/>
    <n v="-0.53074027603513185"/>
    <n v="-1"/>
    <n v="-0.89777336443687872"/>
    <n v="-0.89777336443687872"/>
    <n v="-0.89777336443687872"/>
    <n v="-0.89777336443687872"/>
    <n v="-1"/>
    <n v="-0.8049439938200077"/>
    <n v="-0.8049439938200077"/>
    <n v="-0.8049439938200077"/>
    <n v="-0.8049439938200077"/>
    <n v="-1"/>
    <n v="-0.85477178423236511"/>
    <n v="-0.85477178423236511"/>
    <n v="-0.85477178423236511"/>
    <n v="-0.85477178423236511"/>
    <n v="-1"/>
    <n v="-0.84313725490196079"/>
    <n v="-0.84313725490196079"/>
    <n v="-0.84313725490196079"/>
    <n v="-0.84313725490196079"/>
    <n v="-1"/>
    <n v="-0.1707317073170731"/>
    <n v="-0.1707317073170731"/>
    <n v="-0.1707317073170731"/>
    <n v="-0.1707317073170731"/>
    <n v="-1"/>
    <n v="-0.73964497041420119"/>
    <n v="-0.73964497041420119"/>
    <n v="-0.73964497041420119"/>
    <n v="-0.73964497041420119"/>
    <n v="-1"/>
    <n v="-0.77931034482758621"/>
    <n v="-0.77931034482758621"/>
    <n v="-0.77931034482758621"/>
    <n v="-0.77931034482758621"/>
    <n v="-1"/>
    <n v="-0.79141104294478537"/>
    <n v="-0.79141104294478537"/>
    <n v="-0.79141104294478537"/>
    <n v="-0.79141104294478537"/>
    <n v="-1"/>
    <n v="-0.69035916824196608"/>
    <n v="-0.69035916824196608"/>
    <n v="-0.69035916824196608"/>
    <n v="-0.69035916824196608"/>
    <n v="-1"/>
    <n v="0.23404255319148601"/>
    <n v="0.23404255319148601"/>
    <n v="0.23404255319148601"/>
    <n v="0.23404255319148601"/>
    <n v="-1"/>
    <n v="0.53030303030303116"/>
    <n v="0.53030303030303116"/>
    <n v="0.53030303030303116"/>
    <n v="0.53030303030303116"/>
    <n v="-1"/>
    <n v="-0.73831775700934577"/>
    <n v="-0.73831775700934577"/>
    <n v="-0.73831775700934577"/>
    <n v="-0.73831775700934577"/>
    <n v="-1"/>
    <n v="-0.57407407407407396"/>
    <n v="-0.57407407407407396"/>
    <n v="-0.57407407407407396"/>
    <n v="-0.57407407407407396"/>
    <n v="-1"/>
    <n v="0.93939393939393945"/>
    <n v="0.93939393939393945"/>
    <n v="0.93939393939393945"/>
    <n v="0.93939393939393945"/>
    <n v="-1"/>
    <n v="0.2592592592592593"/>
    <n v="0.2592592592592593"/>
    <n v="0.2592592592592593"/>
    <n v="0.2592592592592593"/>
    <n v="-1"/>
    <n v="-0.22857142857142859"/>
    <n v="-0.22857142857142859"/>
    <n v="-0.22857142857142859"/>
    <n v="-0.2285714285714285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7002724795640326"/>
    <n v="-0.7002724795640326"/>
    <n v="-0.7002724795640326"/>
    <n v="-0.7002724795640326"/>
    <n v="-1"/>
    <n v="-0.82650602409638563"/>
    <n v="-0.82650602409638563"/>
    <n v="-0.82650602409638563"/>
    <n v="-0.82650602409638563"/>
    <n v="-1"/>
    <n v="-0.9780287553482635"/>
    <n v="-0.9780287553482635"/>
    <n v="-0.9780287553482635"/>
    <n v="-0.9780287553482635"/>
    <n v="-1"/>
    <n v="-0.32510288065843618"/>
    <n v="-0.55641025641025643"/>
    <n v="-0.62578616352201255"/>
    <n v="-0.32203389830508478"/>
    <n v="0.33928571428571708"/>
    <n v="0.68421052631578849"/>
    <n v="-0.30864197530864201"/>
    <n v="-0.56923076923076921"/>
    <n v="-0.65094339622641528"/>
    <n v="-0.31034482758620691"/>
    <n v="0.4642857142857153"/>
    <n v="0.68421052631578849"/>
    <n v="-0.23711340206185549"/>
    <n v="-0.3125"/>
    <n v="-0.52136752136752118"/>
    <n v="-0.4285714285714286"/>
    <n v="0.40659340659340598"/>
    <n v="0.87878787878787912"/>
    <n v="-0.4358974358974359"/>
    <n v="-0.57837837837837824"/>
    <n v="-0.64179104477611937"/>
    <n v="-0.27272727272727271"/>
    <n v="0.1884057971014492"/>
    <n v="0.68421052631578849"/>
    <n v="-0.79130434782608694"/>
    <n v="-0.82822085889570551"/>
    <n v="-0.89312977099236646"/>
    <n v="-0.70588235294117641"/>
    <n v="-0.71428571428571352"/>
    <n v="-1"/>
    <n v="-0.80434782608695654"/>
    <n v="-0.79642058165548102"/>
    <n v="-0.89582397844634043"/>
    <n v="-0.73886328725038408"/>
    <n v="-0.72492401215805402"/>
    <n v="-1"/>
    <x v="3"/>
    <x v="1"/>
  </r>
  <r>
    <x v="29"/>
    <n v="1"/>
    <s v="70th"/>
    <n v="0"/>
    <n v="0"/>
    <n v="0"/>
    <n v="1"/>
    <n v="1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85340314136125661"/>
    <n v="-0.85340314136125661"/>
    <n v="-0.85340314136125661"/>
    <n v="-0.85340314136125661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7174254317111475"/>
    <n v="-0.97174254317111475"/>
    <n v="-0.97174254317111475"/>
    <n v="-0.97174254317111475"/>
    <n v="-1"/>
    <n v="-1"/>
    <n v="-1"/>
    <n v="-1"/>
    <n v="-1"/>
    <n v="-1"/>
    <n v="0.55102040816326525"/>
    <n v="0.55102040816326525"/>
    <n v="0.55102040816326525"/>
    <n v="0.55102040816326525"/>
    <n v="-1"/>
    <n v="-0.87402689313517334"/>
    <n v="-0.87402689313517334"/>
    <n v="-0.87402689313517334"/>
    <n v="-0.87402689313517334"/>
    <n v="-1"/>
    <n v="-1"/>
    <n v="-1"/>
    <n v="-1"/>
    <n v="-1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7882599580712752"/>
    <n v="-0.27882599580712752"/>
    <n v="-0.27882599580712752"/>
    <n v="-0.27882599580712752"/>
    <n v="-1"/>
    <n v="-0.36585365853658552"/>
    <n v="-0.36585365853658552"/>
    <n v="-0.36585365853658552"/>
    <n v="-0.36585365853658552"/>
    <n v="-1"/>
    <n v="-0.73149309912170657"/>
    <n v="-0.73149309912170657"/>
    <n v="-0.73149309912170657"/>
    <n v="-0.73149309912170657"/>
    <n v="-1"/>
    <n v="-0.83997961456822812"/>
    <n v="-0.83997961456822812"/>
    <n v="-0.83997961456822812"/>
    <n v="-0.83997961456822812"/>
    <n v="-1"/>
    <n v="-0.7103128621089223"/>
    <n v="-0.7103128621089223"/>
    <n v="-0.7103128621089223"/>
    <n v="-0.7103128621089223"/>
    <n v="-1"/>
    <n v="-0.74066390041493779"/>
    <n v="-0.74066390041493779"/>
    <n v="-0.74066390041493779"/>
    <n v="-0.74066390041493779"/>
    <n v="-1"/>
    <n v="-0.78191276510604246"/>
    <n v="-0.78191276510604246"/>
    <n v="-0.78191276510604246"/>
    <n v="-0.78191276510604246"/>
    <n v="-1"/>
    <n v="-0.1707317073170731"/>
    <n v="-0.1707317073170731"/>
    <n v="-0.1707317073170731"/>
    <n v="-0.1707317073170731"/>
    <n v="-1"/>
    <n v="-0.64497041420118351"/>
    <n v="-0.64497041420118351"/>
    <n v="-0.64497041420118351"/>
    <n v="-0.64497041420118351"/>
    <n v="-1"/>
    <n v="-0.77931034482758621"/>
    <n v="-0.77931034482758621"/>
    <n v="-0.77931034482758621"/>
    <n v="-0.77931034482758621"/>
    <n v="-1"/>
    <n v="-0.79141104294478537"/>
    <n v="-0.79141104294478537"/>
    <n v="-0.79141104294478537"/>
    <n v="-0.79141104294478537"/>
    <n v="-1"/>
    <n v="-0.93648393194707003"/>
    <n v="-0.93648393194707003"/>
    <n v="-0.93648393194707003"/>
    <n v="-0.93648393194707003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-0.18024032042723609"/>
    <n v="-0.18024032042723609"/>
    <n v="-0.18024032042723609"/>
    <n v="-0.18024032042723609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0.4814814814814814"/>
    <n v="0.4814814814814814"/>
    <n v="0.4814814814814814"/>
    <n v="0.4814814814814814"/>
    <n v="-1"/>
    <n v="-8.5714285714286298E-2"/>
    <n v="-8.5714285714286298E-2"/>
    <n v="-8.5714285714286298E-2"/>
    <n v="-8.5714285714286298E-2"/>
    <n v="-1"/>
    <n v="-0.99664085098441724"/>
    <n v="-0.99664085098441724"/>
    <n v="-0.99664085098441724"/>
    <n v="-0.99664085098441724"/>
    <n v="-1"/>
    <n v="-0.99047256097560965"/>
    <n v="-0.99047256097560965"/>
    <n v="-0.99047256097560965"/>
    <n v="-0.99047256097560965"/>
    <n v="-1"/>
    <n v="-0.75476839237057225"/>
    <n v="-0.75476839237057225"/>
    <n v="-0.75476839237057225"/>
    <n v="-0.75476839237057225"/>
    <n v="-1"/>
    <n v="-0.81204819277108442"/>
    <n v="-0.81204819277108442"/>
    <n v="-0.81204819277108442"/>
    <n v="-0.81204819277108442"/>
    <n v="-1"/>
    <n v="-0.90687275951123614"/>
    <n v="-0.90687275951123614"/>
    <n v="-0.90687275951123614"/>
    <n v="-0.90687275951123614"/>
    <n v="-1"/>
    <n v="-0.22308354866494429"/>
    <n v="-0.46332737030411453"/>
    <n v="-0.62988152698552002"/>
    <n v="-0.42609381158849019"/>
    <n v="-1.162790697674509E-2"/>
    <n v="0.77845777233782076"/>
    <n v="-0.18518518518518509"/>
    <n v="-0.47692307692307701"/>
    <n v="-0.679245283018868"/>
    <n v="-0.37931034482758608"/>
    <n v="-3.5714285714284699E-2"/>
    <n v="0.78947368421052566"/>
    <n v="-0.34020618556701021"/>
    <n v="-0.45"/>
    <n v="-0.70940170940170932"/>
    <n v="-0.7857142857142857"/>
    <n v="-0.14285714285714321"/>
    <n v="0.81818181818181834"/>
    <n v="-0.23076923076923059"/>
    <n v="-0.31891891891891883"/>
    <n v="-0.29850746268656708"/>
    <n v="-3.030303030303028E-2"/>
    <n v="7.2463768115943239E-2"/>
    <n v="0.94736842105263097"/>
    <n v="-0.4956521739130435"/>
    <n v="-0.39877300613496941"/>
    <n v="-0.37404580152671763"/>
    <n v="-0.17647058823529421"/>
    <n v="-0.21428571428571311"/>
    <n v="-0.83838383838383834"/>
    <n v="-0.56143667296786393"/>
    <n v="-0.32497350759448951"/>
    <n v="-0.37404580152671763"/>
    <n v="-0.23225806451612921"/>
    <n v="-0.214285714285713"/>
    <n v="-0.84020618556701032"/>
    <x v="4"/>
    <x v="1"/>
  </r>
  <r>
    <x v="30"/>
    <n v="1"/>
    <s v="8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0"/>
    <n v="1"/>
    <s v="8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6546310832025128"/>
    <n v="-0.96546310832025128"/>
    <n v="-0.96546310832025128"/>
    <n v="-0.96546310832025128"/>
    <n v="-1"/>
    <n v="-1"/>
    <n v="-1"/>
    <n v="-1"/>
    <n v="-1"/>
    <n v="-1"/>
    <n v="0.46938775510204073"/>
    <n v="0.46938775510204073"/>
    <n v="0.46938775510204073"/>
    <n v="0.46938775510204073"/>
    <n v="-1"/>
    <n v="-0.94338287331917892"/>
    <n v="-0.94338287331917892"/>
    <n v="-0.94338287331917892"/>
    <n v="-0.943382873319178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8826815642458101"/>
    <n v="-0.88826815642458101"/>
    <n v="-0.88826815642458101"/>
    <n v="-0.88826815642458101"/>
    <n v="-1"/>
    <n v="-0.13207547169811301"/>
    <n v="-0.13207547169811301"/>
    <n v="-0.13207547169811301"/>
    <n v="-0.13207547169811301"/>
    <n v="-1"/>
    <n v="-0.19512195121951209"/>
    <n v="-0.19512195121951209"/>
    <n v="-0.19512195121951209"/>
    <n v="-0.19512195121951209"/>
    <n v="-1"/>
    <n v="-0.95984943538268508"/>
    <n v="-0.95984943538268508"/>
    <n v="-0.95984943538268508"/>
    <n v="-0.95984943538268508"/>
    <n v="-1"/>
    <n v="-0.92089086438433898"/>
    <n v="-0.92089086438433898"/>
    <n v="-0.92089086438433898"/>
    <n v="-0.92089086438433898"/>
    <n v="-1"/>
    <n v="-0.79567400540749322"/>
    <n v="-0.79567400540749322"/>
    <n v="-0.79567400540749322"/>
    <n v="-0.79567400540749322"/>
    <n v="-1"/>
    <n v="-0.68879668049792531"/>
    <n v="-0.68879668049792531"/>
    <n v="-0.68879668049792531"/>
    <n v="-0.68879668049792531"/>
    <n v="-1"/>
    <n v="-0.86754701880752305"/>
    <n v="-0.86754701880752305"/>
    <n v="-0.86754701880752305"/>
    <n v="-0.86754701880752305"/>
    <n v="-1"/>
    <n v="-0.1707317073170731"/>
    <n v="-0.1707317073170731"/>
    <n v="-0.1707317073170731"/>
    <n v="-0.1707317073170731"/>
    <n v="-1"/>
    <n v="-0.60946745562130178"/>
    <n v="-0.60946745562130178"/>
    <n v="-0.60946745562130178"/>
    <n v="-0.60946745562130178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98903591682419667"/>
    <n v="-0.98903591682419667"/>
    <n v="-0.98903591682419667"/>
    <n v="-0.98903591682419667"/>
    <n v="-1"/>
    <n v="0.23404255319148601"/>
    <n v="0.23404255319148601"/>
    <n v="0.23404255319148601"/>
    <n v="0.23404255319148601"/>
    <n v="-1"/>
    <n v="0.48484848484848442"/>
    <n v="0.48484848484848442"/>
    <n v="0.48484848484848442"/>
    <n v="0.48484848484848442"/>
    <n v="-1"/>
    <n v="-0.58344459279038707"/>
    <n v="-0.58344459279038707"/>
    <n v="-0.58344459279038707"/>
    <n v="-0.58344459279038707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60493827160493807"/>
    <n v="0.60493827160493807"/>
    <n v="0.60493827160493807"/>
    <n v="0.60493827160493807"/>
    <n v="-1"/>
    <n v="-2.8571428571429362E-2"/>
    <n v="-2.8571428571429362E-2"/>
    <n v="-2.8571428571429362E-2"/>
    <n v="-2.8571428571429362E-2"/>
    <n v="-1"/>
    <n v="-0.99794718671269944"/>
    <n v="-0.99794718671269944"/>
    <n v="-0.99794718671269944"/>
    <n v="-0.99794718671269944"/>
    <n v="-1"/>
    <n v="-0.99771341463414631"/>
    <n v="-0.99771341463414631"/>
    <n v="-0.99771341463414631"/>
    <n v="-0.99771341463414631"/>
    <n v="-1"/>
    <n v="-0.84663293110159599"/>
    <n v="-0.84663293110159599"/>
    <n v="-0.84663293110159599"/>
    <n v="-0.84663293110159599"/>
    <n v="-1"/>
    <n v="-0.86506024096385548"/>
    <n v="-0.86506024096385548"/>
    <n v="-0.86506024096385548"/>
    <n v="-0.86506024096385548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0"/>
    <n v="1"/>
    <s v="8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0041152263374488"/>
    <n v="-0.36410256410256409"/>
    <n v="-0.6352201257861636"/>
    <n v="-0.50282485875706229"/>
    <n v="-0.1190476190476186"/>
    <n v="0.91228070175438525"/>
    <n v="-0.1604938271604939"/>
    <n v="-0.38461538461538458"/>
    <n v="-0.60377358490566047"/>
    <n v="-0.44827586206896552"/>
    <n v="-3.5714285714284699E-2"/>
    <n v="0.99999999999999911"/>
    <n v="-0.31958762886597941"/>
    <n v="-0.125"/>
    <n v="-0.53846153846153832"/>
    <n v="-0.5"/>
    <n v="0.20879120879120891"/>
    <n v="0.89898989898989923"/>
    <n v="-0.41880341880341859"/>
    <n v="-0.5243243243243243"/>
    <n v="-0.68656716417910446"/>
    <n v="-0.51515151515151514"/>
    <n v="-0.21739130434782439"/>
    <n v="0.99999999999999911"/>
    <n v="-0.70434782608695645"/>
    <n v="-0.95092024539877296"/>
    <n v="-0.92366412213740456"/>
    <n v="-0.88235294117647056"/>
    <n v="-0.83333333333333259"/>
    <n v="-0.89898989898989901"/>
    <n v="-0.74658385093167701"/>
    <n v="-0.94765100671140945"/>
    <n v="-0.92858901748337852"/>
    <n v="-0.88455008488964348"/>
    <n v="-0.83333333333333259"/>
    <n v="-0.90412371134020619"/>
    <x v="2"/>
    <x v="0"/>
  </r>
  <r>
    <x v="30"/>
    <n v="1"/>
    <s v="8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53846153846153832"/>
    <m/>
    <n v="-0.52542372881355925"/>
    <n v="-0.2857142857142847"/>
    <m/>
    <n v="8.6419753086419693E-2"/>
    <n v="-0.53846153846153832"/>
    <m/>
    <n v="-0.51724137931034475"/>
    <n v="-0.2857142857142847"/>
    <m/>
    <n v="0.23711340206185569"/>
    <n v="-0.25"/>
    <m/>
    <n v="-0.4285714285714286"/>
    <n v="0.20879120879120891"/>
    <m/>
    <n v="-0.2478632478632479"/>
    <n v="-0.67567567567567566"/>
    <m/>
    <n v="-0.57575757575757591"/>
    <n v="-0.42028985507246303"/>
    <m/>
    <n v="-1"/>
    <n v="-1"/>
    <m/>
    <n v="-1"/>
    <n v="-1"/>
    <m/>
    <n v="-1"/>
    <n v="-1"/>
    <m/>
    <n v="-1"/>
    <n v="-1"/>
    <m/>
    <x v="3"/>
    <x v="0"/>
  </r>
  <r>
    <x v="30"/>
    <n v="1"/>
    <s v="8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906855049712205"/>
    <n v="-0.97906855049712205"/>
    <n v="-0.97906855049712205"/>
    <n v="-0.97906855049712205"/>
    <n v="-1"/>
    <n v="-1"/>
    <n v="-1"/>
    <n v="-1"/>
    <n v="-1"/>
    <n v="-1"/>
    <n v="0.32653061224489788"/>
    <n v="0.32653061224489788"/>
    <n v="0.32653061224489788"/>
    <n v="0.32653061224489788"/>
    <n v="-1"/>
    <n v="-0.92498230714791219"/>
    <n v="-0.92498230714791219"/>
    <n v="-0.92498230714791219"/>
    <n v="-0.9249823071479121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0817610062893053"/>
    <n v="-0.30817610062893053"/>
    <n v="-0.30817610062893053"/>
    <n v="-0.30817610062893053"/>
    <n v="-1"/>
    <n v="-0.39024390243902429"/>
    <n v="-0.39024390243902429"/>
    <n v="-0.39024390243902429"/>
    <n v="-0.39024390243902429"/>
    <n v="-1"/>
    <n v="-0.95984943538268508"/>
    <n v="-0.95984943538268508"/>
    <n v="-0.95984943538268508"/>
    <n v="-0.95984943538268508"/>
    <n v="-1"/>
    <n v="1"/>
    <n v="1"/>
    <n v="1"/>
    <n v="1"/>
    <n v="-1"/>
    <n v="-0.76400154499806872"/>
    <n v="-0.76400154499806872"/>
    <n v="-0.76400154499806872"/>
    <n v="-0.76400154499806872"/>
    <n v="-1"/>
    <n v="-0.71784232365145229"/>
    <n v="-0.71784232365145229"/>
    <n v="-0.71784232365145229"/>
    <n v="-0.71784232365145229"/>
    <n v="-1"/>
    <n v="-0.83873549419767912"/>
    <n v="-0.83873549419767912"/>
    <n v="-0.83873549419767912"/>
    <n v="-0.8387354941976791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827977315689997"/>
    <n v="-0.98827977315689997"/>
    <n v="-0.98827977315689997"/>
    <n v="-0.9882797731568999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0867823765020015"/>
    <n v="-0.50867823765020015"/>
    <n v="-0.50867823765020015"/>
    <n v="-0.50867823765020015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9999999999999929"/>
    <n v="0.19999999999999929"/>
    <n v="0.19999999999999929"/>
    <n v="0.19999999999999929"/>
    <n v="-1"/>
    <n v="-0.99794718671269944"/>
    <n v="-0.99794718671269944"/>
    <n v="-0.99794718671269944"/>
    <n v="-0.99794718671269944"/>
    <n v="-1"/>
    <n v="-0.99580792682926822"/>
    <n v="-0.99580792682926822"/>
    <n v="-0.99580792682926822"/>
    <n v="-0.99580792682926822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9869714373819527"/>
    <n v="-0.9869714373819527"/>
    <n v="-0.9869714373819527"/>
    <n v="-0.9869714373819527"/>
    <n v="-1"/>
    <n v="-0.14727873413319431"/>
    <n v="-0.57703141928494039"/>
    <n v="-0.4966781823013553"/>
    <n v="-0.5617092384817377"/>
    <n v="-0.20824949698189599"/>
    <n v="0.86953298739807217"/>
    <n v="-0.1604938271604939"/>
    <n v="-0.53846153846153832"/>
    <n v="-0.50943396226415105"/>
    <n v="-0.51724137931034475"/>
    <n v="-0.1785714285714288"/>
    <n v="0.89473684210526283"/>
    <n v="-0.17525773195876271"/>
    <n v="-0.5"/>
    <n v="-0.487179487179487"/>
    <n v="-0.71428571428571419"/>
    <n v="7.692307692307665E-2"/>
    <n v="0.85858585858585879"/>
    <n v="-0.2478632478632479"/>
    <n v="-0.23243243243243231"/>
    <n v="-0.44776119402985071"/>
    <n v="-0.39393939393939398"/>
    <n v="-0.13043478260869529"/>
    <n v="0.99999999999999911"/>
    <n v="-0.65217391304347827"/>
    <n v="-0.25153374233128828"/>
    <n v="-0.72519083969465647"/>
    <n v="-0.58823529411764708"/>
    <n v="-0.61904761904761862"/>
    <n v="-0.85858585858585856"/>
    <n v="-0.70186335403726718"/>
    <n v="-0.12910311165344709"/>
    <n v="-0.76210550301925495"/>
    <n v="-0.57347670250896066"/>
    <n v="-0.61479116786379306"/>
    <n v="-0.86303387334315174"/>
    <x v="4"/>
    <x v="0"/>
  </r>
  <r>
    <x v="31"/>
    <n v="1"/>
    <s v="9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56097560975609762"/>
    <n v="-0.56097560975609762"/>
    <n v="-0.56097560975609762"/>
    <n v="-0.56097560975609762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131634819532908"/>
    <n v="-0.8131634819532908"/>
    <n v="-0.8131634819532908"/>
    <n v="-0.813163481953290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9.4339622641509191E-2"/>
    <n v="-9.4339622641509191E-2"/>
    <n v="-9.4339622641509191E-2"/>
    <n v="-9.4339622641509191E-2"/>
    <n v="-1"/>
    <n v="-0.19512195121951209"/>
    <n v="-0.19512195121951209"/>
    <n v="-0.19512195121951209"/>
    <n v="-0.19512195121951209"/>
    <n v="-1"/>
    <n v="-0.95984943538268508"/>
    <n v="-0.95984943538268508"/>
    <n v="-0.95984943538268508"/>
    <n v="-0.95984943538268508"/>
    <n v="-1"/>
    <n v="1"/>
    <n v="1"/>
    <n v="1"/>
    <n v="1"/>
    <n v="-1"/>
    <n v="-0.6319042101197373"/>
    <n v="-0.6319042101197373"/>
    <n v="-0.6319042101197373"/>
    <n v="-0.6319042101197373"/>
    <n v="-1"/>
    <n v="-0.92116182572614103"/>
    <n v="-0.92116182572614103"/>
    <n v="-0.92116182572614103"/>
    <n v="-0.92116182572614103"/>
    <n v="-1"/>
    <n v="-0.6494597839135654"/>
    <n v="-0.6494597839135654"/>
    <n v="-0.6494597839135654"/>
    <n v="-0.6494597839135654"/>
    <n v="-1"/>
    <n v="-0.1707317073170731"/>
    <n v="-0.1707317073170731"/>
    <n v="-0.1707317073170731"/>
    <n v="-0.1707317073170731"/>
    <n v="-1"/>
    <n v="-0.44378698224852081"/>
    <n v="-0.44378698224852081"/>
    <n v="-0.44378698224852081"/>
    <n v="-0.44378698224852081"/>
    <n v="-1"/>
    <n v="-0.77931034482758621"/>
    <n v="-0.77931034482758621"/>
    <n v="-0.77931034482758621"/>
    <n v="-0.77931034482758621"/>
    <n v="-1"/>
    <n v="-0.86503067484662588"/>
    <n v="-0.86503067484662588"/>
    <n v="-0.86503067484662588"/>
    <n v="-0.86503067484662588"/>
    <n v="-1"/>
    <n v="-0.1160680529300568"/>
    <n v="-0.1160680529300568"/>
    <n v="-0.1160680529300568"/>
    <n v="-0.116068052930056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5287049399198915"/>
    <n v="-0.65287049399198915"/>
    <n v="-0.65287049399198915"/>
    <n v="-0.65287049399198915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80246913580246892"/>
    <n v="0.80246913580246892"/>
    <n v="0.80246913580246892"/>
    <n v="0.80246913580246892"/>
    <n v="-1"/>
    <n v="-0.31428571428571489"/>
    <n v="-0.31428571428571489"/>
    <n v="-0.31428571428571489"/>
    <n v="-0.31428571428571489"/>
    <n v="-1"/>
    <n v="-0.96454231594662687"/>
    <n v="-0.96454231594662687"/>
    <n v="-0.96454231594662687"/>
    <n v="-0.96454231594662687"/>
    <n v="-1"/>
    <n v="-0.94626524390243894"/>
    <n v="-0.94626524390243894"/>
    <n v="-0.94626524390243894"/>
    <n v="-0.94626524390243894"/>
    <n v="-1"/>
    <n v="-0.84663293110159599"/>
    <n v="-0.84663293110159599"/>
    <n v="-0.84663293110159599"/>
    <n v="-0.84663293110159599"/>
    <n v="-1"/>
    <n v="-0.55662650602409647"/>
    <n v="-0.55662650602409647"/>
    <n v="-0.55662650602409647"/>
    <n v="-0.55662650602409647"/>
    <n v="-1"/>
    <n v="-0.94603553945187524"/>
    <n v="-0.94603553945187524"/>
    <n v="-0.94603553945187524"/>
    <n v="-0.94603553945187524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1"/>
    <n v="1"/>
    <s v="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1"/>
    <n v="1"/>
    <s v="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8271604938271597"/>
    <n v="-0.61538461538461542"/>
    <n v="-0.1320754716981134"/>
    <n v="0.152542372881356"/>
    <n v="-0.1071428571428559"/>
    <n v="0.8421052631578938"/>
    <n v="-0.38271604938271597"/>
    <n v="-0.61538461538461542"/>
    <n v="-0.1320754716981134"/>
    <n v="0.1724137931034482"/>
    <n v="-0.1071428571428559"/>
    <n v="0.8421052631578938"/>
    <n v="-0.15463917525773191"/>
    <n v="-0.3125"/>
    <n v="-2.564102564102555E-2"/>
    <n v="0.28571428571428581"/>
    <n v="0.31868131868131838"/>
    <n v="0.93939393939393967"/>
    <n v="-0.57264957264957261"/>
    <n v="-0.72972972972972983"/>
    <n v="-0.31343283582089548"/>
    <n v="3.030303030303028E-2"/>
    <n v="-0.27536231884057999"/>
    <n v="0.8421052631578938"/>
    <n v="-1"/>
    <n v="-1"/>
    <n v="-1"/>
    <n v="-1"/>
    <n v="-1"/>
    <n v="-1"/>
    <n v="-1"/>
    <n v="-1"/>
    <n v="-1"/>
    <n v="-1"/>
    <n v="-1"/>
    <n v="-1"/>
    <x v="2"/>
    <x v="1"/>
  </r>
  <r>
    <x v="31"/>
    <n v="1"/>
    <s v="9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46341463414634138"/>
    <n v="-0.46341463414634138"/>
    <n v="-0.46341463414634138"/>
    <n v="-0.46341463414634138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1224489795918364"/>
    <n v="0.1224489795918364"/>
    <n v="0.1224489795918364"/>
    <n v="0.1224489795918364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-0.94632011432654517"/>
    <n v="-0.94632011432654517"/>
    <n v="-0.94632011432654517"/>
    <n v="-0.94632011432654517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2073170731707317"/>
    <n v="-0.2073170731707317"/>
    <n v="-0.2073170731707317"/>
    <n v="-0.2073170731707317"/>
    <n v="-1"/>
    <n v="-0.70414201183431957"/>
    <n v="-0.70414201183431957"/>
    <n v="-0.70414201183431957"/>
    <n v="-0.70414201183431957"/>
    <n v="-1"/>
    <n v="-0.86206896551724133"/>
    <n v="-0.86206896551724133"/>
    <n v="-0.86206896551724133"/>
    <n v="-0.86206896551724133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7659574468085069"/>
    <n v="0.27659574468085069"/>
    <n v="0.27659574468085069"/>
    <n v="0.27659574468085069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37037037037037052"/>
    <n v="-0.37037037037037052"/>
    <n v="-0.37037037037037052"/>
    <n v="-0.37037037037037052"/>
    <n v="-1"/>
    <n v="0.90909090909090917"/>
    <n v="0.90909090909090917"/>
    <n v="0.90909090909090917"/>
    <n v="0.90909090909090917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18518518518518509"/>
    <n v="-0.45769230769230762"/>
    <n v="-9.9056603773584939E-2"/>
    <n v="-0.1186440677966101"/>
    <n v="-8.9285714285711748E-3"/>
    <m/>
    <n v="-0.20987654320987659"/>
    <n v="-0.5"/>
    <n v="-0.16981132075471719"/>
    <n v="-6.8965517241379226E-2"/>
    <n v="-3.5714285714284699E-2"/>
    <m/>
    <n v="-3.0927835051546278E-2"/>
    <n v="-0.27499999999999991"/>
    <n v="-9.4017094017093905E-2"/>
    <n v="-0.14285714285714279"/>
    <n v="0.29670329670329648"/>
    <m/>
    <n v="-0.36752136752136733"/>
    <n v="-0.48108108108108111"/>
    <n v="-8.9552238805970186E-2"/>
    <n v="-0.1515151515151516"/>
    <n v="-4.3478260869566299E-2"/>
    <m/>
    <n v="-0.89565217391304341"/>
    <n v="-0.754601226993865"/>
    <n v="-0.70992366412213737"/>
    <n v="-0.82352941176470584"/>
    <n v="-0.78571428571428603"/>
    <m/>
    <n v="-0.90792838874680304"/>
    <n v="-0.72080536912751669"/>
    <n v="-0.80206555904804677"/>
    <n v="-0.86570111915734038"/>
    <n v="-0.78571428571428603"/>
    <m/>
    <x v="3"/>
    <x v="1"/>
  </r>
  <r>
    <x v="31"/>
    <n v="1"/>
    <s v="90th"/>
    <n v="0"/>
    <n v="1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0.6470588235294118"/>
    <n v="-0.6470588235294118"/>
    <n v="-0.6470588235294118"/>
    <n v="-0.6470588235294118"/>
    <n v="-1"/>
    <n v="-0.82198952879581155"/>
    <n v="-0.82198952879581155"/>
    <n v="-0.82198952879581155"/>
    <n v="-0.82198952879581155"/>
    <n v="-1"/>
    <n v="-0.12195121951219499"/>
    <n v="-0.12195121951219499"/>
    <n v="-0.12195121951219499"/>
    <n v="-0.12195121951219499"/>
    <n v="-1"/>
    <n v="-0.36585365853658519"/>
    <n v="-0.36585365853658519"/>
    <n v="-0.36585365853658519"/>
    <n v="-0.36585365853658519"/>
    <n v="-1"/>
    <n v="-0.98953427524856108"/>
    <n v="-0.98953427524856108"/>
    <n v="-0.98953427524856108"/>
    <n v="-0.98953427524856108"/>
    <n v="-1"/>
    <n v="-1"/>
    <n v="-1"/>
    <n v="-1"/>
    <n v="-1"/>
    <n v="-1"/>
    <n v="0.4489795918367343"/>
    <n v="0.4489795918367343"/>
    <n v="0.4489795918367343"/>
    <n v="0.4489795918367343"/>
    <n v="-1"/>
    <n v="-0.83297947629157809"/>
    <n v="-0.83297947629157809"/>
    <n v="-0.83297947629157809"/>
    <n v="-0.83297947629157809"/>
    <n v="-1"/>
    <n v="-0.53518123667377404"/>
    <n v="-0.53518123667377404"/>
    <n v="-0.53518123667377404"/>
    <n v="-0.53518123667377404"/>
    <n v="-1"/>
    <n v="-0.83878504672897192"/>
    <n v="-0.83878504672897192"/>
    <n v="-0.83878504672897192"/>
    <n v="-0.83878504672897192"/>
    <n v="-1"/>
    <n v="-0.89199255121042831"/>
    <n v="-0.89199255121042831"/>
    <n v="-0.89199255121042831"/>
    <n v="-0.89199255121042831"/>
    <n v="-1"/>
    <n v="-0.32075471698113178"/>
    <n v="-0.32075471698113178"/>
    <n v="-0.32075471698113178"/>
    <n v="-0.32075471698113178"/>
    <n v="-1"/>
    <n v="-0.42682926829268292"/>
    <n v="-0.42682926829268292"/>
    <n v="-0.42682926829268292"/>
    <n v="-0.42682926829268292"/>
    <n v="-1"/>
    <n v="-0.65621079046424091"/>
    <n v="-0.65621079046424091"/>
    <n v="-0.65621079046424091"/>
    <n v="-0.65621079046424091"/>
    <n v="-1"/>
    <n v="-0.8737942122186495"/>
    <n v="-0.8737942122186495"/>
    <n v="-0.8737942122186495"/>
    <n v="-0.8737942122186495"/>
    <n v="-1"/>
    <n v="-0.39513325608342992"/>
    <n v="-0.39513325608342992"/>
    <n v="-0.39513325608342992"/>
    <n v="-0.39513325608342992"/>
    <n v="-1"/>
    <n v="-0.78215767634854771"/>
    <n v="-0.78215767634854771"/>
    <n v="-0.78215767634854771"/>
    <n v="-0.78215767634854771"/>
    <n v="-1"/>
    <n v="-0.60664265706282516"/>
    <n v="-0.60664265706282516"/>
    <n v="-0.60664265706282516"/>
    <n v="-0.60664265706282516"/>
    <n v="-1"/>
    <n v="-0.19512195121951209"/>
    <n v="-0.19512195121951209"/>
    <n v="-0.19512195121951209"/>
    <n v="-0.19512195121951209"/>
    <n v="-1"/>
    <n v="-0.69230769230769229"/>
    <n v="-0.69230769230769229"/>
    <n v="-0.69230769230769229"/>
    <n v="-0.69230769230769229"/>
    <n v="-1"/>
    <n v="-0.69655172413793109"/>
    <n v="-0.69655172413793109"/>
    <n v="-0.69655172413793109"/>
    <n v="-0.69655172413793109"/>
    <n v="-1"/>
    <n v="-0.9263803680981596"/>
    <n v="-0.9263803680981596"/>
    <n v="-0.9263803680981596"/>
    <n v="-0.9263803680981596"/>
    <n v="-1"/>
    <n v="-0.98374291115311918"/>
    <n v="-0.98374291115311918"/>
    <n v="-0.98374291115311918"/>
    <n v="-0.98374291115311918"/>
    <n v="-1"/>
    <n v="0.27659574468085069"/>
    <n v="0.27659574468085069"/>
    <n v="0.27659574468085069"/>
    <n v="0.27659574468085069"/>
    <n v="-1"/>
    <n v="0.75757575757575779"/>
    <n v="0.75757575757575779"/>
    <n v="0.75757575757575779"/>
    <n v="0.75757575757575779"/>
    <n v="-1"/>
    <n v="-0.33511348464619478"/>
    <n v="-0.33511348464619478"/>
    <n v="-0.33511348464619478"/>
    <n v="-0.33511348464619478"/>
    <n v="-1"/>
    <n v="-0.44444444444444442"/>
    <n v="-0.44444444444444442"/>
    <n v="-0.44444444444444442"/>
    <n v="-0.44444444444444442"/>
    <n v="-1"/>
    <n v="0.90909090909090917"/>
    <n v="0.90909090909090917"/>
    <n v="0.90909090909090917"/>
    <n v="0.90909090909090917"/>
    <n v="-1"/>
    <n v="0.50617283950617264"/>
    <n v="0.50617283950617264"/>
    <n v="0.50617283950617264"/>
    <n v="0.50617283950617264"/>
    <n v="-1"/>
    <n v="-8.5714285714286298E-2"/>
    <n v="-8.5714285714286298E-2"/>
    <n v="-8.5714285714286298E-2"/>
    <n v="-8.5714285714286298E-2"/>
    <n v="-1"/>
    <n v="-0.99794718671269944"/>
    <n v="-0.99794718671269944"/>
    <n v="-0.99794718671269944"/>
    <n v="-0.99794718671269944"/>
    <n v="-1"/>
    <n v="-0.97942073170731703"/>
    <n v="-0.97942073170731703"/>
    <n v="-0.97942073170731703"/>
    <n v="-0.97942073170731703"/>
    <n v="-1"/>
    <n v="-0.87465940054495916"/>
    <n v="-0.87465940054495916"/>
    <n v="-0.87465940054495916"/>
    <n v="-0.87465940054495916"/>
    <n v="-1"/>
    <n v="-0.48915662650602409"/>
    <n v="-0.48915662650602409"/>
    <n v="-0.48915662650602409"/>
    <n v="-0.48915662650602409"/>
    <n v="-1"/>
    <n v="-0.9780287553482635"/>
    <n v="-0.9780287553482635"/>
    <n v="-0.9780287553482635"/>
    <n v="-0.9780287553482635"/>
    <n v="-1"/>
    <n v="-0.28466630882089827"/>
    <n v="-0.47079152731326629"/>
    <n v="-8.4598031173092725E-2"/>
    <n v="-0.35323016457872752"/>
    <n v="-0.1163302277432834"/>
    <n v="0.64073226544622397"/>
    <n v="-0.28395061728395049"/>
    <n v="-0.49230769230769228"/>
    <n v="-7.5471698113207752E-2"/>
    <n v="-0.31034482758620691"/>
    <n v="-0.1071428571428559"/>
    <n v="0.68421052631578849"/>
    <n v="-0.44329896907216482"/>
    <n v="-0.7"/>
    <n v="-0.58974358974358965"/>
    <n v="-0.7857142857142857"/>
    <n v="-5.4945054945055638E-2"/>
    <n v="-0.83838383838383823"/>
    <n v="-9.4017094017093905E-2"/>
    <n v="-0.1243243243243244"/>
    <n v="0.94029850746268662"/>
    <n v="0.45454545454545442"/>
    <n v="0.33333333333333393"/>
    <n v="0.99999999999999911"/>
    <n v="-0.26956521739130429"/>
    <n v="6.7484662576687171E-2"/>
    <n v="0.78625954198473269"/>
    <n v="0.29411764705882359"/>
    <n v="-9.5238095238094012E-2"/>
    <n v="0.83838383838383845"/>
    <n v="-0.32575250836120401"/>
    <n v="0.20912276533824331"/>
    <n v="0.15114503816793889"/>
    <n v="0.14900153609831029"/>
    <n v="-9.0211640211638855E-2"/>
    <n v="0.85632814213643349"/>
    <x v="4"/>
    <x v="1"/>
  </r>
  <r>
    <x v="32"/>
    <n v="0"/>
    <s v="3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2"/>
    <n v="0"/>
    <s v="3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4762915782024049"/>
    <n v="-0.94762915782024049"/>
    <n v="-0.94762915782024049"/>
    <n v="-0.9476291578202404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62054507337526"/>
    <n v="-0.262054507337526"/>
    <n v="-0.262054507337526"/>
    <n v="-0.262054507337526"/>
    <n v="-1"/>
    <n v="-0.30487804878048791"/>
    <n v="-0.30487804878048791"/>
    <n v="-0.30487804878048791"/>
    <n v="-0.30487804878048791"/>
    <n v="-1"/>
    <n v="-0.96486825595984949"/>
    <n v="-0.96486825595984949"/>
    <n v="-0.96486825595984949"/>
    <n v="-0.96486825595984949"/>
    <n v="-1"/>
    <n v="1"/>
    <n v="1"/>
    <n v="1"/>
    <n v="1"/>
    <n v="-1"/>
    <n v="-0.84086519891850131"/>
    <n v="-0.84086519891850131"/>
    <n v="-0.84086519891850131"/>
    <n v="-0.84086519891850131"/>
    <n v="-1"/>
    <n v="-0.87759336099585061"/>
    <n v="-0.87759336099585061"/>
    <n v="-0.87759336099585061"/>
    <n v="-0.87759336099585061"/>
    <n v="-1"/>
    <n v="-0.86394557823129259"/>
    <n v="-0.86394557823129259"/>
    <n v="-0.86394557823129259"/>
    <n v="-0.8639455782312925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4536862003780722"/>
    <n v="-0.84536862003780722"/>
    <n v="-0.84536862003780722"/>
    <n v="-0.8453686200378072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1695594125500661"/>
    <n v="-0.71695594125500661"/>
    <n v="-0.71695594125500661"/>
    <n v="-0.71695594125500661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720070915368109"/>
    <n v="-0.99720070915368109"/>
    <n v="-0.99720070915368109"/>
    <n v="-0.99720070915368109"/>
    <n v="-1"/>
    <n v="-0.99161585365853655"/>
    <n v="-0.99161585365853655"/>
    <n v="-0.99161585365853655"/>
    <n v="-0.99161585365853655"/>
    <n v="-1"/>
    <n v="-0.8147138964577656"/>
    <n v="-0.8147138964577656"/>
    <n v="-0.8147138964577656"/>
    <n v="-0.8147138964577656"/>
    <n v="-1"/>
    <n v="-0.95180722891566272"/>
    <n v="-0.95180722891566272"/>
    <n v="-0.95180722891566272"/>
    <n v="-0.95180722891566272"/>
    <n v="-1"/>
    <n v="-0.99082604170681876"/>
    <n v="-0.99082604170681876"/>
    <n v="-0.99082604170681876"/>
    <n v="-0.99082604170681876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2"/>
    <n v="0"/>
    <s v="3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2"/>
    <n v="0"/>
    <s v="3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38461538461538458"/>
    <n v="3.7735849056603772E-2"/>
    <n v="-0.52542372881355925"/>
    <n v="0.1836734693877542"/>
    <n v="0.78947368421052566"/>
    <n v="-0.1604938271604939"/>
    <n v="-0.38461538461538458"/>
    <n v="3.7735849056603772E-2"/>
    <n v="-0.51724137931034475"/>
    <n v="0.10714285714285771"/>
    <n v="0.78947368421052566"/>
    <n v="3.09278350515465E-2"/>
    <n v="-0.125"/>
    <n v="0.12820512820512839"/>
    <n v="-0.4285714285714286"/>
    <n v="0.45054945054945161"/>
    <n v="0.91919191919191934"/>
    <n v="-0.41880341880341859"/>
    <n v="-0.56756756756756754"/>
    <n v="-0.1791044776119404"/>
    <n v="-0.57575757575757591"/>
    <n v="0.1884057971014492"/>
    <n v="0.78947368421052566"/>
    <n v="-1"/>
    <n v="-1"/>
    <n v="-1"/>
    <n v="-1"/>
    <n v="-0.76190476190476186"/>
    <n v="-1"/>
    <n v="-1"/>
    <n v="-1"/>
    <n v="-1"/>
    <n v="-1"/>
    <n v="-0.76450689565443652"/>
    <n v="-1"/>
    <x v="3"/>
    <x v="0"/>
  </r>
  <r>
    <x v="32"/>
    <n v="0"/>
    <s v="3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5329087048832262"/>
    <n v="-0.95329087048832262"/>
    <n v="-0.95329087048832262"/>
    <n v="-0.95329087048832262"/>
    <n v="-1"/>
    <n v="-0.74200426439232414"/>
    <n v="-0.74200426439232414"/>
    <n v="-0.74200426439232414"/>
    <n v="-0.74200426439232414"/>
    <n v="-1"/>
    <n v="-0.94042056074766345"/>
    <n v="-0.94042056074766345"/>
    <n v="-0.94042056074766345"/>
    <n v="-0.94042056074766345"/>
    <n v="-1"/>
    <n v="-0.89199255121042831"/>
    <n v="-0.89199255121042831"/>
    <n v="-0.89199255121042831"/>
    <n v="-0.89199255121042831"/>
    <n v="-1"/>
    <n v="-0.29979035639412982"/>
    <n v="-0.29979035639412982"/>
    <n v="-0.29979035639412982"/>
    <n v="-0.29979035639412982"/>
    <n v="-1"/>
    <n v="-0.35365853658536572"/>
    <n v="-0.35365853658536572"/>
    <n v="-0.35365853658536572"/>
    <n v="-0.35365853658536572"/>
    <n v="-1"/>
    <n v="-0.95984943538268508"/>
    <n v="-0.95984943538268508"/>
    <n v="-0.95984943538268508"/>
    <n v="-0.95984943538268508"/>
    <n v="-1"/>
    <n v="1"/>
    <n v="1"/>
    <n v="1"/>
    <n v="1"/>
    <n v="-1"/>
    <n v="-0.8393202008497489"/>
    <n v="-0.8393202008497489"/>
    <n v="-0.8393202008497489"/>
    <n v="-0.8393202008497489"/>
    <n v="-1"/>
    <n v="-0.77593360995850613"/>
    <n v="-0.77593360995850613"/>
    <n v="-0.77593360995850613"/>
    <n v="-0.77593360995850613"/>
    <n v="-1"/>
    <n v="-0.89915966386554624"/>
    <n v="-0.89915966386554624"/>
    <n v="-0.89915966386554624"/>
    <n v="-0.8991596638655462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8695652173913053"/>
    <n v="-0.88695652173913053"/>
    <n v="-0.88695652173913053"/>
    <n v="-0.8869565217391305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9359145527369809"/>
    <n v="-0.19359145527369809"/>
    <n v="-0.19359145527369809"/>
    <n v="-0.19359145527369809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720070915368109"/>
    <n v="-0.99720070915368109"/>
    <n v="-0.99720070915368109"/>
    <n v="-0.99720070915368109"/>
    <n v="-1"/>
    <n v="-0.99390243902439013"/>
    <n v="-0.99390243902439013"/>
    <n v="-0.99390243902439013"/>
    <n v="-0.99390243902439013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98265428053810278"/>
    <n v="-0.98265428053810278"/>
    <n v="-0.98265428053810278"/>
    <n v="-0.98265428053810278"/>
    <n v="-1"/>
    <n v="-2.0902090209020899E-2"/>
    <n v="-0.52947448591012947"/>
    <n v="-0.26377732112833918"/>
    <n v="-0.47776472562510469"/>
    <n v="6.6831683168322442E-2"/>
    <n v="0.70036477331943647"/>
    <n v="-3.7037037037037202E-2"/>
    <n v="-0.53846153846153832"/>
    <n v="-0.30188679245283029"/>
    <n v="-0.51724137931034475"/>
    <n v="3.5714285714286483E-2"/>
    <n v="0.73684210526315752"/>
    <n v="-0.17525773195876271"/>
    <n v="-0.375"/>
    <n v="-0.36752136752136733"/>
    <n v="-0.5"/>
    <n v="0.27472527472527458"/>
    <n v="0.75757575757575779"/>
    <n v="-5.9829059829059623E-2"/>
    <n v="-0.40540540540540532"/>
    <n v="-5.9701492537313383E-2"/>
    <n v="-0.39393939393939398"/>
    <n v="0.33333333333333393"/>
    <n v="0.89473684210526283"/>
    <n v="-0.46086956521739131"/>
    <n v="-0.57055214723926384"/>
    <n v="-0.43511450381679401"/>
    <n v="-0.76470588235294112"/>
    <n v="-0.45238095238095122"/>
    <n v="-0.79797979797979801"/>
    <n v="-0.56869565217391305"/>
    <n v="-0.50030506406345321"/>
    <n v="-0.57995693873556475"/>
    <n v="-0.75627240143369179"/>
    <n v="-0.4553898482469898"/>
    <n v="-0.79815518176885514"/>
    <x v="4"/>
    <x v="0"/>
  </r>
  <r>
    <x v="33"/>
    <n v="1"/>
    <s v="7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0612244897959151"/>
    <n v="0.30612244897959151"/>
    <n v="0.30612244897959151"/>
    <n v="0.30612244897959151"/>
    <n v="-1"/>
    <n v="-0.94479830148619948"/>
    <n v="-0.94479830148619948"/>
    <n v="-0.94479830148619948"/>
    <n v="-0.9447983014861994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991614255765197"/>
    <n v="-0.1991614255765197"/>
    <n v="-0.1991614255765197"/>
    <n v="-0.1991614255765197"/>
    <n v="-1"/>
    <n v="-0.2073170731707317"/>
    <n v="-0.2073170731707317"/>
    <n v="-0.2073170731707317"/>
    <n v="-0.2073170731707317"/>
    <n v="-1"/>
    <n v="-0.95984943538268508"/>
    <n v="-0.95984943538268508"/>
    <n v="-0.95984943538268508"/>
    <n v="-0.95984943538268508"/>
    <n v="-1"/>
    <n v="1"/>
    <n v="1"/>
    <n v="1"/>
    <n v="1"/>
    <n v="-1"/>
    <n v="-0.8339127076091154"/>
    <n v="-0.8339127076091154"/>
    <n v="-0.8339127076091154"/>
    <n v="-0.8339127076091154"/>
    <n v="-1"/>
    <n v="-0.67842323651452285"/>
    <n v="-0.67842323651452285"/>
    <n v="-0.67842323651452285"/>
    <n v="-0.67842323651452285"/>
    <n v="-1"/>
    <n v="-0.90676270508203283"/>
    <n v="-0.90676270508203283"/>
    <n v="-0.90676270508203283"/>
    <n v="-0.9067627050820328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281663516068064"/>
    <n v="-0.99281663516068064"/>
    <n v="-0.99281663516068064"/>
    <n v="-0.9928166351606806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6061415220293711"/>
    <n v="-0.46061415220293711"/>
    <n v="-0.46061415220293711"/>
    <n v="-0.46061415220293711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776056732294482"/>
    <n v="-0.99776056732294482"/>
    <n v="-0.99776056732294482"/>
    <n v="-0.99776056732294482"/>
    <n v="-1"/>
    <n v="-0.99580792682926822"/>
    <n v="-0.99580792682926822"/>
    <n v="-0.99580792682926822"/>
    <n v="-0.99580792682926822"/>
    <n v="-1"/>
    <n v="-0.84663293110159599"/>
    <n v="-0.84663293110159599"/>
    <n v="-0.84663293110159599"/>
    <n v="-0.84663293110159599"/>
    <n v="-1"/>
    <n v="-0.85060240963855427"/>
    <n v="-0.85060240963855427"/>
    <n v="-0.85060240963855427"/>
    <n v="-0.85060240963855427"/>
    <n v="-1"/>
    <n v="-0.99151987048529466"/>
    <n v="-0.99151987048529466"/>
    <n v="-0.99151987048529466"/>
    <n v="-0.99151987048529466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3"/>
    <n v="1"/>
    <s v="7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0864197530864201"/>
    <n v="0"/>
    <n v="-0.49056603773584923"/>
    <n v="-0.55932203389830515"/>
    <n v="-0.1964285714285712"/>
    <n v="0.9210526315789469"/>
    <n v="-0.30864197530864201"/>
    <n v="0"/>
    <n v="-0.49056603773584923"/>
    <n v="-0.55172413793103448"/>
    <n v="-0.1964285714285712"/>
    <n v="0.9210526315789469"/>
    <n v="-0.21649484536082461"/>
    <n v="0.13750000000000021"/>
    <n v="-0.55555555555555536"/>
    <n v="-0.5"/>
    <n v="0.1208791208791213"/>
    <n v="0.93939393939393967"/>
    <n v="-0.41880341880341859"/>
    <n v="-0.25405405405405412"/>
    <n v="-0.41791044776119413"/>
    <n v="-0.57575757575757591"/>
    <n v="-0.15942028985507231"/>
    <n v="0.99999999999999911"/>
    <n v="-0.79130434782608694"/>
    <n v="-0.90184049079754602"/>
    <n v="-0.63358778625954204"/>
    <n v="-0.94117647058823528"/>
    <n v="-0.69047619047619113"/>
    <n v="-0.93939393939393945"/>
    <n v="-0.80434782608695654"/>
    <n v="-0.91335339041888453"/>
    <n v="-0.68747193533902107"/>
    <n v="-0.93732718894009215"/>
    <n v="-0.68658008658008707"/>
    <n v="-0.94159819980114079"/>
    <x v="1"/>
    <x v="0"/>
  </r>
  <r>
    <x v="33"/>
    <n v="1"/>
    <s v="7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3"/>
    <n v="1"/>
    <s v="7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47692307692307701"/>
    <n v="-0.5660377358490567"/>
    <n v="-0.52542372881355925"/>
    <n v="7.1428571428571175E-2"/>
    <n v="0.8421052631578938"/>
    <n v="-0.40740740740740738"/>
    <n v="-0.47692307692307701"/>
    <n v="-0.5660377358490567"/>
    <n v="-0.51724137931034475"/>
    <n v="7.1428571428571175E-2"/>
    <n v="0.8421052631578938"/>
    <n v="-0.17525773195876271"/>
    <n v="-0.2"/>
    <n v="-0.41880341880341859"/>
    <n v="-0.4285714285714286"/>
    <n v="0.42857142857142788"/>
    <n v="0.93939393939393967"/>
    <n v="-0.58974358974358965"/>
    <n v="-0.63243243243243241"/>
    <n v="-0.65671641791044777"/>
    <n v="-0.57575757575757591"/>
    <n v="-0.13043478260869529"/>
    <n v="0.8421052631578938"/>
    <n v="-1"/>
    <n v="-1"/>
    <n v="-1"/>
    <n v="-1"/>
    <n v="-1"/>
    <n v="-1"/>
    <n v="-1"/>
    <n v="-1"/>
    <n v="-1"/>
    <n v="-1"/>
    <n v="-1"/>
    <n v="-1"/>
    <x v="3"/>
    <x v="0"/>
  </r>
  <r>
    <x v="33"/>
    <n v="1"/>
    <s v="7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116169544740983"/>
    <n v="-0.98116169544740983"/>
    <n v="-0.98116169544740983"/>
    <n v="-0.98116169544740983"/>
    <n v="-1"/>
    <n v="-1"/>
    <n v="-1"/>
    <n v="-1"/>
    <n v="-1"/>
    <n v="-1"/>
    <n v="0.35714285714285682"/>
    <n v="0.35714285714285682"/>
    <n v="0.35714285714285682"/>
    <n v="0.35714285714285682"/>
    <n v="-1"/>
    <n v="-0.95612172682236363"/>
    <n v="-0.95612172682236363"/>
    <n v="-0.95612172682236363"/>
    <n v="-0.95612172682236363"/>
    <n v="-1"/>
    <n v="-0.8081023454157783"/>
    <n v="-0.8081023454157783"/>
    <n v="-0.8081023454157783"/>
    <n v="-0.8081023454157783"/>
    <n v="-1"/>
    <n v="-0.99182242990654201"/>
    <n v="-0.99182242990654201"/>
    <n v="-0.99182242990654201"/>
    <n v="-0.99182242990654201"/>
    <n v="-1"/>
    <n v="-0.89199255121042831"/>
    <n v="-0.89199255121042831"/>
    <n v="-0.89199255121042831"/>
    <n v="-0.89199255121042831"/>
    <n v="-1"/>
    <n v="-0.37526205450733729"/>
    <n v="-0.37526205450733729"/>
    <n v="-0.37526205450733729"/>
    <n v="-0.37526205450733729"/>
    <n v="-1"/>
    <n v="-0.41463414634146328"/>
    <n v="-0.41463414634146328"/>
    <n v="-0.41463414634146328"/>
    <n v="-0.41463414634146328"/>
    <n v="-1"/>
    <n v="-0.96486825595984949"/>
    <n v="-0.96486825595984949"/>
    <n v="-0.96486825595984949"/>
    <n v="-0.96486825595984949"/>
    <n v="-1"/>
    <n v="1"/>
    <n v="1"/>
    <n v="1"/>
    <n v="1"/>
    <n v="-1"/>
    <n v="-0.80417149478563144"/>
    <n v="-0.80417149478563144"/>
    <n v="-0.80417149478563144"/>
    <n v="-0.80417149478563144"/>
    <n v="-1"/>
    <n v="-0.49377593360995847"/>
    <n v="-0.49377593360995847"/>
    <n v="-0.49377593360995847"/>
    <n v="-0.49377593360995847"/>
    <n v="-1"/>
    <n v="-0.90996398559423775"/>
    <n v="-0.90996398559423775"/>
    <n v="-0.90996398559423775"/>
    <n v="-0.9099639855942377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109640831758038"/>
    <n v="-0.98109640831758038"/>
    <n v="-0.98109640831758038"/>
    <n v="-0.9810964083175803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3631508678237631"/>
    <n v="-0.23631508678237631"/>
    <n v="-0.23631508678237631"/>
    <n v="-0.23631508678237631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25714285714285617"/>
    <n v="0.25714285714285617"/>
    <n v="0.25714285714285617"/>
    <n v="0.25714285714285617"/>
    <n v="-1"/>
    <n v="-0.99832042549220867"/>
    <n v="-0.99832042549220867"/>
    <n v="-0.99832042549220867"/>
    <n v="-0.99832042549220867"/>
    <n v="-1"/>
    <n v="-0.99352134146341453"/>
    <n v="-0.99352134146341453"/>
    <n v="-0.99352134146341453"/>
    <n v="-0.99352134146341453"/>
    <n v="-1"/>
    <n v="-0.80926430517711168"/>
    <n v="-0.80926430517711168"/>
    <n v="-0.80926430517711168"/>
    <n v="-0.80926430517711168"/>
    <n v="-1"/>
    <n v="-0.79759036144578321"/>
    <n v="-0.79759036144578321"/>
    <n v="-0.79759036144578321"/>
    <n v="-0.79759036144578321"/>
    <n v="-1"/>
    <n v="-0.99390972516671161"/>
    <n v="-0.99390972516671161"/>
    <n v="-0.99390972516671161"/>
    <n v="-0.99390972516671161"/>
    <n v="-1"/>
    <n v="-0.26059392726059388"/>
    <n v="-0.48669438669438669"/>
    <n v="-0.42886282508924012"/>
    <n v="-0.54557947778286775"/>
    <n v="-0.1192084942084914"/>
    <n v="0.76529160739687008"/>
    <n v="-0.29629629629629628"/>
    <n v="-0.53846153846153832"/>
    <n v="-0.43396226415094352"/>
    <n v="-0.51724137931034475"/>
    <n v="-0.14285714285714229"/>
    <n v="0.78947368421052566"/>
    <n v="-0.31958762886597941"/>
    <n v="-0.5"/>
    <n v="-0.58974358974358965"/>
    <n v="-0.5714285714285714"/>
    <n v="9.8901098901099438E-2"/>
    <n v="0.85858585858585879"/>
    <n v="-5.9829059829059623E-2"/>
    <n v="-0.30810810810810813"/>
    <n v="-0.1343283582089552"/>
    <n v="-0.39393939393939398"/>
    <n v="0.2463768115942031"/>
    <n v="0.94736842105263097"/>
    <n v="-0.33913043478260868"/>
    <n v="-0.33742331288343552"/>
    <n v="-0.3129770992366413"/>
    <n v="-0.70588235294117641"/>
    <n v="-0.33333333333333393"/>
    <n v="-0.87878787878787878"/>
    <n v="-0.38523761375126392"/>
    <n v="-0.22904209884075641"/>
    <n v="-0.43877002472852378"/>
    <n v="-0.69534050179211471"/>
    <n v="-0.32776230269266532"/>
    <n v="-0.88015463917525771"/>
    <x v="4"/>
    <x v="0"/>
  </r>
  <r>
    <x v="34"/>
    <n v="0"/>
    <s v="30th"/>
    <n v="0"/>
    <n v="0"/>
    <n v="0"/>
    <n v="1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4"/>
    <n v="0"/>
    <s v="30th"/>
    <n v="0"/>
    <n v="0"/>
    <n v="0"/>
    <n v="1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8676574663835805"/>
    <n v="-0.88676574663835805"/>
    <n v="-0.88676574663835805"/>
    <n v="-0.8867657466383580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33752620545073381"/>
    <n v="0.33752620545073381"/>
    <n v="0.33752620545073381"/>
    <n v="0.33752620545073381"/>
    <n v="-1"/>
    <n v="0.26829268292682928"/>
    <n v="0.26829268292682928"/>
    <n v="0.26829268292682928"/>
    <n v="0.26829268292682928"/>
    <n v="-1"/>
    <n v="-0.95984943538268508"/>
    <n v="-0.95984943538268508"/>
    <n v="-0.95984943538268508"/>
    <n v="-0.95984943538268508"/>
    <n v="-1"/>
    <n v="1"/>
    <n v="1"/>
    <n v="1"/>
    <n v="1"/>
    <n v="-1"/>
    <n v="-0.64696794129007329"/>
    <n v="-0.64696794129007329"/>
    <n v="-0.64696794129007329"/>
    <n v="-0.64696794129007329"/>
    <n v="-1"/>
    <n v="-0.83817427385892107"/>
    <n v="-0.83817427385892107"/>
    <n v="-0.83817427385892107"/>
    <n v="-0.83817427385892107"/>
    <n v="-1"/>
    <n v="-0.68587434973989603"/>
    <n v="-0.68587434973989603"/>
    <n v="-0.68587434973989603"/>
    <n v="-0.6858743497398960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0037807183364851"/>
    <n v="-0.80037807183364851"/>
    <n v="-0.80037807183364851"/>
    <n v="-0.8003780718336485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300400534045393"/>
    <n v="-0.5300400534045393"/>
    <n v="-0.5300400534045393"/>
    <n v="-0.5300400534045393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6506024096385548"/>
    <n v="-0.86506024096385548"/>
    <n v="-0.86506024096385548"/>
    <n v="-0.86506024096385548"/>
    <n v="-1"/>
    <n v="-1"/>
    <n v="-1"/>
    <n v="-1"/>
    <n v="-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4"/>
    <n v="0"/>
    <s v="30th"/>
    <n v="0"/>
    <n v="0"/>
    <n v="0"/>
    <n v="1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4"/>
    <n v="0"/>
    <s v="30th"/>
    <n v="0"/>
    <n v="0"/>
    <n v="0"/>
    <n v="1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-0.23076923076923081"/>
    <n v="-0.30188679245283029"/>
    <n v="-0.59322033898305082"/>
    <n v="-7.1428571428571175E-2"/>
    <n v="0.78947368421052566"/>
    <n v="0.33333333333333348"/>
    <n v="-0.23076923076923081"/>
    <n v="-0.30188679245283029"/>
    <n v="-0.5862068965517242"/>
    <n v="-7.1428571428571175E-2"/>
    <n v="0.78947368421052566"/>
    <n v="0.44329896907216509"/>
    <n v="0"/>
    <n v="-0.17948717948717929"/>
    <n v="-0.5"/>
    <n v="0.34065934065934123"/>
    <n v="0.91919191919191934"/>
    <n v="-7.6923076923076872E-2"/>
    <n v="-0.45945945945945937"/>
    <n v="-0.44776119402985071"/>
    <n v="-0.63636363636363646"/>
    <n v="-0.2463768115942031"/>
    <n v="0.78947368421052566"/>
    <n v="-1"/>
    <n v="-1"/>
    <n v="-1"/>
    <n v="-1"/>
    <n v="-1"/>
    <n v="-1"/>
    <n v="-1"/>
    <n v="-1"/>
    <n v="-1"/>
    <n v="-1"/>
    <n v="-1"/>
    <n v="-1"/>
    <x v="3"/>
    <x v="0"/>
  </r>
  <r>
    <x v="34"/>
    <n v="0"/>
    <s v="30th"/>
    <n v="0"/>
    <n v="0"/>
    <n v="0"/>
    <n v="1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7402689313517334"/>
    <n v="-0.87402689313517334"/>
    <n v="-0.87402689313517334"/>
    <n v="-0.874026893135173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6592178770949713"/>
    <n v="-0.86592178770949713"/>
    <n v="-0.86592178770949713"/>
    <n v="-0.86592178770949713"/>
    <n v="-1"/>
    <n v="0.23270440251572341"/>
    <n v="0.23270440251572341"/>
    <n v="0.23270440251572341"/>
    <n v="0.23270440251572341"/>
    <n v="-1"/>
    <n v="0.23170731707317119"/>
    <n v="0.23170731707317119"/>
    <n v="0.23170731707317119"/>
    <n v="0.23170731707317119"/>
    <n v="-1"/>
    <n v="-0.95984943538268508"/>
    <n v="-0.95984943538268508"/>
    <n v="-0.95984943538268508"/>
    <n v="-0.95984943538268508"/>
    <n v="-1"/>
    <n v="1"/>
    <n v="1"/>
    <n v="1"/>
    <n v="1"/>
    <n v="-1"/>
    <n v="-0.80842023947470065"/>
    <n v="-0.80842023947470065"/>
    <n v="-0.80842023947470065"/>
    <n v="-0.80842023947470065"/>
    <n v="-1"/>
    <n v="-0.75933609958506221"/>
    <n v="-0.75933609958506221"/>
    <n v="-0.75933609958506221"/>
    <n v="-0.75933609958506221"/>
    <n v="-1"/>
    <n v="-0.88435374149659873"/>
    <n v="-0.88435374149659873"/>
    <n v="-0.88435374149659873"/>
    <n v="-0.8843537414965987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4896030245746699"/>
    <n v="-0.94896030245746699"/>
    <n v="-0.94896030245746699"/>
    <n v="-0.9489603024574669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2056074766355123"/>
    <n v="-0.42056074766355123"/>
    <n v="-0.42056074766355123"/>
    <n v="-0.42056074766355123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197536624055238"/>
    <n v="-0.99197536624055238"/>
    <n v="-0.99197536624055238"/>
    <n v="-0.99197536624055238"/>
    <n v="-1"/>
    <n v="-0.99237804878048774"/>
    <n v="-0.99237804878048774"/>
    <n v="-0.99237804878048774"/>
    <n v="-0.99237804878048774"/>
    <n v="-1"/>
    <n v="-0.84663293110159599"/>
    <n v="-0.84663293110159599"/>
    <n v="-0.84663293110159599"/>
    <n v="-0.84663293110159599"/>
    <n v="-1"/>
    <n v="-0.89397590361445789"/>
    <n v="-0.89397590361445789"/>
    <n v="-0.89397590361445789"/>
    <n v="-0.89397590361445789"/>
    <n v="-1"/>
    <n v="-0.96661912654665993"/>
    <n v="-0.96661912654665993"/>
    <n v="-0.96661912654665993"/>
    <n v="-0.96661912654665993"/>
    <n v="-1"/>
    <n v="0.28164609053497941"/>
    <n v="-0.18994871794871801"/>
    <n v="8.2767295597484303E-2"/>
    <n v="-0.49830508474576279"/>
    <n v="0.21428571428571891"/>
    <n v="0.74456140350877131"/>
    <n v="0.33333333333333348"/>
    <n v="-0.23076923076923081"/>
    <n v="9.4339622641509413E-2"/>
    <n v="-0.51724137931034475"/>
    <n v="0.25"/>
    <n v="0.73684210526315752"/>
    <n v="3.09278350515465E-2"/>
    <n v="-0.25"/>
    <n v="-0.17948717948717929"/>
    <n v="-0.5714285714285714"/>
    <n v="0.18681318681318701"/>
    <n v="0.83838383838383868"/>
    <n v="0.12820512820512839"/>
    <n v="-0.18918918918918901"/>
    <n v="0.20895522388059701"/>
    <n v="-0.33333333333333331"/>
    <n v="0.33333333333333393"/>
    <n v="0.89473684210526283"/>
    <n v="-0.44347826086956521"/>
    <n v="-0.44785276073619629"/>
    <n v="-0.3282442748091603"/>
    <n v="-0.6470588235294118"/>
    <n v="-0.35714285714285632"/>
    <n v="-0.87878787878787878"/>
    <n v="-0.62898550724637681"/>
    <n v="-0.4563758389261745"/>
    <n v="-0.60644614079728587"/>
    <n v="-0.63440860215053774"/>
    <n v="-0.37104247104247018"/>
    <n v="-0.87889310906131302"/>
    <x v="4"/>
    <x v="0"/>
  </r>
  <r>
    <x v="35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5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7261146496815278"/>
    <n v="-0.87261146496815278"/>
    <n v="-0.87261146496815278"/>
    <n v="-0.872611464968152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14046121593291441"/>
    <n v="0.14046121593291441"/>
    <n v="0.14046121593291441"/>
    <n v="0.14046121593291441"/>
    <n v="-1"/>
    <n v="0.1219512195121952"/>
    <n v="0.1219512195121952"/>
    <n v="0.1219512195121952"/>
    <n v="0.1219512195121952"/>
    <n v="-1"/>
    <n v="-0.95984943538268508"/>
    <n v="-0.95984943538268508"/>
    <n v="-0.95984943538268508"/>
    <n v="-0.95984943538268508"/>
    <n v="-1"/>
    <n v="1"/>
    <n v="1"/>
    <n v="1"/>
    <n v="1"/>
    <n v="-1"/>
    <n v="-0.87717265353418306"/>
    <n v="-0.87717265353418306"/>
    <n v="-0.87717265353418306"/>
    <n v="-0.87717265353418306"/>
    <n v="-1"/>
    <n v="-0.89419087136929454"/>
    <n v="-0.89419087136929454"/>
    <n v="-0.89419087136929454"/>
    <n v="-0.89419087136929454"/>
    <n v="-1"/>
    <n v="-0.90876350540216089"/>
    <n v="-0.90876350540216089"/>
    <n v="-0.90876350540216089"/>
    <n v="-0.9087635054021608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3799621928166359"/>
    <n v="-0.73799621928166359"/>
    <n v="-0.73799621928166359"/>
    <n v="-0.7379962192816635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570093457943925"/>
    <n v="-0.7570093457943925"/>
    <n v="-0.7570093457943925"/>
    <n v="-0.7570093457943925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6506024096385548"/>
    <n v="-0.86506024096385548"/>
    <n v="-0.86506024096385548"/>
    <n v="-0.86506024096385548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5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5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41025641025641041"/>
    <n v="-0.27044025157232698"/>
    <n v="-0.62711864406779672"/>
    <n v="0.28571428571428648"/>
    <n v="0.71052631578947345"/>
    <n v="8.6419753086419693E-2"/>
    <n v="-0.38461538461538458"/>
    <n v="-0.28301886792452852"/>
    <n v="-0.65517241379310343"/>
    <n v="0.25"/>
    <n v="0.73684210526315752"/>
    <n v="0.23711340206185569"/>
    <n v="-0.25"/>
    <n v="-0.16239316239316229"/>
    <n v="-0.5714285714285714"/>
    <n v="0.53846153846153921"/>
    <n v="0.83838383838383868"/>
    <n v="-0.2478632478632479"/>
    <n v="-0.56756756756756754"/>
    <n v="-0.37313432835820892"/>
    <n v="-0.51515151515151514"/>
    <n v="0.1884057971014492"/>
    <n v="0.73684210526315752"/>
    <n v="-1"/>
    <n v="-0.87730061349693256"/>
    <n v="-0.93893129770992367"/>
    <n v="-0.82352941176470584"/>
    <n v="-0.85714285714285676"/>
    <n v="-0.93939393939393945"/>
    <n v="-1"/>
    <n v="-0.86912751677852351"/>
    <n v="-0.95516475021741232"/>
    <n v="-0.79435483870967749"/>
    <n v="-0.86023166023165987"/>
    <n v="-0.93944655453065651"/>
    <x v="3"/>
    <x v="0"/>
  </r>
  <r>
    <x v="35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4557823129251717"/>
    <n v="-0.94557823129251717"/>
    <n v="-0.94557823129251717"/>
    <n v="-0.94557823129251717"/>
    <n v="-1"/>
    <n v="-1"/>
    <n v="-1"/>
    <n v="-1"/>
    <n v="-1"/>
    <n v="-1"/>
    <n v="0.40816326530612201"/>
    <n v="0.40816326530612201"/>
    <n v="0.40816326530612201"/>
    <n v="0.40816326530612201"/>
    <n v="-1"/>
    <n v="-0.90233545647558377"/>
    <n v="-0.90233545647558377"/>
    <n v="-0.90233545647558377"/>
    <n v="-0.90233545647558377"/>
    <n v="-1"/>
    <n v="-0.85501066098081024"/>
    <n v="-0.85501066098081024"/>
    <n v="-0.85501066098081024"/>
    <n v="-0.85501066098081024"/>
    <n v="-1"/>
    <n v="-0.93224299065420557"/>
    <n v="-0.93224299065420557"/>
    <n v="-0.93224299065420557"/>
    <n v="-0.93224299065420557"/>
    <n v="-1"/>
    <n v="-0.89199255121042831"/>
    <n v="-0.89199255121042831"/>
    <n v="-0.89199255121042831"/>
    <n v="-0.89199255121042831"/>
    <n v="-1"/>
    <n v="-1.8867924528301661E-2"/>
    <n v="-1.8867924528301661E-2"/>
    <n v="-1.8867924528301661E-2"/>
    <n v="-1.8867924528301661E-2"/>
    <n v="-1"/>
    <n v="-4.878048780487787E-2"/>
    <n v="-4.878048780487787E-2"/>
    <n v="-4.878048780487787E-2"/>
    <n v="-4.878048780487787E-2"/>
    <n v="-1"/>
    <n v="-0.95984943538268508"/>
    <n v="-0.95984943538268508"/>
    <n v="-0.95984943538268508"/>
    <n v="-0.95984943538268508"/>
    <n v="-1"/>
    <n v="1"/>
    <n v="1"/>
    <n v="1"/>
    <n v="1"/>
    <n v="-1"/>
    <n v="-0.8860563924295094"/>
    <n v="-0.8860563924295094"/>
    <n v="-0.8860563924295094"/>
    <n v="-0.8860563924295094"/>
    <n v="-1"/>
    <n v="-0.81535269709543567"/>
    <n v="-0.81535269709543567"/>
    <n v="-0.81535269709543567"/>
    <n v="-0.81535269709543567"/>
    <n v="-1"/>
    <n v="-0.93717486994797916"/>
    <n v="-0.93717486994797916"/>
    <n v="-0.93717486994797916"/>
    <n v="-0.9371748699479791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465028355387525"/>
    <n v="-0.8465028355387525"/>
    <n v="-0.8465028355387525"/>
    <n v="-0.846502835538752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8584779706275019"/>
    <n v="-0.38584779706275019"/>
    <n v="-0.38584779706275019"/>
    <n v="-0.38584779706275019"/>
    <n v="-1"/>
    <n v="-0.2592592592592593"/>
    <n v="-0.2592592592592593"/>
    <n v="-0.2592592592592593"/>
    <n v="-0.2592592592592593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776056732294482"/>
    <n v="-0.99776056732294482"/>
    <n v="-0.99776056732294482"/>
    <n v="-0.99776056732294482"/>
    <n v="-1"/>
    <n v="-0.99314024390243894"/>
    <n v="-0.99314024390243894"/>
    <n v="-0.99314024390243894"/>
    <n v="-0.99314024390243894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9780287553482635"/>
    <n v="-0.9780287553482635"/>
    <n v="-0.9780287553482635"/>
    <n v="-0.9780287553482635"/>
    <n v="-1"/>
    <n v="-0.12169312169312189"/>
    <n v="-0.47609890109890102"/>
    <n v="-0.27594339622641528"/>
    <n v="-0.52542372881355925"/>
    <n v="0.26084183673469852"/>
    <n v="0.71052631578947345"/>
    <n v="-0.1604938271604939"/>
    <n v="-0.53846153846153832"/>
    <n v="-0.2452830188679247"/>
    <n v="-0.51724137931034475"/>
    <n v="0.25"/>
    <n v="0.68421052631578849"/>
    <n v="-0.17525773195876271"/>
    <n v="-0.375"/>
    <n v="-0.487179487179487"/>
    <n v="-0.5714285714285714"/>
    <n v="0.29670329670329648"/>
    <n v="0.81818181818181834"/>
    <n v="-0.1452991452991452"/>
    <n v="-0.47027027027027041"/>
    <n v="-0.20895522388059701"/>
    <n v="-0.45454545454545459"/>
    <n v="0.36231884057971092"/>
    <n v="0.94736842105263097"/>
    <n v="-0.54782608695652169"/>
    <n v="-0.64417177914110435"/>
    <n v="-0.48091603053435122"/>
    <n v="-0.76470588235294112"/>
    <n v="-0.45238095238095122"/>
    <n v="-0.83838383838383834"/>
    <n v="-0.61242236024844721"/>
    <n v="-0.58596705308114705"/>
    <n v="-0.62831024408632552"/>
    <n v="-0.75627240143369179"/>
    <n v="-0.46422136422136312"/>
    <n v="-0.83680631717481901"/>
    <x v="4"/>
    <x v="0"/>
  </r>
  <r>
    <x v="36"/>
    <n v="1"/>
    <s v="7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592592592592593"/>
    <n v="-0.55384615384615388"/>
    <n v="-0.30188679245283029"/>
    <n v="-0.45762711864406791"/>
    <n v="7.1428571428571175E-2"/>
    <n v="0.47368421052631499"/>
    <n v="-0.2592592592592593"/>
    <n v="-0.55384615384615388"/>
    <n v="-0.30188679245283029"/>
    <n v="-0.44827586206896552"/>
    <n v="7.1428571428571175E-2"/>
    <n v="0.47368421052631499"/>
    <n v="-5.1546391752577143E-2"/>
    <n v="-0.26250000000000001"/>
    <n v="-0.17948717948717929"/>
    <n v="-0.35714285714285721"/>
    <n v="0.42857142857142788"/>
    <n v="0.79797979797979823"/>
    <n v="-0.487179487179487"/>
    <n v="-0.68648648648648658"/>
    <n v="-0.44776119402985071"/>
    <n v="-0.51515151515151514"/>
    <n v="-0.13043478260869529"/>
    <n v="0.47368421052631499"/>
    <n v="-1"/>
    <n v="-1"/>
    <n v="-1"/>
    <n v="-1"/>
    <n v="-1"/>
    <n v="-1"/>
    <n v="-1"/>
    <n v="-1"/>
    <n v="-1"/>
    <n v="-1"/>
    <n v="-1"/>
    <n v="-1"/>
    <x v="0"/>
    <x v="0"/>
  </r>
  <r>
    <x v="36"/>
    <n v="1"/>
    <s v="7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233545647558377"/>
    <n v="-0.90233545647558377"/>
    <n v="-0.90233545647558377"/>
    <n v="-0.90233545647558377"/>
    <n v="-1"/>
    <n v="-0.81236673773987211"/>
    <n v="-0.81236673773987211"/>
    <n v="-0.81236673773987211"/>
    <n v="-0.81236673773987211"/>
    <n v="-1"/>
    <n v="-0.96845794392523354"/>
    <n v="-0.96845794392523354"/>
    <n v="-0.96845794392523354"/>
    <n v="-0.96845794392523354"/>
    <n v="-1"/>
    <n v="-0.89199255121042831"/>
    <n v="-0.89199255121042831"/>
    <n v="-0.89199255121042831"/>
    <n v="-0.89199255121042831"/>
    <n v="-1"/>
    <n v="-0.38364779874213811"/>
    <n v="-0.38364779874213811"/>
    <n v="-0.38364779874213811"/>
    <n v="-0.38364779874213811"/>
    <n v="-1"/>
    <n v="-0.39024390243902429"/>
    <n v="-0.39024390243902429"/>
    <n v="-0.39024390243902429"/>
    <n v="-0.39024390243902429"/>
    <n v="-1"/>
    <n v="-0.88205771643663744"/>
    <n v="-0.88205771643663744"/>
    <n v="-0.88205771643663744"/>
    <n v="-0.88205771643663744"/>
    <n v="-1"/>
    <n v="1"/>
    <n v="1"/>
    <n v="1"/>
    <n v="1"/>
    <n v="-1"/>
    <n v="-0.89803012746234057"/>
    <n v="-0.89803012746234057"/>
    <n v="-0.89803012746234057"/>
    <n v="-0.89803012746234057"/>
    <n v="-1"/>
    <n v="-0.90871369294605808"/>
    <n v="-0.90871369294605808"/>
    <n v="-0.90871369294605808"/>
    <n v="-0.90871369294605808"/>
    <n v="-1"/>
    <n v="-0.91316526610644266"/>
    <n v="-0.91316526610644266"/>
    <n v="-0.91316526610644266"/>
    <n v="-0.9131652661064426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7.4858223062381768E-2"/>
    <n v="7.4858223062381768E-2"/>
    <n v="7.4858223062381768E-2"/>
    <n v="7.4858223062381768E-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8077436582109465"/>
    <n v="-0.58077436582109465"/>
    <n v="-0.58077436582109465"/>
    <n v="-0.58077436582109465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720070915368109"/>
    <n v="-0.99720070915368109"/>
    <n v="-0.99720070915368109"/>
    <n v="-0.99720070915368109"/>
    <n v="-1"/>
    <n v="-0.99695121951219501"/>
    <n v="-0.99695121951219501"/>
    <n v="-0.99695121951219501"/>
    <n v="-0.99695121951219501"/>
    <n v="-1"/>
    <n v="-0.87465940054495916"/>
    <n v="-0.87465940054495916"/>
    <n v="-0.87465940054495916"/>
    <n v="-0.87465940054495916"/>
    <n v="-1"/>
    <n v="-0.80240963855421699"/>
    <n v="-0.80240963855421699"/>
    <n v="-0.80240963855421699"/>
    <n v="-0.80240963855421699"/>
    <n v="-1"/>
    <n v="-0.87349188605789618"/>
    <n v="-0.87349188605789618"/>
    <n v="-0.87349188605789618"/>
    <n v="-0.87349188605789618"/>
    <n v="-1"/>
    <n v="8.6419753086419693E-2"/>
    <n v="-0.28205128205128188"/>
    <n v="-0.14465408805031471"/>
    <n v="-0.48022598870056488"/>
    <n v="-0.1309523809523814"/>
    <n v="0.49122807017543751"/>
    <n v="8.6419753086419693E-2"/>
    <n v="-0.23076923076923081"/>
    <n v="-0.1320754716981134"/>
    <n v="-0.44827586206896552"/>
    <n v="-0.2142857142857135"/>
    <n v="0.52631578947368318"/>
    <n v="0.23711340206185569"/>
    <n v="-0.125"/>
    <n v="-5.9829059829059623E-2"/>
    <n v="-0.4285714285714286"/>
    <n v="0.25274725274725363"/>
    <n v="0.77777777777777812"/>
    <n v="-0.2478632478632479"/>
    <n v="-0.45945945945945937"/>
    <n v="-0.31343283582089548"/>
    <n v="-0.51515151515151514"/>
    <n v="-0.15942028985507231"/>
    <n v="0.52631578947368318"/>
    <n v="-1"/>
    <n v="-0.87730061349693256"/>
    <n v="-0.96946564885496178"/>
    <n v="-0.94117647058823528"/>
    <n v="-0.83333333333333437"/>
    <n v="-0.95959595959595956"/>
    <n v="-1"/>
    <n v="-0.87919463087248317"/>
    <n v="-0.97964376590330793"/>
    <n v="-0.94227504244482174"/>
    <n v="-0.83099906629318498"/>
    <n v="-0.95785657641327748"/>
    <x v="1"/>
    <x v="0"/>
  </r>
  <r>
    <x v="36"/>
    <n v="1"/>
    <s v="7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28301886792452852"/>
    <n v="8.4745762711864403E-2"/>
    <n v="3.5714285714286483E-2"/>
    <n v="0.52631578947368318"/>
    <n v="-0.1604938271604939"/>
    <n v="-0.53846153846153832"/>
    <n v="-0.28301886792452852"/>
    <n v="0.10344827586206901"/>
    <n v="3.5714285714286483E-2"/>
    <n v="0.52631578947368318"/>
    <n v="3.09278350515465E-2"/>
    <n v="-0.25"/>
    <n v="-0.16239316239316229"/>
    <n v="0.21428571428571419"/>
    <n v="0.40659340659340598"/>
    <n v="0.81818181818181834"/>
    <n v="-0.41880341880341859"/>
    <n v="-0.67567567567567566"/>
    <n v="-0.43283582089552231"/>
    <n v="-3.030303030303028E-2"/>
    <n v="-0.15942028985507231"/>
    <n v="0.52631578947368318"/>
    <n v="-1"/>
    <n v="-1"/>
    <n v="-1"/>
    <n v="-1"/>
    <n v="-1"/>
    <n v="-1"/>
    <n v="-1"/>
    <n v="-1"/>
    <n v="-1"/>
    <n v="-1"/>
    <n v="-1"/>
    <n v="-1"/>
    <x v="2"/>
    <x v="0"/>
  </r>
  <r>
    <x v="36"/>
    <n v="1"/>
    <s v="7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0987654320987659"/>
    <n v="-0.15384615384615369"/>
    <n v="-3.7735849056603987E-2"/>
    <n v="-0.25423728813559321"/>
    <n v="-3.5714285714284699E-2"/>
    <n v="0.68421052631578849"/>
    <n v="-0.20987654320987659"/>
    <n v="-0.15384615384615369"/>
    <n v="-3.7735849056603987E-2"/>
    <n v="-0.2413793103448276"/>
    <n v="-3.5714285714284699E-2"/>
    <n v="0.68421052631578849"/>
    <n v="-1.0309278350515431E-2"/>
    <n v="6.25E-2"/>
    <n v="5.9829059829060061E-2"/>
    <n v="-0.14285714285714279"/>
    <n v="0.36263736263736313"/>
    <n v="0.87878787878787912"/>
    <n v="-0.45299145299145288"/>
    <n v="-0.40540540540540532"/>
    <n v="-0.23880597014925381"/>
    <n v="-0.33333333333333331"/>
    <n v="-0.21739130434782439"/>
    <n v="0.68421052631578849"/>
    <n v="-1"/>
    <n v="-1"/>
    <n v="-1"/>
    <n v="-1"/>
    <n v="-1"/>
    <n v="-1"/>
    <n v="-1"/>
    <n v="-1"/>
    <n v="-1"/>
    <n v="-1"/>
    <n v="-1"/>
    <n v="-1"/>
    <x v="3"/>
    <x v="1"/>
  </r>
  <r>
    <x v="36"/>
    <n v="1"/>
    <s v="70th"/>
    <n v="0"/>
    <n v="0"/>
    <n v="0"/>
    <n v="0"/>
    <n v="0"/>
    <n v="0"/>
    <n v="0"/>
    <n v="0"/>
    <n v="0"/>
    <n v="1"/>
    <n v="-0.36842105263157898"/>
    <n v="-0.36842105263157898"/>
    <n v="-0.36842105263157898"/>
    <n v="-0.36842105263157898"/>
    <n v="-1"/>
    <n v="-0.81818181818181823"/>
    <n v="-0.81818181818181823"/>
    <n v="-0.81818181818181823"/>
    <n v="-0.81818181818181823"/>
    <n v="-1"/>
    <n v="-0.84293193717277493"/>
    <n v="-0.84293193717277493"/>
    <n v="-0.84293193717277493"/>
    <n v="-0.84293193717277493"/>
    <n v="-1"/>
    <n v="-0.21951219512195119"/>
    <n v="-0.21951219512195119"/>
    <n v="-0.21951219512195119"/>
    <n v="-0.21951219512195119"/>
    <n v="-1"/>
    <n v="-0.31707317073170738"/>
    <n v="-0.31707317073170738"/>
    <n v="-0.31707317073170738"/>
    <n v="-0.31707317073170738"/>
    <n v="-1"/>
    <n v="-0.94871794871794879"/>
    <n v="-0.94871794871794879"/>
    <n v="-0.94871794871794879"/>
    <n v="-0.94871794871794879"/>
    <n v="-1"/>
    <n v="-1"/>
    <n v="-1"/>
    <n v="-1"/>
    <n v="-1"/>
    <n v="-1"/>
    <n v="0.14285714285714229"/>
    <n v="0.14285714285714229"/>
    <n v="0.14285714285714229"/>
    <n v="0.14285714285714229"/>
    <n v="-1"/>
    <n v="-0.93630573248407634"/>
    <n v="-0.93630573248407634"/>
    <n v="-0.93630573248407634"/>
    <n v="-0.93630573248407634"/>
    <n v="-1"/>
    <n v="-0.7739872068230278"/>
    <n v="-0.7739872068230278"/>
    <n v="-0.7739872068230278"/>
    <n v="-0.7739872068230278"/>
    <n v="-1"/>
    <n v="-0.92640186915887845"/>
    <n v="-0.92640186915887845"/>
    <n v="-0.92640186915887845"/>
    <n v="-0.92640186915887845"/>
    <n v="-1"/>
    <n v="-0.89199255121042831"/>
    <n v="-0.89199255121042831"/>
    <n v="-0.89199255121042831"/>
    <n v="-0.89199255121042831"/>
    <n v="-1"/>
    <n v="-0.63941299790356365"/>
    <n v="-0.63941299790356365"/>
    <n v="-0.63941299790356365"/>
    <n v="-0.63941299790356365"/>
    <n v="-1"/>
    <n v="-0.68292682926829262"/>
    <n v="-0.68292682926829262"/>
    <n v="-0.68292682926829262"/>
    <n v="-0.68292682926829262"/>
    <n v="-1"/>
    <n v="-0.93224592220828106"/>
    <n v="-0.93224592220828106"/>
    <n v="-0.93224592220828106"/>
    <n v="-0.93224592220828106"/>
    <n v="-1"/>
    <n v="-0.932475884244373"/>
    <n v="-0.932475884244373"/>
    <n v="-0.932475884244373"/>
    <n v="-0.932475884244373"/>
    <n v="-1"/>
    <n v="-0.90691386635766702"/>
    <n v="-0.90691386635766702"/>
    <n v="-0.90691386635766702"/>
    <n v="-0.90691386635766702"/>
    <n v="-1"/>
    <n v="-0.85477178423236511"/>
    <n v="-0.85477178423236511"/>
    <n v="-0.85477178423236511"/>
    <n v="-0.85477178423236511"/>
    <n v="-1"/>
    <n v="-0.9335734293717487"/>
    <n v="-0.9335734293717487"/>
    <n v="-0.9335734293717487"/>
    <n v="-0.9335734293717487"/>
    <n v="-1"/>
    <n v="8.5365853658536661E-2"/>
    <n v="8.5365853658536661E-2"/>
    <n v="8.5365853658536661E-2"/>
    <n v="8.5365853658536661E-2"/>
    <n v="-1"/>
    <n v="-0.7751479289940828"/>
    <n v="-0.7751479289940828"/>
    <n v="-0.7751479289940828"/>
    <n v="-0.7751479289940828"/>
    <n v="-1"/>
    <n v="-0.76551724137931032"/>
    <n v="-0.76551724137931032"/>
    <n v="-0.76551724137931032"/>
    <n v="-0.76551724137931032"/>
    <n v="-1"/>
    <n v="-0.81595092024539884"/>
    <n v="-0.81595092024539884"/>
    <n v="-0.81595092024539884"/>
    <n v="-0.81595092024539884"/>
    <n v="-1"/>
    <n v="-0.95463137996219294"/>
    <n v="-0.95463137996219294"/>
    <n v="-0.95463137996219294"/>
    <n v="-0.95463137996219294"/>
    <n v="-1"/>
    <n v="0.31914893617021178"/>
    <n v="0.31914893617021178"/>
    <n v="0.31914893617021178"/>
    <n v="0.31914893617021178"/>
    <n v="-1"/>
    <n v="0.51515151515151558"/>
    <n v="0.51515151515151558"/>
    <n v="0.51515151515151558"/>
    <n v="0.51515151515151558"/>
    <n v="-1"/>
    <n v="-0.17222963951935899"/>
    <n v="-0.17222963951935899"/>
    <n v="-0.17222963951935899"/>
    <n v="-0.17222963951935899"/>
    <n v="-1"/>
    <n v="-0.29629629629629628"/>
    <n v="-0.29629629629629628"/>
    <n v="-0.29629629629629628"/>
    <n v="-0.29629629629629628"/>
    <n v="-1"/>
    <n v="0.96969696969696972"/>
    <n v="0.96969696969696972"/>
    <n v="0.96969696969696972"/>
    <n v="0.96969696969696972"/>
    <n v="-1"/>
    <n v="0.1111111111111109"/>
    <n v="0.1111111111111109"/>
    <n v="0.1111111111111109"/>
    <n v="0.1111111111111109"/>
    <n v="-1"/>
    <n v="-0.25714285714285712"/>
    <n v="-0.25714285714285712"/>
    <n v="-0.25714285714285712"/>
    <n v="-0.25714285714285712"/>
    <n v="-1"/>
    <n v="-0.99850704488196318"/>
    <n v="-0.99850704488196318"/>
    <n v="-0.99850704488196318"/>
    <n v="-0.99850704488196318"/>
    <n v="-1"/>
    <n v="-0.99657012195121941"/>
    <n v="-0.99657012195121941"/>
    <n v="-0.99657012195121941"/>
    <n v="-0.99657012195121941"/>
    <n v="-1"/>
    <n v="-0.80926430517711168"/>
    <n v="-0.80926430517711168"/>
    <n v="-0.80926430517711168"/>
    <n v="-0.80926430517711168"/>
    <n v="-1"/>
    <n v="-0.92771084337349408"/>
    <n v="-0.92771084337349408"/>
    <n v="-0.92771084337349408"/>
    <n v="-0.92771084337349408"/>
    <n v="-1"/>
    <n v="-0.9780287553482635"/>
    <n v="-0.9780287553482635"/>
    <n v="-0.9780287553482635"/>
    <n v="-0.9780287553482635"/>
    <n v="-1"/>
    <n v="-0.27088669349920708"/>
    <n v="-0.2180021953896816"/>
    <n v="-0.1124826543503927"/>
    <n v="-0.39131890825875848"/>
    <n v="7.8406774344408348E-4"/>
    <n v="0.73268241955052194"/>
    <n v="-0.28395061728395049"/>
    <n v="-0.27692307692307683"/>
    <n v="-0.16981132075471719"/>
    <n v="-0.44827586206896552"/>
    <n v="0"/>
    <n v="0.73684210526315752"/>
    <n v="-0.64948453608247414"/>
    <n v="-0.51249999999999996"/>
    <n v="-0.43589743589743568"/>
    <n v="-1"/>
    <n v="-1.098901098901095E-2"/>
    <n v="0.6565656565656568"/>
    <n v="5.9829059829060061E-2"/>
    <n v="0.27567567567567602"/>
    <n v="0.4029850746268655"/>
    <n v="0.63636363636363646"/>
    <n v="0.47826086956521863"/>
    <n v="0.99999999999999911"/>
    <n v="6.0869565217391397E-2"/>
    <n v="0.33742331288343558"/>
    <n v="9.92366412213741E-2"/>
    <n v="0.64705882352941169"/>
    <n v="-2.3809523809523281E-2"/>
    <n v="-0.65656565656565657"/>
    <n v="-2.0735785953177269E-2"/>
    <n v="0.34788352798182132"/>
    <n v="-0.24993264481365071"/>
    <n v="0.61629881154499122"/>
    <n v="-2.6498753771480251E-2"/>
    <n v="-0.65686380900705377"/>
    <x v="4"/>
    <x v="1"/>
  </r>
  <r>
    <x v="37"/>
    <n v="1"/>
    <s v="7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0.92670157068062831"/>
    <n v="-0.92670157068062831"/>
    <n v="-0.92670157068062831"/>
    <n v="-0.92670157068062831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3894993894993906"/>
    <n v="-0.93894993894993906"/>
    <n v="-0.93894993894993906"/>
    <n v="-0.93894993894993906"/>
    <n v="-1"/>
    <n v="-1"/>
    <n v="-1"/>
    <n v="-1"/>
    <n v="-1"/>
    <n v="-1"/>
    <n v="4.081632653061229E-2"/>
    <n v="4.081632653061229E-2"/>
    <n v="4.081632653061229E-2"/>
    <n v="4.081632653061229E-2"/>
    <n v="-1"/>
    <n v="-0.94621372965322004"/>
    <n v="-0.94621372965322004"/>
    <n v="-0.94621372965322004"/>
    <n v="-0.9462137296532200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40041928721173958"/>
    <n v="-0.40041928721173958"/>
    <n v="-0.40041928721173958"/>
    <n v="-0.40041928721173958"/>
    <n v="-1"/>
    <n v="-0.48780487804878048"/>
    <n v="-0.48780487804878048"/>
    <n v="-0.48780487804878048"/>
    <n v="-0.48780487804878048"/>
    <n v="-1"/>
    <n v="-0.95984943538268508"/>
    <n v="-0.95984943538268508"/>
    <n v="-0.95984943538268508"/>
    <n v="-0.95984943538268508"/>
    <n v="-1"/>
    <n v="1"/>
    <n v="1"/>
    <n v="1"/>
    <n v="1"/>
    <n v="-1"/>
    <n v="-0.73773657782927771"/>
    <n v="-0.73773657782927771"/>
    <n v="-0.73773657782927771"/>
    <n v="-0.73773657782927771"/>
    <n v="-1"/>
    <n v="-0.79253112033195017"/>
    <n v="-0.79253112033195017"/>
    <n v="-0.79253112033195017"/>
    <n v="-0.79253112033195017"/>
    <n v="-1"/>
    <n v="-0.77030812324929976"/>
    <n v="-0.77030812324929976"/>
    <n v="-0.77030812324929976"/>
    <n v="-0.77030812324929976"/>
    <n v="-1"/>
    <n v="-0.1707317073170731"/>
    <n v="-0.1707317073170731"/>
    <n v="-0.1707317073170731"/>
    <n v="-0.1707317073170731"/>
    <n v="-1"/>
    <n v="-0.5147928994082841"/>
    <n v="-0.5147928994082841"/>
    <n v="-0.5147928994082841"/>
    <n v="-0.5147928994082841"/>
    <n v="-1"/>
    <n v="-0.77931034482758621"/>
    <n v="-0.77931034482758621"/>
    <n v="-0.77931034482758621"/>
    <n v="-0.77931034482758621"/>
    <n v="-1"/>
    <n v="-0.90184049079754613"/>
    <n v="-0.90184049079754613"/>
    <n v="-0.90184049079754613"/>
    <n v="-0.90184049079754613"/>
    <n v="-1"/>
    <n v="-0.37731568998109649"/>
    <n v="-0.37731568998109649"/>
    <n v="-0.37731568998109649"/>
    <n v="-0.37731568998109649"/>
    <n v="-1"/>
    <n v="0.23404255319148601"/>
    <n v="0.23404255319148601"/>
    <n v="0.23404255319148601"/>
    <n v="0.23404255319148601"/>
    <n v="-1"/>
    <n v="0.63636363636363669"/>
    <n v="0.63636363636363669"/>
    <n v="0.63636363636363669"/>
    <n v="0.63636363636363669"/>
    <n v="-1"/>
    <n v="-0.43925233644859801"/>
    <n v="-0.43925233644859801"/>
    <n v="-0.43925233644859801"/>
    <n v="-0.43925233644859801"/>
    <n v="-1"/>
    <n v="-0.96296296296296302"/>
    <n v="-0.96296296296296302"/>
    <n v="-0.96296296296296302"/>
    <n v="-0.96296296296296302"/>
    <n v="-1"/>
    <n v="0.93939393939393945"/>
    <n v="0.93939393939393945"/>
    <n v="0.93939393939393945"/>
    <n v="0.93939393939393945"/>
    <n v="-1"/>
    <n v="0.80246913580246892"/>
    <n v="0.80246913580246892"/>
    <n v="0.80246913580246892"/>
    <n v="0.80246913580246892"/>
    <n v="-1"/>
    <n v="-0.60000000000000053"/>
    <n v="-0.60000000000000053"/>
    <n v="-0.60000000000000053"/>
    <n v="-0.60000000000000053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228915662650603"/>
    <n v="-0.9228915662650603"/>
    <n v="-0.9228915662650603"/>
    <n v="-0.9228915662650603"/>
    <n v="-1"/>
    <n v="-0.96530856107620555"/>
    <n v="-0.96530856107620555"/>
    <n v="-0.96530856107620555"/>
    <n v="-0.9653085610762055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7"/>
    <n v="1"/>
    <s v="7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8024691358024683"/>
    <n v="-0.44615384615384612"/>
    <n v="-0.1320754716981134"/>
    <n v="-0.38983050847457629"/>
    <n v="0.60714285714285765"/>
    <n v="0.94736842105263097"/>
    <n v="-0.58024691358024683"/>
    <n v="-0.44615384615384612"/>
    <n v="-0.1320754716981134"/>
    <n v="-0.37931034482758608"/>
    <n v="0.60714285714285765"/>
    <n v="0.94736842105263097"/>
    <n v="-0.31958762886597941"/>
    <n v="-0.17499999999999979"/>
    <n v="-2.564102564102555E-2"/>
    <n v="-0.28571428571428581"/>
    <n v="0.75824175824175821"/>
    <n v="0.97979797979797989"/>
    <n v="-0.70940170940170932"/>
    <n v="-0.61081081081081079"/>
    <n v="-0.31343283582089548"/>
    <n v="-0.45454545454545459"/>
    <n v="0.30434782608695699"/>
    <n v="0.94736842105263097"/>
    <n v="-1"/>
    <n v="-1"/>
    <n v="-1"/>
    <n v="-1"/>
    <n v="-1"/>
    <n v="-1"/>
    <n v="-1"/>
    <n v="-1"/>
    <n v="-1"/>
    <n v="-1"/>
    <n v="-1"/>
    <n v="-1"/>
    <x v="1"/>
    <x v="0"/>
  </r>
  <r>
    <x v="37"/>
    <n v="1"/>
    <s v="7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88205771643663744"/>
    <n v="-0.88205771643663744"/>
    <n v="-0.88205771643663744"/>
    <n v="-0.88205771643663744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73873285434357"/>
    <n v="-0.9973873285434357"/>
    <n v="-0.9973873285434357"/>
    <n v="-0.9973873285434357"/>
    <n v="-1"/>
    <n v="-0.9973323170731706"/>
    <n v="-0.9973323170731706"/>
    <n v="-0.9973323170731706"/>
    <n v="-0.9973323170731706"/>
    <n v="-1"/>
    <n v="-0.79836512261580372"/>
    <n v="-0.79836512261580372"/>
    <n v="-0.79836512261580372"/>
    <n v="-0.79836512261580372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4814814814814814"/>
    <n v="-0.55384615384615388"/>
    <n v="-0.32075471698113223"/>
    <n v="0.152542372881356"/>
    <n v="-0.46428571428571352"/>
    <n v="0.73684210526315752"/>
    <n v="-0.4814814814814814"/>
    <n v="-0.55384615384615388"/>
    <n v="-0.32075471698113223"/>
    <n v="0.1724137931034482"/>
    <n v="-0.46428571428571352"/>
    <n v="0.73684210526315752"/>
    <n v="-0.23711340206185549"/>
    <n v="-0.26250000000000001"/>
    <n v="-0.1965811965811963"/>
    <n v="0.28571428571428581"/>
    <n v="9.8901098901099438E-2"/>
    <n v="0.89898989898989923"/>
    <n v="-0.64102564102564097"/>
    <n v="-0.68648648648648658"/>
    <n v="-0.46268656716417911"/>
    <n v="3.030303030303028E-2"/>
    <n v="-0.56521739130434767"/>
    <n v="0.73684210526315752"/>
    <n v="-1"/>
    <n v="-1"/>
    <n v="-1"/>
    <n v="-1"/>
    <n v="-1"/>
    <n v="-1"/>
    <n v="-1"/>
    <n v="-1"/>
    <n v="-1"/>
    <n v="-1"/>
    <n v="-1"/>
    <n v="-1"/>
    <x v="2"/>
    <x v="1"/>
  </r>
  <r>
    <x v="37"/>
    <n v="1"/>
    <s v="7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5802469135802473"/>
    <n v="-0.67692307692307696"/>
    <n v="-0.37735849056603787"/>
    <n v="-0.52542372881355925"/>
    <n v="-0.46428571428571352"/>
    <n v="0.94736842105263097"/>
    <n v="-0.35802469135802473"/>
    <n v="-0.67692307692307696"/>
    <n v="-0.37735849056603787"/>
    <n v="-0.51724137931034475"/>
    <n v="-0.46428571428571352"/>
    <n v="0.94736842105263097"/>
    <n v="-0.134020618556701"/>
    <n v="-0.36249999999999982"/>
    <n v="-0.24786324786324759"/>
    <n v="-0.4285714285714286"/>
    <n v="9.8901098901099438E-2"/>
    <n v="0.97979797979797989"/>
    <n v="-0.55555555555555558"/>
    <n v="-0.77297297297297307"/>
    <n v="-0.50746268656716409"/>
    <n v="-0.57575757575757591"/>
    <n v="-0.56521739130434767"/>
    <n v="0.94736842105263097"/>
    <n v="-1"/>
    <n v="-1"/>
    <n v="-1"/>
    <n v="-1"/>
    <n v="-1"/>
    <n v="-1"/>
    <n v="-1"/>
    <n v="-1"/>
    <n v="-1"/>
    <n v="-1"/>
    <n v="-1"/>
    <n v="-1"/>
    <x v="3"/>
    <x v="1"/>
  </r>
  <r>
    <x v="37"/>
    <n v="1"/>
    <s v="70th"/>
    <n v="1"/>
    <n v="0"/>
    <n v="0"/>
    <n v="0"/>
    <n v="0"/>
    <n v="0"/>
    <n v="0"/>
    <n v="1"/>
    <n v="0"/>
    <n v="1"/>
    <n v="5.2631578947368363E-2"/>
    <n v="5.2631578947368363E-2"/>
    <n v="5.2631578947368363E-2"/>
    <n v="5.2631578947368363E-2"/>
    <n v="-1"/>
    <n v="-0.98930481283422456"/>
    <n v="-0.98930481283422456"/>
    <n v="-0.98930481283422456"/>
    <n v="-0.98930481283422456"/>
    <n v="-1"/>
    <n v="-0.90575916230366493"/>
    <n v="-0.90575916230366493"/>
    <n v="-0.90575916230366493"/>
    <n v="-0.90575916230366493"/>
    <n v="-1"/>
    <n v="-0.41463414634146328"/>
    <n v="-0.41463414634146328"/>
    <n v="-0.41463414634146328"/>
    <n v="-0.41463414634146328"/>
    <n v="-1"/>
    <n v="-0.36585365853658519"/>
    <n v="-0.36585365853658519"/>
    <n v="-0.36585365853658519"/>
    <n v="-0.36585365853658519"/>
    <n v="-1"/>
    <n v="-0.96441653584510734"/>
    <n v="-0.96441653584510734"/>
    <n v="-0.96441653584510734"/>
    <n v="-0.96441653584510734"/>
    <n v="-1"/>
    <n v="-1"/>
    <n v="-1"/>
    <n v="-1"/>
    <n v="-1"/>
    <n v="-1"/>
    <n v="0.30612244897959151"/>
    <n v="0.30612244897959151"/>
    <n v="0.30612244897959151"/>
    <n v="0.30612244897959151"/>
    <n v="-1"/>
    <n v="-0.99999999999999989"/>
    <n v="-0.99999999999999989"/>
    <n v="-0.99999999999999989"/>
    <n v="-0.99999999999999989"/>
    <n v="-1"/>
    <n v="-0.82942430703624737"/>
    <n v="-0.82942430703624737"/>
    <n v="-0.82942430703624737"/>
    <n v="-0.82942430703624737"/>
    <n v="-1"/>
    <n v="-0.77920560747663548"/>
    <n v="-0.77920560747663548"/>
    <n v="-0.77920560747663548"/>
    <n v="-0.77920560747663548"/>
    <n v="-1"/>
    <n v="-0.78026070763500932"/>
    <n v="-0.78026070763500932"/>
    <n v="-0.78026070763500932"/>
    <n v="-0.78026070763500932"/>
    <n v="-1"/>
    <n v="-0.6561844863731654"/>
    <n v="-0.6561844863731654"/>
    <n v="-0.6561844863731654"/>
    <n v="-0.6561844863731654"/>
    <n v="-1"/>
    <n v="-0.81707317073170727"/>
    <n v="-0.81707317073170727"/>
    <n v="-0.81707317073170727"/>
    <n v="-0.81707317073170727"/>
    <n v="-1"/>
    <n v="-0.90715181932245925"/>
    <n v="-0.90715181932245925"/>
    <n v="-0.90715181932245925"/>
    <n v="-0.90715181932245925"/>
    <n v="-1"/>
    <n v="-0.80305466237942125"/>
    <n v="-0.80305466237942125"/>
    <n v="-0.80305466237942125"/>
    <n v="-0.80305466237942125"/>
    <n v="-1"/>
    <n v="-0.85786017767477785"/>
    <n v="-0.85786017767477785"/>
    <n v="-0.85786017767477785"/>
    <n v="-0.85786017767477785"/>
    <n v="-1"/>
    <n v="-0.67634854771784236"/>
    <n v="-0.67634854771784236"/>
    <n v="-0.67634854771784236"/>
    <n v="-0.67634854771784236"/>
    <n v="-1"/>
    <n v="-0.92396958783513405"/>
    <n v="-0.92396958783513405"/>
    <n v="-0.92396958783513405"/>
    <n v="-0.92396958783513405"/>
    <n v="-1"/>
    <n v="0.62195121951219523"/>
    <n v="0.62195121951219523"/>
    <n v="0.62195121951219523"/>
    <n v="0.62195121951219523"/>
    <n v="-1"/>
    <n v="-0.58579881656804733"/>
    <n v="-0.58579881656804733"/>
    <n v="-0.58579881656804733"/>
    <n v="-0.58579881656804733"/>
    <n v="-1"/>
    <n v="-0.93103448275862066"/>
    <n v="-0.93103448275862066"/>
    <n v="-0.93103448275862066"/>
    <n v="-0.93103448275862066"/>
    <n v="-1"/>
    <n v="-0.81595092024539884"/>
    <n v="-0.81595092024539884"/>
    <n v="-0.81595092024539884"/>
    <n v="-0.81595092024539884"/>
    <n v="-1"/>
    <n v="-0.98487712665406435"/>
    <n v="-0.98487712665406435"/>
    <n v="-0.98487712665406435"/>
    <n v="-0.98487712665406435"/>
    <n v="-1"/>
    <n v="0.61702127659574302"/>
    <n v="0.61702127659574302"/>
    <n v="0.61702127659574302"/>
    <n v="0.61702127659574302"/>
    <n v="-1"/>
    <n v="0.42424242424242559"/>
    <n v="0.42424242424242559"/>
    <n v="0.42424242424242559"/>
    <n v="0.42424242424242559"/>
    <n v="-1"/>
    <n v="-0.40987983978638182"/>
    <n v="-0.40987983978638182"/>
    <n v="-0.40987983978638182"/>
    <n v="-0.40987983978638182"/>
    <n v="-1"/>
    <n v="-0.59259259259259256"/>
    <n v="-0.59259259259259256"/>
    <n v="-0.59259259259259256"/>
    <n v="-0.59259259259259256"/>
    <n v="-1"/>
    <n v="1"/>
    <n v="1"/>
    <n v="1"/>
    <n v="1"/>
    <n v="-1"/>
    <n v="0.60493827160493807"/>
    <n v="0.60493827160493807"/>
    <n v="0.60493827160493807"/>
    <n v="0.60493827160493807"/>
    <n v="-1"/>
    <n v="2.857142857142847E-2"/>
    <n v="2.857142857142847E-2"/>
    <n v="2.857142857142847E-2"/>
    <n v="2.857142857142847E-2"/>
    <n v="-1"/>
    <n v="-0.99832042549220867"/>
    <n v="-0.99832042549220867"/>
    <n v="-0.99832042549220867"/>
    <n v="-0.99832042549220867"/>
    <n v="-1"/>
    <n v="-0.99657012195121941"/>
    <n v="-0.99657012195121941"/>
    <n v="-0.99657012195121941"/>
    <n v="-0.99657012195121941"/>
    <n v="-1"/>
    <n v="-0.9073569482288828"/>
    <n v="-0.9073569482288828"/>
    <n v="-0.9073569482288828"/>
    <n v="-0.9073569482288828"/>
    <n v="-1"/>
    <n v="-0.93253012048192774"/>
    <n v="-0.93253012048192774"/>
    <n v="-0.93253012048192774"/>
    <n v="-0.93253012048192774"/>
    <n v="-1"/>
    <n v="-0.9780287553482635"/>
    <n v="-0.9780287553482635"/>
    <n v="-0.9780287553482635"/>
    <n v="-0.9780287553482635"/>
    <n v="-1"/>
    <n v="-0.26423255406706941"/>
    <n v="-0.35615930169121662"/>
    <n v="-2.38057005218788E-2"/>
    <n v="-0.22894578675321539"/>
    <n v="0.20473657548127561"/>
    <n v="0.79999999999999982"/>
    <n v="-0.2592592592592593"/>
    <n v="-0.36923076923076931"/>
    <n v="-3.7735849056603987E-2"/>
    <n v="-0.2413793103448276"/>
    <n v="0.2142857142857135"/>
    <n v="0.8421052631578938"/>
    <n v="-0.60824742268041221"/>
    <n v="-0.8125"/>
    <n v="-0.43589743589743568"/>
    <n v="-0.8571428571428571"/>
    <n v="-3.296703296703285E-2"/>
    <n v="-0.91919191919191912"/>
    <n v="0.16239316239316251"/>
    <n v="0.42702702702702711"/>
    <n v="0.49253731343283591"/>
    <n v="0.87878787878787867"/>
    <n v="0.71014492753623237"/>
    <n v="0.99999999999999911"/>
    <n v="0.13043478260869559"/>
    <n v="0.80368098159509205"/>
    <n v="0.19083969465648851"/>
    <n v="0.76470588235294112"/>
    <n v="0.19047619047619069"/>
    <n v="0.91919191919191934"/>
    <n v="2.7667984189723379E-2"/>
    <n v="0.90792611903045106"/>
    <n v="-0.24925323597743121"/>
    <n v="0.49560117302052759"/>
    <n v="0.16789263130726589"/>
    <n v="0.87798915931554888"/>
    <x v="4"/>
    <x v="1"/>
  </r>
  <r>
    <x v="38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64397905759162311"/>
    <n v="-0.64397905759162311"/>
    <n v="-0.64397905759162311"/>
    <n v="-0.64397905759162311"/>
    <n v="-1"/>
    <n v="-0.31707317073170721"/>
    <n v="-0.31707317073170721"/>
    <n v="-0.31707317073170721"/>
    <n v="-0.31707317073170721"/>
    <n v="-1"/>
    <n v="-7.3170731707317138E-2"/>
    <n v="-7.3170731707317138E-2"/>
    <n v="-7.3170731707317138E-2"/>
    <n v="-7.3170731707317138E-2"/>
    <n v="-1"/>
    <n v="-0.94557823129251717"/>
    <n v="-0.94557823129251717"/>
    <n v="-0.94557823129251717"/>
    <n v="-0.94557823129251717"/>
    <n v="-1"/>
    <n v="-1"/>
    <n v="-1"/>
    <n v="-1"/>
    <n v="-1"/>
    <n v="-1"/>
    <n v="0.35714285714285682"/>
    <n v="0.35714285714285682"/>
    <n v="0.35714285714285682"/>
    <n v="0.35714285714285682"/>
    <n v="-1"/>
    <n v="-0.91224345364472748"/>
    <n v="-0.91224345364472748"/>
    <n v="-0.91224345364472748"/>
    <n v="-0.91224345364472748"/>
    <n v="-1"/>
    <n v="-0.7739872068230278"/>
    <n v="-0.7739872068230278"/>
    <n v="-0.7739872068230278"/>
    <n v="-0.7739872068230278"/>
    <n v="-1"/>
    <n v="-0.97780373831775691"/>
    <n v="-0.97780373831775691"/>
    <n v="-0.97780373831775691"/>
    <n v="-0.97780373831775691"/>
    <n v="-1"/>
    <n v="-0.8026070763500931"/>
    <n v="-0.8026070763500931"/>
    <n v="-0.8026070763500931"/>
    <n v="-0.8026070763500931"/>
    <n v="-1"/>
    <n v="5.24109014675056E-2"/>
    <n v="5.24109014675056E-2"/>
    <n v="5.24109014675056E-2"/>
    <n v="5.24109014675056E-2"/>
    <n v="-1"/>
    <n v="8.5365853658536661E-2"/>
    <n v="8.5365853658536661E-2"/>
    <n v="8.5365853658536661E-2"/>
    <n v="8.5365853658536661E-2"/>
    <n v="-1"/>
    <n v="-0.95984943538268508"/>
    <n v="-0.95984943538268508"/>
    <n v="-0.95984943538268508"/>
    <n v="-0.95984943538268508"/>
    <n v="-1"/>
    <n v="-0.80877098963915683"/>
    <n v="-0.80877098963915683"/>
    <n v="-0.80877098963915683"/>
    <n v="-0.80877098963915683"/>
    <n v="-1"/>
    <n v="-0.86210892236384695"/>
    <n v="-0.86210892236384695"/>
    <n v="-0.86210892236384695"/>
    <n v="-0.86210892236384695"/>
    <n v="-1"/>
    <n v="-0.8796680497925311"/>
    <n v="-0.8796680497925311"/>
    <n v="-0.8796680497925311"/>
    <n v="-0.8796680497925311"/>
    <n v="-1"/>
    <n v="-0.89675870348139264"/>
    <n v="-0.89675870348139264"/>
    <n v="-0.89675870348139264"/>
    <n v="-0.89675870348139264"/>
    <n v="-1"/>
    <n v="-0.1707317073170731"/>
    <n v="-0.1707317073170731"/>
    <n v="-0.1707317073170731"/>
    <n v="-0.1707317073170731"/>
    <n v="-1"/>
    <n v="-0.86982248520710059"/>
    <n v="-0.86982248520710059"/>
    <n v="-0.86982248520710059"/>
    <n v="-0.86982248520710059"/>
    <n v="-1"/>
    <n v="-0.77931034482758621"/>
    <n v="-0.77931034482758621"/>
    <n v="-0.77931034482758621"/>
    <n v="-0.77931034482758621"/>
    <n v="-1"/>
    <n v="-0.61963190184049088"/>
    <n v="-0.61963190184049088"/>
    <n v="-0.61963190184049088"/>
    <n v="-0.61963190184049088"/>
    <n v="-1"/>
    <n v="-0.97542533081285454"/>
    <n v="-0.97542533081285454"/>
    <n v="-0.97542533081285454"/>
    <n v="-0.97542533081285454"/>
    <n v="-1"/>
    <n v="0.23404255319148601"/>
    <n v="0.23404255319148601"/>
    <n v="0.23404255319148601"/>
    <n v="0.23404255319148601"/>
    <n v="-1"/>
    <n v="0.30303030303030448"/>
    <n v="0.30303030303030448"/>
    <n v="0.30303030303030448"/>
    <n v="0.30303030303030448"/>
    <n v="-1"/>
    <n v="-0.54606141522029361"/>
    <n v="-0.54606141522029361"/>
    <n v="-0.54606141522029361"/>
    <n v="-0.54606141522029361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-0.40740740740740738"/>
    <n v="-0.40740740740740738"/>
    <n v="-0.40740740740740738"/>
    <n v="-0.40740740740740738"/>
    <n v="-1"/>
    <n v="-2.8571428571429362E-2"/>
    <n v="-2.8571428571429362E-2"/>
    <n v="-2.8571428571429362E-2"/>
    <n v="-2.8571428571429362E-2"/>
    <n v="-1"/>
    <n v="-0.99645423159466262"/>
    <n v="-0.99645423159466262"/>
    <n v="-0.99645423159466262"/>
    <n v="-0.99645423159466262"/>
    <n v="-1"/>
    <n v="-0.99580792682926822"/>
    <n v="-0.99580792682926822"/>
    <n v="-0.99580792682926822"/>
    <n v="-0.99580792682926822"/>
    <n v="-1"/>
    <n v="-0.84663293110159599"/>
    <n v="-0.84663293110159599"/>
    <n v="-0.84663293110159599"/>
    <n v="-0.84663293110159599"/>
    <n v="-1"/>
    <n v="-0.93253012048192774"/>
    <n v="-0.93253012048192774"/>
    <n v="-0.93253012048192774"/>
    <n v="-0.93253012048192774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8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.0576131687242819E-2"/>
    <n v="-0.38974358974358969"/>
    <n v="-0.39622641509433981"/>
    <n v="-0.59322033898305082"/>
    <n v="-2.3809523809523721E-2"/>
    <n v="0.89473684210526283"/>
    <n v="1.234567901234573E-2"/>
    <n v="-0.30769230769230771"/>
    <n v="-0.41509433962264158"/>
    <n v="-0.5862068965517242"/>
    <n v="-7.1428571428571175E-2"/>
    <n v="0.94736842105263097"/>
    <n v="9.278350515463929E-2"/>
    <n v="-0.26250000000000001"/>
    <n v="-0.28205128205128188"/>
    <n v="-0.5"/>
    <n v="0.34065934065934123"/>
    <n v="0.91919191919191934"/>
    <n v="-0.29914529914529903"/>
    <n v="-0.5135135135135136"/>
    <n v="-0.49253731343283591"/>
    <n v="-0.63636363636363646"/>
    <n v="-0.13043478260869529"/>
    <n v="0.94736842105263097"/>
    <n v="-0.93043478260869561"/>
    <n v="-0.80368098159509205"/>
    <n v="-0.95419847328244278"/>
    <n v="-1"/>
    <n v="-0.9047619047619051"/>
    <n v="-0.93939393939393945"/>
    <n v="-0.94579333709768487"/>
    <n v="-0.79897986577181201"/>
    <n v="-0.96310432569974558"/>
    <n v="-1"/>
    <n v="-0.9044980873235724"/>
    <n v="-0.94189315838800369"/>
    <x v="1"/>
    <x v="0"/>
  </r>
  <r>
    <x v="38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38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097560975609755"/>
    <n v="-0.1097560975609755"/>
    <n v="-0.1097560975609755"/>
    <n v="-0.1097560975609755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959"/>
    <n v="0.23404255319148959"/>
    <n v="0.23404255319148959"/>
    <n v="0.23404255319148959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96969696969696972"/>
    <n v="0.96969696969696972"/>
    <n v="0.96969696969696972"/>
    <n v="0.96969696969696972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3.7037037037036979E-2"/>
    <n v="-0.27692307692307683"/>
    <n v="-0.55471698113207557"/>
    <n v="-0.34915254237288118"/>
    <n v="1.428571428571601E-2"/>
    <n v="0.89473684210526283"/>
    <n v="-8.6419753086419693E-2"/>
    <n v="-0.36923076923076931"/>
    <n v="-0.58490566037735858"/>
    <n v="-0.2413793103448276"/>
    <n v="0.1428571428571441"/>
    <n v="0.89473684210526283"/>
    <n v="7.2164948453608435E-2"/>
    <n v="-0.21249999999999991"/>
    <n v="-0.487179487179487"/>
    <n v="-0.4285714285714286"/>
    <n v="0.23076923076923081"/>
    <n v="0.95959595959595978"/>
    <n v="-0.1452991452991452"/>
    <n v="-0.30810810810810813"/>
    <n v="-0.56716417910447769"/>
    <n v="-0.27272727272727271"/>
    <n v="-7.2463768115941463E-2"/>
    <n v="0.89473684210526283"/>
    <n v="-0.75652173913043474"/>
    <n v="-0.61963190184049077"/>
    <n v="-0.84732824427480913"/>
    <n v="-0.70588235294117641"/>
    <n v="-0.73809523809523769"/>
    <n v="-1"/>
    <n v="-0.79988088147706971"/>
    <n v="-0.59764823340174167"/>
    <n v="-0.85944505028474494"/>
    <n v="-0.75073313782991202"/>
    <n v="-0.74166342286233256"/>
    <n v="-1"/>
    <x v="3"/>
    <x v="1"/>
  </r>
  <r>
    <x v="38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3064401981599421"/>
    <n v="-0.93064401981599421"/>
    <n v="-0.93064401981599421"/>
    <n v="-0.9306440198159942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4.8218029350104441E-2"/>
    <n v="-4.8218029350104441E-2"/>
    <n v="-4.8218029350104441E-2"/>
    <n v="-4.8218029350104441E-2"/>
    <n v="-1"/>
    <n v="-2.4390243902438821E-2"/>
    <n v="-2.4390243902438821E-2"/>
    <n v="-2.4390243902438821E-2"/>
    <n v="-2.4390243902438821E-2"/>
    <n v="-1"/>
    <n v="-0.95984943538268508"/>
    <n v="-0.95984943538268508"/>
    <n v="-0.95984943538268508"/>
    <n v="-0.95984943538268508"/>
    <n v="-1"/>
    <n v="-0.93327974276527337"/>
    <n v="-0.93327974276527337"/>
    <n v="-0.93327974276527337"/>
    <n v="-0.93327974276527337"/>
    <n v="-1"/>
    <n v="-0.84511394360757042"/>
    <n v="-0.84511394360757042"/>
    <n v="-0.84511394360757042"/>
    <n v="-0.84511394360757042"/>
    <n v="-1"/>
    <n v="-0.77800829875518673"/>
    <n v="-0.77800829875518673"/>
    <n v="-0.77800829875518673"/>
    <n v="-0.77800829875518673"/>
    <n v="-1"/>
    <n v="-0.89595838335334133"/>
    <n v="-0.89595838335334133"/>
    <n v="-0.89595838335334133"/>
    <n v="-0.8959583833533413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47069943289225"/>
    <n v="-0.947069943289225"/>
    <n v="-0.947069943289225"/>
    <n v="-0.94706994328922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3.07076101468623E-2"/>
    <n v="-3.07076101468623E-2"/>
    <n v="-3.07076101468623E-2"/>
    <n v="-3.07076101468623E-2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850704488196318"/>
    <n v="-0.99850704488196318"/>
    <n v="-0.99850704488196318"/>
    <n v="-0.99850704488196318"/>
    <n v="-1"/>
    <n v="-0.99504573170731703"/>
    <n v="-0.99504573170731703"/>
    <n v="-0.99504573170731703"/>
    <n v="-0.99504573170731703"/>
    <n v="-1"/>
    <n v="-0.84663293110159599"/>
    <n v="-0.84663293110159599"/>
    <n v="-0.84663293110159599"/>
    <n v="-0.84663293110159599"/>
    <n v="-1"/>
    <n v="-0.94698795180722894"/>
    <n v="-0.94698795180722894"/>
    <n v="-0.94698795180722894"/>
    <n v="-0.94698795180722894"/>
    <n v="-1"/>
    <n v="-0.9780287553482635"/>
    <n v="-0.9780287553482635"/>
    <n v="-0.9780287553482635"/>
    <n v="-0.9780287553482635"/>
    <n v="-1"/>
    <n v="-8.7581699346405362E-2"/>
    <n v="-0.48018099547511328"/>
    <n v="-0.32253052164261931"/>
    <n v="-0.51665004985044871"/>
    <n v="0.11932773109243661"/>
    <n v="0.80433436532507674"/>
    <n v="-0.1358024691358026"/>
    <n v="-0.53846153846153832"/>
    <n v="-0.33962264150943411"/>
    <n v="-0.51724137931034475"/>
    <n v="0.10714285714285771"/>
    <n v="0.78947368421052566"/>
    <n v="-0.17525773195876271"/>
    <n v="-0.42499999999999982"/>
    <n v="-0.47008547008547003"/>
    <n v="-0.8571428571428571"/>
    <n v="9.8901098901099438E-2"/>
    <n v="0.85858585858585879"/>
    <n v="-0.17948717948717929"/>
    <n v="-0.45945945945945937"/>
    <n v="-0.26865671641791061"/>
    <n v="-9.090909090909105E-2"/>
    <n v="0.33333333333333393"/>
    <n v="0.99999999999999911"/>
    <n v="-0.58260869565217388"/>
    <n v="-0.58282208588957052"/>
    <n v="-0.5572519083969466"/>
    <n v="-0.17647058823529421"/>
    <n v="-0.26190476190476142"/>
    <n v="-0.85858585858585856"/>
    <n v="-0.64727495407225966"/>
    <n v="-0.5145820622330689"/>
    <n v="-0.66211329851345924"/>
    <n v="-0.1469534050179212"/>
    <n v="-0.26997137652875303"/>
    <n v="-0.86018041237113407"/>
    <x v="4"/>
    <x v="1"/>
  </r>
  <r>
    <x v="39"/>
    <n v="0"/>
    <s v="3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70731707317073167"/>
    <n v="-0.70731707317073167"/>
    <n v="-0.70731707317073167"/>
    <n v="-0.70731707317073167"/>
    <n v="-1"/>
    <n v="-0.93092621664050246"/>
    <n v="-0.93092621664050246"/>
    <n v="-0.93092621664050246"/>
    <n v="-0.93092621664050246"/>
    <n v="-1"/>
    <n v="-1"/>
    <n v="-1"/>
    <n v="-1"/>
    <n v="-1"/>
    <n v="-1"/>
    <n v="0.36734693877550972"/>
    <n v="0.36734693877550972"/>
    <n v="0.36734693877550972"/>
    <n v="0.36734693877550972"/>
    <n v="-1"/>
    <n v="-0.69992922859164886"/>
    <n v="-0.69992922859164886"/>
    <n v="-0.69992922859164886"/>
    <n v="-0.69992922859164886"/>
    <n v="-1"/>
    <n v="0.68017057569296369"/>
    <n v="0.68017057569296369"/>
    <n v="0.68017057569296369"/>
    <n v="0.68017057569296369"/>
    <n v="-1"/>
    <n v="0.99999999999999978"/>
    <n v="0.99999999999999978"/>
    <n v="0.99999999999999978"/>
    <n v="0.99999999999999978"/>
    <n v="-1"/>
    <n v="-0.89199255121042831"/>
    <n v="-0.89199255121042831"/>
    <n v="-0.89199255121042831"/>
    <n v="-0.89199255121042831"/>
    <n v="-1"/>
    <n v="-6.9182389937106681E-2"/>
    <n v="-6.9182389937106681E-2"/>
    <n v="-6.9182389937106681E-2"/>
    <n v="-6.9182389937106681E-2"/>
    <n v="-1"/>
    <n v="-2.4390243902438821E-2"/>
    <n v="-2.4390243902438821E-2"/>
    <n v="-2.4390243902438821E-2"/>
    <n v="-2.4390243902438821E-2"/>
    <n v="-1"/>
    <n v="-0.95984943538268508"/>
    <n v="-0.95984943538268508"/>
    <n v="-0.95984943538268508"/>
    <n v="-0.95984943538268508"/>
    <n v="-1"/>
    <n v="1"/>
    <n v="1"/>
    <n v="1"/>
    <n v="1"/>
    <n v="-1"/>
    <n v="-0.63962920046349936"/>
    <n v="-0.63962920046349936"/>
    <n v="-0.63962920046349936"/>
    <n v="-0.63962920046349936"/>
    <n v="-1"/>
    <n v="-0.82157676348547715"/>
    <n v="-0.82157676348547715"/>
    <n v="-0.82157676348547715"/>
    <n v="-0.82157676348547715"/>
    <n v="-1"/>
    <n v="-0.67707082833133259"/>
    <n v="-0.67707082833133259"/>
    <n v="-0.67707082833133259"/>
    <n v="-0.67707082833133259"/>
    <n v="-1"/>
    <n v="-0.1707317073170731"/>
    <n v="-0.1707317073170731"/>
    <n v="-0.1707317073170731"/>
    <n v="-0.1707317073170731"/>
    <n v="-1"/>
    <n v="-0.73964497041420119"/>
    <n v="-0.73964497041420119"/>
    <n v="-0.73964497041420119"/>
    <n v="-0.73964497041420119"/>
    <n v="-1"/>
    <n v="-0.77931034482758621"/>
    <n v="-0.77931034482758621"/>
    <n v="-0.77931034482758621"/>
    <n v="-0.77931034482758621"/>
    <n v="-1"/>
    <n v="-0.91411042944785281"/>
    <n v="-0.91411042944785281"/>
    <n v="-0.91411042944785281"/>
    <n v="-0.91411042944785281"/>
    <n v="-1"/>
    <n v="-0.14253308128544431"/>
    <n v="-0.14253308128544431"/>
    <n v="-0.14253308128544431"/>
    <n v="-0.14253308128544431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2.0026702269693161E-2"/>
    <n v="2.0026702269693161E-2"/>
    <n v="2.0026702269693161E-2"/>
    <n v="2.0026702269693161E-2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0.2345679012345678"/>
    <n v="0.2345679012345678"/>
    <n v="0.2345679012345678"/>
    <n v="0.2345679012345678"/>
    <n v="-1"/>
    <n v="-0.37142857142857189"/>
    <n v="-0.37142857142857189"/>
    <n v="-0.37142857142857189"/>
    <n v="-0.37142857142857189"/>
    <n v="-1"/>
    <n v="-0.99384156013809832"/>
    <n v="-0.99384156013809832"/>
    <n v="-0.99384156013809832"/>
    <n v="-0.99384156013809832"/>
    <n v="-1"/>
    <n v="-0.9988567073170731"/>
    <n v="-0.9988567073170731"/>
    <n v="-0.9988567073170731"/>
    <n v="-0.9988567073170731"/>
    <n v="-1"/>
    <n v="-0.84663293110159599"/>
    <n v="-0.84663293110159599"/>
    <n v="-0.84663293110159599"/>
    <n v="-0.84663293110159599"/>
    <n v="-1"/>
    <n v="-0.69638554216867476"/>
    <n v="-0.69638554216867476"/>
    <n v="-0.69638554216867476"/>
    <n v="-0.69638554216867476"/>
    <n v="-1"/>
    <n v="-0.87881124002621136"/>
    <n v="-0.87881124002621136"/>
    <n v="-0.87881124002621136"/>
    <n v="-0.87881124002621136"/>
    <n v="-1"/>
    <n v="0.1111111111111112"/>
    <n v="-0.56923076923076921"/>
    <n v="0.16981132075471689"/>
    <n v="-0.25423728813559321"/>
    <n v="-7.1428571428571175E-2"/>
    <n v="0.73684210526315752"/>
    <n v="0.1111111111111112"/>
    <n v="-0.56923076923076921"/>
    <n v="0.16981132075471689"/>
    <n v="-0.2413793103448276"/>
    <n v="-7.1428571428571175E-2"/>
    <n v="0.73684210526315752"/>
    <n v="0.25773195876288679"/>
    <n v="-0.27499999999999991"/>
    <n v="0.24786324786324809"/>
    <n v="-0.14285714285714279"/>
    <n v="0.34065934065934123"/>
    <n v="0.89898989898989923"/>
    <n v="-0.23076923076923059"/>
    <n v="-0.69729729729729728"/>
    <n v="-7.4626865671641784E-2"/>
    <n v="-0.33333333333333331"/>
    <n v="-0.2463768115942031"/>
    <n v="0.73684210526315752"/>
    <n v="-1"/>
    <n v="-1"/>
    <n v="-1"/>
    <n v="-1"/>
    <n v="-1"/>
    <n v="-1"/>
    <n v="-1"/>
    <n v="-1"/>
    <n v="-1"/>
    <n v="-1"/>
    <n v="-1"/>
    <n v="-1"/>
    <x v="0"/>
    <x v="0"/>
  </r>
  <r>
    <x v="39"/>
    <n v="0"/>
    <s v="3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9"/>
    <n v="0"/>
    <s v="3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34567901234573E-2"/>
    <n v="-0.46153846153846151"/>
    <n v="-7.5471698113207752E-2"/>
    <n v="-5.0847457627118731E-2"/>
    <n v="0"/>
    <n v="0.63157894736842035"/>
    <n v="1.234567901234573E-2"/>
    <n v="-0.46153846153846151"/>
    <n v="-7.5471698113207752E-2"/>
    <n v="-3.4482758620689717E-2"/>
    <n v="0"/>
    <n v="0.63157894736842035"/>
    <n v="0.1752577319587629"/>
    <n v="-0.1875"/>
    <n v="2.5641025641025769E-2"/>
    <n v="7.1428571428571397E-2"/>
    <n v="0.38461538461538408"/>
    <n v="0.85858585858585879"/>
    <n v="-0.29914529914529903"/>
    <n v="-0.62162162162162149"/>
    <n v="-0.26865671641791061"/>
    <n v="-0.1515151515151516"/>
    <n v="-0.1884057971014492"/>
    <n v="0.63157894736842035"/>
    <n v="-1"/>
    <n v="-1"/>
    <n v="-1"/>
    <n v="-1"/>
    <n v="-1"/>
    <n v="-1"/>
    <n v="-1"/>
    <n v="-1"/>
    <n v="-1"/>
    <n v="-1"/>
    <n v="-1"/>
    <n v="-1"/>
    <x v="2"/>
    <x v="1"/>
  </r>
  <r>
    <x v="39"/>
    <n v="0"/>
    <s v="3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1"/>
  </r>
  <r>
    <x v="39"/>
    <n v="0"/>
    <s v="30th"/>
    <n v="0"/>
    <n v="0"/>
    <n v="0"/>
    <n v="0"/>
    <n v="0"/>
    <n v="0"/>
    <n v="1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56097560975609762"/>
    <n v="-0.56097560975609762"/>
    <n v="-0.56097560975609762"/>
    <n v="-0.56097560975609762"/>
    <n v="-1"/>
    <n v="-0.9853479853479854"/>
    <n v="-0.9853479853479854"/>
    <n v="-0.9853479853479854"/>
    <n v="-0.9853479853479854"/>
    <n v="-1"/>
    <n v="-1"/>
    <n v="-1"/>
    <n v="-1"/>
    <n v="-1"/>
    <n v="-1"/>
    <n v="0.51020408163265296"/>
    <n v="0.51020408163265296"/>
    <n v="0.51020408163265296"/>
    <n v="0.51020408163265296"/>
    <n v="-1"/>
    <n v="-0.85845718329794751"/>
    <n v="-0.85845718329794751"/>
    <n v="-0.85845718329794751"/>
    <n v="-0.85845718329794751"/>
    <n v="-1"/>
    <n v="-0.25799573560767602"/>
    <n v="-0.25799573560767602"/>
    <n v="-0.25799573560767602"/>
    <n v="-0.25799573560767602"/>
    <n v="-1"/>
    <n v="-0.1460280373831776"/>
    <n v="-0.1460280373831776"/>
    <n v="-0.1460280373831776"/>
    <n v="-0.1460280373831776"/>
    <n v="-1"/>
    <n v="-0.85474860335195535"/>
    <n v="-0.85474860335195535"/>
    <n v="-0.85474860335195535"/>
    <n v="-0.85474860335195535"/>
    <n v="-1"/>
    <n v="-1.8867924528301661E-2"/>
    <n v="-1.8867924528301661E-2"/>
    <n v="-1.8867924528301661E-2"/>
    <n v="-1.8867924528301661E-2"/>
    <n v="-1"/>
    <n v="-8.5365853658536439E-2"/>
    <n v="-8.5365853658536439E-2"/>
    <n v="-8.5365853658536439E-2"/>
    <n v="-8.5365853658536439E-2"/>
    <n v="-1"/>
    <n v="-0.95984943538268508"/>
    <n v="-0.95984943538268508"/>
    <n v="-0.95984943538268508"/>
    <n v="-0.95984943538268508"/>
    <n v="-1"/>
    <n v="1"/>
    <n v="1"/>
    <n v="1"/>
    <n v="1"/>
    <n v="-1"/>
    <n v="-0.40363074546156819"/>
    <n v="-0.40363074546156819"/>
    <n v="-0.40363074546156819"/>
    <n v="-0.40363074546156819"/>
    <n v="-1"/>
    <n v="-0.41078838174273857"/>
    <n v="-0.41078838174273857"/>
    <n v="-0.41078838174273857"/>
    <n v="-0.41078838174273857"/>
    <n v="-1"/>
    <n v="-0.54501800720288118"/>
    <n v="-0.54501800720288118"/>
    <n v="-0.54501800720288118"/>
    <n v="-0.54501800720288118"/>
    <n v="-1"/>
    <n v="-0.1707317073170731"/>
    <n v="-0.1707317073170731"/>
    <n v="-0.1707317073170731"/>
    <n v="-0.1707317073170731"/>
    <n v="-1"/>
    <n v="-8.8757396449704151E-2"/>
    <n v="-8.8757396449704151E-2"/>
    <n v="-8.8757396449704151E-2"/>
    <n v="-8.8757396449704151E-2"/>
    <n v="-1"/>
    <n v="-0.77931034482758621"/>
    <n v="-0.77931034482758621"/>
    <n v="-0.77931034482758621"/>
    <n v="-0.77931034482758621"/>
    <n v="-1"/>
    <n v="-0.86503067484662588"/>
    <n v="-0.86503067484662588"/>
    <n v="-0.86503067484662588"/>
    <n v="-0.86503067484662588"/>
    <n v="-1"/>
    <n v="-0.98563327032136117"/>
    <n v="-0.98563327032136117"/>
    <n v="-0.98563327032136117"/>
    <n v="-0.98563327032136117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0.82109479305741018"/>
    <n v="0.82109479305741018"/>
    <n v="0.82109479305741018"/>
    <n v="0.82109479305741018"/>
    <n v="-1"/>
    <n v="-0.2592592592592593"/>
    <n v="-0.2592592592592593"/>
    <n v="-0.2592592592592593"/>
    <n v="-0.2592592592592593"/>
    <n v="-1"/>
    <n v="0.93939393939393945"/>
    <n v="0.93939393939393945"/>
    <n v="0.93939393939393945"/>
    <n v="0.93939393939393945"/>
    <n v="-1"/>
    <n v="0.95061728395061729"/>
    <n v="0.95061728395061729"/>
    <n v="0.95061728395061729"/>
    <n v="0.95061728395061729"/>
    <n v="-1"/>
    <n v="-0.25714285714285712"/>
    <n v="-0.25714285714285712"/>
    <n v="-0.25714285714285712"/>
    <n v="-0.25714285714285712"/>
    <n v="-1"/>
    <n v="-0.99794718671269944"/>
    <n v="-0.99794718671269944"/>
    <n v="-0.99794718671269944"/>
    <n v="-0.99794718671269944"/>
    <n v="-1"/>
    <n v="-0.99542682926829262"/>
    <n v="-0.99542682926829262"/>
    <n v="-0.99542682926829262"/>
    <n v="-0.99542682926829262"/>
    <n v="-1"/>
    <n v="-0.84663293110159599"/>
    <n v="-0.84663293110159599"/>
    <n v="-0.84663293110159599"/>
    <n v="-0.84663293110159599"/>
    <n v="-1"/>
    <n v="-0.53734939759036149"/>
    <n v="-0.53734939759036149"/>
    <n v="-0.53734939759036149"/>
    <n v="-0.53734939759036149"/>
    <n v="-1"/>
    <n v="-0.91080445592259951"/>
    <n v="-0.91080445592259951"/>
    <n v="-0.91080445592259951"/>
    <n v="-0.91080445592259951"/>
    <n v="-1"/>
    <n v="0.25122713074520281"/>
    <n v="-0.14902687673771989"/>
    <n v="-3.1825414867017181E-3"/>
    <n v="-0.29507861956299769"/>
    <n v="-5.8950086058517932E-2"/>
    <n v="0.62143310082434944"/>
    <n v="0.28395061728395049"/>
    <n v="-9.2307692307692424E-2"/>
    <n v="-3.7735849056603987E-2"/>
    <n v="-0.31034482758620691"/>
    <n v="-0.1071428571428559"/>
    <n v="0.63157894736842035"/>
    <n v="-9.2783505154639068E-2"/>
    <n v="-0.32500000000000001"/>
    <n v="-0.487179487179487"/>
    <n v="-0.92857142857142849"/>
    <n v="7.692307692307665E-2"/>
    <n v="0.75757575757575779"/>
    <n v="0.1965811965811968"/>
    <n v="4.8648648648648603E-2"/>
    <n v="0.1791044776119404"/>
    <n v="0.27272727272727271"/>
    <n v="0.1014492753623184"/>
    <n v="0.89473684210526283"/>
    <n v="-0.26956521739130429"/>
    <n v="-0.1042944785276073"/>
    <n v="-8.3969465648854991E-2"/>
    <n v="0.2352941176470589"/>
    <n v="-0.42857142857142883"/>
    <n v="-0.79797979797979801"/>
    <n v="-0.50197628458498023"/>
    <n v="-0.1752208971078171"/>
    <n v="-0.42250248921340861"/>
    <n v="9.6774193548387011E-2"/>
    <n v="-0.42539682539682561"/>
    <n v="-0.79381443298969068"/>
    <x v="4"/>
    <x v="1"/>
  </r>
  <r>
    <x v="40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40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4453165881737322"/>
    <n v="-0.94453165881737322"/>
    <n v="-0.94453165881737322"/>
    <n v="-0.94453165881737322"/>
    <n v="-1"/>
    <n v="-1"/>
    <n v="-1"/>
    <n v="-1"/>
    <n v="-1"/>
    <n v="-1"/>
    <n v="0.35714285714285682"/>
    <n v="0.35714285714285682"/>
    <n v="0.35714285714285682"/>
    <n v="0.35714285714285682"/>
    <n v="-1"/>
    <n v="-0.77211606510969566"/>
    <n v="-0.77211606510969566"/>
    <n v="-0.77211606510969566"/>
    <n v="-0.7721160651096956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7.3375262054507617E-2"/>
    <n v="7.3375262054507617E-2"/>
    <n v="7.3375262054507617E-2"/>
    <n v="7.3375262054507617E-2"/>
    <n v="-1"/>
    <n v="9.7560975609756184E-2"/>
    <n v="9.7560975609756184E-2"/>
    <n v="9.7560975609756184E-2"/>
    <n v="9.7560975609756184E-2"/>
    <n v="-1"/>
    <n v="-0.85696361355081563"/>
    <n v="-0.85696361355081563"/>
    <n v="-0.85696361355081563"/>
    <n v="-0.85696361355081563"/>
    <n v="-1"/>
    <n v="1"/>
    <n v="1"/>
    <n v="1"/>
    <n v="1"/>
    <n v="-1"/>
    <n v="-0.73310158362302036"/>
    <n v="-0.73310158362302036"/>
    <n v="-0.73310158362302036"/>
    <n v="-0.73310158362302036"/>
    <n v="-1"/>
    <n v="-0.70124481327800825"/>
    <n v="-0.70124481327800825"/>
    <n v="-0.70124481327800825"/>
    <n v="-0.70124481327800825"/>
    <n v="-1"/>
    <n v="-0.80832332933173268"/>
    <n v="-0.80832332933173268"/>
    <n v="-0.80832332933173268"/>
    <n v="-0.8083233293317326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1512287334593581"/>
    <n v="-0.81512287334593581"/>
    <n v="-0.81512287334593581"/>
    <n v="-0.8151228733459358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1281708945260338"/>
    <n v="-0.61281708945260338"/>
    <n v="-0.61281708945260338"/>
    <n v="-0.61281708945260338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421479891760756"/>
    <n v="-0.99421479891760756"/>
    <n v="-0.99421479891760756"/>
    <n v="-0.99421479891760756"/>
    <n v="-1"/>
    <n v="-0.98742378048780477"/>
    <n v="-0.98742378048780477"/>
    <n v="-0.98742378048780477"/>
    <n v="-0.98742378048780477"/>
    <n v="-1"/>
    <n v="-0.71117166212534055"/>
    <n v="-0.71117166212534055"/>
    <n v="-0.71117166212534055"/>
    <n v="-0.71117166212534055"/>
    <n v="-1"/>
    <n v="-0.84096385542168683"/>
    <n v="-0.84096385542168683"/>
    <n v="-0.84096385542168683"/>
    <n v="-0.84096385542168683"/>
    <n v="-1"/>
    <n v="-0.98319392514358395"/>
    <n v="-0.98319392514358395"/>
    <n v="-0.98319392514358395"/>
    <n v="-0.9831939251435839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40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8518518518518509"/>
    <n v="-3.076923076923066E-2"/>
    <n v="-0.47169811320754729"/>
    <n v="-0.66101694915254239"/>
    <n v="-0.2142857142857135"/>
    <n v="0.68421052631578849"/>
    <n v="-0.18518518518518509"/>
    <n v="-3.076923076923066E-2"/>
    <n v="-0.47169811320754729"/>
    <n v="-0.65517241379310343"/>
    <n v="-0.2142857142857135"/>
    <n v="0.68421052631578849"/>
    <n v="1.0309278350515649E-2"/>
    <n v="0.16250000000000009"/>
    <n v="-0.33333333333333331"/>
    <n v="-0.5714285714285714"/>
    <n v="0.25274725274725363"/>
    <n v="0.87878787878787912"/>
    <n v="-0.4358974358974359"/>
    <n v="-0.31891891891891883"/>
    <n v="-0.58208955223880587"/>
    <n v="-0.69696969696969702"/>
    <n v="-0.36231884057970909"/>
    <n v="0.68421052631578849"/>
    <n v="-1"/>
    <n v="-1"/>
    <n v="-1"/>
    <n v="-1"/>
    <n v="-1"/>
    <n v="-1"/>
    <n v="-1"/>
    <n v="-1"/>
    <n v="-1"/>
    <n v="-1"/>
    <n v="-1"/>
    <n v="-1"/>
    <x v="2"/>
    <x v="1"/>
  </r>
  <r>
    <x v="40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134038800705467"/>
    <n v="-8.5714285714285854E-2"/>
    <n v="-0.32614555256064709"/>
    <n v="-0.13801452784503621"/>
    <n v="-0.22959183673469319"/>
    <n v="0.76691729323308166"/>
    <n v="-0.33333333333333348"/>
    <n v="-0.1692307692307691"/>
    <n v="-0.41509433962264158"/>
    <n v="-0.2413793103448276"/>
    <n v="7.1428571428571175E-2"/>
    <n v="0.78947368421052566"/>
    <n v="-0.21649484536082461"/>
    <n v="-7.4999999999999956E-2"/>
    <n v="-0.38461538461538441"/>
    <n v="-0.14285714285714279"/>
    <n v="-1.098901098901095E-2"/>
    <n v="0.89898989898989923"/>
    <n v="-0.31623931623931623"/>
    <n v="-0.2432432432432432"/>
    <n v="-0.28358208955223868"/>
    <n v="-9.090909090909105E-2"/>
    <n v="-0.1014492753623184"/>
    <n v="0.78947368421052566"/>
    <n v="-0.68695652173913047"/>
    <n v="-0.68098159509202461"/>
    <n v="-0.64885496183206115"/>
    <n v="-0.76470588235294112"/>
    <n v="-0.49999999999999961"/>
    <n v="-0.97979797979797978"/>
    <n v="-0.70186335403726718"/>
    <n v="-0.69528197936492031"/>
    <n v="-0.71713316369804925"/>
    <n v="-0.80058651026392957"/>
    <n v="-0.50410958904109537"/>
    <n v="-0.98002577319587625"/>
    <x v="3"/>
    <x v="1"/>
  </r>
  <r>
    <x v="40"/>
    <n v="0"/>
    <s v="20th"/>
    <n v="0"/>
    <n v="0"/>
    <n v="0"/>
    <n v="0"/>
    <n v="0"/>
    <n v="0"/>
    <n v="1"/>
    <n v="0"/>
    <n v="0"/>
    <n v="1"/>
    <n v="0.60526315789473673"/>
    <n v="0.60526315789473673"/>
    <n v="0.60526315789473673"/>
    <n v="0.60526315789473673"/>
    <n v="-1"/>
    <n v="-0.32620320855614982"/>
    <n v="-0.32620320855614982"/>
    <n v="-0.32620320855614982"/>
    <n v="-0.32620320855614982"/>
    <n v="-1"/>
    <n v="-0.89528795811518325"/>
    <n v="-0.89528795811518325"/>
    <n v="-0.89528795811518325"/>
    <n v="-0.89528795811518325"/>
    <n v="-1"/>
    <n v="7.3170731707317138E-2"/>
    <n v="7.3170731707317138E-2"/>
    <n v="7.3170731707317138E-2"/>
    <n v="7.3170731707317138E-2"/>
    <n v="-1"/>
    <n v="-0.26829268292682928"/>
    <n v="-0.26829268292682928"/>
    <n v="-0.26829268292682928"/>
    <n v="-0.26829268292682928"/>
    <n v="-1"/>
    <n v="-0.93615907901622197"/>
    <n v="-0.93615907901622197"/>
    <n v="-0.93615907901622197"/>
    <n v="-0.93615907901622197"/>
    <n v="-1"/>
    <n v="-1"/>
    <n v="-1"/>
    <n v="-1"/>
    <n v="-1"/>
    <n v="-1"/>
    <n v="0.30612244897959151"/>
    <n v="0.30612244897959151"/>
    <n v="0.30612244897959151"/>
    <n v="0.30612244897959151"/>
    <n v="-1"/>
    <n v="-0.92922859164897376"/>
    <n v="-0.92922859164897376"/>
    <n v="-0.92922859164897376"/>
    <n v="-0.9292285916489737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3.144654088050336E-2"/>
    <n v="3.144654088050336E-2"/>
    <n v="3.144654088050336E-2"/>
    <n v="3.144654088050336E-2"/>
    <n v="-1"/>
    <n v="-1.219512195121952E-2"/>
    <n v="-1.219512195121952E-2"/>
    <n v="-1.219512195121952E-2"/>
    <n v="-1.219512195121952E-2"/>
    <n v="-1"/>
    <n v="-0.90715181932245925"/>
    <n v="-0.90715181932245925"/>
    <n v="-0.90715181932245925"/>
    <n v="-0.90715181932245925"/>
    <n v="-1"/>
    <n v="-0.92926045016077174"/>
    <n v="-0.92926045016077174"/>
    <n v="-0.92926045016077174"/>
    <n v="-0.92926045016077174"/>
    <n v="-1"/>
    <n v="-0.57705677867902661"/>
    <n v="-0.57705677867902661"/>
    <n v="-0.57705677867902661"/>
    <n v="-0.57705677867902661"/>
    <n v="-1"/>
    <n v="-0.39419087136929448"/>
    <n v="-0.39419087136929448"/>
    <n v="-0.39419087136929448"/>
    <n v="-0.39419087136929448"/>
    <n v="-1"/>
    <n v="-0.71788715486194477"/>
    <n v="-0.71788715486194477"/>
    <n v="-0.71788715486194477"/>
    <n v="-0.71788715486194477"/>
    <n v="-1"/>
    <n v="-0.48780487804878048"/>
    <n v="-0.48780487804878048"/>
    <n v="-0.48780487804878048"/>
    <n v="-0.48780487804878048"/>
    <n v="-1"/>
    <n v="-0.65680473372781067"/>
    <n v="-0.65680473372781067"/>
    <n v="-0.65680473372781067"/>
    <n v="-0.65680473372781067"/>
    <n v="-1"/>
    <n v="-0.61379310344827587"/>
    <n v="-0.61379310344827587"/>
    <n v="-0.61379310344827587"/>
    <n v="-0.61379310344827587"/>
    <n v="-1"/>
    <n v="-0.71779141104294486"/>
    <n v="-0.71779141104294486"/>
    <n v="-0.71779141104294486"/>
    <n v="-0.71779141104294486"/>
    <n v="-1"/>
    <n v="-0.95387523629489612"/>
    <n v="-0.95387523629489612"/>
    <n v="-0.95387523629489612"/>
    <n v="-0.95387523629489612"/>
    <n v="-1"/>
    <n v="0.27659574468085069"/>
    <n v="0.27659574468085069"/>
    <n v="0.27659574468085069"/>
    <n v="0.27659574468085069"/>
    <n v="-1"/>
    <n v="0.33333333333333209"/>
    <n v="0.33333333333333209"/>
    <n v="0.33333333333333209"/>
    <n v="0.33333333333333209"/>
    <n v="-1"/>
    <n v="-0.42323097463284359"/>
    <n v="-0.42323097463284359"/>
    <n v="-0.42323097463284359"/>
    <n v="-0.42323097463284359"/>
    <n v="-1"/>
    <n v="-0.70370370370370372"/>
    <n v="-0.70370370370370372"/>
    <n v="-0.70370370370370372"/>
    <n v="-0.70370370370370372"/>
    <n v="-1"/>
    <n v="0.75757575757575779"/>
    <n v="0.75757575757575779"/>
    <n v="0.75757575757575779"/>
    <n v="0.75757575757575779"/>
    <n v="-1"/>
    <n v="0.38271604938271597"/>
    <n v="0.38271604938271597"/>
    <n v="0.38271604938271597"/>
    <n v="0.38271604938271597"/>
    <n v="-1"/>
    <n v="0.14285714285714229"/>
    <n v="0.14285714285714229"/>
    <n v="0.14285714285714229"/>
    <n v="0.14285714285714229"/>
    <n v="-1"/>
    <n v="-0.992161985630307"/>
    <n v="-0.992161985630307"/>
    <n v="-0.992161985630307"/>
    <n v="-0.992161985630307"/>
    <n v="-1"/>
    <n v="-0.91882621951219501"/>
    <n v="-0.91882621951219501"/>
    <n v="-0.91882621951219501"/>
    <n v="-0.91882621951219501"/>
    <n v="-1"/>
    <n v="-0.72207084468664851"/>
    <n v="-0.72207084468664851"/>
    <n v="-0.72207084468664851"/>
    <n v="-0.72207084468664851"/>
    <n v="-1"/>
    <n v="-0.81204819277108442"/>
    <n v="-0.81204819277108442"/>
    <n v="-0.81204819277108442"/>
    <n v="-0.81204819277108442"/>
    <n v="-1"/>
    <n v="-0.98273137262460009"/>
    <n v="-0.98273137262460009"/>
    <n v="-0.98273137262460009"/>
    <n v="-0.98273137262460009"/>
    <n v="-1"/>
    <n v="0.32253086419753091"/>
    <n v="0.1085664335664336"/>
    <n v="-0.3049957118353348"/>
    <n v="-0.1409861325115562"/>
    <n v="-6.4529220779215635E-2"/>
    <n v="0.68809808612440104"/>
    <n v="0.28395061728395049"/>
    <n v="6.1538461538461757E-2"/>
    <n v="-0.32075471698113223"/>
    <n v="-0.10344827586206901"/>
    <n v="-7.1428571428571175E-2"/>
    <n v="0.68421052631578849"/>
    <n v="-0.15463917525773191"/>
    <n v="-0.1875"/>
    <n v="-0.58974358974358965"/>
    <n v="-0.8571428571428571"/>
    <n v="-7.6923076923075762E-2"/>
    <n v="0.71717171717171735"/>
    <n v="0.48717948717948723"/>
    <n v="9.1891891891891841E-2"/>
    <n v="5.9701492537313383E-2"/>
    <n v="0.63636363636363646"/>
    <n v="0.56521739130434767"/>
    <n v="0.94736842105263097"/>
    <n v="7.8260869565217384E-2"/>
    <n v="-0.19018404907975461"/>
    <n v="-0.1145038167938932"/>
    <n v="0.52941176470588225"/>
    <n v="0.11904761904761819"/>
    <n v="-0.73737373737373735"/>
    <n v="-0.2648221343873518"/>
    <n v="-0.30435565965497041"/>
    <n v="-0.33300287498760778"/>
    <n v="0.18817204301075249"/>
    <n v="0.1221474739480273"/>
    <n v="-0.7348102654090809"/>
    <x v="4"/>
    <x v="1"/>
  </r>
  <r>
    <x v="41"/>
    <n v="1"/>
    <s v="7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1"/>
  </r>
  <r>
    <x v="41"/>
    <n v="1"/>
    <s v="7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0.73821989528795817"/>
    <n v="-0.73821989528795817"/>
    <n v="-0.73821989528795817"/>
    <n v="-0.73821989528795817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7697540554683426"/>
    <n v="-0.97697540554683426"/>
    <n v="-0.97697540554683426"/>
    <n v="-0.97697540554683426"/>
    <n v="-1"/>
    <n v="-1"/>
    <n v="-1"/>
    <n v="-1"/>
    <n v="-1"/>
    <n v="-1"/>
    <n v="0.30612244897959151"/>
    <n v="0.30612244897959151"/>
    <n v="0.30612244897959151"/>
    <n v="0.30612244897959151"/>
    <n v="-1"/>
    <n v="-0.93064401981599421"/>
    <n v="-0.93064401981599421"/>
    <n v="-0.93064401981599421"/>
    <n v="-0.93064401981599421"/>
    <n v="-1"/>
    <n v="-0.73560767590618337"/>
    <n v="-0.73560767590618337"/>
    <n v="-0.73560767590618337"/>
    <n v="-0.73560767590618337"/>
    <n v="-1"/>
    <n v="-0.93341121495327095"/>
    <n v="-0.93341121495327095"/>
    <n v="-0.93341121495327095"/>
    <n v="-0.93341121495327095"/>
    <n v="-1"/>
    <n v="-0.89199255121042831"/>
    <n v="-0.89199255121042831"/>
    <n v="-0.89199255121042831"/>
    <n v="-0.89199255121042831"/>
    <n v="-1"/>
    <n v="-0.37106918238993702"/>
    <n v="-0.37106918238993702"/>
    <n v="-0.37106918238993702"/>
    <n v="-0.37106918238993702"/>
    <n v="-1"/>
    <n v="-0.39024390243902429"/>
    <n v="-0.39024390243902429"/>
    <n v="-0.39024390243902429"/>
    <n v="-0.39024390243902429"/>
    <n v="-1"/>
    <n v="-0.90715181932245925"/>
    <n v="-0.90715181932245925"/>
    <n v="-0.90715181932245925"/>
    <n v="-0.90715181932245925"/>
    <n v="-1"/>
    <n v="-0.8762057877813505"/>
    <n v="-0.8762057877813505"/>
    <n v="-0.8762057877813505"/>
    <n v="-0.8762057877813505"/>
    <n v="-1"/>
    <n v="-0.71224410969486285"/>
    <n v="-0.71224410969486285"/>
    <n v="-0.71224410969486285"/>
    <n v="-0.71224410969486285"/>
    <n v="-1"/>
    <n v="-0.86307053941908718"/>
    <n v="-0.86307053941908718"/>
    <n v="-0.86307053941908718"/>
    <n v="-0.86307053941908718"/>
    <n v="-1"/>
    <n v="-0.75470188075230094"/>
    <n v="-0.75470188075230094"/>
    <n v="-0.75470188075230094"/>
    <n v="-0.75470188075230094"/>
    <n v="-1"/>
    <n v="7.3170731707317138E-2"/>
    <n v="7.3170731707317138E-2"/>
    <n v="7.3170731707317138E-2"/>
    <n v="7.3170731707317138E-2"/>
    <n v="-1"/>
    <n v="-0.69230769230769229"/>
    <n v="-0.69230769230769229"/>
    <n v="-0.69230769230769229"/>
    <n v="-0.69230769230769229"/>
    <n v="-1"/>
    <n v="-0.7931034482758621"/>
    <n v="-0.7931034482758621"/>
    <n v="-0.7931034482758621"/>
    <n v="-0.7931034482758621"/>
    <n v="-1"/>
    <n v="-0.70552147239263807"/>
    <n v="-0.70552147239263807"/>
    <n v="-0.70552147239263807"/>
    <n v="-0.70552147239263807"/>
    <n v="-1"/>
    <n v="-0.67750472589792077"/>
    <n v="-0.67750472589792077"/>
    <n v="-0.67750472589792077"/>
    <n v="-0.67750472589792077"/>
    <n v="-1"/>
    <n v="0.23404255319148959"/>
    <n v="0.23404255319148959"/>
    <n v="0.23404255319148959"/>
    <n v="0.23404255319148959"/>
    <n v="-1"/>
    <n v="0.36363636363636331"/>
    <n v="0.36363636363636331"/>
    <n v="0.36363636363636331"/>
    <n v="0.36363636363636331"/>
    <n v="-1"/>
    <n v="-0.50066755674232299"/>
    <n v="-0.50066755674232299"/>
    <n v="-0.50066755674232299"/>
    <n v="-0.50066755674232299"/>
    <n v="-1"/>
    <n v="-0.5185185185185186"/>
    <n v="-0.5185185185185186"/>
    <n v="-0.5185185185185186"/>
    <n v="-0.5185185185185186"/>
    <n v="-1"/>
    <n v="0.96969696969696972"/>
    <n v="0.96969696969696972"/>
    <n v="0.96969696969696972"/>
    <n v="0.96969696969696972"/>
    <n v="-1"/>
    <n v="0.38271604938271597"/>
    <n v="0.38271604938271597"/>
    <n v="0.38271604938271597"/>
    <n v="0.38271604938271597"/>
    <n v="-1"/>
    <n v="0.31428571428571322"/>
    <n v="0.31428571428571322"/>
    <n v="0.31428571428571322"/>
    <n v="0.31428571428571322"/>
    <n v="-1"/>
    <n v="-0.99720070915368109"/>
    <n v="-0.99720070915368109"/>
    <n v="-0.99720070915368109"/>
    <n v="-0.99720070915368109"/>
    <n v="-1"/>
    <n v="-0.98246951219512191"/>
    <n v="-0.98246951219512191"/>
    <n v="-0.98246951219512191"/>
    <n v="-0.98246951219512191"/>
    <n v="-1"/>
    <n v="-1"/>
    <n v="-1"/>
    <n v="-1"/>
    <n v="-1"/>
    <n v="-1"/>
    <n v="-0.78313253012048201"/>
    <n v="-0.78313253012048201"/>
    <n v="-0.78313253012048201"/>
    <n v="-0.78313253012048201"/>
    <n v="-1"/>
    <n v="-0.52426473422503173"/>
    <n v="-0.52426473422503173"/>
    <n v="-0.52426473422503173"/>
    <n v="-0.52426473422503173"/>
    <n v="-1"/>
    <n v="-0.10405643738977061"/>
    <n v="-5.934065934065913E-2"/>
    <n v="-0.83288409703504063"/>
    <n v="-0.1186440677966101"/>
    <n v="-0.2142857142857135"/>
    <n v="0.83458646616541277"/>
    <n v="-6.1728395061728447E-2"/>
    <n v="-0.13846153846153841"/>
    <n v="-0.84905660377358494"/>
    <n v="-0.10344827586206901"/>
    <n v="-0.14285714285714229"/>
    <n v="0.73684210526315752"/>
    <n v="-0.15463917525773191"/>
    <n v="-0.17499999999999979"/>
    <n v="-0.67521367521367504"/>
    <n v="0"/>
    <n v="-1.098901098901095E-2"/>
    <n v="0.85858585858585879"/>
    <n v="-0.19658119658119649"/>
    <n v="-4.8648648648648603E-2"/>
    <n v="-0.79104477611940294"/>
    <n v="-0.21212121212121221"/>
    <n v="-0.30434782608695699"/>
    <n v="0.99999999999999911"/>
    <n v="-0.61739130434782608"/>
    <n v="-0.3619631901840491"/>
    <n v="-0.90839694656488545"/>
    <n v="-1"/>
    <n v="-0.66666666666666696"/>
    <n v="-0.85858585858585856"/>
    <n v="-0.68977673325499411"/>
    <n v="-0.39952625345440179"/>
    <n v="-0.89157189593394615"/>
    <n v="-1"/>
    <n v="-0.66388115134633263"/>
    <n v="-0.85870862723819863"/>
    <x v="1"/>
    <x v="1"/>
  </r>
  <r>
    <x v="41"/>
    <n v="1"/>
    <s v="7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0.5401069518716578"/>
    <n v="-0.5401069518716578"/>
    <n v="-0.5401069518716578"/>
    <n v="-0.5401069518716578"/>
    <n v="-1"/>
    <n v="-1"/>
    <n v="-1"/>
    <n v="-1"/>
    <n v="-1"/>
    <n v="-1"/>
    <n v="-0.12195121951219499"/>
    <n v="-0.12195121951219499"/>
    <n v="-0.12195121951219499"/>
    <n v="-0.12195121951219499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41463414634146339"/>
    <n v="-0.41463414634146339"/>
    <n v="-0.41463414634146339"/>
    <n v="-0.41463414634146339"/>
    <n v="-1"/>
    <n v="-0.70414201183431957"/>
    <n v="-0.70414201183431957"/>
    <n v="-0.70414201183431957"/>
    <n v="-0.70414201183431957"/>
    <n v="-1"/>
    <n v="-0.76551724137931032"/>
    <n v="-0.76551724137931032"/>
    <n v="-0.76551724137931032"/>
    <n v="-0.76551724137931032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48936170212765617"/>
    <n v="0.48936170212765617"/>
    <n v="0.48936170212765617"/>
    <n v="0.48936170212765617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84848484848484862"/>
    <n v="0.84848484848484862"/>
    <n v="0.84848484848484862"/>
    <n v="0.84848484848484862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5.3497942386831372E-2"/>
    <n v="0.15384615384615369"/>
    <n v="-0.5660377358490567"/>
    <n v="-0.1186440677966101"/>
    <n v="-0.5"/>
    <n v="0.7017543859649118"/>
    <n v="1.234567901234573E-2"/>
    <n v="0.1230769230769231"/>
    <n v="-0.5660377358490567"/>
    <n v="-0.10344827586206901"/>
    <n v="-0.5"/>
    <n v="0.68421052631578849"/>
    <n v="0.1752577319587629"/>
    <n v="0.28750000000000009"/>
    <n v="-0.41880341880341859"/>
    <n v="0"/>
    <n v="7.692307692307665E-2"/>
    <n v="0.87878787878787912"/>
    <n v="-0.21367521367521361"/>
    <n v="-0.14594594594594579"/>
    <n v="-0.65671641791044777"/>
    <n v="-0.21212121212121221"/>
    <n v="-0.59420289855072461"/>
    <n v="0.73684210526315752"/>
    <n v="-0.91304347826086962"/>
    <n v="-0.92638036809815949"/>
    <n v="-1"/>
    <n v="-1"/>
    <n v="-1"/>
    <n v="-0.97979797979797978"/>
    <n v="-0.93224167137210612"/>
    <n v="-0.93841294907224637"/>
    <n v="-1"/>
    <n v="-1"/>
    <n v="-1"/>
    <n v="-0.97960078964685238"/>
    <x v="2"/>
    <x v="1"/>
  </r>
  <r>
    <x v="41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8.8319088319088523E-2"/>
    <n v="-0.13609467455621299"/>
    <n v="-0.58490566037735858"/>
    <n v="-0.1186440677966101"/>
    <n v="-0.2225274725274744"/>
    <n v="0.69635627530364275"/>
    <n v="-6.1728395061728447E-2"/>
    <n v="-6.153846153846132E-2"/>
    <n v="-0.58490566037735858"/>
    <n v="-0.10344827586206901"/>
    <n v="-0.32142857142857117"/>
    <n v="0.63157894736842035"/>
    <n v="-0.42268041237113391"/>
    <n v="-0.59999999999999987"/>
    <n v="-0.43589743589743568"/>
    <n v="0"/>
    <n v="0.18681318681318701"/>
    <n v="0.85858585858585879"/>
    <n v="-0.1452991452991452"/>
    <n v="-0.13513513513513509"/>
    <n v="-0.67164179104477617"/>
    <n v="-0.21212121212121221"/>
    <n v="-0.1884057971014492"/>
    <n v="0.78947368421052566"/>
    <n v="-0.33913043478260868"/>
    <n v="-4.2944785276073587E-2"/>
    <n v="-1"/>
    <n v="-1"/>
    <n v="-0.78571428571428603"/>
    <n v="-0.93939393939393945"/>
    <n v="-0.46415981198589901"/>
    <n v="-0.13122947308296429"/>
    <n v="-1"/>
    <n v="-1"/>
    <n v="-0.78087167070217944"/>
    <n v="-0.93814432989690721"/>
    <x v="3"/>
    <x v="1"/>
  </r>
  <r>
    <x v="41"/>
    <n v="1"/>
    <s v="70th"/>
    <n v="0"/>
    <n v="0"/>
    <n v="0"/>
    <n v="0"/>
    <n v="0"/>
    <n v="0"/>
    <n v="0"/>
    <n v="0"/>
    <n v="0"/>
    <n v="1"/>
    <n v="0.1052631578947367"/>
    <n v="0.1052631578947367"/>
    <n v="0.1052631578947367"/>
    <n v="0.1052631578947367"/>
    <n v="-1"/>
    <n v="-0.34759358288770059"/>
    <n v="-0.34759358288770059"/>
    <n v="-0.34759358288770059"/>
    <n v="-0.34759358288770059"/>
    <n v="-1"/>
    <n v="-0.34031413612565448"/>
    <n v="-0.34031413612565448"/>
    <n v="-0.34031413612565448"/>
    <n v="-0.34031413612565448"/>
    <n v="-1"/>
    <n v="7.3170731707317138E-2"/>
    <n v="7.3170731707317138E-2"/>
    <n v="7.3170731707317138E-2"/>
    <n v="7.3170731707317138E-2"/>
    <n v="-1"/>
    <n v="2.439024390243905E-2"/>
    <n v="2.439024390243905E-2"/>
    <n v="2.439024390243905E-2"/>
    <n v="2.439024390243905E-2"/>
    <n v="-1"/>
    <n v="-0.93894993894993906"/>
    <n v="-0.93894993894993906"/>
    <n v="-0.93894993894993906"/>
    <n v="-0.93894993894993906"/>
    <n v="-1"/>
    <n v="-1"/>
    <n v="-1"/>
    <n v="-1"/>
    <n v="-1"/>
    <n v="-1"/>
    <n v="0.32653061224489788"/>
    <n v="0.32653061224489788"/>
    <n v="0.32653061224489788"/>
    <n v="0.32653061224489788"/>
    <n v="-1"/>
    <n v="-0.96178343949044576"/>
    <n v="-0.96178343949044576"/>
    <n v="-0.96178343949044576"/>
    <n v="-0.9617834394904457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6014897579143389"/>
    <n v="-0.6014897579143389"/>
    <n v="-0.6014897579143389"/>
    <n v="-0.6014897579143389"/>
    <n v="-1"/>
    <n v="-0.32075471698113178"/>
    <n v="-0.32075471698113178"/>
    <n v="-0.32075471698113178"/>
    <n v="-0.32075471698113178"/>
    <n v="-1"/>
    <n v="-0.39024390243902429"/>
    <n v="-0.39024390243902429"/>
    <n v="-0.39024390243902429"/>
    <n v="-0.39024390243902429"/>
    <n v="-1"/>
    <n v="-0.95984943538268508"/>
    <n v="-0.95984943538268508"/>
    <n v="-0.95984943538268508"/>
    <n v="-0.95984943538268508"/>
    <n v="-1"/>
    <n v="-0.9662379421221865"/>
    <n v="-0.9662379421221865"/>
    <n v="-0.9662379421221865"/>
    <n v="-0.9662379421221865"/>
    <n v="-1"/>
    <n v="-0.802240247199691"/>
    <n v="-0.802240247199691"/>
    <n v="-0.802240247199691"/>
    <n v="-0.802240247199691"/>
    <n v="-1"/>
    <n v="-0.67634854771784236"/>
    <n v="-0.67634854771784236"/>
    <n v="-0.67634854771784236"/>
    <n v="-0.67634854771784236"/>
    <n v="-1"/>
    <n v="-0.8787515006002401"/>
    <n v="-0.8787515006002401"/>
    <n v="-0.8787515006002401"/>
    <n v="-0.8787515006002401"/>
    <n v="-1"/>
    <n v="-0.79268292682926833"/>
    <n v="-0.79268292682926833"/>
    <n v="-0.79268292682926833"/>
    <n v="-0.79268292682926833"/>
    <n v="-1"/>
    <n v="-0.62130177514792906"/>
    <n v="-0.62130177514792906"/>
    <n v="-0.62130177514792906"/>
    <n v="-0.62130177514792906"/>
    <n v="-1"/>
    <n v="-0.6"/>
    <n v="-0.6"/>
    <n v="-0.6"/>
    <n v="-0.6"/>
    <n v="-1"/>
    <n v="-0.66871165644171782"/>
    <n v="-0.66871165644171782"/>
    <n v="-0.66871165644171782"/>
    <n v="-0.66871165644171782"/>
    <n v="-1"/>
    <n v="-0.99962192816635176"/>
    <n v="-0.99962192816635176"/>
    <n v="-0.99962192816635176"/>
    <n v="-0.99962192816635176"/>
    <n v="-1"/>
    <n v="0.19148936170212491"/>
    <n v="0.19148936170212491"/>
    <n v="0.19148936170212491"/>
    <n v="0.19148936170212491"/>
    <n v="-1"/>
    <n v="0.45454545454545681"/>
    <n v="0.45454545454545681"/>
    <n v="0.45454545454545681"/>
    <n v="0.45454545454545681"/>
    <n v="-1"/>
    <n v="-0.51401869158878488"/>
    <n v="-0.51401869158878488"/>
    <n v="-0.51401869158878488"/>
    <n v="-0.51401869158878488"/>
    <n v="-1"/>
    <n v="-0.44444444444444442"/>
    <n v="-0.44444444444444442"/>
    <n v="-0.44444444444444442"/>
    <n v="-0.44444444444444442"/>
    <n v="-1"/>
    <n v="-6.0606060606060552E-2"/>
    <n v="-6.0606060606060552E-2"/>
    <n v="-6.0606060606060552E-2"/>
    <n v="-6.0606060606060552E-2"/>
    <n v="-1"/>
    <n v="0.50617283950617264"/>
    <n v="0.50617283950617264"/>
    <n v="0.50617283950617264"/>
    <n v="0.50617283950617264"/>
    <n v="-1"/>
    <n v="0.14285714285714229"/>
    <n v="0.14285714285714229"/>
    <n v="0.14285714285714229"/>
    <n v="0.1428571428571422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9397590361445789"/>
    <n v="-0.89397590361445789"/>
    <n v="-0.89397590361445789"/>
    <n v="-0.89397590361445789"/>
    <n v="-1"/>
    <n v="-0.9780287553482635"/>
    <n v="-0.9780287553482635"/>
    <n v="-0.9780287553482635"/>
    <n v="-0.9780287553482635"/>
    <n v="-1"/>
    <n v="-0.29243334437033891"/>
    <n v="-0.39408586305138021"/>
    <n v="-0.44921564375045198"/>
    <n v="-0.35259865359222448"/>
    <n v="-0.13752052545157589"/>
    <n v="0.71667674934462511"/>
    <n v="-0.30864197530864201"/>
    <n v="-0.43076923076923079"/>
    <n v="-0.5660377358490567"/>
    <n v="-0.37931034482758608"/>
    <n v="-0.1071428571428559"/>
    <n v="0.73684210526315752"/>
    <n v="-0.67010309278350499"/>
    <n v="-0.63749999999999996"/>
    <n v="-0.7435897435897435"/>
    <n v="-0.92857142857142849"/>
    <n v="-0.18681318681318609"/>
    <n v="-0.83838383838383823"/>
    <n v="0.28205128205128221"/>
    <n v="0.1135135135135137"/>
    <n v="-1.49253731343284E-2"/>
    <n v="0.57575757575757591"/>
    <n v="0.1884057971014492"/>
    <n v="0.99999999999999911"/>
    <n v="0.30434782608695649"/>
    <n v="0.2760736196319018"/>
    <n v="-5.3435114503816883E-2"/>
    <n v="0.52941176470588225"/>
    <n v="-7.1428571428571619E-2"/>
    <n v="0.83838383838383845"/>
    <n v="0.2228260869565217"/>
    <n v="0.39597315436241609"/>
    <n v="-0.14217557251908411"/>
    <n v="0.4258064516129032"/>
    <n v="-6.6269841269841256E-2"/>
    <n v="0.83678784590341837"/>
    <x v="4"/>
    <x v="1"/>
  </r>
  <r>
    <x v="42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42"/>
    <n v="0"/>
    <s v="5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4338287331917892"/>
    <n v="-0.94338287331917892"/>
    <n v="-0.94338287331917892"/>
    <n v="-0.943382873319178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7819706498951751"/>
    <n v="-0.17819706498951751"/>
    <n v="-0.17819706498951751"/>
    <n v="-0.17819706498951751"/>
    <n v="-1"/>
    <n v="-0.23170731707317049"/>
    <n v="-0.23170731707317049"/>
    <n v="-0.23170731707317049"/>
    <n v="-0.23170731707317049"/>
    <n v="-1"/>
    <n v="-0.93224592220828106"/>
    <n v="-0.93224592220828106"/>
    <n v="-0.93224592220828106"/>
    <n v="-0.93224592220828106"/>
    <n v="-1"/>
    <n v="1"/>
    <n v="1"/>
    <n v="1"/>
    <n v="1"/>
    <n v="-1"/>
    <n v="-0.73966782541521825"/>
    <n v="-0.73966782541521825"/>
    <n v="-0.73966782541521825"/>
    <n v="-0.73966782541521825"/>
    <n v="-1"/>
    <n v="-0.73651452282157681"/>
    <n v="-0.73651452282157681"/>
    <n v="-0.73651452282157681"/>
    <n v="-0.73651452282157681"/>
    <n v="-1"/>
    <n v="-0.81152460984393759"/>
    <n v="-0.81152460984393759"/>
    <n v="-0.81152460984393759"/>
    <n v="-0.8115246098439375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5674232309746319"/>
    <n v="-0.55674232309746319"/>
    <n v="-0.55674232309746319"/>
    <n v="-0.55674232309746319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92370572207084467"/>
    <n v="-0.92370572207084467"/>
    <n v="-0.92370572207084467"/>
    <n v="-0.92370572207084467"/>
    <n v="-1"/>
    <n v="-0.85060240963855427"/>
    <n v="-0.85060240963855427"/>
    <n v="-0.85060240963855427"/>
    <n v="-0.85060240963855427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42"/>
    <n v="0"/>
    <s v="5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39622641509433981"/>
    <n v="-0.66101694915254239"/>
    <n v="-0.1071428571428559"/>
    <n v="0.73684210526315752"/>
    <n v="8.6419753086419693E-2"/>
    <n v="-0.38461538461538458"/>
    <n v="-0.39622641509433981"/>
    <n v="-0.65517241379310343"/>
    <n v="-0.1071428571428559"/>
    <n v="0.73684210526315752"/>
    <n v="0.23711340206185569"/>
    <n v="-0.125"/>
    <n v="-0.26495726495726468"/>
    <n v="-0.5714285714285714"/>
    <n v="0.31868131868131838"/>
    <n v="0.89898989898989923"/>
    <n v="-0.2478632478632479"/>
    <n v="-0.56756756756756754"/>
    <n v="-0.52238805970149249"/>
    <n v="-0.69696969696969702"/>
    <n v="-0.27536231884057999"/>
    <n v="0.73684210526315752"/>
    <n v="-1"/>
    <n v="-1"/>
    <n v="-1"/>
    <n v="-1"/>
    <n v="-1"/>
    <n v="-1"/>
    <n v="-1"/>
    <n v="-1"/>
    <n v="-1"/>
    <n v="-1"/>
    <n v="-1"/>
    <n v="-1"/>
    <x v="2"/>
    <x v="0"/>
  </r>
  <r>
    <x v="42"/>
    <n v="0"/>
    <s v="5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42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.234567901234573E-2"/>
    <n v="-0.44615384615384612"/>
    <n v="-0.43396226415094352"/>
    <n v="-0.49830508474576279"/>
    <n v="7.1428571428571175E-2"/>
    <n v="0.72631578947368336"/>
    <n v="8.6419753086419693E-2"/>
    <n v="-0.38461538461538458"/>
    <n v="-0.49056603773584923"/>
    <n v="-0.51724137931034475"/>
    <n v="7.1428571428571175E-2"/>
    <n v="0.73684210526315752"/>
    <n v="3.09278350515465E-2"/>
    <n v="-0.25"/>
    <n v="-0.40170940170940161"/>
    <n v="-0.4285714285714286"/>
    <n v="0.36263736263736313"/>
    <n v="0.87878787878787912"/>
    <n v="-0.2478632478632479"/>
    <n v="-0.56756756756756754"/>
    <n v="-0.41791044776119413"/>
    <n v="-0.45454545454545459"/>
    <n v="-7.2463768115941463E-2"/>
    <n v="0.73684210526315752"/>
    <n v="-0.82608695652173914"/>
    <n v="-0.87730061349693256"/>
    <n v="-0.7709923664122138"/>
    <n v="-0.88235294117647056"/>
    <n v="-0.88095238095238093"/>
    <n v="-0.97979797979797978"/>
    <n v="-0.86956521739130432"/>
    <n v="-0.86912751677852351"/>
    <n v="-0.80466995958688825"/>
    <n v="-0.87813620071684584"/>
    <n v="-0.88193085453359421"/>
    <n v="-0.9798155181768855"/>
    <x v="4"/>
    <x v="0"/>
  </r>
  <r>
    <x v="43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932059447983006"/>
    <n v="-0.91932059447983006"/>
    <n v="-0.91932059447983006"/>
    <n v="-0.9193205944798300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4.4025157232704608E-2"/>
    <n v="4.4025157232704608E-2"/>
    <n v="4.4025157232704608E-2"/>
    <n v="4.4025157232704608E-2"/>
    <n v="-1"/>
    <n v="1.219512195121975E-2"/>
    <n v="1.219512195121975E-2"/>
    <n v="1.219512195121975E-2"/>
    <n v="1.219512195121975E-2"/>
    <n v="-1"/>
    <n v="-0.95984943538268508"/>
    <n v="-0.95984943538268508"/>
    <n v="-0.95984943538268508"/>
    <n v="-0.95984943538268508"/>
    <n v="-1"/>
    <n v="1"/>
    <n v="1"/>
    <n v="1"/>
    <n v="1"/>
    <n v="-1"/>
    <n v="-0.74971031286210887"/>
    <n v="-0.74971031286210887"/>
    <n v="-0.74971031286210887"/>
    <n v="-0.74971031286210887"/>
    <n v="-1"/>
    <n v="-0.81327800829875518"/>
    <n v="-0.81327800829875518"/>
    <n v="-0.81327800829875518"/>
    <n v="-0.81327800829875518"/>
    <n v="-1"/>
    <n v="-0.79431772709083637"/>
    <n v="-0.79431772709083637"/>
    <n v="-0.79431772709083637"/>
    <n v="-0.7943177270908363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3194706994328929"/>
    <n v="-0.73194706994328929"/>
    <n v="-0.73194706994328929"/>
    <n v="-0.7319470699432892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3658210947930559"/>
    <n v="-0.43658210947930559"/>
    <n v="-0.43658210947930559"/>
    <n v="-0.43658210947930559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626761220490812"/>
    <n v="-0.99626761220490812"/>
    <n v="-0.99626761220490812"/>
    <n v="-0.99626761220490812"/>
    <n v="-1"/>
    <n v="-0.99466463414634143"/>
    <n v="-0.99466463414634143"/>
    <n v="-0.99466463414634143"/>
    <n v="-0.99466463414634143"/>
    <n v="-1"/>
    <n v="-0.84663293110159599"/>
    <n v="-0.84663293110159599"/>
    <n v="-0.84663293110159599"/>
    <n v="-0.84663293110159599"/>
    <n v="-1"/>
    <n v="-0.88915662650602423"/>
    <n v="-0.88915662650602423"/>
    <n v="-0.88915662650602423"/>
    <n v="-0.88915662650602423"/>
    <n v="-1"/>
    <n v="-0.95798481285895998"/>
    <n v="-0.95798481285895998"/>
    <n v="-0.95798481285895998"/>
    <n v="-0.95798481285895998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43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43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23076923076923081"/>
    <n v="0.28301886792452802"/>
    <n v="-0.59322033898305082"/>
    <n v="0.57142857142857117"/>
    <n v="0.89473684210526283"/>
    <n v="8.6419753086419693E-2"/>
    <n v="-0.23076923076923081"/>
    <n v="0.28301886792452802"/>
    <n v="-0.5862068965517242"/>
    <n v="0.57142857142857117"/>
    <n v="0.89473684210526283"/>
    <n v="0.23711340206185569"/>
    <n v="0"/>
    <n v="0.35042735042735068"/>
    <n v="-0.5"/>
    <n v="0.73626373626373631"/>
    <n v="0.95959595959595978"/>
    <n v="-0.2478632478632479"/>
    <n v="-0.45945945945945937"/>
    <n v="1.49253731343284E-2"/>
    <n v="-0.63636363636363646"/>
    <n v="0.27536231884057999"/>
    <n v="0.89473684210526283"/>
    <n v="-1"/>
    <n v="-1"/>
    <n v="-1"/>
    <n v="-1"/>
    <n v="-1"/>
    <n v="-1"/>
    <n v="-1"/>
    <n v="-1"/>
    <n v="-1"/>
    <n v="-1"/>
    <n v="-1"/>
    <n v="-1"/>
    <x v="2"/>
    <x v="0"/>
  </r>
  <r>
    <x v="43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049382716049371"/>
    <n v="-7.692307692307665E-2"/>
    <n v="-0.1320754716981134"/>
    <n v="-0.52542372881355925"/>
    <n v="0.6517857142857153"/>
    <n v="0.89473684210526283"/>
    <n v="0.16049382716049371"/>
    <n v="-7.692307692307665E-2"/>
    <n v="-0.1320754716981134"/>
    <n v="-0.51724137931034475"/>
    <n v="0.66071428571428648"/>
    <n v="0.89473684210526283"/>
    <n v="0.2989690721649485"/>
    <n v="0.125"/>
    <n v="-2.564102564102555E-2"/>
    <n v="-0.4285714285714286"/>
    <n v="0.71428571428571441"/>
    <n v="0.95959595959595978"/>
    <n v="-0.19658119658119649"/>
    <n v="-0.35135135135135132"/>
    <n v="-0.31343283582089548"/>
    <n v="-0.57575757575757591"/>
    <n v="0.42028985507246303"/>
    <n v="0.89473684210526283"/>
    <n v="-1"/>
    <n v="-1"/>
    <n v="-1"/>
    <n v="-1"/>
    <n v="-0.85714285714285676"/>
    <n v="-1"/>
    <n v="-1"/>
    <n v="-1"/>
    <n v="-1"/>
    <n v="-1"/>
    <n v="-0.86444486051301217"/>
    <n v="-1"/>
    <x v="3"/>
    <x v="0"/>
  </r>
  <r>
    <x v="43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79051663128095"/>
    <n v="-0.9179051663128095"/>
    <n v="-0.9179051663128095"/>
    <n v="-0.917905166312809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7709497206703912"/>
    <n v="-0.87709497206703912"/>
    <n v="-0.87709497206703912"/>
    <n v="-0.87709497206703912"/>
    <n v="-1"/>
    <n v="0.1153039832285119"/>
    <n v="0.1153039832285119"/>
    <n v="0.1153039832285119"/>
    <n v="0.1153039832285119"/>
    <n v="-1"/>
    <n v="4.8780487804878092E-2"/>
    <n v="4.8780487804878092E-2"/>
    <n v="4.8780487804878092E-2"/>
    <n v="4.8780487804878092E-2"/>
    <n v="-1"/>
    <n v="-0.95984943538268508"/>
    <n v="-0.95984943538268508"/>
    <n v="-0.95984943538268508"/>
    <n v="-0.95984943538268508"/>
    <n v="-1"/>
    <n v="1"/>
    <n v="1"/>
    <n v="1"/>
    <n v="1"/>
    <n v="-1"/>
    <n v="-0.76902278872151408"/>
    <n v="-0.76902278872151408"/>
    <n v="-0.76902278872151408"/>
    <n v="-0.76902278872151408"/>
    <n v="-1"/>
    <n v="-0.59751037344398339"/>
    <n v="-0.59751037344398339"/>
    <n v="-0.59751037344398339"/>
    <n v="-0.59751037344398339"/>
    <n v="-1"/>
    <n v="-0.86754701880752305"/>
    <n v="-0.86754701880752305"/>
    <n v="-0.86754701880752305"/>
    <n v="-0.8675470188075230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9376181474480165"/>
    <n v="-0.89376181474480165"/>
    <n v="-0.89376181474480165"/>
    <n v="-0.8937618147448016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7.3431241655540602E-2"/>
    <n v="-7.3431241655540602E-2"/>
    <n v="-7.3431241655540602E-2"/>
    <n v="-7.3431241655540602E-2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309508257907997"/>
    <n v="-0.99309508257907997"/>
    <n v="-0.99309508257907997"/>
    <n v="-0.99309508257907997"/>
    <n v="-1"/>
    <n v="-0.99123475609756084"/>
    <n v="-0.99123475609756084"/>
    <n v="-0.99123475609756084"/>
    <n v="-0.99123475609756084"/>
    <n v="-1"/>
    <n v="-0.84663293110159599"/>
    <n v="-0.84663293110159599"/>
    <n v="-0.84663293110159599"/>
    <n v="-0.84663293110159599"/>
    <n v="-1"/>
    <n v="-0.9228915662650603"/>
    <n v="-0.9228915662650603"/>
    <n v="-0.9228915662650603"/>
    <n v="-0.9228915662650603"/>
    <n v="-1"/>
    <n v="-0.94688355240334576"/>
    <n v="-0.94688355240334576"/>
    <n v="-0.94688355240334576"/>
    <n v="-0.94688355240334576"/>
    <n v="-1"/>
    <n v="-3.6462819408556113E-2"/>
    <n v="-0.49767441860465128"/>
    <n v="-0.25010969723562981"/>
    <n v="-0.5553803705163578"/>
    <n v="0.19102990033222331"/>
    <n v="0.74785801713586242"/>
    <n v="-0.1111111111111112"/>
    <n v="-0.53846153846153832"/>
    <n v="-0.26415094339622658"/>
    <n v="-0.51724137931034475"/>
    <n v="0.2142857142857135"/>
    <n v="0.73684210526315752"/>
    <n v="-0.17525773195876271"/>
    <n v="-0.38750000000000001"/>
    <n v="-0.40170940170940161"/>
    <n v="-0.64285714285714279"/>
    <n v="0.20879120879120891"/>
    <n v="0.85858585858585879"/>
    <n v="5.9829059829060061E-2"/>
    <n v="-0.41621621621621618"/>
    <n v="-8.9552238805970186E-2"/>
    <n v="-0.51515151515151514"/>
    <n v="0.21739130434782791"/>
    <n v="0.94736842105263097"/>
    <n v="-0.33913043478260868"/>
    <n v="-0.57055214723926384"/>
    <n v="-0.43511450381679401"/>
    <n v="-0.76470588235294112"/>
    <n v="-0.47619047619047539"/>
    <n v="-0.87878787878787878"/>
    <n v="-0.44927536231884058"/>
    <n v="-0.50030506406345321"/>
    <n v="-0.59045801526717556"/>
    <n v="-0.75627240143369179"/>
    <n v="-0.4861272422248023"/>
    <n v="-0.87889310906131302"/>
    <x v="4"/>
    <x v="0"/>
  </r>
  <r>
    <x v="44"/>
    <n v="0"/>
    <s v="40th"/>
    <n v="0"/>
    <n v="0"/>
    <n v="0"/>
    <n v="1"/>
    <n v="1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44"/>
    <n v="0"/>
    <s v="40th"/>
    <n v="0"/>
    <n v="0"/>
    <n v="0"/>
    <n v="1"/>
    <n v="1"/>
    <n v="0"/>
    <n v="0"/>
    <n v="1"/>
    <n v="1"/>
    <n v="1"/>
    <n v="0.47368421052631549"/>
    <n v="0.47368421052631549"/>
    <n v="0.47368421052631549"/>
    <n v="0.47368421052631549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953427524856108"/>
    <n v="-0.98953427524856108"/>
    <n v="-0.98953427524856108"/>
    <n v="-0.98953427524856108"/>
    <n v="-1"/>
    <n v="-1"/>
    <n v="-1"/>
    <n v="-1"/>
    <n v="-1"/>
    <n v="-1"/>
    <n v="0.35714285714285682"/>
    <n v="0.35714285714285682"/>
    <n v="0.35714285714285682"/>
    <n v="0.35714285714285682"/>
    <n v="-1"/>
    <n v="-0.90941259731068635"/>
    <n v="-0.90941259731068635"/>
    <n v="-0.90941259731068635"/>
    <n v="-0.90941259731068635"/>
    <n v="-1"/>
    <n v="-0.70149253731343286"/>
    <n v="-0.70149253731343286"/>
    <n v="-0.70149253731343286"/>
    <n v="-0.70149253731343286"/>
    <n v="-1"/>
    <n v="-0.91004672897196259"/>
    <n v="-0.91004672897196259"/>
    <n v="-0.91004672897196259"/>
    <n v="-0.91004672897196259"/>
    <n v="-1"/>
    <n v="-0.53817504655493487"/>
    <n v="-0.53817504655493487"/>
    <n v="-0.53817504655493487"/>
    <n v="-0.53817504655493487"/>
    <n v="-1"/>
    <n v="0.13626834381551389"/>
    <n v="0.13626834381551389"/>
    <n v="0.13626834381551389"/>
    <n v="0.13626834381551389"/>
    <n v="-1"/>
    <n v="0"/>
    <n v="0"/>
    <n v="0"/>
    <n v="0"/>
    <n v="-1"/>
    <n v="-0.93224592220828106"/>
    <n v="-0.93224592220828106"/>
    <n v="-0.93224592220828106"/>
    <n v="-0.93224592220828106"/>
    <n v="-1"/>
    <n v="1"/>
    <n v="1"/>
    <n v="1"/>
    <n v="1"/>
    <n v="-1"/>
    <n v="-0.91154886056392426"/>
    <n v="-0.91154886056392426"/>
    <n v="-0.91154886056392426"/>
    <n v="-0.91154886056392426"/>
    <n v="-1"/>
    <n v="-0.86099585062240658"/>
    <n v="-0.86099585062240658"/>
    <n v="-0.86099585062240658"/>
    <n v="-0.86099585062240658"/>
    <n v="-1"/>
    <n v="-0.9443777511004402"/>
    <n v="-0.9443777511004402"/>
    <n v="-0.9443777511004402"/>
    <n v="-0.944377751100440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65141776937618157"/>
    <n v="-0.65141776937618157"/>
    <n v="-0.65141776937618157"/>
    <n v="-0.6514177693761815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1962616822429903"/>
    <n v="-0.71962616822429903"/>
    <n v="-0.71962616822429903"/>
    <n v="-0.71962616822429903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626761220490812"/>
    <n v="-0.99626761220490812"/>
    <n v="-0.99626761220490812"/>
    <n v="-0.99626761220490812"/>
    <n v="-1"/>
    <n v="-0.98856707317073167"/>
    <n v="-0.98856707317073167"/>
    <n v="-0.98856707317073167"/>
    <n v="-0.98856707317073167"/>
    <n v="-1"/>
    <n v="-0.8147138964577656"/>
    <n v="-0.8147138964577656"/>
    <n v="-0.8147138964577656"/>
    <n v="-0.8147138964577656"/>
    <n v="-1"/>
    <n v="-0.84096385542168683"/>
    <n v="-0.84096385542168683"/>
    <n v="-0.84096385542168683"/>
    <n v="-0.84096385542168683"/>
    <n v="-1"/>
    <n v="-0.90278687892687814"/>
    <n v="-0.90278687892687814"/>
    <n v="-0.90278687892687814"/>
    <n v="-0.90278687892687814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44"/>
    <n v="0"/>
    <s v="40th"/>
    <n v="0"/>
    <n v="0"/>
    <n v="0"/>
    <n v="1"/>
    <n v="1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934156378600822"/>
    <n v="-0.32307692307692298"/>
    <n v="0.30817610062893053"/>
    <n v="-0.41242937853107331"/>
    <n v="0.53571428571428825"/>
    <n v="0.7017543859649118"/>
    <n v="-0.20987654320987659"/>
    <n v="-0.36923076923076931"/>
    <n v="0.35849056603773549"/>
    <n v="-0.37931034482758608"/>
    <n v="0.60714285714285765"/>
    <n v="0.68421052631578849"/>
    <n v="-1.0309278350515431E-2"/>
    <n v="-0.11249999999999979"/>
    <n v="0.28205128205128238"/>
    <n v="-0.35714285714285721"/>
    <n v="0.62637362637362681"/>
    <n v="0.87878787878787912"/>
    <n v="-0.41880341880341859"/>
    <n v="-0.45945945945945937"/>
    <n v="7.4626865671641784E-2"/>
    <n v="-0.45454545454545459"/>
    <n v="0.30434782608695699"/>
    <n v="0.73684210526315752"/>
    <n v="-0.9652173913043478"/>
    <n v="-0.88957055214723924"/>
    <n v="-0.87786259541984735"/>
    <n v="-0.94117647058823528"/>
    <n v="-0.85714285714285676"/>
    <n v="-0.97979797979797978"/>
    <n v="-0.96930946291560105"/>
    <n v="-0.88318819679405403"/>
    <n v="-0.93731000472877124"/>
    <n v="-0.94516129032258067"/>
    <n v="-0.86390977443608985"/>
    <n v="-0.97960078964685238"/>
    <x v="2"/>
    <x v="1"/>
  </r>
  <r>
    <x v="44"/>
    <n v="0"/>
    <s v="40th"/>
    <n v="0"/>
    <n v="0"/>
    <n v="0"/>
    <n v="1"/>
    <n v="1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0987654320987659"/>
    <n v="-0.2461538461538462"/>
    <n v="-7.5471698113207752E-2"/>
    <n v="-0.45762711864406791"/>
    <n v="0.39285714285714229"/>
    <n v="0.68421052631578849"/>
    <n v="-0.20987654320987659"/>
    <n v="-0.2461538461538462"/>
    <n v="-7.5471698113207752E-2"/>
    <n v="-0.44827586206896552"/>
    <n v="0.39285714285714229"/>
    <n v="0.68421052631578849"/>
    <n v="-1.0309278350515431E-2"/>
    <n v="-1.2499999999999961E-2"/>
    <n v="2.5641025641025769E-2"/>
    <n v="-0.35714285714285721"/>
    <n v="0.62637362637362681"/>
    <n v="0.87878787878787912"/>
    <n v="-0.45299145299145288"/>
    <n v="-0.47027027027027041"/>
    <n v="-0.26865671641791061"/>
    <n v="-0.51515151515151514"/>
    <n v="0.13043478260869529"/>
    <n v="0.68421052631578849"/>
    <n v="-1"/>
    <n v="-1"/>
    <n v="-1"/>
    <n v="-1"/>
    <n v="-1"/>
    <n v="-1"/>
    <n v="-1"/>
    <n v="-1"/>
    <n v="-1"/>
    <n v="-1"/>
    <n v="-1"/>
    <n v="-1"/>
    <x v="3"/>
    <x v="1"/>
  </r>
  <r>
    <x v="44"/>
    <n v="0"/>
    <s v="40th"/>
    <n v="0"/>
    <n v="0"/>
    <n v="0"/>
    <n v="1"/>
    <n v="1"/>
    <n v="0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4767137624280495"/>
    <n v="-0.94767137624280495"/>
    <n v="-0.94767137624280495"/>
    <n v="-0.94767137624280495"/>
    <n v="-1"/>
    <n v="-1"/>
    <n v="-1"/>
    <n v="-1"/>
    <n v="-1"/>
    <n v="-1"/>
    <n v="0.36734693877550972"/>
    <n v="0.36734693877550972"/>
    <n v="0.36734693877550972"/>
    <n v="0.36734693877550972"/>
    <n v="-1"/>
    <n v="-0.89950460014154277"/>
    <n v="-0.89950460014154277"/>
    <n v="-0.89950460014154277"/>
    <n v="-0.89950460014154277"/>
    <n v="-1"/>
    <n v="-0.69296375266524524"/>
    <n v="-0.69296375266524524"/>
    <n v="-0.69296375266524524"/>
    <n v="-0.69296375266524524"/>
    <n v="-1"/>
    <n v="-0.78154205607476634"/>
    <n v="-0.78154205607476634"/>
    <n v="-0.78154205607476634"/>
    <n v="-0.78154205607476634"/>
    <n v="-1"/>
    <n v="-0.76536312849162003"/>
    <n v="-0.76536312849162003"/>
    <n v="-0.76536312849162003"/>
    <n v="-0.76536312849162003"/>
    <n v="-1"/>
    <n v="0.23689727463312371"/>
    <n v="0.23689727463312371"/>
    <n v="0.23689727463312371"/>
    <n v="0.23689727463312371"/>
    <n v="-1"/>
    <n v="0.10975609756097569"/>
    <n v="0.10975609756097569"/>
    <n v="0.10975609756097569"/>
    <n v="0.10975609756097569"/>
    <n v="-1"/>
    <n v="-0.93224592220828106"/>
    <n v="-0.93224592220828106"/>
    <n v="-0.93224592220828106"/>
    <n v="-0.93224592220828106"/>
    <n v="-1"/>
    <n v="1"/>
    <n v="1"/>
    <n v="1"/>
    <n v="1"/>
    <n v="-1"/>
    <n v="-0.80687524140594813"/>
    <n v="-0.80687524140594813"/>
    <n v="-0.80687524140594813"/>
    <n v="-0.80687524140594813"/>
    <n v="-1"/>
    <n v="-0.54564315352697101"/>
    <n v="-0.54564315352697101"/>
    <n v="-0.54564315352697101"/>
    <n v="-0.54564315352697101"/>
    <n v="-1"/>
    <n v="-0.90676270508203283"/>
    <n v="-0.90676270508203283"/>
    <n v="-0.90676270508203283"/>
    <n v="-0.9067627050820328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47069943289225"/>
    <n v="-0.947069943289225"/>
    <n v="-0.947069943289225"/>
    <n v="-0.94706994328922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3.3377837116154718E-2"/>
    <n v="-3.3377837116154718E-2"/>
    <n v="-3.3377837116154718E-2"/>
    <n v="-3.3377837116154718E-2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664085098441724"/>
    <n v="-0.99664085098441724"/>
    <n v="-0.99664085098441724"/>
    <n v="-0.99664085098441724"/>
    <n v="-1"/>
    <n v="-0.97179878048780477"/>
    <n v="-0.97179878048780477"/>
    <n v="-0.97179878048780477"/>
    <n v="-0.97179878048780477"/>
    <n v="-1"/>
    <n v="-0.74931880108991822"/>
    <n v="-0.74931880108991822"/>
    <n v="-0.74931880108991822"/>
    <n v="-0.74931880108991822"/>
    <n v="-1"/>
    <n v="-0.80722891566265065"/>
    <n v="-0.80722891566265065"/>
    <n v="-0.80722891566265065"/>
    <n v="-0.80722891566265065"/>
    <n v="-1"/>
    <n v="-0.98064988628917238"/>
    <n v="-0.98064988628917238"/>
    <n v="-0.98064988628917238"/>
    <n v="-0.98064988628917238"/>
    <n v="-1"/>
    <n v="6.7721443125973835E-2"/>
    <n v="-0.14652725914861839"/>
    <n v="-9.3606887708371556E-2"/>
    <n v="-0.3964127036366627"/>
    <n v="5.3398058252428271E-2"/>
    <n v="0.74246295350025449"/>
    <n v="3.7037037037036979E-2"/>
    <n v="-0.20000000000000021"/>
    <n v="-0.1132075471698115"/>
    <n v="-0.44827586206896552"/>
    <n v="3.5714285714286483E-2"/>
    <n v="0.73684210526315752"/>
    <n v="-0.21649484536082461"/>
    <n v="-0.36249999999999982"/>
    <n v="-0.316239316239316"/>
    <n v="-0.64285714285714279"/>
    <n v="0.27472527472527458"/>
    <n v="0.81818181818181834"/>
    <n v="7.6923076923077094E-2"/>
    <n v="2.7027027027027199E-2"/>
    <n v="0.52238805970149271"/>
    <n v="0.27272727272727271"/>
    <n v="0.44927536231884169"/>
    <n v="0.94736842105263097"/>
    <n v="-0.28695652173913039"/>
    <n v="-9.2024539877300637E-2"/>
    <n v="0.114503816793893"/>
    <n v="0"/>
    <n v="-0.35714285714285632"/>
    <n v="-0.83838383838383834"/>
    <n v="-0.45150501672240811"/>
    <n v="-0.11958511287370339"/>
    <n v="-0.26544066620402512"/>
    <n v="-1.8675721561969501E-2"/>
    <n v="-0.36067503924646682"/>
    <n v="-0.83852414541508413"/>
    <x v="4"/>
    <x v="1"/>
  </r>
  <r>
    <x v="45"/>
    <n v="0"/>
    <s v="50th"/>
    <n v="0"/>
    <n v="0"/>
    <n v="0"/>
    <n v="0"/>
    <n v="0"/>
    <n v="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45"/>
    <n v="0"/>
    <s v="50th"/>
    <n v="0"/>
    <n v="0"/>
    <n v="0"/>
    <n v="0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4139194139194149"/>
    <n v="-0.94139194139194149"/>
    <n v="-0.94139194139194149"/>
    <n v="-0.94139194139194149"/>
    <n v="-1"/>
    <n v="-1"/>
    <n v="-1"/>
    <n v="-1"/>
    <n v="-1"/>
    <n v="-1"/>
    <n v="0.35714285714285682"/>
    <n v="0.35714285714285682"/>
    <n v="0.35714285714285682"/>
    <n v="0.35714285714285682"/>
    <n v="-1"/>
    <n v="-0.88535031847133749"/>
    <n v="-0.88535031847133749"/>
    <n v="-0.88535031847133749"/>
    <n v="-0.88535031847133749"/>
    <n v="-1"/>
    <n v="-0.88059701492537323"/>
    <n v="-0.88059701492537323"/>
    <n v="-0.88059701492537323"/>
    <n v="-0.88059701492537323"/>
    <n v="-1"/>
    <n v="-0.99182242990654201"/>
    <n v="-0.99182242990654201"/>
    <n v="-0.99182242990654201"/>
    <n v="-0.99182242990654201"/>
    <n v="-1"/>
    <n v="-0.87709497206703912"/>
    <n v="-0.87709497206703912"/>
    <n v="-0.87709497206703912"/>
    <n v="-0.87709497206703912"/>
    <n v="-1"/>
    <n v="-3.98322851153039E-2"/>
    <n v="-3.98322851153039E-2"/>
    <n v="-3.98322851153039E-2"/>
    <n v="-3.98322851153039E-2"/>
    <n v="-1"/>
    <n v="-0.15853658536585361"/>
    <n v="-0.15853658536585361"/>
    <n v="-0.15853658536585361"/>
    <n v="-0.15853658536585361"/>
    <n v="-1"/>
    <n v="-0.73149309912170657"/>
    <n v="-0.73149309912170657"/>
    <n v="-0.73149309912170657"/>
    <n v="-0.73149309912170657"/>
    <n v="-1"/>
    <n v="1"/>
    <n v="1"/>
    <n v="1"/>
    <n v="1"/>
    <n v="-1"/>
    <n v="-0.82039397450753182"/>
    <n v="-0.82039397450753182"/>
    <n v="-0.82039397450753182"/>
    <n v="-0.82039397450753182"/>
    <n v="-1"/>
    <n v="-0.75518672199170123"/>
    <n v="-0.75518672199170123"/>
    <n v="-0.75518672199170123"/>
    <n v="-0.75518672199170123"/>
    <n v="-1"/>
    <n v="-0.88155262104841936"/>
    <n v="-0.88155262104841936"/>
    <n v="-0.88155262104841936"/>
    <n v="-0.8815526210484193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5557655954631384"/>
    <n v="-0.85557655954631384"/>
    <n v="-0.85557655954631384"/>
    <n v="-0.8555765595463138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9679572763684896"/>
    <n v="-0.59679572763684896"/>
    <n v="-0.59679572763684896"/>
    <n v="-0.59679572763684896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458803769711668"/>
    <n v="-0.99458803769711668"/>
    <n v="-0.99458803769711668"/>
    <n v="-0.99458803769711668"/>
    <n v="-1"/>
    <n v="-0.99504573170731703"/>
    <n v="-0.99504573170731703"/>
    <n v="-0.99504573170731703"/>
    <n v="-0.99504573170731703"/>
    <n v="-1"/>
    <n v="-0.79291553133514991"/>
    <n v="-0.79291553133514991"/>
    <n v="-0.79291553133514991"/>
    <n v="-0.79291553133514991"/>
    <n v="-1"/>
    <n v="-0.8313253012048194"/>
    <n v="-0.8313253012048194"/>
    <n v="-0.8313253012048194"/>
    <n v="-0.8313253012048194"/>
    <n v="-1"/>
    <n v="-0.96376671934625913"/>
    <n v="-0.96376671934625913"/>
    <n v="-0.96376671934625913"/>
    <n v="-0.96376671934625913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45"/>
    <n v="0"/>
    <s v="50th"/>
    <n v="0"/>
    <n v="0"/>
    <n v="0"/>
    <n v="0"/>
    <n v="0"/>
    <n v="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11111111111112"/>
    <n v="-0.36923076923076931"/>
    <n v="-0.22641509433962281"/>
    <n v="-0.59322033898305082"/>
    <n v="3.5714285714286483E-2"/>
    <n v="0.63157894736842035"/>
    <n v="0.1111111111111112"/>
    <n v="-0.36923076923076931"/>
    <n v="-0.22641509433962281"/>
    <n v="-0.5862068965517242"/>
    <n v="3.5714285714286483E-2"/>
    <n v="0.63157894736842035"/>
    <n v="0.25773195876288679"/>
    <n v="-0.11249999999999979"/>
    <n v="-0.1111111111111109"/>
    <n v="-0.5"/>
    <n v="0.40659340659340598"/>
    <n v="0.85858585858585879"/>
    <n v="-0.23076923076923059"/>
    <n v="-0.55675675675675684"/>
    <n v="-0.38805970149253732"/>
    <n v="-0.63636363636363646"/>
    <n v="-0.15942028985507231"/>
    <n v="0.63157894736842035"/>
    <n v="-1"/>
    <n v="-1"/>
    <n v="-1"/>
    <n v="-1"/>
    <n v="-1"/>
    <n v="-1"/>
    <n v="-1"/>
    <n v="-1"/>
    <n v="-1"/>
    <n v="-1"/>
    <n v="-1"/>
    <n v="-1"/>
    <x v="2"/>
    <x v="0"/>
  </r>
  <r>
    <x v="45"/>
    <n v="0"/>
    <s v="50th"/>
    <n v="0"/>
    <n v="0"/>
    <n v="0"/>
    <n v="0"/>
    <n v="0"/>
    <n v="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11111111111112"/>
    <n v="-0.29230769230769221"/>
    <n v="-0.49056603773584923"/>
    <n v="-0.59322033898305082"/>
    <n v="-3.5714285714284699E-2"/>
    <n v="0.78947368421052566"/>
    <n v="0.1111111111111112"/>
    <n v="-0.29230769230769221"/>
    <n v="-0.49056603773584923"/>
    <n v="-0.5862068965517242"/>
    <n v="-3.5714285714284699E-2"/>
    <n v="0.78947368421052566"/>
    <n v="0.25773195876288679"/>
    <n v="-4.9999999999999822E-2"/>
    <n v="-0.35042735042735029"/>
    <n v="-0.5"/>
    <n v="0.36263736263736313"/>
    <n v="0.91919191919191934"/>
    <n v="-0.23076923076923059"/>
    <n v="-0.50270270270270268"/>
    <n v="-0.59701492537313428"/>
    <n v="-0.63636363636363646"/>
    <n v="-0.21739130434782439"/>
    <n v="0.78947368421052566"/>
    <n v="-1"/>
    <n v="-1"/>
    <n v="-1"/>
    <n v="-1"/>
    <n v="-1"/>
    <n v="-1"/>
    <n v="-1"/>
    <n v="-1"/>
    <n v="-1"/>
    <n v="-1"/>
    <n v="-1"/>
    <n v="-1"/>
    <x v="3"/>
    <x v="0"/>
  </r>
  <r>
    <x v="45"/>
    <n v="0"/>
    <s v="50th"/>
    <n v="0"/>
    <n v="0"/>
    <n v="0"/>
    <n v="0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356687898089163"/>
    <n v="-0.92356687898089163"/>
    <n v="-0.92356687898089163"/>
    <n v="-0.92356687898089163"/>
    <n v="-1"/>
    <n v="-0.74200426439232414"/>
    <n v="-0.74200426439232414"/>
    <n v="-0.74200426439232414"/>
    <n v="-0.74200426439232414"/>
    <n v="-1"/>
    <n v="-0.99065420560747652"/>
    <n v="-0.99065420560747652"/>
    <n v="-0.99065420560747652"/>
    <n v="-0.99065420560747652"/>
    <n v="-1"/>
    <n v="-0.93668528864059586"/>
    <n v="-0.93668528864059586"/>
    <n v="-0.93668528864059586"/>
    <n v="-0.93668528864059586"/>
    <n v="-1"/>
    <n v="-0.1865828092243185"/>
    <n v="-0.1865828092243185"/>
    <n v="-0.1865828092243185"/>
    <n v="-0.1865828092243185"/>
    <n v="-1"/>
    <n v="-0.32926829268292668"/>
    <n v="-0.32926829268292668"/>
    <n v="-0.32926829268292668"/>
    <n v="-0.32926829268292668"/>
    <n v="-1"/>
    <n v="-0.58092848180677548"/>
    <n v="-0.58092848180677548"/>
    <n v="-0.58092848180677548"/>
    <n v="-0.58092848180677548"/>
    <n v="-1"/>
    <n v="-0.95418006430868174"/>
    <n v="-0.95418006430868174"/>
    <n v="-0.95418006430868174"/>
    <n v="-0.95418006430868174"/>
    <n v="-1"/>
    <n v="-0.60834298957126298"/>
    <n v="-0.60834298957126298"/>
    <n v="-0.60834298957126298"/>
    <n v="-0.60834298957126298"/>
    <n v="-1"/>
    <n v="-0.49170124481327798"/>
    <n v="-0.49170124481327798"/>
    <n v="-0.49170124481327798"/>
    <n v="-0.49170124481327798"/>
    <n v="-1"/>
    <n v="-0.73469387755102045"/>
    <n v="-0.73469387755102045"/>
    <n v="-0.73469387755102045"/>
    <n v="-0.7346938775510204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7258979206049159"/>
    <n v="-0.87258979206049159"/>
    <n v="-0.87258979206049159"/>
    <n v="-0.8725897920604915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0.15353805073431251"/>
    <n v="0.15353805073431251"/>
    <n v="0.15353805073431251"/>
    <n v="0.15353805073431251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066903051227018"/>
    <n v="-0.99066903051227018"/>
    <n v="-0.99066903051227018"/>
    <n v="-0.99066903051227018"/>
    <n v="-1"/>
    <n v="-0.97789634146341453"/>
    <n v="-0.97789634146341453"/>
    <n v="-0.97789634146341453"/>
    <n v="-0.97789634146341453"/>
    <n v="-1"/>
    <n v="-0.77656675749318804"/>
    <n v="-0.77656675749318804"/>
    <n v="-0.77656675749318804"/>
    <n v="-0.77656675749318804"/>
    <n v="-1"/>
    <n v="-0.85542168674698804"/>
    <n v="-0.85542168674698804"/>
    <n v="-0.85542168674698804"/>
    <n v="-0.85542168674698804"/>
    <n v="-1"/>
    <n v="-0.9780287553482635"/>
    <n v="-0.9780287553482635"/>
    <n v="-0.9780287553482635"/>
    <n v="-0.9780287553482635"/>
    <n v="-1"/>
    <n v="4.0809327846364603E-2"/>
    <n v="-0.2322649572649573"/>
    <n v="-0.46357442348008382"/>
    <n v="-0.54519774011299438"/>
    <n v="0.11805555555555"/>
    <n v="0.75877192982456076"/>
    <n v="8.6419753086419693E-2"/>
    <n v="-0.23076923076923081"/>
    <n v="-0.49056603773584923"/>
    <n v="-0.51724137931034475"/>
    <n v="7.1428571428571175E-2"/>
    <n v="0.73684210526315752"/>
    <n v="3.09278350515465E-2"/>
    <n v="-0.25"/>
    <n v="-0.58974358974358965"/>
    <n v="-0.8571428571428571"/>
    <n v="0.16483516483516419"/>
    <n v="0.85858585858585879"/>
    <n v="-7.6923076923076872E-2"/>
    <n v="-0.32972972972972969"/>
    <n v="-0.26865671641791061"/>
    <n v="-0.45454545454545459"/>
    <n v="0.33333333333333393"/>
    <n v="0.8421052631578938"/>
    <n v="-0.65217391304347827"/>
    <n v="-0.6073619631901841"/>
    <n v="-0.45038167938931289"/>
    <n v="-0.52941176470588236"/>
    <n v="-0.33333333333333209"/>
    <n v="-0.91919191919191923"/>
    <n v="-0.73913043478260865"/>
    <n v="-0.61342281879194627"/>
    <n v="-0.53120790300853171"/>
    <n v="-0.51254480286738358"/>
    <n v="-0.33881278538812659"/>
    <n v="-0.91926207270754201"/>
    <x v="4"/>
    <x v="0"/>
  </r>
  <r>
    <x v="46"/>
    <n v="1"/>
    <s v="7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46"/>
    <n v="1"/>
    <s v="7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7.6923076923077094E-2"/>
    <n v="-5.660377358490587E-2"/>
    <n v="-0.52542372881355925"/>
    <n v="0.1428571428571441"/>
    <n v="0.47368421052631499"/>
    <n v="0.33333333333333348"/>
    <n v="7.6923076923077094E-2"/>
    <n v="-5.660377358490587E-2"/>
    <n v="-0.51724137931034475"/>
    <n v="0.1428571428571441"/>
    <n v="0.47368421052631499"/>
    <n v="0.44329896907216509"/>
    <n v="0.25"/>
    <n v="4.2735042735043027E-2"/>
    <n v="-0.4285714285714286"/>
    <n v="0.47252747252747351"/>
    <n v="0.79797979797979823"/>
    <n v="-7.6923076923076872E-2"/>
    <n v="-0.2432432432432432"/>
    <n v="-0.25373134328358221"/>
    <n v="-0.57575757575757591"/>
    <n v="-7.2463768115941463E-2"/>
    <n v="0.47368421052631499"/>
    <n v="-1"/>
    <n v="-1"/>
    <n v="-1"/>
    <n v="-1"/>
    <n v="-1"/>
    <n v="-1"/>
    <n v="-1"/>
    <n v="-1"/>
    <n v="-1"/>
    <n v="-1"/>
    <n v="-1"/>
    <n v="-1"/>
    <x v="1"/>
    <x v="0"/>
  </r>
  <r>
    <x v="46"/>
    <n v="1"/>
    <s v="7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46"/>
    <n v="1"/>
    <s v="7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23076923076923081"/>
    <m/>
    <m/>
    <n v="0.1190476190476186"/>
    <n v="0.50877192982456076"/>
    <n v="-0.1604938271604939"/>
    <n v="-0.23076923076923081"/>
    <m/>
    <m/>
    <n v="-3.5714285714284699E-2"/>
    <n v="0.4210526315789469"/>
    <n v="3.09278350515465E-2"/>
    <n v="0"/>
    <m/>
    <m/>
    <n v="0.36263736263736313"/>
    <n v="0.77777777777777812"/>
    <n v="-0.41880341880341859"/>
    <n v="-0.45945945945945937"/>
    <m/>
    <m/>
    <n v="0.2463768115942031"/>
    <n v="0.68421052631578849"/>
    <n v="-1"/>
    <n v="-1"/>
    <m/>
    <m/>
    <n v="-0.6190476190476204"/>
    <n v="-0.89898989898989901"/>
    <n v="-1"/>
    <n v="-1"/>
    <m/>
    <m/>
    <n v="-0.61904761904762029"/>
    <n v="-0.89227383296652385"/>
    <x v="3"/>
    <x v="0"/>
  </r>
  <r>
    <x v="46"/>
    <n v="1"/>
    <s v="70th"/>
    <n v="1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45549738219895303"/>
    <n v="-0.45549738219895303"/>
    <n v="-0.45549738219895303"/>
    <n v="-0.45549738219895303"/>
    <n v="-1"/>
    <n v="-0.31707317073170721"/>
    <n v="-0.31707317073170721"/>
    <n v="-0.31707317073170721"/>
    <n v="-0.31707317073170721"/>
    <n v="-1"/>
    <n v="-7.3170731707317138E-2"/>
    <n v="-7.3170731707317138E-2"/>
    <n v="-7.3170731707317138E-2"/>
    <n v="-7.3170731707317138E-2"/>
    <n v="-1"/>
    <n v="-0.99162742019884886"/>
    <n v="-0.99162742019884886"/>
    <n v="-0.99162742019884886"/>
    <n v="-0.99162742019884886"/>
    <n v="-1"/>
    <n v="-1"/>
    <n v="-1"/>
    <n v="-1"/>
    <n v="-1"/>
    <n v="-1"/>
    <n v="0.3469387755102038"/>
    <n v="0.3469387755102038"/>
    <n v="0.3469387755102038"/>
    <n v="0.3469387755102038"/>
    <n v="-1"/>
    <n v="-0.93630573248407634"/>
    <n v="-0.93630573248407634"/>
    <n v="-0.93630573248407634"/>
    <n v="-0.93630573248407634"/>
    <n v="-1"/>
    <n v="-0.85074626865671643"/>
    <n v="-0.85074626865671643"/>
    <n v="-0.85074626865671643"/>
    <n v="-0.85074626865671643"/>
    <n v="-1"/>
    <n v="-0.76752336448598124"/>
    <n v="-0.76752336448598124"/>
    <n v="-0.76752336448598124"/>
    <n v="-0.76752336448598124"/>
    <n v="-1"/>
    <n v="-0.85102420856610794"/>
    <n v="-0.85102420856610794"/>
    <n v="-0.85102420856610794"/>
    <n v="-0.85102420856610794"/>
    <n v="-1"/>
    <n v="-0.27882599580712752"/>
    <n v="-0.27882599580712752"/>
    <n v="-0.27882599580712752"/>
    <n v="-0.27882599580712752"/>
    <n v="-1"/>
    <n v="-0.36585365853658552"/>
    <n v="-0.36585365853658552"/>
    <n v="-0.36585365853658552"/>
    <n v="-0.36585365853658552"/>
    <n v="-1"/>
    <n v="-0.96988707653701389"/>
    <n v="-0.96988707653701389"/>
    <n v="-0.96988707653701389"/>
    <n v="-0.96988707653701389"/>
    <n v="-1"/>
    <n v="1"/>
    <n v="1"/>
    <n v="1"/>
    <n v="1"/>
    <n v="-1"/>
    <n v="-0.55195056006179988"/>
    <n v="-0.55195056006179988"/>
    <n v="-0.55195056006179988"/>
    <n v="-0.55195056006179988"/>
    <n v="-1"/>
    <n v="-0.31742738589211622"/>
    <n v="-0.31742738589211622"/>
    <n v="-0.31742738589211622"/>
    <n v="-0.31742738589211622"/>
    <n v="-1"/>
    <n v="-0.69907963185274113"/>
    <n v="-0.69907963185274113"/>
    <n v="-0.69907963185274113"/>
    <n v="-0.69907963185274113"/>
    <n v="-1"/>
    <n v="-0.1707317073170731"/>
    <n v="-0.1707317073170731"/>
    <n v="-0.1707317073170731"/>
    <n v="-0.1707317073170731"/>
    <n v="-1"/>
    <n v="-0.81065088757396453"/>
    <n v="-0.81065088757396453"/>
    <n v="-0.81065088757396453"/>
    <n v="-0.81065088757396453"/>
    <n v="-1"/>
    <n v="-0.77931034482758621"/>
    <n v="-0.77931034482758621"/>
    <n v="-0.77931034482758621"/>
    <n v="-0.77931034482758621"/>
    <n v="-1"/>
    <n v="-0.69325153374233139"/>
    <n v="-0.69325153374233139"/>
    <n v="-0.69325153374233139"/>
    <n v="-0.69325153374233139"/>
    <n v="-1"/>
    <n v="-0.99621928166351614"/>
    <n v="-0.99621928166351614"/>
    <n v="-0.99621928166351614"/>
    <n v="-0.99621928166351614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-0.40720961281708928"/>
    <n v="-0.40720961281708928"/>
    <n v="-0.40720961281708928"/>
    <n v="-0.40720961281708928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1.234567901234551E-2"/>
    <n v="1.234567901234551E-2"/>
    <n v="1.234567901234551E-2"/>
    <n v="1.234567901234551E-2"/>
    <n v="-1"/>
    <n v="0.19999999999999929"/>
    <n v="0.19999999999999929"/>
    <n v="0.19999999999999929"/>
    <n v="0.19999999999999929"/>
    <n v="-1"/>
    <n v="-0.99813380610245406"/>
    <n v="-0.99813380610245406"/>
    <n v="-0.99813380610245406"/>
    <n v="-0.99813380610245406"/>
    <n v="-1"/>
    <n v="-0.97408536585365846"/>
    <n v="-0.97408536585365846"/>
    <n v="-0.97408536585365846"/>
    <n v="-0.97408536585365846"/>
    <n v="-1"/>
    <n v="-0.89645776566757496"/>
    <n v="-0.89645776566757496"/>
    <n v="-0.89645776566757496"/>
    <n v="-0.89645776566757496"/>
    <n v="-1"/>
    <n v="-0.81204819277108442"/>
    <n v="-0.81204819277108442"/>
    <n v="-0.81204819277108442"/>
    <n v="-0.81204819277108442"/>
    <n v="-1"/>
    <n v="-0.98774235824692591"/>
    <n v="-0.98774235824692591"/>
    <n v="-0.98774235824692591"/>
    <n v="-0.98774235824692591"/>
    <n v="-1"/>
    <n v="-5.3440386773720323E-2"/>
    <n v="-0.23916083916083891"/>
    <n v="-0.25174825174825188"/>
    <n v="-0.49887400734858378"/>
    <n v="-4.245754245754263E-2"/>
    <n v="0.65403018034596894"/>
    <n v="-0.1111111111111112"/>
    <n v="-0.23076923076923081"/>
    <n v="-0.2452830188679247"/>
    <n v="-0.51724137931034475"/>
    <n v="-3.5714285714284699E-2"/>
    <n v="0.68421052631578849"/>
    <n v="-0.17525773195876271"/>
    <n v="-0.375"/>
    <n v="-0.45299145299145288"/>
    <n v="-0.5714285714285714"/>
    <n v="0.16483516483516419"/>
    <n v="0.71717171717171735"/>
    <n v="4.2735042735042812E-2"/>
    <n v="-0.15675675675675671"/>
    <n v="-0.22388059701492541"/>
    <n v="-0.27272727272727271"/>
    <n v="1.449275362318936E-2"/>
    <n v="0.8421052631578938"/>
    <n v="-0.35652173913043472"/>
    <n v="-0.28834355828220859"/>
    <n v="-0.5267175572519085"/>
    <n v="-0.58823529411764708"/>
    <n v="-0.59523809523809446"/>
    <n v="-0.77777777777777779"/>
    <n v="-0.46376811594202899"/>
    <n v="-0.29932885906040252"/>
    <n v="-0.6611063990198851"/>
    <n v="-0.57347670250896066"/>
    <n v="-0.59523809523809446"/>
    <n v="-0.77560868611537614"/>
    <x v="4"/>
    <x v="0"/>
  </r>
  <r>
    <x v="47"/>
    <n v="0"/>
    <s v="5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0987654320987659"/>
    <n v="-0.23076923076923081"/>
    <n v="0.13207547169811321"/>
    <n v="-5.0847457627118731E-2"/>
    <n v="0.10714285714285771"/>
    <n v="0.78947368421052566"/>
    <n v="-0.20987654320987659"/>
    <n v="-0.23076923076923081"/>
    <n v="0.13207547169811321"/>
    <n v="-3.4482758620689717E-2"/>
    <n v="0.10714285714285771"/>
    <n v="0.78947368421052566"/>
    <n v="-1.0309278350515431E-2"/>
    <n v="0"/>
    <n v="0.2136752136752138"/>
    <n v="7.1428571428571397E-2"/>
    <n v="0.45054945054945161"/>
    <n v="0.91919191919191934"/>
    <n v="-0.45299145299145288"/>
    <n v="-0.45945945945945937"/>
    <n v="-0.1044776119402986"/>
    <n v="-0.1515151515151516"/>
    <n v="-0.1014492753623184"/>
    <n v="0.78947368421052566"/>
    <n v="-1"/>
    <n v="-1"/>
    <n v="-1"/>
    <n v="-1"/>
    <n v="-1"/>
    <n v="-1"/>
    <n v="-1"/>
    <n v="-1"/>
    <n v="-1"/>
    <n v="-1"/>
    <n v="-1"/>
    <n v="-1"/>
    <x v="0"/>
    <x v="1"/>
  </r>
  <r>
    <x v="47"/>
    <n v="0"/>
    <s v="5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1"/>
  </r>
  <r>
    <x v="47"/>
    <n v="0"/>
    <s v="5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918367346938782"/>
    <n v="-0.95918367346938782"/>
    <n v="-0.95918367346938782"/>
    <n v="-0.95918367346938782"/>
    <n v="-1"/>
    <n v="-1"/>
    <n v="-1"/>
    <n v="-1"/>
    <n v="-1"/>
    <n v="-1"/>
    <n v="0.2448979591836733"/>
    <n v="0.2448979591836733"/>
    <n v="0.2448979591836733"/>
    <n v="0.2448979591836733"/>
    <n v="-1"/>
    <n v="-0.93205944798301477"/>
    <n v="-0.93205944798301477"/>
    <n v="-0.93205944798301477"/>
    <n v="-0.932059447983014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9.4339622641509635E-2"/>
    <n v="9.4339622641509635E-2"/>
    <n v="9.4339622641509635E-2"/>
    <n v="9.4339622641509635E-2"/>
    <n v="-1"/>
    <n v="0.1219512195121952"/>
    <n v="0.1219512195121952"/>
    <n v="0.1219512195121952"/>
    <n v="0.1219512195121952"/>
    <n v="-1"/>
    <n v="-0.95984943538268508"/>
    <n v="-0.95984943538268508"/>
    <n v="-0.95984943538268508"/>
    <n v="-0.95984943538268508"/>
    <n v="-1"/>
    <n v="1"/>
    <n v="1"/>
    <n v="1"/>
    <n v="1"/>
    <n v="-1"/>
    <n v="-0.68482039397450745"/>
    <n v="-0.68482039397450745"/>
    <n v="-0.68482039397450745"/>
    <n v="-0.68482039397450745"/>
    <n v="-1"/>
    <n v="-0.61825726141078841"/>
    <n v="-0.61825726141078841"/>
    <n v="-0.61825726141078841"/>
    <n v="-0.61825726141078841"/>
    <n v="-1"/>
    <n v="-0.7807122849139656"/>
    <n v="-0.7807122849139656"/>
    <n v="-0.7807122849139656"/>
    <n v="-0.780712284913965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31428571428571489"/>
    <n v="-0.31428571428571489"/>
    <n v="-0.31428571428571489"/>
    <n v="-0.31428571428571489"/>
    <n v="-1"/>
    <n v="-0.99626761220490812"/>
    <n v="-0.99626761220490812"/>
    <n v="-0.99626761220490812"/>
    <n v="-0.99626761220490812"/>
    <n v="-1"/>
    <n v="-0.98780487804878037"/>
    <n v="-0.98780487804878037"/>
    <n v="-0.98780487804878037"/>
    <n v="-0.98780487804878037"/>
    <n v="-1"/>
    <n v="-0.84663293110159599"/>
    <n v="-0.84663293110159599"/>
    <n v="-0.84663293110159599"/>
    <n v="-0.84663293110159599"/>
    <n v="-1"/>
    <n v="-0.95180722891566272"/>
    <n v="-0.95180722891566272"/>
    <n v="-0.95180722891566272"/>
    <n v="-0.95180722891566272"/>
    <n v="-1"/>
    <n v="-0.96762132367112519"/>
    <n v="-0.96762132367112519"/>
    <n v="-0.96762132367112519"/>
    <n v="-0.96762132367112519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47"/>
    <n v="0"/>
    <s v="5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6.1728395061728447E-2"/>
    <n v="-0.47692307692307701"/>
    <n v="-4.7169811320755262E-3"/>
    <n v="-0.47457627118644069"/>
    <n v="0"/>
    <n v="0.71052631578947345"/>
    <n v="-6.1728395061728447E-2"/>
    <n v="-0.47692307692307701"/>
    <n v="3.7735849056603772E-2"/>
    <n v="-0.37931034482758608"/>
    <n v="0"/>
    <n v="0.71052631578947345"/>
    <n v="9.278350515463929E-2"/>
    <n v="-0.21249999999999991"/>
    <n v="-2.564102564102555E-2"/>
    <n v="-0.64285714285714279"/>
    <n v="0.38461538461538408"/>
    <n v="0.85858585858585879"/>
    <n v="-0.33333333333333331"/>
    <n v="-0.62162162162162149"/>
    <n v="-0.1791044776119404"/>
    <n v="-0.45454545454545459"/>
    <n v="-0.1884057971014492"/>
    <n v="0.78947368421052566"/>
    <n v="-0.9652173913043478"/>
    <n v="-0.97546012269938653"/>
    <n v="-0.86259541984732824"/>
    <n v="-0.70588235294117641"/>
    <n v="-1"/>
    <n v="-0.93939393939393945"/>
    <n v="-0.97179788484136309"/>
    <n v="-0.97244789826916289"/>
    <n v="-0.9169847328244275"/>
    <n v="-0.72580645161290325"/>
    <n v="-1"/>
    <n v="-0.93912616593028964"/>
    <x v="3"/>
    <x v="1"/>
  </r>
  <r>
    <x v="47"/>
    <n v="0"/>
    <s v="50th"/>
    <n v="0"/>
    <n v="0"/>
    <n v="0"/>
    <n v="0"/>
    <n v="0"/>
    <n v="0"/>
    <n v="1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76963350785340312"/>
    <n v="-0.76963350785340312"/>
    <n v="-0.76963350785340312"/>
    <n v="-0.76963350785340312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3894993894993906"/>
    <n v="-0.93894993894993906"/>
    <n v="-0.93894993894993906"/>
    <n v="-0.93894993894993906"/>
    <n v="-1"/>
    <n v="-1"/>
    <n v="-1"/>
    <n v="-1"/>
    <n v="-1"/>
    <n v="-1"/>
    <n v="0.38775510204081609"/>
    <n v="0.38775510204081609"/>
    <n v="0.38775510204081609"/>
    <n v="0.38775510204081609"/>
    <n v="-1"/>
    <n v="-0.90799716914366591"/>
    <n v="-0.90799716914366591"/>
    <n v="-0.90799716914366591"/>
    <n v="-0.9079971691436659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8.1761006289308602E-2"/>
    <n v="8.1761006289308602E-2"/>
    <n v="8.1761006289308602E-2"/>
    <n v="8.1761006289308602E-2"/>
    <n v="-1"/>
    <n v="4.8780487804878092E-2"/>
    <n v="4.8780487804878092E-2"/>
    <n v="4.8780487804878092E-2"/>
    <n v="4.8780487804878092E-2"/>
    <n v="-1"/>
    <n v="-0.95984943538268508"/>
    <n v="-0.95984943538268508"/>
    <n v="-0.95984943538268508"/>
    <n v="-0.95984943538268508"/>
    <n v="-1"/>
    <n v="-0.96061093247588425"/>
    <n v="-0.96061093247588425"/>
    <n v="-0.96061093247588425"/>
    <n v="-0.96061093247588425"/>
    <n v="-1"/>
    <n v="-0.58323677095403625"/>
    <n v="-0.58323677095403625"/>
    <n v="-0.58323677095403625"/>
    <n v="-0.58323677095403625"/>
    <n v="-1"/>
    <n v="-0.53526970954356845"/>
    <n v="-0.53526970954356845"/>
    <n v="-0.53526970954356845"/>
    <n v="-0.53526970954356845"/>
    <n v="-1"/>
    <n v="-0.71388555422168865"/>
    <n v="-0.71388555422168865"/>
    <n v="-0.71388555422168865"/>
    <n v="-0.71388555422168865"/>
    <n v="-1"/>
    <n v="-0.1707317073170731"/>
    <n v="-0.1707317073170731"/>
    <n v="-0.1707317073170731"/>
    <n v="-0.1707317073170731"/>
    <n v="-1"/>
    <n v="-0.23076923076923081"/>
    <n v="-0.23076923076923081"/>
    <n v="-0.23076923076923081"/>
    <n v="-0.23076923076923081"/>
    <n v="-1"/>
    <n v="-0.77931034482758621"/>
    <n v="-0.77931034482758621"/>
    <n v="-0.77931034482758621"/>
    <n v="-0.77931034482758621"/>
    <n v="-1"/>
    <n v="-0.68098159509202461"/>
    <n v="-0.68098159509202461"/>
    <n v="-0.68098159509202461"/>
    <n v="-0.68098159509202461"/>
    <n v="-1"/>
    <n v="-0.99697542533081296"/>
    <n v="-0.99697542533081296"/>
    <n v="-0.99697542533081296"/>
    <n v="-0.99697542533081296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1.7356475300400302E-2"/>
    <n v="-1.7356475300400302E-2"/>
    <n v="-1.7356475300400302E-2"/>
    <n v="-1.7356475300400302E-2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90123456790123435"/>
    <n v="0.90123456790123435"/>
    <n v="0.90123456790123435"/>
    <n v="0.90123456790123435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96977990209305009"/>
    <n v="-0.96977990209305009"/>
    <n v="-0.96977990209305009"/>
    <n v="-0.96977990209305009"/>
    <n v="-1"/>
    <n v="-0.21431543903454031"/>
    <n v="-0.51840968020743294"/>
    <n v="-0.1240195039219842"/>
    <n v="-0.47971814892401449"/>
    <n v="-1.484751203852319E-2"/>
    <n v="0.7735068007096384"/>
    <n v="-0.1604938271604939"/>
    <n v="-0.52307692307692299"/>
    <n v="-0.15094339622641531"/>
    <n v="-0.51724137931034475"/>
    <n v="0"/>
    <n v="0.78947368421052566"/>
    <n v="-0.34020618556701021"/>
    <n v="-0.4375"/>
    <n v="-0.316239316239316"/>
    <n v="-0.71428571428571419"/>
    <n v="0.18681318681318701"/>
    <n v="0.81818181818181834"/>
    <n v="-0.19658119658119649"/>
    <n v="-0.44864864864864851"/>
    <n v="0.164179104477612"/>
    <n v="-0.21212121212121221"/>
    <n v="1.449275362318936E-2"/>
    <n v="0.94736842105263097"/>
    <n v="-0.46086956521739131"/>
    <n v="-0.55828220858895705"/>
    <n v="-0.25190839694656492"/>
    <n v="-0.41176470588235292"/>
    <n v="-0.61904761904761862"/>
    <n v="-0.83838383838383834"/>
    <n v="-0.53788819875776395"/>
    <n v="-0.4906584436785778"/>
    <n v="-0.49547310491745078"/>
    <n v="-0.39068100358422941"/>
    <n v="-0.62009707464252872"/>
    <n v="-0.84020618556701032"/>
    <x v="4"/>
    <x v="1"/>
  </r>
  <r>
    <x v="48"/>
    <n v="0"/>
    <s v="6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5679012345678988"/>
    <n v="0.30769230769230788"/>
    <n v="9.4339622641509413E-2"/>
    <n v="1.694915254237284E-2"/>
    <n v="-3.5714285714284699E-2"/>
    <m/>
    <n v="0.45679012345678988"/>
    <n v="0.30769230769230788"/>
    <n v="9.4339622641509413E-2"/>
    <n v="3.4482758620689717E-2"/>
    <n v="-3.5714285714284699E-2"/>
    <m/>
    <n v="0.54639175257731964"/>
    <n v="0.4375"/>
    <n v="0.17948717948717971"/>
    <n v="0.14285714285714279"/>
    <n v="0.36263736263736313"/>
    <m/>
    <n v="8.5470085470087387E-3"/>
    <n v="-8.1081081081081141E-2"/>
    <n v="-0.1343283582089552"/>
    <n v="-9.090909090909105E-2"/>
    <n v="-0.21739130434782439"/>
    <m/>
    <n v="-1"/>
    <n v="-1"/>
    <n v="-1"/>
    <n v="-1"/>
    <n v="-1"/>
    <m/>
    <n v="-1"/>
    <n v="-1"/>
    <n v="-1"/>
    <n v="-1"/>
    <n v="-1"/>
    <m/>
    <x v="0"/>
    <x v="1"/>
  </r>
  <r>
    <x v="48"/>
    <n v="0"/>
    <s v="60th"/>
    <n v="0"/>
    <n v="0"/>
    <n v="0"/>
    <n v="0"/>
    <n v="0"/>
    <n v="0"/>
    <n v="0"/>
    <n v="0"/>
    <n v="0"/>
    <n v="1"/>
    <n v="0.26315789473684231"/>
    <n v="0.26315789473684231"/>
    <n v="0.26315789473684231"/>
    <n v="0.26315789473684231"/>
    <n v="-1"/>
    <n v="-1"/>
    <n v="-1"/>
    <n v="-1"/>
    <n v="-1"/>
    <n v="-1"/>
    <n v="-0.66492146596858648"/>
    <n v="-0.66492146596858648"/>
    <n v="-0.66492146596858648"/>
    <n v="-0.66492146596858648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2778649921507073"/>
    <n v="-0.92778649921507073"/>
    <n v="-0.92778649921507073"/>
    <n v="-0.92778649921507073"/>
    <n v="-1"/>
    <n v="-1"/>
    <n v="-1"/>
    <n v="-1"/>
    <n v="-1"/>
    <n v="-1"/>
    <n v="4.081632653061229E-2"/>
    <n v="4.081632653061229E-2"/>
    <n v="4.081632653061229E-2"/>
    <n v="4.081632653061229E-2"/>
    <n v="-1"/>
    <n v="-0.85987261146496807"/>
    <n v="-0.85987261146496807"/>
    <n v="-0.85987261146496807"/>
    <n v="-0.85987261146496807"/>
    <n v="-1"/>
    <n v="-0.74413646055437099"/>
    <n v="-0.74413646055437099"/>
    <n v="-0.74413646055437099"/>
    <n v="-0.74413646055437099"/>
    <n v="-1"/>
    <n v="-0.99065420560747652"/>
    <n v="-0.99065420560747652"/>
    <n v="-0.99065420560747652"/>
    <n v="-0.99065420560747652"/>
    <n v="-1"/>
    <n v="-0.89199255121042831"/>
    <n v="-0.89199255121042831"/>
    <n v="-0.89199255121042831"/>
    <n v="-0.89199255121042831"/>
    <n v="-1"/>
    <n v="-0.24947589098532469"/>
    <n v="-0.24947589098532469"/>
    <n v="-0.24947589098532469"/>
    <n v="-0.24947589098532469"/>
    <n v="-1"/>
    <n v="-0.31707317073170721"/>
    <n v="-0.31707317073170721"/>
    <n v="-0.31707317073170721"/>
    <n v="-0.31707317073170721"/>
    <n v="-1"/>
    <n v="-0.88205771643663744"/>
    <n v="-0.88205771643663744"/>
    <n v="-0.88205771643663744"/>
    <n v="-0.88205771643663744"/>
    <n v="-1"/>
    <n v="-0.87465586448941846"/>
    <n v="-0.87465586448941846"/>
    <n v="-0.87465586448941846"/>
    <n v="-0.87465586448941846"/>
    <n v="-1"/>
    <n v="-0.39320200849748932"/>
    <n v="-0.39320200849748932"/>
    <n v="-0.39320200849748932"/>
    <n v="-0.39320200849748932"/>
    <n v="-1"/>
    <n v="-0.7614107883817427"/>
    <n v="-0.7614107883817427"/>
    <n v="-0.7614107883817427"/>
    <n v="-0.7614107883817427"/>
    <n v="-1"/>
    <n v="-0.45458183273309333"/>
    <n v="-0.45458183273309333"/>
    <n v="-0.45458183273309333"/>
    <n v="-0.45458183273309333"/>
    <n v="-1"/>
    <n v="-0.1707317073170731"/>
    <n v="-0.1707317073170731"/>
    <n v="-0.1707317073170731"/>
    <n v="-0.1707317073170731"/>
    <n v="-1"/>
    <n v="-0.94082840236686394"/>
    <n v="-0.94082840236686394"/>
    <n v="-0.94082840236686394"/>
    <n v="-0.94082840236686394"/>
    <n v="-1"/>
    <n v="-0.77931034482758621"/>
    <n v="-0.77931034482758621"/>
    <n v="-0.77931034482758621"/>
    <n v="-0.77931034482758621"/>
    <n v="-1"/>
    <n v="-0.73006134969325165"/>
    <n v="-0.73006134969325165"/>
    <n v="-0.73006134969325165"/>
    <n v="-0.73006134969325165"/>
    <n v="-1"/>
    <n v="-0.69300567107750477"/>
    <n v="-0.69300567107750477"/>
    <n v="-0.69300567107750477"/>
    <n v="-0.69300567107750477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-0.15086782376501981"/>
    <n v="-0.15086782376501981"/>
    <n v="-0.15086782376501981"/>
    <n v="-0.15086782376501981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-0.77777777777777779"/>
    <n v="-0.77777777777777779"/>
    <n v="-0.77777777777777779"/>
    <n v="-0.77777777777777779"/>
    <n v="-1"/>
    <n v="-0.20000000000000021"/>
    <n v="-0.20000000000000021"/>
    <n v="-0.20000000000000021"/>
    <n v="-0.20000000000000021"/>
    <n v="-1"/>
    <n v="-0.99384156013809832"/>
    <n v="-0.99384156013809832"/>
    <n v="-0.99384156013809832"/>
    <n v="-0.99384156013809832"/>
    <n v="-1"/>
    <n v="-0.99542682926829262"/>
    <n v="-0.99542682926829262"/>
    <n v="-0.99542682926829262"/>
    <n v="-0.99542682926829262"/>
    <n v="-1"/>
    <n v="-0.80926430517711168"/>
    <n v="-0.80926430517711168"/>
    <n v="-0.80926430517711168"/>
    <n v="-0.80926430517711168"/>
    <n v="-1"/>
    <n v="-0.82650602409638563"/>
    <n v="-0.82650602409638563"/>
    <n v="-0.82650602409638563"/>
    <n v="-0.82650602409638563"/>
    <n v="-1"/>
    <n v="-0.98604633234398487"/>
    <n v="-0.98604633234398487"/>
    <n v="-0.98604633234398487"/>
    <n v="-0.98604633234398487"/>
    <n v="-1"/>
    <n v="0.33333333333333348"/>
    <n v="0.29230769230769221"/>
    <n v="5.6603773584905648E-2"/>
    <n v="-0.25423728813559321"/>
    <n v="0.57142857142857117"/>
    <n v="0.8421052631578938"/>
    <n v="0.33333333333333348"/>
    <n v="0.29230769230769221"/>
    <n v="5.6603773584905648E-2"/>
    <n v="-0.2413793103448276"/>
    <n v="0.57142857142857117"/>
    <n v="0.8421052631578938"/>
    <n v="0.44329896907216509"/>
    <n v="0.42500000000000032"/>
    <n v="0.14529914529914539"/>
    <n v="-0.14285714285714279"/>
    <n v="0.73626373626373631"/>
    <n v="0.93939393939393967"/>
    <n v="-7.6923076923076872E-2"/>
    <n v="-9.1891891891891841E-2"/>
    <n v="-0.164179104477612"/>
    <n v="-0.33333333333333331"/>
    <n v="0.27536231884057999"/>
    <n v="0.8421052631578938"/>
    <n v="-1"/>
    <n v="-1"/>
    <n v="-1"/>
    <n v="-1"/>
    <n v="-1"/>
    <n v="-1"/>
    <n v="-1"/>
    <n v="-1"/>
    <n v="-1"/>
    <n v="-1"/>
    <n v="-1"/>
    <n v="-1"/>
    <x v="1"/>
    <x v="1"/>
  </r>
  <r>
    <x v="48"/>
    <n v="0"/>
    <s v="6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518518518518509"/>
    <n v="-0.1846153846153844"/>
    <n v="-0.2075471698113209"/>
    <n v="-0.38983050847457629"/>
    <n v="0.2142857142857135"/>
    <n v="0.68421052631578849"/>
    <n v="0.18518518518518509"/>
    <n v="-0.1846153846153844"/>
    <n v="-0.2075471698113209"/>
    <n v="-0.37931034482758608"/>
    <n v="0.2142857142857135"/>
    <n v="0.68421052631578849"/>
    <n v="0.31958762886597958"/>
    <n v="3.7500000000000089E-2"/>
    <n v="-9.4017094017093905E-2"/>
    <n v="-0.28571428571428581"/>
    <n v="0.51648351648351554"/>
    <n v="0.87878787878787912"/>
    <n v="-0.17948717948717929"/>
    <n v="-0.42702702702702711"/>
    <n v="-0.37313432835820892"/>
    <n v="-0.45454545454545459"/>
    <n v="-1.449275362318936E-2"/>
    <n v="0.68421052631578849"/>
    <n v="-1"/>
    <n v="-1"/>
    <n v="-1"/>
    <n v="-1"/>
    <n v="-1"/>
    <n v="-1"/>
    <n v="-1"/>
    <n v="-1"/>
    <n v="-1"/>
    <n v="-1"/>
    <n v="-1"/>
    <n v="-1"/>
    <x v="2"/>
    <x v="1"/>
  </r>
  <r>
    <x v="48"/>
    <n v="0"/>
    <s v="6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4.5267489711934061E-2"/>
    <n v="-0.32307692307692298"/>
    <n v="-0.13836477987421381"/>
    <n v="-0.34463276836158202"/>
    <n v="-0.29761904761904567"/>
    <n v="0.78947368421052566"/>
    <n v="-3.7037037037037202E-2"/>
    <n v="-0.2615384615384615"/>
    <n v="-0.1132075471698115"/>
    <n v="-0.37931034482758608"/>
    <n v="-0.2499999999999982"/>
    <n v="0.8421052631578938"/>
    <n v="0.1134020618556701"/>
    <n v="-0.21249999999999991"/>
    <n v="-7.692307692307665E-2"/>
    <n v="-0.28571428571428581"/>
    <n v="0.1208791208791213"/>
    <n v="0.87878787878787912"/>
    <n v="-0.33333333333333331"/>
    <n v="-0.44864864864864851"/>
    <n v="-0.29850746268656708"/>
    <n v="-0.33333333333333331"/>
    <n v="-0.36231884057970909"/>
    <n v="0.8421052631578938"/>
    <n v="-0.9826086956521739"/>
    <n v="-0.77914110429447847"/>
    <n v="-0.93893129770992367"/>
    <n v="-0.88235294117647056"/>
    <n v="-0.85714285714285676"/>
    <n v="-0.93939393939393945"/>
    <n v="-0.98608695652173917"/>
    <n v="-0.77915268456375841"/>
    <n v="-0.95975017349063152"/>
    <n v="-0.89032258064516134"/>
    <n v="-0.85473515248796106"/>
    <n v="-0.94069507917950901"/>
    <x v="3"/>
    <x v="1"/>
  </r>
  <r>
    <x v="48"/>
    <n v="0"/>
    <s v="60th"/>
    <n v="0"/>
    <n v="0"/>
    <n v="0"/>
    <n v="1"/>
    <n v="0"/>
    <n v="0"/>
    <n v="0"/>
    <n v="1"/>
    <n v="0"/>
    <n v="1"/>
    <n v="5.2631578947368363E-2"/>
    <n v="5.2631578947368363E-2"/>
    <n v="5.2631578947368363E-2"/>
    <n v="5.2631578947368363E-2"/>
    <n v="-1"/>
    <n v="-1"/>
    <n v="-1"/>
    <n v="-1"/>
    <n v="-1"/>
    <n v="-1"/>
    <n v="-0.97905759162303663"/>
    <n v="-0.97905759162303663"/>
    <n v="-0.97905759162303663"/>
    <n v="-0.97905759162303663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74411302982733"/>
    <n v="-0.9874411302982733"/>
    <n v="-0.9874411302982733"/>
    <n v="-0.9874411302982733"/>
    <n v="-1"/>
    <n v="-1"/>
    <n v="-1"/>
    <n v="-1"/>
    <n v="-1"/>
    <n v="-1"/>
    <n v="0.42857142857142838"/>
    <n v="0.42857142857142838"/>
    <n v="0.42857142857142838"/>
    <n v="0.42857142857142838"/>
    <n v="-1"/>
    <n v="-0.85279547062986549"/>
    <n v="-0.85279547062986549"/>
    <n v="-0.85279547062986549"/>
    <n v="-0.85279547062986549"/>
    <n v="-1"/>
    <n v="-0.80383795309168449"/>
    <n v="-0.80383795309168449"/>
    <n v="-0.80383795309168449"/>
    <n v="-0.80383795309168449"/>
    <n v="-1"/>
    <n v="-0.99065420560747652"/>
    <n v="-0.99065420560747652"/>
    <n v="-0.99065420560747652"/>
    <n v="-0.99065420560747652"/>
    <n v="-1"/>
    <n v="-0.83612662942271876"/>
    <n v="-0.83612662942271876"/>
    <n v="-0.83612662942271876"/>
    <n v="-0.83612662942271876"/>
    <n v="-1"/>
    <n v="-0.75262054507337495"/>
    <n v="-0.75262054507337495"/>
    <n v="-0.75262054507337495"/>
    <n v="-0.75262054507337495"/>
    <n v="-1"/>
    <n v="-0.79268292682926833"/>
    <n v="-0.79268292682926833"/>
    <n v="-0.79268292682926833"/>
    <n v="-0.79268292682926833"/>
    <n v="-1"/>
    <n v="-0.88205771643663744"/>
    <n v="-0.88205771643663744"/>
    <n v="-0.88205771643663744"/>
    <n v="-0.88205771643663744"/>
    <n v="-1"/>
    <n v="-0.93244961435806906"/>
    <n v="-0.93244961435806906"/>
    <n v="-0.93244961435806906"/>
    <n v="-0.93244961435806906"/>
    <n v="-1"/>
    <n v="-0.47431440710699108"/>
    <n v="-0.47431440710699108"/>
    <n v="-0.47431440710699108"/>
    <n v="-0.47431440710699108"/>
    <n v="-1"/>
    <n v="-0.71784232365145229"/>
    <n v="-0.71784232365145229"/>
    <n v="-0.71784232365145229"/>
    <n v="-0.71784232365145229"/>
    <n v="-1"/>
    <n v="-0.55862344937975195"/>
    <n v="-0.55862344937975195"/>
    <n v="-0.55862344937975195"/>
    <n v="-0.55862344937975195"/>
    <n v="-1"/>
    <n v="-0.1707317073170731"/>
    <n v="-0.1707317073170731"/>
    <n v="-0.1707317073170731"/>
    <n v="-0.1707317073170731"/>
    <n v="-1"/>
    <n v="-0.66863905325443795"/>
    <n v="-0.66863905325443795"/>
    <n v="-0.66863905325443795"/>
    <n v="-0.66863905325443795"/>
    <n v="-1"/>
    <n v="-0.77931034482758621"/>
    <n v="-0.77931034482758621"/>
    <n v="-0.77931034482758621"/>
    <n v="-0.77931034482758621"/>
    <n v="-1"/>
    <n v="-0.76687116564417179"/>
    <n v="-0.76687116564417179"/>
    <n v="-0.76687116564417179"/>
    <n v="-0.76687116564417179"/>
    <n v="-1"/>
    <n v="-0.95274102079395095"/>
    <n v="-0.95274102079395095"/>
    <n v="-0.95274102079395095"/>
    <n v="-0.9527410207939509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161548731642188"/>
    <n v="-0.1161548731642188"/>
    <n v="-0.1161548731642188"/>
    <n v="-0.1161548731642188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4814814814814814"/>
    <n v="0.4814814814814814"/>
    <n v="0.4814814814814814"/>
    <n v="0.4814814814814814"/>
    <n v="-1"/>
    <n v="-0.31428571428571489"/>
    <n v="-0.31428571428571489"/>
    <n v="-0.31428571428571489"/>
    <n v="-0.31428571428571489"/>
    <n v="-1"/>
    <n v="-0.99962676122049077"/>
    <n v="-0.99962676122049077"/>
    <n v="-0.99962676122049077"/>
    <n v="-0.99962676122049077"/>
    <n v="-1"/>
    <n v="-0.99695121951219501"/>
    <n v="-0.99695121951219501"/>
    <n v="-0.99695121951219501"/>
    <n v="-0.99695121951219501"/>
    <n v="-1"/>
    <n v="-0.41144414168937321"/>
    <n v="-0.41144414168937321"/>
    <n v="-0.41144414168937321"/>
    <n v="-0.41144414168937321"/>
    <n v="-1"/>
    <n v="-0.77831325301204823"/>
    <n v="-0.77831325301204823"/>
    <n v="-0.77831325301204823"/>
    <n v="-0.77831325301204823"/>
    <n v="-1"/>
    <n v="-0.9780287553482635"/>
    <n v="-0.9780287553482635"/>
    <n v="-0.9780287553482635"/>
    <n v="-0.9780287553482635"/>
    <n v="-1"/>
    <n v="-3.8455121788455227E-2"/>
    <n v="-0.167255717255717"/>
    <n v="-0.42178735339112688"/>
    <n v="-0.53229500687127795"/>
    <n v="-0.16578185328183889"/>
    <n v="0.83641536273115147"/>
    <n v="1.234567901234573E-2"/>
    <n v="-0.23076923076923081"/>
    <n v="-0.4528301886792454"/>
    <n v="-0.51724137931034475"/>
    <n v="-0.1071428571428559"/>
    <n v="0.8421052631578938"/>
    <n v="-0.38144329896907209"/>
    <n v="-0.52499999999999991"/>
    <n v="-0.62393162393162382"/>
    <n v="-0.92857142857142849"/>
    <n v="3.2967032967033738E-2"/>
    <n v="0.81818181818181834"/>
    <n v="4.2735042735042812E-2"/>
    <n v="0.28648648648648672"/>
    <n v="-7.4626865671641784E-2"/>
    <n v="-0.27272727272727271"/>
    <n v="0.1014492753623184"/>
    <n v="0.99999999999999911"/>
    <n v="-0.18260869565217391"/>
    <n v="0.36196319018404921"/>
    <n v="-0.22137404580152681"/>
    <n v="-0.29411764705882359"/>
    <n v="-0.38095238095238221"/>
    <n v="-0.81818181818181812"/>
    <n v="-0.36307171089779788"/>
    <n v="0.34093959731543633"/>
    <n v="-0.35485278080697941"/>
    <n v="-0.26881720430107542"/>
    <n v="-0.37751322751322869"/>
    <n v="-0.82208523753852691"/>
    <x v="4"/>
    <x v="1"/>
  </r>
  <r>
    <x v="49"/>
    <n v="1"/>
    <s v="9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987654320987659"/>
    <n v="-0.38461538461538458"/>
    <n v="-3.7735849056603987E-2"/>
    <n v="-0.45762711864406791"/>
    <n v="-0.2142857142857135"/>
    <n v="0.73684210526315752"/>
    <n v="0.20987654320987659"/>
    <n v="-0.38461538461538458"/>
    <n v="-3.7735849056603987E-2"/>
    <n v="-0.44827586206896552"/>
    <n v="-0.2142857142857135"/>
    <n v="0.73684210526315752"/>
    <n v="0.34020618556701038"/>
    <n v="-0.125"/>
    <n v="5.9829059829060061E-2"/>
    <n v="-0.35714285714285721"/>
    <n v="0.25274725274725363"/>
    <n v="0.89898989898989923"/>
    <n v="-0.16239316239316229"/>
    <n v="-0.56756756756756754"/>
    <n v="-0.23880597014925381"/>
    <n v="-0.51515151515151514"/>
    <n v="-0.36231884057970909"/>
    <n v="0.73684210526315752"/>
    <n v="-1"/>
    <n v="-1"/>
    <n v="-1"/>
    <n v="-1"/>
    <n v="-1"/>
    <n v="-1"/>
    <n v="-1"/>
    <n v="-1"/>
    <n v="-1"/>
    <n v="-1"/>
    <n v="-1"/>
    <n v="-1"/>
    <x v="0"/>
    <x v="0"/>
  </r>
  <r>
    <x v="49"/>
    <n v="1"/>
    <s v="9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6415094339622658"/>
    <m/>
    <n v="0"/>
    <n v="0.73684210526315752"/>
    <m/>
    <m/>
    <n v="-0.26415094339622658"/>
    <m/>
    <n v="0"/>
    <n v="0.73684210526315752"/>
    <m/>
    <m/>
    <n v="-0.1452991452991452"/>
    <m/>
    <n v="0.38461538461538408"/>
    <n v="0.89898989898989923"/>
    <m/>
    <m/>
    <n v="-0.41791044776119413"/>
    <m/>
    <n v="-0.1884057971014492"/>
    <n v="0.73684210526315752"/>
    <m/>
    <m/>
    <n v="-1"/>
    <m/>
    <n v="-1"/>
    <n v="-1"/>
    <m/>
    <m/>
    <n v="-1"/>
    <m/>
    <n v="-1"/>
    <n v="-1"/>
    <x v="1"/>
    <x v="0"/>
  </r>
  <r>
    <x v="49"/>
    <n v="1"/>
    <s v="90th"/>
    <n v="1"/>
    <n v="0"/>
    <n v="0"/>
    <n v="0"/>
    <n v="0"/>
    <n v="0"/>
    <n v="0"/>
    <n v="0"/>
    <n v="1"/>
    <n v="1"/>
    <n v="0.2105263157894737"/>
    <n v="0.2105263157894737"/>
    <n v="0.2105263157894737"/>
    <n v="0.2105263157894737"/>
    <n v="-1"/>
    <n v="-1"/>
    <n v="-1"/>
    <n v="-1"/>
    <n v="-1"/>
    <n v="-1"/>
    <n v="-0.84293193717277493"/>
    <n v="-0.84293193717277493"/>
    <n v="-0.84293193717277493"/>
    <n v="-0.84293193717277493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4453165881737322"/>
    <n v="-0.94453165881737322"/>
    <n v="-0.94453165881737322"/>
    <n v="-0.94453165881737322"/>
    <n v="-1"/>
    <n v="-1"/>
    <n v="-1"/>
    <n v="-1"/>
    <n v="-1"/>
    <n v="-1"/>
    <n v="0.32653061224489788"/>
    <n v="0.32653061224489788"/>
    <n v="0.32653061224489788"/>
    <n v="0.32653061224489788"/>
    <n v="-1"/>
    <n v="-0.91365888181174792"/>
    <n v="-0.91365888181174792"/>
    <n v="-0.91365888181174792"/>
    <n v="-0.91365888181174792"/>
    <n v="-1"/>
    <n v="-0.7739872068230278"/>
    <n v="-0.7739872068230278"/>
    <n v="-0.7739872068230278"/>
    <n v="-0.7739872068230278"/>
    <n v="-1"/>
    <n v="-0.98714953271028028"/>
    <n v="-0.98714953271028028"/>
    <n v="-0.98714953271028028"/>
    <n v="-0.98714953271028028"/>
    <n v="-1"/>
    <n v="-0.89199255121042831"/>
    <n v="-0.89199255121042831"/>
    <n v="-0.89199255121042831"/>
    <n v="-0.89199255121042831"/>
    <n v="-1"/>
    <n v="-0.64360587002096414"/>
    <n v="-0.64360587002096414"/>
    <n v="-0.64360587002096414"/>
    <n v="-0.64360587002096414"/>
    <n v="-1"/>
    <n v="-0.74390243902439024"/>
    <n v="-0.74390243902439024"/>
    <n v="-0.74390243902439024"/>
    <n v="-0.74390243902439024"/>
    <n v="-1"/>
    <n v="-0.95984943538268508"/>
    <n v="-0.95984943538268508"/>
    <n v="-0.95984943538268508"/>
    <n v="-0.95984943538268508"/>
    <n v="-1"/>
    <n v="1"/>
    <n v="1"/>
    <n v="1"/>
    <n v="1"/>
    <n v="-1"/>
    <n v="-0.79412900733874081"/>
    <n v="-0.79412900733874081"/>
    <n v="-0.79412900733874081"/>
    <n v="-0.79412900733874081"/>
    <n v="-1"/>
    <n v="-0.73651452282157681"/>
    <n v="-0.73651452282157681"/>
    <n v="-0.73651452282157681"/>
    <n v="-0.73651452282157681"/>
    <n v="-1"/>
    <n v="-0.87274909963985592"/>
    <n v="-0.87274909963985592"/>
    <n v="-0.87274909963985592"/>
    <n v="-0.87274909963985592"/>
    <n v="-1"/>
    <n v="-0.1707317073170731"/>
    <n v="-0.1707317073170731"/>
    <n v="-0.1707317073170731"/>
    <n v="-0.1707317073170731"/>
    <n v="-1"/>
    <n v="-0.83431952662721898"/>
    <n v="-0.83431952662721898"/>
    <n v="-0.83431952662721898"/>
    <n v="-0.83431952662721898"/>
    <n v="-1"/>
    <n v="-0.77931034482758621"/>
    <n v="-0.77931034482758621"/>
    <n v="-0.77931034482758621"/>
    <n v="-0.77931034482758621"/>
    <n v="-1"/>
    <n v="-0.76687116564417179"/>
    <n v="-0.76687116564417179"/>
    <n v="-0.76687116564417179"/>
    <n v="-0.76687116564417179"/>
    <n v="-1"/>
    <n v="-0.99773156899810977"/>
    <n v="-0.99773156899810977"/>
    <n v="-0.99773156899810977"/>
    <n v="-0.99773156899810977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-0.7303070761014685"/>
    <n v="-0.7303070761014685"/>
    <n v="-0.7303070761014685"/>
    <n v="-0.7303070761014685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-0.28395061728395082"/>
    <n v="-0.28395061728395082"/>
    <n v="-0.28395061728395082"/>
    <n v="-0.28395061728395082"/>
    <n v="-1"/>
    <n v="-0.37142857142857189"/>
    <n v="-0.37142857142857189"/>
    <n v="-0.37142857142857189"/>
    <n v="-0.37142857142857189"/>
    <n v="-1"/>
    <n v="-0.99720070915368109"/>
    <n v="-0.99720070915368109"/>
    <n v="-0.99720070915368109"/>
    <n v="-0.99720070915368109"/>
    <n v="-1"/>
    <n v="-0.99504573170731703"/>
    <n v="-0.99504573170731703"/>
    <n v="-0.99504573170731703"/>
    <n v="-0.99504573170731703"/>
    <n v="-1"/>
    <n v="-0.89645776566757496"/>
    <n v="-0.89645776566757496"/>
    <n v="-0.89645776566757496"/>
    <n v="-0.89645776566757496"/>
    <n v="-1"/>
    <n v="-0.89397590361445789"/>
    <n v="-0.89397590361445789"/>
    <n v="-0.89397590361445789"/>
    <n v="-0.89397590361445789"/>
    <n v="-1"/>
    <n v="-0.97895386038623133"/>
    <n v="-0.97895386038623133"/>
    <n v="-0.97895386038623133"/>
    <n v="-0.97895386038623133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49"/>
    <n v="1"/>
    <s v="9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1320754716981134"/>
    <n v="-0.52542372881355925"/>
    <n v="7.1428571428571175E-2"/>
    <n v="0.63157894736842035"/>
    <n v="8.6419753086419693E-2"/>
    <n v="-0.38461538461538458"/>
    <n v="-0.1320754716981134"/>
    <n v="-0.51724137931034475"/>
    <n v="7.1428571428571175E-2"/>
    <n v="0.63157894736842035"/>
    <n v="0.23711340206185569"/>
    <n v="-0.125"/>
    <n v="-2.564102564102555E-2"/>
    <n v="-0.4285714285714286"/>
    <n v="0.42857142857142788"/>
    <n v="0.85858585858585879"/>
    <n v="-0.2478632478632479"/>
    <n v="-0.56756756756756754"/>
    <n v="-0.31343283582089548"/>
    <n v="-0.57575757575757591"/>
    <n v="-0.13043478260869529"/>
    <n v="0.63157894736842035"/>
    <n v="-1"/>
    <n v="-1"/>
    <n v="-1"/>
    <n v="-1"/>
    <n v="-1"/>
    <n v="-1"/>
    <n v="-1"/>
    <n v="-1"/>
    <n v="-1"/>
    <n v="-1"/>
    <n v="-1"/>
    <n v="-1"/>
    <x v="3"/>
    <x v="0"/>
  </r>
  <r>
    <x v="49"/>
    <n v="1"/>
    <s v="90th"/>
    <n v="1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40816326530612201"/>
    <n v="0.40816326530612201"/>
    <n v="0.40816326530612201"/>
    <n v="0.40816326530612201"/>
    <n v="-1"/>
    <n v="-0.91082802547770692"/>
    <n v="-0.91082802547770692"/>
    <n v="-0.91082802547770692"/>
    <n v="-0.910828025477706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66037735849056589"/>
    <n v="-0.66037735849056589"/>
    <n v="-0.66037735849056589"/>
    <n v="-0.66037735849056589"/>
    <n v="-1"/>
    <n v="-0.78048780487804859"/>
    <n v="-0.78048780487804859"/>
    <n v="-0.78048780487804859"/>
    <n v="-0.78048780487804859"/>
    <n v="-1"/>
    <n v="-0.96235884567126728"/>
    <n v="-0.96235884567126728"/>
    <n v="-0.96235884567126728"/>
    <n v="-0.96235884567126728"/>
    <n v="-1"/>
    <n v="1"/>
    <n v="1"/>
    <n v="1"/>
    <n v="1"/>
    <n v="-1"/>
    <n v="-0.78756276554654303"/>
    <n v="-0.78756276554654303"/>
    <n v="-0.78756276554654303"/>
    <n v="-0.78756276554654303"/>
    <n v="-1"/>
    <n v="-0.76348547717842319"/>
    <n v="-0.76348547717842319"/>
    <n v="-0.76348547717842319"/>
    <n v="-0.76348547717842319"/>
    <n v="-1"/>
    <n v="-0.85674269707883155"/>
    <n v="-0.85674269707883155"/>
    <n v="-0.85674269707883155"/>
    <n v="-0.8567426970788315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697542533081296"/>
    <n v="-0.99697542533081296"/>
    <n v="-0.99697542533081296"/>
    <n v="-0.9969754253308129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9799732977303057"/>
    <n v="-0.49799732977303057"/>
    <n v="-0.49799732977303057"/>
    <n v="-0.49799732977303057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5286103542234326"/>
    <n v="-0.85286103542234326"/>
    <n v="-0.85286103542234326"/>
    <n v="-0.85286103542234326"/>
    <n v="-1"/>
    <n v="-0.86987951807228925"/>
    <n v="-0.86987951807228925"/>
    <n v="-0.86987951807228925"/>
    <n v="-0.86987951807228925"/>
    <n v="-1"/>
    <n v="-0.98442739852754113"/>
    <n v="-0.98442739852754113"/>
    <n v="-0.98442739852754113"/>
    <n v="-0.98442739852754113"/>
    <n v="-1"/>
    <n v="-0.1220850480109739"/>
    <n v="-0.47777777777777791"/>
    <n v="-0.22169811320754729"/>
    <n v="-0.51600753295668556"/>
    <n v="-6.8452380952383152E-2"/>
    <n v="0.70467836257309902"/>
    <n v="-0.1604938271604939"/>
    <n v="-0.53846153846153832"/>
    <n v="-0.22641509433962281"/>
    <n v="-0.51724137931034475"/>
    <n v="-7.1428571428571175E-2"/>
    <n v="0.68421052631578849"/>
    <n v="-0.17525773195876271"/>
    <n v="-0.5"/>
    <n v="-0.29914529914529903"/>
    <n v="-0.5714285714285714"/>
    <n v="9.8901098901099438E-2"/>
    <n v="0.83838383838383868"/>
    <n v="-0.2478632478632479"/>
    <n v="-0.37297297297297288"/>
    <n v="-0.26865671641791061"/>
    <n v="-0.45454545454545459"/>
    <n v="-1.449275362318936E-2"/>
    <n v="0.89473684210526283"/>
    <n v="-0.65217391304347827"/>
    <n v="-0.41104294478527598"/>
    <n v="-0.70992366412213737"/>
    <n v="-0.76470588235294112"/>
    <n v="-0.54761904761904789"/>
    <n v="-0.87878787878787878"/>
    <n v="-0.70186335403726718"/>
    <n v="-0.31470408785845028"/>
    <n v="-0.79482405511078014"/>
    <n v="-0.75627240143369179"/>
    <n v="-0.54636591478696761"/>
    <n v="-0.87760473788111426"/>
    <x v="4"/>
    <x v="0"/>
  </r>
  <r>
    <x v="50"/>
    <n v="1"/>
    <s v="Above 90th"/>
    <n v="1"/>
    <n v="1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50"/>
    <n v="1"/>
    <s v="Above 90th"/>
    <n v="1"/>
    <n v="1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30890052356020958"/>
    <n v="-0.30890052356020958"/>
    <n v="-0.30890052356020958"/>
    <n v="-0.30890052356020958"/>
    <n v="-1"/>
    <n v="-0.31707317073170721"/>
    <n v="-0.31707317073170721"/>
    <n v="-0.31707317073170721"/>
    <n v="-0.31707317073170721"/>
    <n v="-1"/>
    <n v="-7.3170731707317138E-2"/>
    <n v="-7.3170731707317138E-2"/>
    <n v="-7.3170731707317138E-2"/>
    <n v="-7.3170731707317138E-2"/>
    <n v="-1"/>
    <n v="-0.93894993894993906"/>
    <n v="-0.93894993894993906"/>
    <n v="-0.93894993894993906"/>
    <n v="-0.93894993894993906"/>
    <n v="-1"/>
    <n v="-1"/>
    <n v="-1"/>
    <n v="-1"/>
    <n v="-1"/>
    <n v="-1"/>
    <n v="0"/>
    <n v="0"/>
    <n v="0"/>
    <n v="0"/>
    <n v="-1"/>
    <n v="-0.93347487615003533"/>
    <n v="-0.93347487615003533"/>
    <n v="-0.93347487615003533"/>
    <n v="-0.9334748761500353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7.3375262054507173E-2"/>
    <n v="-7.3375262054507173E-2"/>
    <n v="-7.3375262054507173E-2"/>
    <n v="-7.3375262054507173E-2"/>
    <n v="-1"/>
    <n v="-6.0975609756097622E-2"/>
    <n v="-6.0975609756097622E-2"/>
    <n v="-6.0975609756097622E-2"/>
    <n v="-6.0975609756097622E-2"/>
    <n v="-1"/>
    <n v="-0.95984943538268508"/>
    <n v="-0.95984943538268508"/>
    <n v="-0.95984943538268508"/>
    <n v="-0.95984943538268508"/>
    <n v="-1"/>
    <n v="-0.89777336443687872"/>
    <n v="-0.89777336443687872"/>
    <n v="-0.89777336443687872"/>
    <n v="-0.89777336443687872"/>
    <n v="-1"/>
    <n v="-0.54924681344148318"/>
    <n v="-0.54924681344148318"/>
    <n v="-0.54924681344148318"/>
    <n v="-0.54924681344148318"/>
    <n v="-1"/>
    <n v="-0.7385892116182573"/>
    <n v="-0.7385892116182573"/>
    <n v="-0.7385892116182573"/>
    <n v="-0.7385892116182573"/>
    <n v="-1"/>
    <n v="-0.6146458583433374"/>
    <n v="-0.6146458583433374"/>
    <n v="-0.6146458583433374"/>
    <n v="-0.6146458583433374"/>
    <n v="-1"/>
    <n v="-0.1707317073170731"/>
    <n v="-0.1707317073170731"/>
    <n v="-0.1707317073170731"/>
    <n v="-0.1707317073170731"/>
    <n v="-1"/>
    <n v="1.77514792899407E-2"/>
    <n v="1.77514792899407E-2"/>
    <n v="1.77514792899407E-2"/>
    <n v="1.77514792899407E-2"/>
    <n v="-1"/>
    <n v="-0.77931034482758621"/>
    <n v="-0.77931034482758621"/>
    <n v="-0.77931034482758621"/>
    <n v="-0.77931034482758621"/>
    <n v="-1"/>
    <n v="-0.77914110429447858"/>
    <n v="-0.77914110429447858"/>
    <n v="-0.77914110429447858"/>
    <n v="-0.77914110429447858"/>
    <n v="-1"/>
    <n v="-0.887334593572779"/>
    <n v="-0.887334593572779"/>
    <n v="-0.887334593572779"/>
    <n v="-0.887334593572779"/>
    <n v="-1"/>
    <n v="0.23404255319148601"/>
    <n v="0.23404255319148601"/>
    <n v="0.23404255319148601"/>
    <n v="0.23404255319148601"/>
    <n v="-1"/>
    <n v="0.66666666666666785"/>
    <n v="0.66666666666666785"/>
    <n v="0.66666666666666785"/>
    <n v="0.66666666666666785"/>
    <n v="-1"/>
    <n v="-0.48464619492656869"/>
    <n v="-0.48464619492656869"/>
    <n v="-0.48464619492656869"/>
    <n v="-0.48464619492656869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97530864197530875"/>
    <n v="0.97530864197530875"/>
    <n v="0.97530864197530875"/>
    <n v="0.97530864197530875"/>
    <n v="-1"/>
    <n v="-0.25714285714285712"/>
    <n v="-0.25714285714285712"/>
    <n v="-0.25714285714285712"/>
    <n v="-0.25714285714285712"/>
    <n v="-1"/>
    <n v="-0.99645423159466262"/>
    <n v="-0.99645423159466262"/>
    <n v="-0.99645423159466262"/>
    <n v="-0.99645423159466262"/>
    <n v="-1"/>
    <n v="-0.99580792682926822"/>
    <n v="-0.99580792682926822"/>
    <n v="-0.99580792682926822"/>
    <n v="-0.99580792682926822"/>
    <n v="-1"/>
    <n v="-0.84663293110159599"/>
    <n v="-0.84663293110159599"/>
    <n v="-0.84663293110159599"/>
    <n v="-0.84663293110159599"/>
    <n v="-1"/>
    <n v="-0.72048192771084341"/>
    <n v="-0.72048192771084341"/>
    <n v="-0.72048192771084341"/>
    <n v="-0.72048192771084341"/>
    <n v="-1"/>
    <n v="-0.97610145318583041"/>
    <n v="-0.97610145318583041"/>
    <n v="-0.97610145318583041"/>
    <n v="-0.97610145318583041"/>
    <n v="-1"/>
    <n v="0.3580246913580245"/>
    <n v="-7.692307692307665E-2"/>
    <n v="0.16981132075471689"/>
    <n v="-0.25423728813559321"/>
    <m/>
    <n v="0.78947368421052566"/>
    <n v="0.3580246913580245"/>
    <n v="-7.692307692307665E-2"/>
    <n v="0.16981132075471689"/>
    <n v="-0.2413793103448276"/>
    <m/>
    <n v="0.78947368421052566"/>
    <n v="0.463917525773196"/>
    <n v="0.125"/>
    <n v="0.24786324786324809"/>
    <n v="-0.14285714285714279"/>
    <m/>
    <n v="0.91919191919191934"/>
    <n v="-5.9829059829059623E-2"/>
    <n v="-0.35135135135135132"/>
    <n v="-7.4626865671641784E-2"/>
    <n v="-0.33333333333333331"/>
    <m/>
    <n v="0.78947368421052566"/>
    <n v="-1"/>
    <n v="-1"/>
    <n v="-1"/>
    <n v="-1"/>
    <m/>
    <n v="-1"/>
    <n v="-1"/>
    <n v="-1"/>
    <n v="-1"/>
    <n v="-1"/>
    <m/>
    <n v="-1"/>
    <x v="1"/>
    <x v="0"/>
  </r>
  <r>
    <x v="50"/>
    <n v="1"/>
    <s v="Above 90th"/>
    <n v="1"/>
    <n v="1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814814814814814"/>
    <n v="-0.32307692307692298"/>
    <n v="-0.35849056603773599"/>
    <n v="-0.38983050847457629"/>
    <n v="8.9285714285713524E-2"/>
    <n v="0.81578947368420973"/>
    <n v="-0.4814814814814814"/>
    <n v="-0.32307692307692298"/>
    <n v="-0.35849056603773599"/>
    <n v="-0.37931034482758608"/>
    <n v="8.9285714285713524E-2"/>
    <n v="0.81578947368420973"/>
    <n v="-0.31958762886597941"/>
    <n v="-0.27499999999999991"/>
    <n v="-0.28205128205128188"/>
    <n v="-0.28571428571428581"/>
    <n v="0.40659340659340598"/>
    <n v="0.89898989898989923"/>
    <n v="-0.57264957264957261"/>
    <n v="-0.35135135135135132"/>
    <n v="-0.44776119402985071"/>
    <n v="-0.45454545454545459"/>
    <n v="-7.2463768115941463E-2"/>
    <n v="0.89473684210526283"/>
    <n v="-0.86086956521739133"/>
    <n v="-0.6073619631901841"/>
    <n v="-0.90839694656488545"/>
    <n v="-1"/>
    <n v="-0.92857142857142749"/>
    <n v="-0.93939393939393945"/>
    <n v="-0.85354691075514877"/>
    <n v="-0.59471747131413721"/>
    <n v="-0.92916030534351146"/>
    <n v="-1"/>
    <n v="-0.92925542309947129"/>
    <n v="-0.94038779979701936"/>
    <x v="2"/>
    <x v="0"/>
  </r>
  <r>
    <x v="50"/>
    <n v="1"/>
    <s v="Above 90th"/>
    <n v="1"/>
    <n v="1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0617283950617287"/>
    <n v="-0.1846153846153844"/>
    <n v="-0.33962264150943411"/>
    <n v="-0.32203389830508478"/>
    <n v="-0.1071428571428559"/>
    <n v="0.78947368421052566"/>
    <n v="-0.50617283950617287"/>
    <n v="-0.1846153846153844"/>
    <n v="-0.33962264150943411"/>
    <n v="-0.31034482758620691"/>
    <n v="-0.1071428571428559"/>
    <n v="0.78947368421052566"/>
    <n v="-0.25773195876288663"/>
    <n v="3.7500000000000089E-2"/>
    <n v="-0.21367521367521361"/>
    <n v="-0.21428571428571419"/>
    <n v="0.31868131868131838"/>
    <n v="0.91919191919191934"/>
    <n v="-0.658119658119658"/>
    <n v="-0.42702702702702711"/>
    <n v="-0.47761194029850751"/>
    <n v="-0.39393939393939398"/>
    <n v="-0.27536231884057999"/>
    <n v="0.78947368421052566"/>
    <n v="-1"/>
    <n v="-1"/>
    <n v="-1"/>
    <n v="-1"/>
    <n v="-1"/>
    <n v="-1"/>
    <n v="-1"/>
    <n v="-1"/>
    <n v="-1"/>
    <n v="-1"/>
    <n v="-1"/>
    <n v="-1"/>
    <x v="3"/>
    <x v="0"/>
  </r>
  <r>
    <x v="50"/>
    <n v="1"/>
    <s v="Above 90th"/>
    <n v="1"/>
    <n v="1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47643979057591629"/>
    <n v="-0.47643979057591629"/>
    <n v="-0.47643979057591629"/>
    <n v="-0.47643979057591629"/>
    <n v="-1"/>
    <n v="-0.31707317073170721"/>
    <n v="-0.31707317073170721"/>
    <n v="-0.31707317073170721"/>
    <n v="-0.31707317073170721"/>
    <n v="-1"/>
    <n v="-0.12195121951219499"/>
    <n v="-0.12195121951219499"/>
    <n v="-0.12195121951219499"/>
    <n v="-0.12195121951219499"/>
    <n v="-1"/>
    <n v="-0.93894993894993906"/>
    <n v="-0.93894993894993906"/>
    <n v="-0.93894993894993906"/>
    <n v="-0.93894993894993906"/>
    <n v="-1"/>
    <n v="-1"/>
    <n v="-1"/>
    <n v="-1"/>
    <n v="-1"/>
    <n v="-1"/>
    <n v="6.1224489795918213E-2"/>
    <n v="6.1224489795918213E-2"/>
    <n v="6.1224489795918213E-2"/>
    <n v="6.1224489795918213E-2"/>
    <n v="-1"/>
    <n v="-0.94196744515215847"/>
    <n v="-0.94196744515215847"/>
    <n v="-0.94196744515215847"/>
    <n v="-0.9419674451521584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0817610062893053"/>
    <n v="-0.30817610062893053"/>
    <n v="-0.30817610062893053"/>
    <n v="-0.30817610062893053"/>
    <n v="-1"/>
    <n v="-0.39024390243902429"/>
    <n v="-0.39024390243902429"/>
    <n v="-0.39024390243902429"/>
    <n v="-0.39024390243902429"/>
    <n v="-1"/>
    <n v="-0.93224592220828106"/>
    <n v="-0.93224592220828106"/>
    <n v="-0.93224592220828106"/>
    <n v="-0.93224592220828106"/>
    <n v="-1"/>
    <n v="-0.90836012861736337"/>
    <n v="-0.90836012861736337"/>
    <n v="-0.90836012861736337"/>
    <n v="-0.90836012861736337"/>
    <n v="-1"/>
    <n v="-0.8037852452684433"/>
    <n v="-0.8037852452684433"/>
    <n v="-0.8037852452684433"/>
    <n v="-0.8037852452684433"/>
    <n v="-1"/>
    <n v="-0.76970954356846466"/>
    <n v="-0.76970954356846466"/>
    <n v="-0.76970954356846466"/>
    <n v="-0.76970954356846466"/>
    <n v="-1"/>
    <n v="-0.86434573829531813"/>
    <n v="-0.86434573829531813"/>
    <n v="-0.86434573829531813"/>
    <n v="-0.86434573829531813"/>
    <n v="-1"/>
    <n v="-0.1707317073170731"/>
    <n v="-0.1707317073170731"/>
    <n v="-0.1707317073170731"/>
    <n v="-0.1707317073170731"/>
    <n v="-1"/>
    <n v="0.66863905325443773"/>
    <n v="0.66863905325443773"/>
    <n v="0.66863905325443773"/>
    <n v="0.66863905325443773"/>
    <n v="-1"/>
    <n v="-0.77931034482758621"/>
    <n v="-0.77931034482758621"/>
    <n v="-0.77931034482758621"/>
    <n v="-0.77931034482758621"/>
    <n v="-1"/>
    <n v="-0.77914110429447858"/>
    <n v="-0.77914110429447858"/>
    <n v="-0.77914110429447858"/>
    <n v="-0.77914110429447858"/>
    <n v="-1"/>
    <n v="-0.86956521739130443"/>
    <n v="-0.86956521739130443"/>
    <n v="-0.86956521739130443"/>
    <n v="-0.86956521739130443"/>
    <n v="-1"/>
    <n v="0.23404255319148601"/>
    <n v="0.23404255319148601"/>
    <n v="0.23404255319148601"/>
    <n v="0.23404255319148601"/>
    <n v="-1"/>
    <n v="0.57575757575757791"/>
    <n v="0.57575757575757791"/>
    <n v="0.57575757575757791"/>
    <n v="0.57575757575757791"/>
    <n v="-1"/>
    <n v="-0.35113484646194909"/>
    <n v="-0.35113484646194909"/>
    <n v="-0.35113484646194909"/>
    <n v="-0.35113484646194909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99999999999999978"/>
    <n v="0.99999999999999978"/>
    <n v="0.99999999999999978"/>
    <n v="0.99999999999999978"/>
    <n v="-1"/>
    <n v="0.19999999999999929"/>
    <n v="0.19999999999999929"/>
    <n v="0.19999999999999929"/>
    <n v="0.1999999999999992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76566757493188009"/>
    <n v="-0.76566757493188009"/>
    <n v="-0.76566757493188009"/>
    <n v="-0.76566757493188009"/>
    <n v="-1"/>
    <n v="-0.65783132530120492"/>
    <n v="-0.65783132530120492"/>
    <n v="-0.65783132530120492"/>
    <n v="-0.65783132530120492"/>
    <n v="-1"/>
    <n v="-0.87372316231738811"/>
    <n v="-0.87372316231738811"/>
    <n v="-0.87372316231738811"/>
    <n v="-0.87372316231738811"/>
    <n v="-1"/>
    <n v="-0.29018843404808342"/>
    <n v="-0.36534412955465578"/>
    <n v="-0.17199602780536269"/>
    <n v="-0.34272970561998212"/>
    <n v="0.1932330827067705"/>
    <n v="0.77285318559556782"/>
    <n v="-0.1604938271604939"/>
    <n v="-0.44615384615384612"/>
    <n v="-0.2075471698113209"/>
    <n v="-0.37931034482758608"/>
    <n v="0.1785714285714288"/>
    <n v="0.78947368421052566"/>
    <n v="-0.27835051546391743"/>
    <n v="-0.375"/>
    <n v="-0.36752136752136733"/>
    <n v="-0.71428571428571419"/>
    <n v="0.29670329670329648"/>
    <n v="0.81818181818181834"/>
    <n v="-0.29914529914529903"/>
    <n v="-5.4054054054053502E-3"/>
    <n v="-4.4776119402985197E-2"/>
    <n v="0.63636363636363646"/>
    <n v="0.39130434782608597"/>
    <n v="0.99999999999999911"/>
    <n v="-0.61739130434782608"/>
    <n v="-0.1165644171779141"/>
    <n v="-0.41984732824427479"/>
    <n v="0.41176470588235281"/>
    <n v="-0.42857142857142883"/>
    <n v="-0.81818181818181812"/>
    <n v="-0.67204968944099375"/>
    <n v="-2.522564221245072E-2"/>
    <n v="-0.59459210889358971"/>
    <n v="0.31612903225806432"/>
    <n v="-0.43788819875776408"/>
    <n v="-0.82023195876288657"/>
    <x v="4"/>
    <x v="0"/>
  </r>
  <r>
    <x v="51"/>
    <n v="0"/>
    <s v="1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51"/>
    <n v="0"/>
    <s v="1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2368972746331219"/>
    <n v="-0.12368972746331219"/>
    <n v="-0.12368972746331219"/>
    <n v="-0.12368972746331219"/>
    <n v="-1"/>
    <n v="-0.26829268292682912"/>
    <n v="-0.26829268292682912"/>
    <n v="-0.26829268292682912"/>
    <n v="-0.26829268292682912"/>
    <n v="-1"/>
    <n v="-0.95984943538268508"/>
    <n v="-0.95984943538268508"/>
    <n v="-0.95984943538268508"/>
    <n v="-0.95984943538268508"/>
    <n v="-1"/>
    <n v="1"/>
    <n v="1"/>
    <n v="1"/>
    <n v="1"/>
    <n v="-1"/>
    <n v="-0.8049439938200077"/>
    <n v="-0.8049439938200077"/>
    <n v="-0.8049439938200077"/>
    <n v="-0.8049439938200077"/>
    <n v="-1"/>
    <n v="-0.48132780082987547"/>
    <n v="-0.48132780082987547"/>
    <n v="-0.48132780082987547"/>
    <n v="-0.48132780082987547"/>
    <n v="-1"/>
    <n v="-0.92156862745098045"/>
    <n v="-0.92156862745098045"/>
    <n v="-0.92156862745098045"/>
    <n v="-0.9215686274509804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147448015122885"/>
    <n v="-0.98147448015122885"/>
    <n v="-0.98147448015122885"/>
    <n v="-0.9814744801512288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9118825100133497"/>
    <n v="-0.39118825100133497"/>
    <n v="-0.39118825100133497"/>
    <n v="-0.39118825100133497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9190533091778132"/>
    <n v="-0.99190533091778132"/>
    <n v="-0.99190533091778132"/>
    <n v="-0.99190533091778132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51"/>
    <n v="0"/>
    <s v="1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69230769230769229"/>
    <n v="-0.37735849056603787"/>
    <n v="-0.52542372881355925"/>
    <n v="-0.14285714285714229"/>
    <n v="0.94736842105263097"/>
    <n v="-0.1604938271604939"/>
    <n v="-0.69230769230769229"/>
    <n v="-0.37735849056603787"/>
    <n v="-0.51724137931034475"/>
    <n v="-0.14285714285714229"/>
    <n v="0.94736842105263097"/>
    <n v="3.09278350515465E-2"/>
    <n v="-0.375"/>
    <n v="-0.24786324786324759"/>
    <n v="-0.4285714285714286"/>
    <n v="0.29670329670329648"/>
    <n v="0.97979797979797989"/>
    <n v="-0.41880341880341859"/>
    <n v="-0.78378378378378377"/>
    <n v="-0.50746268656716409"/>
    <n v="-0.57575757575757591"/>
    <n v="-0.30434782608695699"/>
    <n v="0.94736842105263097"/>
    <n v="-1"/>
    <n v="-1"/>
    <n v="-1"/>
    <n v="-1"/>
    <n v="-1"/>
    <n v="-1"/>
    <n v="-1"/>
    <n v="-1"/>
    <n v="-1"/>
    <n v="-1"/>
    <n v="-1"/>
    <n v="-1"/>
    <x v="2"/>
    <x v="0"/>
  </r>
  <r>
    <x v="51"/>
    <n v="0"/>
    <s v="1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-0.38461538461538458"/>
    <n v="-0.66037735849056611"/>
    <n v="-0.52542372881355925"/>
    <n v="-0.1071428571428559"/>
    <n v="0.78947368421052566"/>
    <n v="0.33333333333333348"/>
    <n v="-0.38461538461538458"/>
    <n v="-0.66037735849056611"/>
    <n v="-0.51724137931034475"/>
    <n v="-0.1071428571428559"/>
    <n v="0.78947368421052566"/>
    <n v="0.44329896907216509"/>
    <n v="-0.125"/>
    <n v="-0.50427350427350404"/>
    <n v="-0.4285714285714286"/>
    <n v="0.31868131868131838"/>
    <n v="0.91919191919191934"/>
    <n v="-7.6923076923076872E-2"/>
    <n v="-0.56756756756756754"/>
    <n v="-0.73134328358208955"/>
    <n v="-0.57575757575757591"/>
    <n v="-0.27536231884057999"/>
    <n v="0.78947368421052566"/>
    <n v="-1"/>
    <n v="-1"/>
    <n v="-1"/>
    <n v="-1"/>
    <n v="-1"/>
    <n v="-1"/>
    <n v="-1"/>
    <n v="-1"/>
    <n v="-1"/>
    <n v="-1"/>
    <n v="-1"/>
    <n v="-1"/>
    <x v="3"/>
    <x v="0"/>
  </r>
  <r>
    <x v="51"/>
    <n v="0"/>
    <s v="1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9267399267399281"/>
    <n v="-0.99267399267399281"/>
    <n v="-0.99267399267399281"/>
    <n v="-0.99267399267399281"/>
    <n v="-1"/>
    <n v="-1"/>
    <n v="-1"/>
    <n v="-1"/>
    <n v="-1"/>
    <n v="-1"/>
    <n v="0.35714285714285682"/>
    <n v="0.35714285714285682"/>
    <n v="0.35714285714285682"/>
    <n v="0.35714285714285682"/>
    <n v="-1"/>
    <n v="-0.93489030431705578"/>
    <n v="-0.93489030431705578"/>
    <n v="-0.93489030431705578"/>
    <n v="-0.934890304317055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0754716981132071"/>
    <n v="-0.20754716981132071"/>
    <n v="-0.20754716981132071"/>
    <n v="-0.20754716981132071"/>
    <n v="-1"/>
    <n v="-0.32926829268292668"/>
    <n v="-0.32926829268292668"/>
    <n v="-0.32926829268292668"/>
    <n v="-0.32926829268292668"/>
    <n v="-1"/>
    <n v="-0.984943538268507"/>
    <n v="-0.984943538268507"/>
    <n v="-0.984943538268507"/>
    <n v="-0.984943538268507"/>
    <n v="-1"/>
    <n v="1"/>
    <n v="1"/>
    <n v="1"/>
    <n v="1"/>
    <n v="-1"/>
    <n v="-0.81421398223252217"/>
    <n v="-0.81421398223252217"/>
    <n v="-0.81421398223252217"/>
    <n v="-0.81421398223252217"/>
    <n v="-1"/>
    <n v="-0.53319502074688796"/>
    <n v="-0.53319502074688796"/>
    <n v="-0.53319502074688796"/>
    <n v="-0.53319502074688796"/>
    <n v="-1"/>
    <n v="-0.92517006802721091"/>
    <n v="-0.92517006802721091"/>
    <n v="-0.92517006802721091"/>
    <n v="-0.925170068027210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735349716446131"/>
    <n v="-0.99735349716446131"/>
    <n v="-0.99735349716446131"/>
    <n v="-0.9973534971644613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8558077436582099"/>
    <n v="-0.18558077436582099"/>
    <n v="-0.18558077436582099"/>
    <n v="-0.18558077436582099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776056732294482"/>
    <n v="-0.99776056732294482"/>
    <n v="-0.99776056732294482"/>
    <n v="-0.99776056732294482"/>
    <n v="-1"/>
    <n v="-0.99428353658536572"/>
    <n v="-0.99428353658536572"/>
    <n v="-0.99428353658536572"/>
    <n v="-0.99428353658536572"/>
    <n v="-1"/>
    <n v="-0.85286103542234326"/>
    <n v="-0.85286103542234326"/>
    <n v="-0.85286103542234326"/>
    <n v="-0.85286103542234326"/>
    <n v="-1"/>
    <n v="-0.85542168674698804"/>
    <n v="-0.85542168674698804"/>
    <n v="-0.85542168674698804"/>
    <n v="-0.85542168674698804"/>
    <n v="-1"/>
    <n v="-0.99969163165401065"/>
    <n v="-0.99969163165401065"/>
    <n v="-0.99969163165401065"/>
    <n v="-0.99969163165401065"/>
    <n v="-1"/>
    <n v="7.2397500381039537E-2"/>
    <n v="-0.45033238366571687"/>
    <n v="-0.37945492662473801"/>
    <n v="-0.50784682988072816"/>
    <n v="-9.3915343915350391E-2"/>
    <n v="0.85380116959064267"/>
    <n v="8.6419753086419693E-2"/>
    <n v="-0.44615384615384612"/>
    <n v="-0.43396226415094352"/>
    <n v="-0.51724137931034475"/>
    <n v="-0.1071428571428559"/>
    <n v="0.8421052631578938"/>
    <n v="-0.17525773195876271"/>
    <n v="-0.375"/>
    <n v="-0.50427350427350404"/>
    <n v="-0.5714285714285714"/>
    <n v="0.14285714285714321"/>
    <n v="0.89898989898989923"/>
    <n v="8.5470085470087387E-3"/>
    <n v="-0.26486486486486482"/>
    <n v="-0.25373134328358221"/>
    <n v="9.0909090909090828E-2"/>
    <n v="-7.2463768115941463E-2"/>
    <n v="0.94736842105263097"/>
    <n v="-0.39130434782608692"/>
    <n v="-0.41104294478527598"/>
    <n v="-0.51145038167938939"/>
    <n v="-0.2352941176470589"/>
    <n v="-0.64285714285714279"/>
    <n v="-0.91919191919191923"/>
    <n v="-0.54347826086956519"/>
    <n v="-0.35015042814163377"/>
    <n v="-0.60090312869583917"/>
    <n v="-0.20788530465949831"/>
    <n v="-0.64087301587301582"/>
    <n v="-0.92092677223934527"/>
    <x v="4"/>
    <x v="0"/>
  </r>
  <r>
    <x v="52"/>
    <n v="1"/>
    <s v="Above 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52"/>
    <n v="1"/>
    <s v="Above 90th"/>
    <n v="1"/>
    <n v="0"/>
    <n v="0"/>
    <n v="0"/>
    <n v="0"/>
    <n v="0"/>
    <n v="0"/>
    <n v="0"/>
    <n v="0"/>
    <n v="1"/>
    <n v="0.15789473684210531"/>
    <n v="0.15789473684210531"/>
    <n v="0.15789473684210531"/>
    <n v="0.15789473684210531"/>
    <n v="-1"/>
    <n v="-1"/>
    <n v="-1"/>
    <n v="-1"/>
    <n v="-1"/>
    <n v="-1"/>
    <n v="-0.83246073298429324"/>
    <n v="-0.83246073298429324"/>
    <n v="-0.83246073298429324"/>
    <n v="-0.83246073298429324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7906855049712205"/>
    <n v="-0.97906855049712205"/>
    <n v="-0.97906855049712205"/>
    <n v="-0.97906855049712205"/>
    <n v="-1"/>
    <n v="-1"/>
    <n v="-1"/>
    <n v="-1"/>
    <n v="-1"/>
    <n v="-1"/>
    <n v="0.40816326530612201"/>
    <n v="0.40816326530612201"/>
    <n v="0.40816326530612201"/>
    <n v="0.40816326530612201"/>
    <n v="-1"/>
    <n v="-0.94762915782024049"/>
    <n v="-0.94762915782024049"/>
    <n v="-0.94762915782024049"/>
    <n v="-0.94762915782024049"/>
    <n v="-1"/>
    <n v="-0.64179104477611948"/>
    <n v="-0.64179104477611948"/>
    <n v="-0.64179104477611948"/>
    <n v="-0.64179104477611948"/>
    <n v="-1"/>
    <n v="-0.99532710280373826"/>
    <n v="-0.99532710280373826"/>
    <n v="-0.99532710280373826"/>
    <n v="-0.99532710280373826"/>
    <n v="-1"/>
    <n v="-0.83985102420856617"/>
    <n v="-0.83985102420856617"/>
    <n v="-0.83985102420856617"/>
    <n v="-0.83985102420856617"/>
    <n v="-1"/>
    <n v="-0.24109014675052379"/>
    <n v="-0.24109014675052379"/>
    <n v="-0.24109014675052379"/>
    <n v="-0.24109014675052379"/>
    <n v="-1"/>
    <n v="-0.30487804878048791"/>
    <n v="-0.30487804878048791"/>
    <n v="-0.30487804878048791"/>
    <n v="-0.30487804878048791"/>
    <n v="-1"/>
    <n v="-0.93224592220828106"/>
    <n v="-0.93224592220828106"/>
    <n v="-0.93224592220828106"/>
    <n v="-0.93224592220828106"/>
    <n v="-1"/>
    <n v="1"/>
    <n v="1"/>
    <n v="1"/>
    <n v="1"/>
    <n v="-1"/>
    <n v="-0.92390884511394356"/>
    <n v="-0.92390884511394356"/>
    <n v="-0.92390884511394356"/>
    <n v="-0.92390884511394356"/>
    <n v="-1"/>
    <n v="-0.80082987551867224"/>
    <n v="-0.80082987551867224"/>
    <n v="-0.80082987551867224"/>
    <n v="-0.80082987551867224"/>
    <n v="-1"/>
    <n v="-0.97198879551820727"/>
    <n v="-0.97198879551820727"/>
    <n v="-0.97198879551820727"/>
    <n v="-0.97198879551820727"/>
    <n v="-1"/>
    <n v="-0.1707317073170731"/>
    <n v="-0.1707317073170731"/>
    <n v="-0.1707317073170731"/>
    <n v="-0.1707317073170731"/>
    <n v="-1"/>
    <n v="-0.58579881656804733"/>
    <n v="-0.58579881656804733"/>
    <n v="-0.58579881656804733"/>
    <n v="-0.58579881656804733"/>
    <n v="-1"/>
    <n v="-0.77931034482758621"/>
    <n v="-0.77931034482758621"/>
    <n v="-0.77931034482758621"/>
    <n v="-0.77931034482758621"/>
    <n v="-1"/>
    <n v="-0.77914110429447858"/>
    <n v="-0.77914110429447858"/>
    <n v="-0.77914110429447858"/>
    <n v="-0.77914110429447858"/>
    <n v="-1"/>
    <n v="-0.99432892249527416"/>
    <n v="-0.99432892249527416"/>
    <n v="-0.99432892249527416"/>
    <n v="-0.99432892249527416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-0.81842456608811742"/>
    <n v="-0.81842456608811742"/>
    <n v="-0.81842456608811742"/>
    <n v="-0.81842456608811742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67901234567901203"/>
    <n v="0.67901234567901203"/>
    <n v="0.67901234567901203"/>
    <n v="0.67901234567901203"/>
    <n v="-1"/>
    <n v="-8.5714285714286298E-2"/>
    <n v="-8.5714285714286298E-2"/>
    <n v="-8.5714285714286298E-2"/>
    <n v="-8.5714285714286298E-2"/>
    <n v="-1"/>
    <n v="-0.99794718671269944"/>
    <n v="-0.99794718671269944"/>
    <n v="-0.99794718671269944"/>
    <n v="-0.99794718671269944"/>
    <n v="-1"/>
    <n v="-0.9984756097560975"/>
    <n v="-0.9984756097560975"/>
    <n v="-0.9984756097560975"/>
    <n v="-0.9984756097560975"/>
    <n v="-1"/>
    <n v="-0.85286103542234326"/>
    <n v="-0.85286103542234326"/>
    <n v="-0.85286103542234326"/>
    <n v="-0.85286103542234326"/>
    <n v="-1"/>
    <n v="-0.82168674698795185"/>
    <n v="-0.82168674698795185"/>
    <n v="-0.82168674698795185"/>
    <n v="-0.82168674698795185"/>
    <n v="-1"/>
    <n v="-0.92498939983810657"/>
    <n v="-0.92498939983810657"/>
    <n v="-0.92498939983810657"/>
    <n v="-0.92498939983810657"/>
    <n v="-1"/>
    <n v="0.1358024691358026"/>
    <n v="0.13846153846153841"/>
    <n v="-0.50943396226415105"/>
    <m/>
    <n v="0.10714285714285771"/>
    <n v="0.78947368421052566"/>
    <n v="0.1358024691358026"/>
    <n v="0.13846153846153841"/>
    <n v="-0.50943396226415105"/>
    <m/>
    <n v="0.10714285714285771"/>
    <n v="0.78947368421052566"/>
    <n v="0.27835051546391759"/>
    <n v="0.3"/>
    <n v="-0.36752136752136733"/>
    <m/>
    <n v="0.45054945054945161"/>
    <n v="0.91919191919191934"/>
    <n v="-0.21367521367521361"/>
    <n v="-0.2"/>
    <n v="-0.61194029850746268"/>
    <m/>
    <n v="-0.1014492753623184"/>
    <n v="0.78947368421052566"/>
    <n v="-1"/>
    <n v="-1"/>
    <n v="-1"/>
    <m/>
    <n v="-1"/>
    <n v="-1"/>
    <n v="-1"/>
    <n v="-1"/>
    <n v="-1"/>
    <m/>
    <n v="-1"/>
    <n v="-1"/>
    <x v="1"/>
    <x v="1"/>
  </r>
  <r>
    <x v="52"/>
    <n v="1"/>
    <s v="Above 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0.21538461538461551"/>
    <n v="-0.50943396226415105"/>
    <n v="-0.1186440677966101"/>
    <n v="0.1785714285714288"/>
    <n v="0.68421052631578849"/>
    <n v="-0.1604938271604939"/>
    <n v="0.21538461538461551"/>
    <n v="-0.50943396226415105"/>
    <n v="-0.10344827586206901"/>
    <n v="0.1785714285714288"/>
    <n v="0.68421052631578849"/>
    <n v="3.09278350515465E-2"/>
    <n v="0.36249999999999999"/>
    <n v="-0.36752136752136733"/>
    <n v="0"/>
    <n v="0.49450549450549358"/>
    <n v="0.87878787878787912"/>
    <n v="-0.41880341880341859"/>
    <n v="-0.14594594594594579"/>
    <n v="-0.61194029850746268"/>
    <n v="-0.21212121212121221"/>
    <n v="-4.3478260869566299E-2"/>
    <n v="0.68421052631578849"/>
    <n v="-1"/>
    <n v="-1"/>
    <n v="-1"/>
    <n v="-1"/>
    <n v="-1"/>
    <n v="-1"/>
    <n v="-1"/>
    <n v="-1"/>
    <n v="-1"/>
    <n v="-1"/>
    <n v="-1"/>
    <n v="-1"/>
    <x v="2"/>
    <x v="1"/>
  </r>
  <r>
    <x v="52"/>
    <n v="1"/>
    <s v="Above 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3333333333333348"/>
    <n v="-0.1076923076923078"/>
    <n v="-0.50943396226415105"/>
    <n v="-0.45762711864406791"/>
    <n v="-3.5714285714284699E-2"/>
    <n v="0.68421052631578849"/>
    <n v="-0.33333333333333348"/>
    <n v="-0.1076923076923078"/>
    <n v="-0.50943396226415105"/>
    <n v="-0.44827586206896552"/>
    <n v="-3.5714285714284699E-2"/>
    <n v="0.68421052631578849"/>
    <n v="-0.11340206185566989"/>
    <n v="0.1000000000000001"/>
    <n v="-0.36752136752136733"/>
    <n v="-0.35714285714285721"/>
    <n v="0.36263736263736313"/>
    <n v="0.87878787878787912"/>
    <n v="-0.53846153846153832"/>
    <n v="-0.37297297297297288"/>
    <n v="-0.61194029850746268"/>
    <n v="-0.51515151515151514"/>
    <n v="-0.21739130434782439"/>
    <n v="0.68421052631578849"/>
    <n v="-1"/>
    <n v="-1"/>
    <n v="-1"/>
    <n v="-1"/>
    <n v="-1"/>
    <n v="-1"/>
    <n v="-1"/>
    <n v="-1"/>
    <n v="-1"/>
    <n v="-1"/>
    <n v="-1"/>
    <n v="-1"/>
    <x v="3"/>
    <x v="1"/>
  </r>
  <r>
    <x v="52"/>
    <n v="1"/>
    <s v="Above 9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48979591836734659"/>
    <n v="0.48979591836734659"/>
    <n v="0.48979591836734659"/>
    <n v="0.48979591836734659"/>
    <n v="-1"/>
    <n v="-0.95470629865534318"/>
    <n v="-0.95470629865534318"/>
    <n v="-0.95470629865534318"/>
    <n v="-0.9547062986553431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9979035639412982"/>
    <n v="-0.29979035639412982"/>
    <n v="-0.29979035639412982"/>
    <n v="-0.29979035639412982"/>
    <n v="-1"/>
    <n v="-0.42682926829268292"/>
    <n v="-0.42682926829268292"/>
    <n v="-0.42682926829268292"/>
    <n v="-0.42682926829268292"/>
    <n v="-1"/>
    <n v="-0.95984943538268508"/>
    <n v="-0.95984943538268508"/>
    <n v="-0.95984943538268508"/>
    <n v="-0.95984943538268508"/>
    <n v="-1"/>
    <n v="1"/>
    <n v="1"/>
    <n v="1"/>
    <n v="1"/>
    <n v="-1"/>
    <n v="-0.85631517960602543"/>
    <n v="-0.85631517960602543"/>
    <n v="-0.85631517960602543"/>
    <n v="-0.85631517960602543"/>
    <n v="-1"/>
    <n v="-0.7385892116182573"/>
    <n v="-0.7385892116182573"/>
    <n v="-0.7385892116182573"/>
    <n v="-0.7385892116182573"/>
    <n v="-1"/>
    <n v="-0.92436974789915971"/>
    <n v="-0.92436974789915971"/>
    <n v="-0.92436974789915971"/>
    <n v="-0.9243697478991597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848771266540648"/>
    <n v="-0.99848771266540648"/>
    <n v="-0.99848771266540648"/>
    <n v="-0.9984877126654064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4485981308411211"/>
    <n v="-0.64485981308411211"/>
    <n v="-0.64485981308411211"/>
    <n v="-0.64485981308411211"/>
    <n v="-1"/>
    <n v="-0.2592592592592593"/>
    <n v="-0.2592592592592593"/>
    <n v="-0.2592592592592593"/>
    <n v="-0.2592592592592593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4096385542168683"/>
    <n v="-0.84096385542168683"/>
    <n v="-0.84096385542168683"/>
    <n v="-0.84096385542168683"/>
    <n v="-1"/>
    <n v="-0.9780287553482635"/>
    <n v="-0.9780287553482635"/>
    <n v="-0.9780287553482635"/>
    <n v="-0.9780287553482635"/>
    <n v="-1"/>
    <n v="-8.4010840108401208E-2"/>
    <n v="-0.18248905565978729"/>
    <n v="-0.49869611903666228"/>
    <n v="-0.49731293923108733"/>
    <n v="-3.803716608594776E-2"/>
    <n v="0.67265725288831746"/>
    <n v="-0.1604938271604939"/>
    <n v="-0.23076923076923081"/>
    <n v="-0.50943396226415105"/>
    <n v="-0.51724137931034475"/>
    <n v="-7.1428571428571175E-2"/>
    <n v="0.63157894736842035"/>
    <n v="-0.27835051546391743"/>
    <n v="-0.38750000000000001"/>
    <n v="-0.5726495726495725"/>
    <n v="-0.64285714285714279"/>
    <n v="0.14285714285714321"/>
    <n v="0.71717171717171735"/>
    <n v="-7.6923076923076872E-2"/>
    <n v="-0.1027027027027025"/>
    <n v="-0.41791044776119413"/>
    <n v="0.1515151515151516"/>
    <n v="7.2463768115943239E-2"/>
    <n v="0.99999999999999911"/>
    <n v="-0.39130434782608692"/>
    <n v="-0.21472392638036811"/>
    <n v="-0.61832061068702293"/>
    <n v="-0.1176470588235294"/>
    <n v="-0.52380952380952372"/>
    <n v="-0.71717171717171713"/>
    <n v="-0.47826086956521741"/>
    <n v="-0.22684563758389251"/>
    <n v="-0.66959097641563181"/>
    <n v="-8.6021505376344121E-2"/>
    <n v="-0.52249043661786021"/>
    <n v="-0.71134020618556693"/>
    <x v="4"/>
    <x v="1"/>
  </r>
  <r>
    <x v="53"/>
    <n v="1"/>
    <s v="90th"/>
    <n v="0"/>
    <n v="1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53"/>
    <n v="1"/>
    <s v="90th"/>
    <n v="0"/>
    <n v="1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53"/>
    <n v="1"/>
    <s v="90th"/>
    <n v="0"/>
    <n v="1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26415094339622658"/>
    <n v="-0.93220338983050843"/>
    <n v="0"/>
    <m/>
    <n v="8.6419753086419693E-2"/>
    <n v="-0.38461538461538458"/>
    <n v="-0.26415094339622658"/>
    <n v="-0.93103448275862066"/>
    <n v="0"/>
    <m/>
    <n v="0.23711340206185569"/>
    <n v="-0.125"/>
    <n v="-0.1452991452991452"/>
    <n v="-0.8571428571428571"/>
    <n v="0.38461538461538408"/>
    <m/>
    <n v="-0.2478632478632479"/>
    <n v="-0.56756756756756754"/>
    <n v="-0.41791044776119413"/>
    <n v="-0.93939393939393945"/>
    <n v="-0.1884057971014492"/>
    <m/>
    <n v="-1"/>
    <n v="-1"/>
    <n v="-1"/>
    <n v="-1"/>
    <n v="-1"/>
    <m/>
    <n v="-1"/>
    <n v="-1"/>
    <n v="-1"/>
    <n v="-1"/>
    <n v="-1"/>
    <m/>
    <x v="2"/>
    <x v="0"/>
  </r>
  <r>
    <x v="53"/>
    <n v="1"/>
    <s v="90th"/>
    <n v="0"/>
    <n v="1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6858638743455494"/>
    <n v="-0.96858638743455494"/>
    <n v="-0.96858638743455494"/>
    <n v="-0.96858638743455494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6441653584510734"/>
    <n v="-0.96441653584510734"/>
    <n v="-0.96441653584510734"/>
    <n v="-0.96441653584510734"/>
    <n v="-1"/>
    <n v="-1"/>
    <n v="-1"/>
    <n v="-1"/>
    <n v="-1"/>
    <n v="-1"/>
    <n v="0.26530612244897922"/>
    <n v="0.26530612244897922"/>
    <n v="0.26530612244897922"/>
    <n v="0.26530612244897922"/>
    <n v="-1"/>
    <n v="-0.91224345364472748"/>
    <n v="-0.91224345364472748"/>
    <n v="-0.91224345364472748"/>
    <n v="-0.91224345364472748"/>
    <n v="-1"/>
    <n v="-0.74200426439232414"/>
    <n v="-0.74200426439232414"/>
    <n v="-0.74200426439232414"/>
    <n v="-0.74200426439232414"/>
    <n v="-1"/>
    <n v="-0.93224299065420557"/>
    <n v="-0.93224299065420557"/>
    <n v="-0.93224299065420557"/>
    <n v="-0.93224299065420557"/>
    <n v="-1"/>
    <n v="-0.89199255121042831"/>
    <n v="-0.89199255121042831"/>
    <n v="-0.89199255121042831"/>
    <n v="-0.89199255121042831"/>
    <n v="-1"/>
    <n v="6.0796645702306577E-2"/>
    <n v="6.0796645702306577E-2"/>
    <n v="6.0796645702306577E-2"/>
    <n v="6.0796645702306577E-2"/>
    <n v="-1"/>
    <n v="7.317073170731736E-2"/>
    <n v="7.317073170731736E-2"/>
    <n v="7.317073170731736E-2"/>
    <n v="7.317073170731736E-2"/>
    <n v="-1"/>
    <n v="-0.90715181932245925"/>
    <n v="-0.90715181932245925"/>
    <n v="-0.90715181932245925"/>
    <n v="-0.90715181932245925"/>
    <n v="-1"/>
    <n v="1"/>
    <n v="1"/>
    <n v="1"/>
    <n v="1"/>
    <n v="-1"/>
    <n v="-0.78679026651216677"/>
    <n v="-0.78679026651216677"/>
    <n v="-0.78679026651216677"/>
    <n v="-0.78679026651216677"/>
    <n v="-1"/>
    <n v="-0.64522821576763478"/>
    <n v="-0.64522821576763478"/>
    <n v="-0.64522821576763478"/>
    <n v="-0.64522821576763478"/>
    <n v="-1"/>
    <n v="-0.87114845938375352"/>
    <n v="-0.87114845938375352"/>
    <n v="-0.87114845938375352"/>
    <n v="-0.87114845938375352"/>
    <n v="-1"/>
    <n v="-0.1707317073170731"/>
    <n v="-0.1707317073170731"/>
    <n v="-0.1707317073170731"/>
    <n v="-0.1707317073170731"/>
    <n v="-1"/>
    <n v="-0.56213017751479288"/>
    <n v="-0.56213017751479288"/>
    <n v="-0.56213017751479288"/>
    <n v="-0.56213017751479288"/>
    <n v="-1"/>
    <n v="-0.77931034482758621"/>
    <n v="-0.77931034482758621"/>
    <n v="-0.77931034482758621"/>
    <n v="-0.77931034482758621"/>
    <n v="-1"/>
    <n v="-0.88957055214723935"/>
    <n v="-0.88957055214723935"/>
    <n v="-0.88957055214723935"/>
    <n v="-0.88957055214723935"/>
    <n v="-1"/>
    <n v="-0.9054820415879018"/>
    <n v="-0.9054820415879018"/>
    <n v="-0.9054820415879018"/>
    <n v="-0.9054820415879018"/>
    <n v="-1"/>
    <n v="0.23404255319148601"/>
    <n v="0.23404255319148601"/>
    <n v="0.23404255319148601"/>
    <n v="0.23404255319148601"/>
    <n v="-1"/>
    <n v="0.60606060606060552"/>
    <n v="0.60606060606060552"/>
    <n v="0.60606060606060552"/>
    <n v="0.60606060606060552"/>
    <n v="-1"/>
    <n v="-0.45527369826435238"/>
    <n v="-0.45527369826435238"/>
    <n v="-0.45527369826435238"/>
    <n v="-0.45527369826435238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7037037037037035"/>
    <n v="0.7037037037037035"/>
    <n v="0.7037037037037035"/>
    <n v="0.7037037037037035"/>
    <n v="-1"/>
    <n v="-0.25714285714285712"/>
    <n v="-0.25714285714285712"/>
    <n v="-0.25714285714285712"/>
    <n v="-0.25714285714285712"/>
    <n v="-1"/>
    <n v="-0.9960809928151535"/>
    <n v="-0.9960809928151535"/>
    <n v="-0.9960809928151535"/>
    <n v="-0.9960809928151535"/>
    <n v="-1"/>
    <n v="-0.99428353658536572"/>
    <n v="-0.99428353658536572"/>
    <n v="-0.99428353658536572"/>
    <n v="-0.99428353658536572"/>
    <n v="-1"/>
    <n v="-0.86376021798365121"/>
    <n v="-0.86376021798365121"/>
    <n v="-0.86376021798365121"/>
    <n v="-0.86376021798365121"/>
    <n v="-1"/>
    <n v="-0.85542168674698804"/>
    <n v="-0.85542168674698804"/>
    <n v="-0.85542168674698804"/>
    <n v="-0.85542168674698804"/>
    <n v="-1"/>
    <n v="-0.98381066183556254"/>
    <n v="-0.98381066183556254"/>
    <n v="-0.98381066183556254"/>
    <n v="-0.98381066183556254"/>
    <n v="-1"/>
    <n v="-3.7037037037037202E-2"/>
    <n v="-0.1076923076923078"/>
    <n v="0.64150943396226401"/>
    <n v="-0.1186440677966101"/>
    <n v="7.738095238095255E-2"/>
    <n v="0.72807017543859587"/>
    <n v="-3.7037037037037202E-2"/>
    <n v="-0.1076923076923078"/>
    <n v="0.64150943396226401"/>
    <n v="-0.10344827586206901"/>
    <n v="0.10714285714285771"/>
    <n v="0.73684210526315752"/>
    <n v="0.13402061855670119"/>
    <n v="0.1000000000000001"/>
    <n v="0.67521367521367548"/>
    <n v="0"/>
    <n v="0.34065934065934123"/>
    <n v="0.87878787878787912"/>
    <n v="-0.33333333333333331"/>
    <n v="-0.37297297297297288"/>
    <n v="0.29850746268656708"/>
    <n v="-0.21212121212121221"/>
    <n v="-0.1014492753623184"/>
    <n v="0.73684210526315752"/>
    <n v="-1"/>
    <n v="-1"/>
    <n v="-1"/>
    <n v="-1"/>
    <n v="-0.88095238095238093"/>
    <n v="-0.97979797979797978"/>
    <n v="-1"/>
    <n v="-1"/>
    <n v="-1"/>
    <n v="-1"/>
    <n v="-0.88225344782721826"/>
    <n v="-0.9798155181768855"/>
    <x v="3"/>
    <x v="1"/>
  </r>
  <r>
    <x v="53"/>
    <n v="1"/>
    <s v="90th"/>
    <n v="0"/>
    <n v="1"/>
    <n v="0"/>
    <n v="0"/>
    <n v="0"/>
    <n v="0"/>
    <n v="0"/>
    <n v="0"/>
    <n v="0"/>
    <n v="1"/>
    <n v="-0.3157894736842104"/>
    <n v="-0.3157894736842104"/>
    <n v="-0.3157894736842104"/>
    <n v="-0.3157894736842104"/>
    <n v="-1"/>
    <n v="-1"/>
    <n v="-1"/>
    <n v="-1"/>
    <n v="-1"/>
    <n v="-1"/>
    <n v="-0.74869109947643986"/>
    <n v="-0.74869109947643986"/>
    <n v="-0.74869109947643986"/>
    <n v="-0.74869109947643986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7592883307169032"/>
    <n v="-0.97592883307169032"/>
    <n v="-0.97592883307169032"/>
    <n v="-0.97592883307169032"/>
    <n v="-1"/>
    <n v="-1"/>
    <n v="-1"/>
    <n v="-1"/>
    <n v="-1"/>
    <n v="-1"/>
    <n v="0.36734693877550972"/>
    <n v="0.36734693877550972"/>
    <n v="0.36734693877550972"/>
    <n v="0.36734693877550972"/>
    <n v="-1"/>
    <n v="-0.90941259731068635"/>
    <n v="-0.90941259731068635"/>
    <n v="-0.90941259731068635"/>
    <n v="-0.90941259731068635"/>
    <n v="-1"/>
    <n v="-0.88059701492537323"/>
    <n v="-0.88059701492537323"/>
    <n v="-0.88059701492537323"/>
    <n v="-0.88059701492537323"/>
    <n v="-1"/>
    <n v="-0.97663551401869153"/>
    <n v="-0.97663551401869153"/>
    <n v="-0.97663551401869153"/>
    <n v="-0.97663551401869153"/>
    <n v="-1"/>
    <n v="-0.89199255121042831"/>
    <n v="-0.89199255121042831"/>
    <n v="-0.89199255121042831"/>
    <n v="-0.89199255121042831"/>
    <n v="-1"/>
    <n v="-0.14884696016771451"/>
    <n v="-0.14884696016771451"/>
    <n v="-0.14884696016771451"/>
    <n v="-0.14884696016771451"/>
    <n v="-1"/>
    <n v="-0.1829268292682926"/>
    <n v="-0.1829268292682926"/>
    <n v="-0.1829268292682926"/>
    <n v="-0.1829268292682926"/>
    <n v="-1"/>
    <n v="-0.90715181932245925"/>
    <n v="-0.90715181932245925"/>
    <n v="-0.90715181932245925"/>
    <n v="-0.90715181932245925"/>
    <n v="-1"/>
    <n v="-0.94212218649517687"/>
    <n v="-0.94212218649517687"/>
    <n v="-0.94212218649517687"/>
    <n v="-0.94212218649517687"/>
    <n v="-1"/>
    <n v="-0.71263035921205087"/>
    <n v="-0.71263035921205087"/>
    <n v="-0.71263035921205087"/>
    <n v="-0.71263035921205087"/>
    <n v="-1"/>
    <n v="-0.38796680497925312"/>
    <n v="-0.38796680497925312"/>
    <n v="-0.38796680497925312"/>
    <n v="-0.38796680497925312"/>
    <n v="-1"/>
    <n v="-0.86394557823129259"/>
    <n v="-0.86394557823129259"/>
    <n v="-0.86394557823129259"/>
    <n v="-0.86394557823129259"/>
    <n v="-1"/>
    <n v="-0.1707317073170731"/>
    <n v="-0.1707317073170731"/>
    <n v="-0.1707317073170731"/>
    <n v="-0.1707317073170731"/>
    <n v="-1"/>
    <n v="-0.62130177514792906"/>
    <n v="-0.62130177514792906"/>
    <n v="-0.62130177514792906"/>
    <n v="-0.62130177514792906"/>
    <n v="-1"/>
    <n v="-0.77931034482758621"/>
    <n v="-0.77931034482758621"/>
    <n v="-0.77931034482758621"/>
    <n v="-0.77931034482758621"/>
    <n v="-1"/>
    <n v="-0.81595092024539884"/>
    <n v="-0.81595092024539884"/>
    <n v="-0.81595092024539884"/>
    <n v="-0.81595092024539884"/>
    <n v="-1"/>
    <n v="-0.99206049149338382"/>
    <n v="-0.99206049149338382"/>
    <n v="-0.99206049149338382"/>
    <n v="-0.99206049149338382"/>
    <n v="-1"/>
    <n v="0.23404255319148601"/>
    <n v="0.23404255319148601"/>
    <n v="0.23404255319148601"/>
    <n v="0.23404255319148601"/>
    <n v="-1"/>
    <n v="0.54545454545454675"/>
    <n v="0.54545454545454675"/>
    <n v="0.54545454545454675"/>
    <n v="0.54545454545454675"/>
    <n v="-1"/>
    <n v="-0.19626168224299059"/>
    <n v="-0.19626168224299059"/>
    <n v="-0.19626168224299059"/>
    <n v="-0.19626168224299059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58024691358024705"/>
    <n v="0.58024691358024705"/>
    <n v="0.58024691358024705"/>
    <n v="0.58024691358024705"/>
    <n v="-1"/>
    <n v="-0.14285714285714321"/>
    <n v="-0.14285714285714321"/>
    <n v="-0.14285714285714321"/>
    <n v="-0.14285714285714321"/>
    <n v="-1"/>
    <n v="-0.99626761220490812"/>
    <n v="-0.99626761220490812"/>
    <n v="-0.99626761220490812"/>
    <n v="-0.99626761220490812"/>
    <n v="-1"/>
    <n v="-0.9832317073170731"/>
    <n v="-0.9832317073170731"/>
    <n v="-0.9832317073170731"/>
    <n v="-0.9832317073170731"/>
    <n v="-1"/>
    <n v="-0.90190735694822888"/>
    <n v="-0.90190735694822888"/>
    <n v="-0.90190735694822888"/>
    <n v="-0.90190735694822888"/>
    <n v="-1"/>
    <n v="-0.87469879518072302"/>
    <n v="-0.87469879518072302"/>
    <n v="-0.87469879518072302"/>
    <n v="-0.87469879518072302"/>
    <n v="-1"/>
    <n v="-0.94811702578730295"/>
    <n v="-0.94811702578730295"/>
    <n v="-0.94811702578730295"/>
    <n v="-0.94811702578730295"/>
    <n v="-1"/>
    <n v="-5.653628706588254E-3"/>
    <n v="-0.12739036664270301"/>
    <n v="-0.29412801974960351"/>
    <n v="-0.36385236812925709"/>
    <n v="-2.3698264352464801E-2"/>
    <n v="0.73635022134776129"/>
    <n v="-1.234567901234573E-2"/>
    <n v="-0.13846153846153841"/>
    <n v="-0.30188679245283029"/>
    <n v="-0.37931034482758608"/>
    <n v="-7.1428571428571175E-2"/>
    <n v="0.73684210526315752"/>
    <n v="-0.25773195876288663"/>
    <n v="-0.21249999999999991"/>
    <n v="-0.5726495726495725"/>
    <n v="-0.8571428571428571"/>
    <n v="0.14285714285714321"/>
    <n v="0.81818181818181834"/>
    <n v="7.6923076923077094E-2"/>
    <n v="-1.6216216216216051E-2"/>
    <n v="-8.9552238805970186E-2"/>
    <n v="0.27272727272727271"/>
    <n v="0.50724637681159557"/>
    <n v="0.99999999999999911"/>
    <n v="-0.25217391304347819"/>
    <n v="-0.28834355828220859"/>
    <n v="-0.28244274809160308"/>
    <n v="0.17647058823529421"/>
    <n v="-0.16666666666666649"/>
    <n v="-0.81818181818181812"/>
    <n v="-0.40961098398169338"/>
    <n v="-0.33024082116067899"/>
    <n v="-0.46643178704247412"/>
    <n v="9.6774193548387011E-2"/>
    <n v="-0.16435826408125551"/>
    <n v="-0.81833966359196963"/>
    <x v="4"/>
    <x v="1"/>
  </r>
  <r>
    <x v="54"/>
    <n v="1"/>
    <s v="60th"/>
    <n v="0"/>
    <n v="0"/>
    <n v="0"/>
    <n v="1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9012345679012349"/>
    <n v="-0.55076923076923068"/>
    <n v="-0.2075471698113209"/>
    <n v="-0.25423728813559321"/>
    <n v="0.6785714285714306"/>
    <n v="0.8421052631578938"/>
    <n v="-0.23456790123456811"/>
    <n v="-0.55384615384615388"/>
    <n v="-0.2075471698113209"/>
    <n v="-0.2413793103448276"/>
    <n v="0.6785714285714306"/>
    <n v="0.8421052631578938"/>
    <n v="-5.1546391752577143E-2"/>
    <n v="-0.32500000000000001"/>
    <n v="-9.4017094017093905E-2"/>
    <n v="-0.14285714285714279"/>
    <n v="0.80219780219780201"/>
    <n v="0.93939393939393967"/>
    <n v="-0.36752136752136733"/>
    <n v="-0.62162162162162149"/>
    <n v="-0.37313432835820892"/>
    <n v="-0.33333333333333331"/>
    <n v="0.36231884057971092"/>
    <n v="0.8421052631578938"/>
    <n v="-0.87826086956521743"/>
    <n v="-0.86503067484662577"/>
    <n v="-1"/>
    <n v="-1"/>
    <n v="-1"/>
    <n v="-1"/>
    <n v="-0.89097988319273203"/>
    <n v="-0.84151222215380828"/>
    <n v="-1"/>
    <n v="-1"/>
    <n v="-1"/>
    <n v="-1"/>
    <x v="0"/>
    <x v="1"/>
  </r>
  <r>
    <x v="54"/>
    <n v="1"/>
    <s v="6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46341463414634138"/>
    <n v="-0.46341463414634138"/>
    <n v="-0.46341463414634138"/>
    <n v="-0.46341463414634138"/>
    <n v="-1"/>
    <n v="-0.6097560975609756"/>
    <n v="-0.6097560975609756"/>
    <n v="-0.6097560975609756"/>
    <n v="-0.6097560975609756"/>
    <n v="-1"/>
    <n v="-0.97906855049712205"/>
    <n v="-0.97906855049712205"/>
    <n v="-0.97906855049712205"/>
    <n v="-0.97906855049712205"/>
    <n v="-1"/>
    <n v="-1"/>
    <n v="-1"/>
    <n v="-1"/>
    <n v="-1"/>
    <n v="-1"/>
    <n v="-0.10204081632653091"/>
    <n v="-0.10204081632653091"/>
    <n v="-0.10204081632653091"/>
    <n v="-0.10204081632653091"/>
    <n v="-1"/>
    <n v="-0.88676574663835805"/>
    <n v="-0.88676574663835805"/>
    <n v="-0.88676574663835805"/>
    <n v="-0.8867657466383580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949685534591192"/>
    <n v="-0.1949685534591192"/>
    <n v="-0.1949685534591192"/>
    <n v="-0.1949685534591192"/>
    <n v="-1"/>
    <n v="-0.29268292682926811"/>
    <n v="-0.29268292682926811"/>
    <n v="-0.29268292682926811"/>
    <n v="-0.29268292682926811"/>
    <n v="-1"/>
    <n v="-0.90715181932245925"/>
    <n v="-0.90715181932245925"/>
    <n v="-0.90715181932245925"/>
    <n v="-0.90715181932245925"/>
    <n v="-1"/>
    <n v="-0.92041800643086824"/>
    <n v="-0.92041800643086824"/>
    <n v="-0.92041800643086824"/>
    <n v="-0.92041800643086824"/>
    <n v="-1"/>
    <n v="-0.53881807647740443"/>
    <n v="-0.53881807647740443"/>
    <n v="-0.53881807647740443"/>
    <n v="-0.53881807647740443"/>
    <n v="-1"/>
    <n v="-0.81950207468879666"/>
    <n v="-0.81950207468879666"/>
    <n v="-0.81950207468879666"/>
    <n v="-0.81950207468879666"/>
    <n v="-1"/>
    <n v="-0.57503001200480197"/>
    <n v="-0.57503001200480197"/>
    <n v="-0.57503001200480197"/>
    <n v="-0.57503001200480197"/>
    <n v="-1"/>
    <n v="-0.36585365853658541"/>
    <n v="-0.36585365853658541"/>
    <n v="-0.36585365853658541"/>
    <n v="-0.36585365853658541"/>
    <n v="-1"/>
    <n v="-0.42011834319526631"/>
    <n v="-0.42011834319526631"/>
    <n v="-0.42011834319526631"/>
    <n v="-0.42011834319526631"/>
    <n v="-1"/>
    <n v="-0.7931034482758621"/>
    <n v="-0.7931034482758621"/>
    <n v="-0.7931034482758621"/>
    <n v="-0.7931034482758621"/>
    <n v="-1"/>
    <n v="-0.91411042944785281"/>
    <n v="-0.91411042944785281"/>
    <n v="-0.91411042944785281"/>
    <n v="-0.91411042944785281"/>
    <n v="-1"/>
    <n v="-0.32022684310018912"/>
    <n v="-0.32022684310018912"/>
    <n v="-0.32022684310018912"/>
    <n v="-0.32022684310018912"/>
    <n v="-1"/>
    <n v="2.1276595744676999E-2"/>
    <n v="2.1276595744676999E-2"/>
    <n v="2.1276595744676999E-2"/>
    <n v="2.1276595744676999E-2"/>
    <n v="-1"/>
    <n v="0.39393939393939448"/>
    <n v="0.39393939393939448"/>
    <n v="0.39393939393939448"/>
    <n v="0.39393939393939448"/>
    <n v="-1"/>
    <n v="-0.64218958611481969"/>
    <n v="-0.64218958611481969"/>
    <n v="-0.64218958611481969"/>
    <n v="-0.64218958611481969"/>
    <n v="-1"/>
    <n v="-0.4814814814814814"/>
    <n v="-0.4814814814814814"/>
    <n v="-0.4814814814814814"/>
    <n v="-0.4814814814814814"/>
    <n v="-1"/>
    <n v="0.84848484848484862"/>
    <n v="0.84848484848484862"/>
    <n v="0.84848484848484862"/>
    <n v="0.84848484848484862"/>
    <n v="-1"/>
    <n v="0.87654320987654288"/>
    <n v="0.87654320987654288"/>
    <n v="0.87654320987654288"/>
    <n v="0.87654320987654288"/>
    <n v="-1"/>
    <n v="0.25714285714285617"/>
    <n v="0.25714285714285617"/>
    <n v="0.25714285714285617"/>
    <n v="0.25714285714285617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0926430517711168"/>
    <n v="-0.80926430517711168"/>
    <n v="-0.80926430517711168"/>
    <n v="-0.80926430517711168"/>
    <n v="-1"/>
    <n v="-0.83614457831325306"/>
    <n v="-0.83614457831325306"/>
    <n v="-0.83614457831325306"/>
    <n v="-0.83614457831325306"/>
    <n v="-1"/>
    <n v="-0.9780287553482635"/>
    <n v="-0.9780287553482635"/>
    <n v="-0.9780287553482635"/>
    <n v="-0.9780287553482635"/>
    <n v="-1"/>
    <n v="-0.29629629629629628"/>
    <n v="-0.65576923076923066"/>
    <n v="-0.18867924528301899"/>
    <n v="-0.38983050847457629"/>
    <n v="0.67857142857142705"/>
    <n v="0.8421052631578938"/>
    <n v="-0.23456790123456811"/>
    <n v="-0.58461538461538454"/>
    <n v="-0.18867924528301899"/>
    <n v="-0.37931034482758608"/>
    <n v="0.6785714285714306"/>
    <n v="0.8421052631578938"/>
    <n v="-0.27835051546391743"/>
    <n v="-0.51249999999999996"/>
    <n v="-7.692307692307665E-2"/>
    <n v="-0.28571428571428581"/>
    <n v="0.80219780219780201"/>
    <n v="0.93939393939393967"/>
    <n v="-0.4358974358974359"/>
    <n v="-0.66486486486486474"/>
    <n v="-0.35820895522388052"/>
    <n v="-0.45454545454545459"/>
    <n v="0.36231884057971092"/>
    <n v="0.8421052631578938"/>
    <n v="-0.75652173913043474"/>
    <n v="-0.73006134969325154"/>
    <n v="-1"/>
    <n v="-1"/>
    <n v="-1"/>
    <n v="-1"/>
    <n v="-0.78195976638546405"/>
    <n v="-0.67709966756570283"/>
    <n v="-1"/>
    <n v="-1"/>
    <n v="-1"/>
    <n v="-1"/>
    <x v="1"/>
    <x v="1"/>
  </r>
  <r>
    <x v="54"/>
    <n v="1"/>
    <s v="6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238683127572016"/>
    <n v="-0.75128205128205128"/>
    <n v="-0.16981132075471719"/>
    <n v="-0.38983050847457629"/>
    <n v="0.64285714285714413"/>
    <n v="0.8421052631578938"/>
    <n v="-0.38271604938271597"/>
    <n v="-0.75384615384615383"/>
    <n v="-0.16981132075471719"/>
    <n v="-0.37931034482758608"/>
    <n v="0.64285714285714413"/>
    <n v="0.8421052631578938"/>
    <n v="-0.27835051546391743"/>
    <n v="-0.46249999999999991"/>
    <n v="-5.9829059829059623E-2"/>
    <n v="-0.28571428571428581"/>
    <n v="0.78021978021978011"/>
    <n v="0.93939393939393967"/>
    <n v="-0.55555555555555558"/>
    <n v="-0.80540540540540539"/>
    <n v="-0.34328358208955229"/>
    <n v="-0.45454545454545459"/>
    <n v="0.33333333333333393"/>
    <n v="0.8421052631578938"/>
    <n v="-0.87826086956521743"/>
    <n v="-0.93865030674846628"/>
    <n v="-1"/>
    <n v="-1"/>
    <n v="-1"/>
    <n v="-1"/>
    <n v="-0.88025659301496795"/>
    <n v="-0.91820469798657722"/>
    <n v="-1"/>
    <n v="-1"/>
    <n v="-1"/>
    <n v="-1"/>
    <x v="2"/>
    <x v="1"/>
  </r>
  <r>
    <x v="54"/>
    <n v="1"/>
    <s v="6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1757443718228049"/>
    <n v="-0.77918552036199085"/>
    <n v="-0.33518312985571602"/>
    <n v="-0.46959122632103689"/>
    <n v="0.30672268907563449"/>
    <n v="-0.20433436532507801"/>
    <n v="-0.40740740740740738"/>
    <n v="-0.81538461538461537"/>
    <n v="-0.33962264150943411"/>
    <n v="-0.37931034482758608"/>
    <n v="0.28571428571428648"/>
    <n v="0.57894736842105221"/>
    <n v="-0.29896907216494828"/>
    <n v="-0.5"/>
    <n v="-0.28205128205128188"/>
    <n v="-0.5714285714285714"/>
    <n v="0.45054945054945161"/>
    <n v="-0.61616161616161602"/>
    <n v="-0.50427350427350426"/>
    <n v="-0.76216216216216215"/>
    <n v="-0.41791044776119413"/>
    <n v="-0.45454545454545459"/>
    <n v="0.1884057971014492"/>
    <n v="0.94736842105263097"/>
    <n v="-0.80869565217391304"/>
    <n v="-0.85276073619631898"/>
    <n v="-0.87786259541984735"/>
    <n v="-0.76470588235294112"/>
    <n v="-0.76190476190476186"/>
    <n v="0.59595959595959602"/>
    <n v="-0.80869565217391304"/>
    <n v="-0.7951561132185585"/>
    <n v="-0.90678987545198875"/>
    <n v="-0.78064516129032258"/>
    <n v="-0.76768065716852774"/>
    <n v="0.64657104437471991"/>
    <x v="3"/>
    <x v="1"/>
  </r>
  <r>
    <x v="54"/>
    <n v="1"/>
    <s v="6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0.78609625668449201"/>
    <n v="-0.78609625668449201"/>
    <n v="-0.78609625668449201"/>
    <n v="-0.78609625668449201"/>
    <n v="-1"/>
    <n v="-0.86387434554973819"/>
    <n v="-0.86387434554973819"/>
    <n v="-0.86387434554973819"/>
    <n v="-0.86387434554973819"/>
    <n v="-1"/>
    <n v="-0.21951219512195119"/>
    <n v="-0.21951219512195119"/>
    <n v="-0.21951219512195119"/>
    <n v="-0.21951219512195119"/>
    <n v="-1"/>
    <n v="-0.46341463414634138"/>
    <n v="-0.46341463414634138"/>
    <n v="-0.46341463414634138"/>
    <n v="-0.46341463414634138"/>
    <n v="-1"/>
    <n v="-0.9853479853479854"/>
    <n v="-0.9853479853479854"/>
    <n v="-0.9853479853479854"/>
    <n v="-0.9853479853479854"/>
    <n v="-1"/>
    <n v="-1"/>
    <n v="-1"/>
    <n v="-1"/>
    <n v="-1"/>
    <n v="-1"/>
    <n v="0.3469387755102038"/>
    <n v="0.3469387755102038"/>
    <n v="0.3469387755102038"/>
    <n v="0.3469387755102038"/>
    <n v="-1"/>
    <n v="-0.92639773531493264"/>
    <n v="-0.92639773531493264"/>
    <n v="-0.92639773531493264"/>
    <n v="-0.92639773531493264"/>
    <n v="-1"/>
    <n v="-0.8081023454157783"/>
    <n v="-0.8081023454157783"/>
    <n v="-0.8081023454157783"/>
    <n v="-0.8081023454157783"/>
    <n v="-1"/>
    <n v="-0.9579439252336448"/>
    <n v="-0.9579439252336448"/>
    <n v="-0.9579439252336448"/>
    <n v="-0.9579439252336448"/>
    <n v="-1"/>
    <n v="-0.89199255121042831"/>
    <n v="-0.89199255121042831"/>
    <n v="-0.89199255121042831"/>
    <n v="-0.89199255121042831"/>
    <n v="-1"/>
    <n v="-0.31656184486373129"/>
    <n v="-0.31656184486373129"/>
    <n v="-0.31656184486373129"/>
    <n v="-0.31656184486373129"/>
    <n v="-1"/>
    <n v="-0.30487804878048791"/>
    <n v="-0.30487804878048791"/>
    <n v="-0.30487804878048791"/>
    <n v="-0.30487804878048791"/>
    <n v="-1"/>
    <n v="-0.93224592220828106"/>
    <n v="-0.93224592220828106"/>
    <n v="-0.93224592220828106"/>
    <n v="-0.93224592220828106"/>
    <n v="-1"/>
    <n v="-0.88621461446314864"/>
    <n v="-0.88621461446314864"/>
    <n v="-0.88621461446314864"/>
    <n v="-0.88621461446314864"/>
    <n v="-1"/>
    <n v="-0.82657396678254147"/>
    <n v="-0.82657396678254147"/>
    <n v="-0.82657396678254147"/>
    <n v="-0.82657396678254147"/>
    <n v="-1"/>
    <n v="-0.75311203319502074"/>
    <n v="-0.75311203319502074"/>
    <n v="-0.75311203319502074"/>
    <n v="-0.75311203319502074"/>
    <n v="-1"/>
    <n v="-0.89155662264905966"/>
    <n v="-0.89155662264905966"/>
    <n v="-0.89155662264905966"/>
    <n v="-0.89155662264905966"/>
    <n v="-1"/>
    <n v="-2.439024390243905E-2"/>
    <n v="-2.439024390243905E-2"/>
    <n v="-2.439024390243905E-2"/>
    <n v="-2.439024390243905E-2"/>
    <n v="-1"/>
    <n v="-0.31360946745562129"/>
    <n v="-0.31360946745562129"/>
    <n v="-0.31360946745562129"/>
    <n v="-0.31360946745562129"/>
    <n v="-1"/>
    <n v="-0.80689655172413799"/>
    <n v="-0.80689655172413799"/>
    <n v="-0.80689655172413799"/>
    <n v="-0.80689655172413799"/>
    <n v="-1"/>
    <n v="-0.85276073619631909"/>
    <n v="-0.85276073619631909"/>
    <n v="-0.85276073619631909"/>
    <n v="-0.85276073619631909"/>
    <n v="-1"/>
    <n v="-0.98638941398865798"/>
    <n v="-0.98638941398865798"/>
    <n v="-0.98638941398865798"/>
    <n v="-0.98638941398865798"/>
    <n v="-1"/>
    <n v="0.44680851063829508"/>
    <n v="0.44680851063829508"/>
    <n v="0.44680851063829508"/>
    <n v="0.44680851063829508"/>
    <n v="-1"/>
    <n v="0.45454545454545681"/>
    <n v="0.45454545454545681"/>
    <n v="0.45454545454545681"/>
    <n v="0.45454545454545681"/>
    <n v="-1"/>
    <n v="-0.62616822429906538"/>
    <n v="-0.62616822429906538"/>
    <n v="-0.62616822429906538"/>
    <n v="-0.62616822429906538"/>
    <n v="-1"/>
    <n v="-0.62962962962962976"/>
    <n v="-0.62962962962962976"/>
    <n v="-0.62962962962962976"/>
    <n v="-0.62962962962962976"/>
    <n v="-1"/>
    <n v="0.8787878787878789"/>
    <n v="0.8787878787878789"/>
    <n v="0.8787878787878789"/>
    <n v="0.8787878787878789"/>
    <n v="-1"/>
    <n v="0.90123456790123435"/>
    <n v="0.90123456790123435"/>
    <n v="0.90123456790123435"/>
    <n v="0.90123456790123435"/>
    <n v="-1"/>
    <n v="-8.5714285714286298E-2"/>
    <n v="-8.5714285714286298E-2"/>
    <n v="-8.5714285714286298E-2"/>
    <n v="-8.5714285714286298E-2"/>
    <n v="-1"/>
    <n v="-0.9986936642717178"/>
    <n v="-0.9986936642717178"/>
    <n v="-0.9986936642717178"/>
    <n v="-0.9986936642717178"/>
    <n v="-1"/>
    <n v="-0.99542682926829262"/>
    <n v="-0.99542682926829262"/>
    <n v="-0.99542682926829262"/>
    <n v="-0.99542682926829262"/>
    <n v="-1"/>
    <n v="-0.79291553133514991"/>
    <n v="-0.79291553133514991"/>
    <n v="-0.79291553133514991"/>
    <n v="-0.79291553133514991"/>
    <n v="-1"/>
    <n v="-0.85542168674698804"/>
    <n v="-0.85542168674698804"/>
    <n v="-0.85542168674698804"/>
    <n v="-0.85542168674698804"/>
    <n v="-1"/>
    <n v="-0.9780287553482635"/>
    <n v="-0.9780287553482635"/>
    <n v="-0.9780287553482635"/>
    <n v="-0.9780287553482635"/>
    <n v="-1"/>
    <n v="-9.6507936507936654E-2"/>
    <n v="-0.41769230769230781"/>
    <n v="-0.1025876010781672"/>
    <n v="-0.43961259079903159"/>
    <n v="3.6020408163285111E-2"/>
    <n v="0.77436090225563881"/>
    <n v="-8.6419753086419693E-2"/>
    <n v="-0.39999999999999991"/>
    <n v="-0.1132075471698115"/>
    <n v="-0.44827586206896552"/>
    <n v="3.5714285714286483E-2"/>
    <n v="0.78947368421052566"/>
    <n v="-0.48453608247422658"/>
    <n v="-0.73749999999999993"/>
    <n v="-0.41880341880341859"/>
    <n v="-0.92857142857142849"/>
    <n v="9.8901098901099438E-2"/>
    <n v="-0.87878787878787867"/>
    <n v="0.17948717948717971"/>
    <n v="5.4054054054053502E-3"/>
    <n v="0.25373134328358221"/>
    <n v="0.69696969696969702"/>
    <n v="0.53623188405797073"/>
    <n v="0.99999999999999911"/>
    <n v="4.3478260869565188E-2"/>
    <n v="0.25153374233128839"/>
    <n v="-6.8702290076335881E-2"/>
    <n v="0.64705882352941169"/>
    <n v="-9.5238095238095788E-2"/>
    <n v="0.8787878787878789"/>
    <n v="-0.1423466349017273"/>
    <n v="0.34611697027804422"/>
    <n v="-0.38619014573213051"/>
    <n v="0.61629881154499122"/>
    <n v="-0.10020931449502909"/>
    <n v="0.85760309278350522"/>
    <x v="4"/>
    <x v="1"/>
  </r>
  <r>
    <x v="55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34567901234573E-2"/>
    <n v="-0.41538461538461519"/>
    <n v="-0.47169811320754729"/>
    <m/>
    <n v="-0.1071428571428559"/>
    <n v="0.78947368421052566"/>
    <n v="1.234567901234573E-2"/>
    <n v="-0.41538461538461519"/>
    <n v="-0.47169811320754729"/>
    <m/>
    <n v="-0.1071428571428559"/>
    <n v="0.78947368421052566"/>
    <n v="0.1752577319587629"/>
    <n v="-0.14999999999999991"/>
    <n v="-0.33333333333333331"/>
    <m/>
    <n v="0.31868131868131838"/>
    <n v="0.91919191919191934"/>
    <n v="-0.29914529914529903"/>
    <n v="-0.58918918918918917"/>
    <n v="-0.58208955223880587"/>
    <m/>
    <n v="-0.27536231884057999"/>
    <n v="0.78947368421052566"/>
    <n v="-1"/>
    <n v="-1"/>
    <n v="-1"/>
    <m/>
    <n v="-1"/>
    <n v="-1"/>
    <n v="-1"/>
    <n v="-1"/>
    <n v="-1"/>
    <m/>
    <n v="-1"/>
    <n v="-1"/>
    <x v="0"/>
    <x v="0"/>
  </r>
  <r>
    <x v="55"/>
    <n v="0"/>
    <s v="5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60439560439562"/>
    <n v="-0.9560439560439562"/>
    <n v="-0.9560439560439562"/>
    <n v="-0.9560439560439562"/>
    <n v="-1"/>
    <n v="-1"/>
    <n v="-1"/>
    <n v="-1"/>
    <n v="-1"/>
    <n v="-1"/>
    <n v="0.40816326530612201"/>
    <n v="0.40816326530612201"/>
    <n v="0.40816326530612201"/>
    <n v="0.40816326530612201"/>
    <n v="-1"/>
    <n v="-0.91932059447983006"/>
    <n v="-0.91932059447983006"/>
    <n v="-0.91932059447983006"/>
    <n v="-0.9193205944798300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17819706498951821"/>
    <n v="0.17819706498951821"/>
    <n v="0.17819706498951821"/>
    <n v="0.17819706498951821"/>
    <n v="-1"/>
    <n v="0.18292682926829279"/>
    <n v="0.18292682926829279"/>
    <n v="0.18292682926829279"/>
    <n v="0.18292682926829279"/>
    <n v="-1"/>
    <n v="-0.95984943538268508"/>
    <n v="-0.95984943538268508"/>
    <n v="-0.95984943538268508"/>
    <n v="-0.95984943538268508"/>
    <n v="-1"/>
    <n v="1"/>
    <n v="1"/>
    <n v="1"/>
    <n v="1"/>
    <n v="-1"/>
    <n v="-0.85245268443414446"/>
    <n v="-0.85245268443414446"/>
    <n v="-0.85245268443414446"/>
    <n v="-0.85245268443414446"/>
    <n v="-1"/>
    <n v="-0.85062240663900412"/>
    <n v="-0.85062240663900412"/>
    <n v="-0.85062240663900412"/>
    <n v="-0.85062240663900412"/>
    <n v="-1"/>
    <n v="-0.88835534213685474"/>
    <n v="-0.88835534213685474"/>
    <n v="-0.88835534213685474"/>
    <n v="-0.8883553421368547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4291115311909268"/>
    <n v="-0.94291115311909268"/>
    <n v="-0.94291115311909268"/>
    <n v="-0.9429111531190926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6088117489986642"/>
    <n v="-0.66088117489986642"/>
    <n v="-0.66088117489986642"/>
    <n v="-0.66088117489986642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384156013809832"/>
    <n v="-0.99384156013809832"/>
    <n v="-0.99384156013809832"/>
    <n v="-0.99384156013809832"/>
    <n v="-1"/>
    <n v="-0.98704268292682917"/>
    <n v="-0.98704268292682917"/>
    <n v="-0.98704268292682917"/>
    <n v="-0.98704268292682917"/>
    <n v="-1"/>
    <n v="-0.84663293110159599"/>
    <n v="-0.84663293110159599"/>
    <n v="-0.84663293110159599"/>
    <n v="-0.84663293110159599"/>
    <n v="-1"/>
    <n v="-0.85542168674698804"/>
    <n v="-0.85542168674698804"/>
    <n v="-0.85542168674698804"/>
    <n v="-0.85542168674698804"/>
    <n v="-1"/>
    <n v="-0.99876652661604282"/>
    <n v="-0.99876652661604282"/>
    <n v="-0.99876652661604282"/>
    <n v="-0.99876652661604282"/>
    <n v="-1"/>
    <n v="1.234567901234573E-2"/>
    <n v="-0.50769230769230766"/>
    <n v="-0.62264150943396235"/>
    <m/>
    <m/>
    <n v="0.89473684210526283"/>
    <n v="1.234567901234573E-2"/>
    <n v="-0.50769230769230766"/>
    <n v="-0.62264150943396235"/>
    <m/>
    <m/>
    <n v="0.89473684210526283"/>
    <n v="0.1752577319587629"/>
    <n v="-0.22499999999999989"/>
    <n v="-0.47008547008547003"/>
    <m/>
    <m/>
    <n v="0.95959595959595978"/>
    <n v="-0.29914529914529903"/>
    <n v="-0.65405405405405403"/>
    <n v="-0.70149253731343286"/>
    <m/>
    <m/>
    <n v="0.89473684210526283"/>
    <n v="-1"/>
    <n v="-1"/>
    <n v="-1"/>
    <m/>
    <m/>
    <n v="-1"/>
    <n v="-1"/>
    <n v="-1"/>
    <n v="-1"/>
    <m/>
    <m/>
    <n v="-1"/>
    <x v="1"/>
    <x v="0"/>
  </r>
  <r>
    <x v="55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55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5679012345679021"/>
    <n v="-0.70769230769230762"/>
    <n v="-0.81132075471698117"/>
    <n v="-0.18644067796610159"/>
    <n v="-0.39285714285714057"/>
    <n v="0.78947368421052566"/>
    <n v="-0.45679012345679021"/>
    <n v="-0.70769230769230762"/>
    <n v="-0.81132075471698117"/>
    <n v="-0.1724137931034482"/>
    <n v="-0.39285714285714057"/>
    <n v="0.78947368421052566"/>
    <n v="-0.21649484536082461"/>
    <n v="-0.38750000000000001"/>
    <n v="-0.64102564102564086"/>
    <n v="-7.1428571428571397E-2"/>
    <n v="0.14285714285714321"/>
    <n v="0.91919191919191934"/>
    <n v="-0.62393162393162382"/>
    <n v="-0.79459459459459447"/>
    <n v="-0.85074626865671643"/>
    <n v="-0.27272727272727271"/>
    <n v="-0.50724637681159379"/>
    <n v="0.78947368421052566"/>
    <n v="-1"/>
    <n v="-1"/>
    <n v="-1"/>
    <n v="-1"/>
    <n v="-1"/>
    <n v="-1"/>
    <n v="-1"/>
    <n v="-1"/>
    <n v="-1"/>
    <n v="-1"/>
    <n v="-1"/>
    <n v="-1"/>
    <x v="3"/>
    <x v="1"/>
  </r>
  <r>
    <x v="55"/>
    <n v="0"/>
    <s v="5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55102040816326525"/>
    <n v="0.55102040816326525"/>
    <n v="0.55102040816326525"/>
    <n v="0.55102040816326525"/>
    <n v="-1"/>
    <n v="-0.9377211606510969"/>
    <n v="-0.9377211606510969"/>
    <n v="-0.9377211606510969"/>
    <n v="-0.937721160651096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3626834381551339"/>
    <n v="-0.13626834381551339"/>
    <n v="-0.13626834381551339"/>
    <n v="-0.13626834381551339"/>
    <n v="-1"/>
    <n v="-0.17073170731707291"/>
    <n v="-0.17073170731707291"/>
    <n v="-0.17073170731707291"/>
    <n v="-0.17073170731707291"/>
    <n v="-1"/>
    <n v="-0.93224592220828106"/>
    <n v="-0.93224592220828106"/>
    <n v="-0.93224592220828106"/>
    <n v="-0.93224592220828106"/>
    <n v="-1"/>
    <n v="1"/>
    <n v="1"/>
    <n v="1"/>
    <n v="1"/>
    <n v="-1"/>
    <n v="-0.83236770954036299"/>
    <n v="-0.83236770954036299"/>
    <n v="-0.83236770954036299"/>
    <n v="-0.83236770954036299"/>
    <n v="-1"/>
    <n v="-0.84854771784232363"/>
    <n v="-0.84854771784232363"/>
    <n v="-0.84854771784232363"/>
    <n v="-0.84854771784232363"/>
    <n v="-1"/>
    <n v="-0.87394957983193278"/>
    <n v="-0.87394957983193278"/>
    <n v="-0.87394957983193278"/>
    <n v="-0.8739495798319327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1190926275992445"/>
    <n v="-0.91190926275992445"/>
    <n v="-0.91190926275992445"/>
    <n v="-0.9119092627599244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8197596795727632"/>
    <n v="-0.48197596795727632"/>
    <n v="-0.48197596795727632"/>
    <n v="-0.48197596795727632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71662125340599447"/>
    <n v="-0.71662125340599447"/>
    <n v="-0.71662125340599447"/>
    <n v="-0.71662125340599447"/>
    <n v="-1"/>
    <n v="-0.91325301204819287"/>
    <n v="-0.91325301204819287"/>
    <n v="-0.91325301204819287"/>
    <n v="-0.91325301204819287"/>
    <n v="-1"/>
    <n v="-0.9780287553482635"/>
    <n v="-0.9780287553482635"/>
    <n v="-0.9780287553482635"/>
    <n v="-0.9780287553482635"/>
    <n v="-1"/>
    <n v="-6.3973063973064015E-2"/>
    <n v="-0.41748251748251741"/>
    <n v="-0.43353344768439128"/>
    <n v="-0.44838212634822788"/>
    <n v="-0.1087662337662394"/>
    <n v="0.72607655502392277"/>
    <n v="-0.1111111111111112"/>
    <n v="-0.43076923076923079"/>
    <n v="-0.42452830188679253"/>
    <n v="-0.51724137931034475"/>
    <n v="-7.1428571428571175E-2"/>
    <n v="0.73684210526315752"/>
    <n v="-0.134020618556701"/>
    <n v="-0.46249999999999991"/>
    <n v="-0.55555555555555536"/>
    <n v="-0.71428571428571419"/>
    <n v="5.494505494505475E-2"/>
    <n v="0.83838383838383868"/>
    <n v="-7.6923076923076872E-2"/>
    <n v="-0.1675675675675676"/>
    <n v="-0.20895522388059701"/>
    <n v="3.030303030303028E-2"/>
    <n v="-0.1014492753623184"/>
    <n v="0.89473684210526283"/>
    <n v="-0.51304347826086949"/>
    <n v="-0.21472392638036811"/>
    <n v="-0.41984732824427479"/>
    <n v="-0.17647058823529421"/>
    <n v="-0.57142857142857029"/>
    <n v="-0.87878787878787878"/>
    <n v="-0.59420289855072461"/>
    <n v="-0.14093959731543601"/>
    <n v="-0.52938664389046075"/>
    <n v="-0.1469534050179212"/>
    <n v="-0.57024139295607323"/>
    <n v="-0.87889310906131302"/>
    <x v="4"/>
    <x v="1"/>
  </r>
  <r>
    <x v="56"/>
    <n v="0"/>
    <s v="50th"/>
    <n v="1"/>
    <n v="0"/>
    <n v="0"/>
    <n v="0"/>
    <n v="0"/>
    <n v="1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56"/>
    <n v="0"/>
    <s v="50th"/>
    <n v="1"/>
    <n v="0"/>
    <n v="0"/>
    <n v="0"/>
    <n v="0"/>
    <n v="1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23076923076923081"/>
    <n v="-0.33962264150943411"/>
    <n v="-0.59322033898305082"/>
    <n v="-0.1071428571428559"/>
    <m/>
    <n v="-0.1604938271604939"/>
    <n v="-0.23076923076923081"/>
    <n v="-0.33962264150943411"/>
    <n v="-0.5862068965517242"/>
    <n v="-0.1071428571428559"/>
    <m/>
    <n v="3.09278350515465E-2"/>
    <n v="0"/>
    <n v="-0.21367521367521361"/>
    <n v="-0.5"/>
    <n v="0.31868131868131838"/>
    <m/>
    <n v="-0.41880341880341859"/>
    <n v="-0.45945945945945937"/>
    <n v="-0.47761194029850751"/>
    <n v="-0.63636363636363646"/>
    <n v="-0.27536231884057999"/>
    <m/>
    <n v="-1"/>
    <n v="-1"/>
    <n v="-1"/>
    <n v="-1"/>
    <n v="-1"/>
    <m/>
    <n v="-1"/>
    <n v="-1"/>
    <n v="-1"/>
    <n v="-1"/>
    <n v="-1"/>
    <m/>
    <x v="1"/>
    <x v="0"/>
  </r>
  <r>
    <x v="56"/>
    <n v="0"/>
    <s v="50th"/>
    <n v="1"/>
    <n v="0"/>
    <n v="0"/>
    <n v="0"/>
    <n v="0"/>
    <n v="1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56"/>
    <n v="0"/>
    <s v="50th"/>
    <n v="1"/>
    <n v="0"/>
    <n v="0"/>
    <n v="0"/>
    <n v="0"/>
    <n v="1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-0.23076923076923081"/>
    <n v="-0.33962264150943411"/>
    <n v="-0.59322033898305082"/>
    <n v="-7.1428571428571175E-2"/>
    <n v="0.68421052631578849"/>
    <n v="0.33333333333333348"/>
    <n v="-0.23076923076923081"/>
    <n v="-0.33962264150943411"/>
    <n v="-0.5862068965517242"/>
    <n v="-7.1428571428571175E-2"/>
    <n v="0.68421052631578849"/>
    <n v="0.44329896907216509"/>
    <n v="0"/>
    <n v="-0.21367521367521361"/>
    <n v="-0.5"/>
    <n v="0.34065934065934123"/>
    <n v="0.87878787878787912"/>
    <n v="-7.6923076923076872E-2"/>
    <n v="-0.45945945945945937"/>
    <n v="-0.47761194029850751"/>
    <n v="-0.63636363636363646"/>
    <n v="-0.2463768115942031"/>
    <n v="0.68421052631578849"/>
    <n v="-1"/>
    <n v="-1"/>
    <n v="-1"/>
    <n v="-1"/>
    <n v="-1"/>
    <n v="-1"/>
    <n v="-1"/>
    <n v="-1"/>
    <n v="-1"/>
    <n v="-1"/>
    <n v="-1"/>
    <n v="-1"/>
    <x v="3"/>
    <x v="0"/>
  </r>
  <r>
    <x v="56"/>
    <n v="0"/>
    <s v="50th"/>
    <n v="1"/>
    <n v="0"/>
    <n v="0"/>
    <n v="0"/>
    <n v="0"/>
    <n v="1"/>
    <n v="0"/>
    <n v="0"/>
    <n v="1"/>
    <n v="1"/>
    <n v="0.42105263157894729"/>
    <n v="0.42105263157894729"/>
    <n v="0.42105263157894729"/>
    <n v="0.42105263157894729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8220826792255378"/>
    <n v="-0.98220826792255378"/>
    <n v="-0.98220826792255378"/>
    <n v="-0.98220826792255378"/>
    <n v="-1"/>
    <n v="-1"/>
    <n v="-1"/>
    <n v="-1"/>
    <n v="-1"/>
    <n v="-1"/>
    <n v="0.38775510204081609"/>
    <n v="0.38775510204081609"/>
    <n v="0.38775510204081609"/>
    <n v="0.38775510204081609"/>
    <n v="-1"/>
    <n v="-0.92498230714791219"/>
    <n v="-0.92498230714791219"/>
    <n v="-0.92498230714791219"/>
    <n v="-0.92498230714791219"/>
    <n v="-1"/>
    <n v="-0.79957356076759067"/>
    <n v="-0.79957356076759067"/>
    <n v="-0.79957356076759067"/>
    <n v="-0.79957356076759067"/>
    <n v="-1"/>
    <n v="-0.86214953271028028"/>
    <n v="-0.86214953271028028"/>
    <n v="-0.86214953271028028"/>
    <n v="-0.86214953271028028"/>
    <n v="-1"/>
    <n v="-0.83612662942271876"/>
    <n v="-0.83612662942271876"/>
    <n v="-0.83612662942271876"/>
    <n v="-0.83612662942271876"/>
    <n v="-1"/>
    <n v="-0.29559748427672933"/>
    <n v="-0.29559748427672933"/>
    <n v="-0.29559748427672933"/>
    <n v="-0.29559748427672933"/>
    <n v="-1"/>
    <n v="-0.35365853658536572"/>
    <n v="-0.35365853658536572"/>
    <n v="-0.35365853658536572"/>
    <n v="-0.35365853658536572"/>
    <n v="-1"/>
    <n v="-0.93224592220828106"/>
    <n v="-0.93224592220828106"/>
    <n v="-0.93224592220828106"/>
    <n v="-0.93224592220828106"/>
    <n v="-1"/>
    <n v="-0.87459807073954987"/>
    <n v="-0.87459807073954987"/>
    <n v="-0.87459807073954987"/>
    <n v="-0.87459807073954987"/>
    <n v="-1"/>
    <n v="-0.83314020857473925"/>
    <n v="-0.83314020857473925"/>
    <n v="-0.83314020857473925"/>
    <n v="-0.83314020857473925"/>
    <n v="-1"/>
    <n v="-0.66804979253112029"/>
    <n v="-0.66804979253112029"/>
    <n v="-0.66804979253112029"/>
    <n v="-0.66804979253112029"/>
    <n v="-1"/>
    <n v="-0.91276510604241701"/>
    <n v="-0.91276510604241701"/>
    <n v="-0.91276510604241701"/>
    <n v="-0.91276510604241701"/>
    <n v="-1"/>
    <n v="-0.1707317073170731"/>
    <n v="-0.1707317073170731"/>
    <n v="-0.1707317073170731"/>
    <n v="-0.1707317073170731"/>
    <n v="-1"/>
    <n v="-0.47928994082840243"/>
    <n v="-0.47928994082840243"/>
    <n v="-0.47928994082840243"/>
    <n v="-0.47928994082840243"/>
    <n v="-1"/>
    <n v="-0.77931034482758621"/>
    <n v="-0.77931034482758621"/>
    <n v="-0.77931034482758621"/>
    <n v="-0.77931034482758621"/>
    <n v="-1"/>
    <n v="-0.82822085889570563"/>
    <n v="-0.82822085889570563"/>
    <n v="-0.82822085889570563"/>
    <n v="-0.82822085889570563"/>
    <n v="-1"/>
    <n v="-0.92778827977315703"/>
    <n v="-0.92778827977315703"/>
    <n v="-0.92778827977315703"/>
    <n v="-0.92778827977315703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-0.18558077436582099"/>
    <n v="-0.18558077436582099"/>
    <n v="-0.18558077436582099"/>
    <n v="-0.18558077436582099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72839506172839497"/>
    <n v="0.72839506172839497"/>
    <n v="0.72839506172839497"/>
    <n v="0.72839506172839497"/>
    <n v="-1"/>
    <n v="-8.5714285714286298E-2"/>
    <n v="-8.5714285714286298E-2"/>
    <n v="-8.5714285714286298E-2"/>
    <n v="-8.5714285714286298E-2"/>
    <n v="-1"/>
    <n v="-0.99701408976392647"/>
    <n v="-0.99701408976392647"/>
    <n v="-0.99701408976392647"/>
    <n v="-0.99701408976392647"/>
    <n v="-1"/>
    <n v="-0.98513719512195119"/>
    <n v="-0.98513719512195119"/>
    <n v="-0.98513719512195119"/>
    <n v="-0.98513719512195119"/>
    <n v="-1"/>
    <n v="-0.80926430517711168"/>
    <n v="-0.80926430517711168"/>
    <n v="-0.80926430517711168"/>
    <n v="-0.80926430517711168"/>
    <n v="-1"/>
    <n v="-0.89397590361445789"/>
    <n v="-0.89397590361445789"/>
    <n v="-0.89397590361445789"/>
    <n v="-0.89397590361445789"/>
    <n v="-1"/>
    <n v="-0.9780287553482635"/>
    <n v="-0.9780287553482635"/>
    <n v="-0.9780287553482635"/>
    <n v="-0.9780287553482635"/>
    <n v="-1"/>
    <n v="5.1981806367771277E-2"/>
    <n v="-0.35829959514170029"/>
    <n v="-8.4160873882820564E-2"/>
    <n v="-0.53166815343443341"/>
    <n v="9.3984962406011618E-2"/>
    <n v="0.69598337950138411"/>
    <n v="8.6419753086419693E-2"/>
    <n v="-0.38461538461538458"/>
    <n v="-5.660377358490587E-2"/>
    <n v="-0.51724137931034475"/>
    <n v="7.1428571428571175E-2"/>
    <n v="0.68421052631578849"/>
    <n v="3.09278350515465E-2"/>
    <n v="-0.3125"/>
    <n v="-0.36752136752136733"/>
    <n v="-0.71428571428571419"/>
    <n v="9.8901098901099438E-2"/>
    <n v="0.75757575757575779"/>
    <n v="-7.6923076923076872E-2"/>
    <n v="-0.13513513513513509"/>
    <n v="0.26865671641791028"/>
    <n v="-0.39393939393939398"/>
    <n v="0.44927536231884169"/>
    <n v="0.89473684210526283"/>
    <n v="-0.65217391304347827"/>
    <n v="-0.32515337423312879"/>
    <n v="-9.92366412213741E-2"/>
    <n v="-0.58823529411764708"/>
    <n v="-0.16666666666666649"/>
    <n v="-0.79797979797979801"/>
    <n v="-0.73913043478260865"/>
    <n v="-0.2802013422818791"/>
    <n v="-0.42588709000922742"/>
    <n v="-0.57347670250896066"/>
    <n v="-0.17351598173515961"/>
    <n v="-0.79600789646852377"/>
    <x v="4"/>
    <x v="0"/>
  </r>
  <r>
    <x v="57"/>
    <n v="1"/>
    <s v="8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57"/>
    <n v="1"/>
    <s v="80th"/>
    <n v="0"/>
    <n v="0"/>
    <n v="0"/>
    <n v="0"/>
    <n v="0"/>
    <n v="0"/>
    <n v="0"/>
    <n v="1"/>
    <n v="0"/>
    <n v="1"/>
    <n v="0.52631578947368407"/>
    <n v="0.52631578947368407"/>
    <n v="0.52631578947368407"/>
    <n v="0.52631578947368407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4348508634222927"/>
    <n v="-0.94348508634222927"/>
    <n v="-0.94348508634222927"/>
    <n v="-0.94348508634222927"/>
    <n v="-1"/>
    <n v="-1"/>
    <n v="-1"/>
    <n v="-1"/>
    <n v="-1"/>
    <n v="-1"/>
    <n v="0.35714285714285682"/>
    <n v="0.35714285714285682"/>
    <n v="0.35714285714285682"/>
    <n v="0.35714285714285682"/>
    <n v="-1"/>
    <n v="-0.79617834394904452"/>
    <n v="-0.79617834394904452"/>
    <n v="-0.79617834394904452"/>
    <n v="-0.79617834394904452"/>
    <n v="-1"/>
    <n v="-0.88486140724946694"/>
    <n v="-0.88486140724946694"/>
    <n v="-0.88486140724946694"/>
    <n v="-0.88486140724946694"/>
    <n v="-1"/>
    <n v="-0.94976635514018681"/>
    <n v="-0.94976635514018681"/>
    <n v="-0.94976635514018681"/>
    <n v="-0.94976635514018681"/>
    <n v="-1"/>
    <n v="-0.88081936685288642"/>
    <n v="-0.88081936685288642"/>
    <n v="-0.88081936685288642"/>
    <n v="-0.88081936685288642"/>
    <n v="-1"/>
    <n v="0.37526205450733802"/>
    <n v="0.37526205450733802"/>
    <n v="0.37526205450733802"/>
    <n v="0.37526205450733802"/>
    <n v="-1"/>
    <n v="0.30487804878048791"/>
    <n v="0.30487804878048791"/>
    <n v="0.30487804878048791"/>
    <n v="0.30487804878048791"/>
    <n v="-1"/>
    <n v="-0.95984943538268508"/>
    <n v="-0.95984943538268508"/>
    <n v="-0.95984943538268508"/>
    <n v="-0.95984943538268508"/>
    <n v="-1"/>
    <n v="1"/>
    <n v="1"/>
    <n v="1"/>
    <n v="1"/>
    <n v="-1"/>
    <n v="-0.88296639629200457"/>
    <n v="-0.88296639629200457"/>
    <n v="-0.88296639629200457"/>
    <n v="-0.88296639629200457"/>
    <n v="-1"/>
    <n v="-0.8568464730290456"/>
    <n v="-0.8568464730290456"/>
    <n v="-0.8568464730290456"/>
    <n v="-0.8568464730290456"/>
    <n v="-1"/>
    <n v="-0.92356942777110851"/>
    <n v="-0.92356942777110851"/>
    <n v="-0.92356942777110851"/>
    <n v="-0.9235694277711085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92438563327033"/>
    <n v="-0.9992438563327033"/>
    <n v="-0.9992438563327033"/>
    <n v="-0.999243856332703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5287049399198915"/>
    <n v="-0.65287049399198915"/>
    <n v="-0.65287049399198915"/>
    <n v="-0.65287049399198915"/>
    <n v="-1"/>
    <n v="-0.29629629629629628"/>
    <n v="-0.29629629629629628"/>
    <n v="-0.29629629629629628"/>
    <n v="-0.2962962962962962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9999999999999929"/>
    <n v="0.19999999999999929"/>
    <n v="0.19999999999999929"/>
    <n v="0.19999999999999929"/>
    <n v="-1"/>
    <n v="-0.99197536624055238"/>
    <n v="-0.99197536624055238"/>
    <n v="-0.99197536624055238"/>
    <n v="-0.99197536624055238"/>
    <n v="-1"/>
    <n v="-0.99009146341463405"/>
    <n v="-0.99009146341463405"/>
    <n v="-0.99009146341463405"/>
    <n v="-0.99009146341463405"/>
    <n v="-1"/>
    <n v="-0.84663293110159599"/>
    <n v="-0.84663293110159599"/>
    <n v="-0.84663293110159599"/>
    <n v="-0.84663293110159599"/>
    <n v="-1"/>
    <n v="-0.93253012048192774"/>
    <n v="-0.93253012048192774"/>
    <n v="-0.93253012048192774"/>
    <n v="-0.93253012048192774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57"/>
    <n v="1"/>
    <s v="8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57"/>
    <n v="1"/>
    <s v="8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3.7037037037037202E-2"/>
    <n v="-7.692307692307665E-2"/>
    <n v="-0.82075471698113212"/>
    <n v="-0.59322033898305082"/>
    <n v="-0.2321428571428541"/>
    <n v="0.57894736842105221"/>
    <n v="-3.7037037037037202E-2"/>
    <n v="-7.692307692307665E-2"/>
    <n v="-0.82075471698113212"/>
    <n v="-0.5862068965517242"/>
    <n v="-0.2321428571428541"/>
    <n v="0.57894736842105221"/>
    <n v="3.09278350515465E-2"/>
    <n v="0.125"/>
    <n v="-0.70940170940170932"/>
    <n v="-0.5"/>
    <n v="0.23076923076923081"/>
    <n v="0.83838383838383868"/>
    <n v="-0.2478632478632479"/>
    <n v="-0.35135135135135132"/>
    <n v="-0.80597014925373134"/>
    <n v="-0.63636363636363646"/>
    <n v="-0.36231884057970909"/>
    <n v="0.57894736842105221"/>
    <n v="-0.82608695652173914"/>
    <n v="-1"/>
    <n v="-0.89312977099236646"/>
    <n v="-1"/>
    <n v="-0.97619047619047583"/>
    <n v="-1"/>
    <n v="-0.86086956521739133"/>
    <n v="-1"/>
    <n v="-0.87725795480311386"/>
    <n v="-1"/>
    <n v="-0.9758231483336669"/>
    <n v="-1"/>
    <x v="3"/>
    <x v="0"/>
  </r>
  <r>
    <x v="57"/>
    <n v="1"/>
    <s v="8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556263269639065"/>
    <n v="-0.8556263269639065"/>
    <n v="-0.8556263269639065"/>
    <n v="-0.855626326963906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2285115303983232"/>
    <n v="0.2285115303983232"/>
    <n v="0.2285115303983232"/>
    <n v="0.2285115303983232"/>
    <n v="-1"/>
    <n v="0.17073170731707349"/>
    <n v="0.17073170731707349"/>
    <n v="0.17073170731707349"/>
    <n v="0.17073170731707349"/>
    <n v="-1"/>
    <n v="-0.95984943538268508"/>
    <n v="-0.95984943538268508"/>
    <n v="-0.95984943538268508"/>
    <n v="-0.95984943538268508"/>
    <n v="-1"/>
    <n v="1"/>
    <n v="1"/>
    <n v="1"/>
    <n v="1"/>
    <n v="-1"/>
    <n v="-0.85090768636539194"/>
    <n v="-0.85090768636539194"/>
    <n v="-0.85090768636539194"/>
    <n v="-0.85090768636539194"/>
    <n v="-1"/>
    <n v="-0.67842323651452285"/>
    <n v="-0.67842323651452285"/>
    <n v="-0.67842323651452285"/>
    <n v="-0.67842323651452285"/>
    <n v="-1"/>
    <n v="-0.93717486994797916"/>
    <n v="-0.93717486994797916"/>
    <n v="-0.93717486994797916"/>
    <n v="-0.9371748699479791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1"/>
    <n v="-1"/>
    <n v="-1"/>
    <n v="-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9292389853137504"/>
    <n v="-0.69292389853137504"/>
    <n v="-0.69292389853137504"/>
    <n v="-0.69292389853137504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9999999999999929"/>
    <n v="0.19999999999999929"/>
    <n v="0.19999999999999929"/>
    <n v="0.1999999999999992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4698795180722894"/>
    <n v="-0.94698795180722894"/>
    <n v="-0.94698795180722894"/>
    <n v="-0.94698795180722894"/>
    <n v="-1"/>
    <n v="-0.9780287553482635"/>
    <n v="-0.9780287553482635"/>
    <n v="-0.9780287553482635"/>
    <n v="-0.9780287553482635"/>
    <n v="-1"/>
    <n v="0.2210998877665542"/>
    <n v="6.5034965034965087E-2"/>
    <n v="-0.78216123499142376"/>
    <n v="-0.58089368258859775"/>
    <n v="-0.204545454545455"/>
    <n v="0.78947368421052566"/>
    <n v="8.6419753086419693E-2"/>
    <n v="7.6923076923077094E-2"/>
    <n v="-0.77358490566037741"/>
    <n v="-0.5862068965517242"/>
    <n v="-0.1785714285714288"/>
    <n v="0.78947368421052566"/>
    <n v="3.09278350515465E-2"/>
    <n v="-0.25"/>
    <n v="-0.89743589743589736"/>
    <n v="-0.5714285714285714"/>
    <n v="5.494505494505475E-2"/>
    <n v="0.85858585858585879"/>
    <n v="9.4017094017094127E-2"/>
    <n v="0.1567567567567569"/>
    <n v="-0.65671641791044777"/>
    <n v="-0.45454545454545459"/>
    <n v="-0.13043478260869529"/>
    <n v="0.99999999999999911"/>
    <n v="-0.47826086956521741"/>
    <n v="-5.5214723926380382E-2"/>
    <n v="-0.5725190839694656"/>
    <n v="-0.76470588235294112"/>
    <n v="-0.59523809523809446"/>
    <n v="-0.85858585858585856"/>
    <n v="-0.60869565217391308"/>
    <n v="-0.1938255033557047"/>
    <n v="-0.53219069566469823"/>
    <n v="-0.74193548387096775"/>
    <n v="-0.59071561585527976"/>
    <n v="-0.86018041237113407"/>
    <x v="4"/>
    <x v="0"/>
  </r>
  <r>
    <x v="58"/>
    <n v="1"/>
    <s v="7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58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5802469135802473"/>
    <n v="-0.60000000000000009"/>
    <n v="-0.4528301886792454"/>
    <n v="-0.52542372881355925"/>
    <n v="7.1428571428571175E-2"/>
    <n v="0.63157894736842035"/>
    <n v="-0.35802469135802473"/>
    <n v="-0.60000000000000009"/>
    <n v="-0.4528301886792454"/>
    <n v="-0.51724137931034475"/>
    <n v="7.1428571428571175E-2"/>
    <n v="0.63157894736842035"/>
    <n v="-0.134020618556701"/>
    <n v="-0.29999999999999982"/>
    <n v="-0.316239316239316"/>
    <n v="-0.4285714285714286"/>
    <n v="0.42857142857142788"/>
    <n v="0.85858585858585879"/>
    <n v="-0.55555555555555558"/>
    <n v="-0.7189189189189189"/>
    <n v="-0.56716417910447769"/>
    <n v="-0.57575757575757591"/>
    <n v="-0.13043478260869529"/>
    <n v="0.63157894736842035"/>
    <n v="-1"/>
    <n v="-1"/>
    <n v="-1"/>
    <n v="-1"/>
    <n v="-1"/>
    <n v="-1"/>
    <n v="-1"/>
    <n v="-1"/>
    <n v="-1"/>
    <n v="-1"/>
    <n v="-1"/>
    <n v="-1"/>
    <x v="1"/>
    <x v="0"/>
  </r>
  <r>
    <x v="58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58"/>
    <n v="1"/>
    <s v="7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603680113234252"/>
    <n v="-0.9603680113234252"/>
    <n v="-0.9603680113234252"/>
    <n v="-0.960368011323425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2788259958071249"/>
    <n v="-0.12788259958071249"/>
    <n v="-0.12788259958071249"/>
    <n v="-0.12788259958071249"/>
    <n v="-1"/>
    <n v="-0.14634146341463411"/>
    <n v="-0.14634146341463411"/>
    <n v="-0.14634146341463411"/>
    <n v="-0.14634146341463411"/>
    <n v="-1"/>
    <n v="-0.88205771643663744"/>
    <n v="-0.88205771643663744"/>
    <n v="-0.88205771643663744"/>
    <n v="-0.88205771643663744"/>
    <n v="-1"/>
    <n v="1"/>
    <n v="1"/>
    <n v="1"/>
    <n v="1"/>
    <n v="-1"/>
    <n v="-0.65701042873696403"/>
    <n v="-0.65701042873696403"/>
    <n v="-0.65701042873696403"/>
    <n v="-0.65701042873696403"/>
    <n v="-1"/>
    <n v="-0.69294605809128629"/>
    <n v="-0.69294605809128629"/>
    <n v="-0.69294605809128629"/>
    <n v="-0.69294605809128629"/>
    <n v="-1"/>
    <n v="-0.73549419767907165"/>
    <n v="-0.73549419767907165"/>
    <n v="-0.73549419767907165"/>
    <n v="-0.7354941976790716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56710775047258988"/>
    <n v="-0.56710775047258988"/>
    <n v="-0.56710775047258988"/>
    <n v="-0.5671077504725898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8851802403204261"/>
    <n v="-0.38851802403204261"/>
    <n v="-0.38851802403204261"/>
    <n v="-0.38851802403204261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645423159466262"/>
    <n v="-0.99645423159466262"/>
    <n v="-0.99645423159466262"/>
    <n v="-0.99645423159466262"/>
    <n v="-1"/>
    <n v="-0.98894817073170727"/>
    <n v="-0.98894817073170727"/>
    <n v="-0.98894817073170727"/>
    <n v="-0.98894817073170727"/>
    <n v="-1"/>
    <n v="-0.8147138964577656"/>
    <n v="-0.8147138964577656"/>
    <n v="-0.8147138964577656"/>
    <n v="-0.8147138964577656"/>
    <n v="-1"/>
    <n v="-0.91325301204819287"/>
    <n v="-0.91325301204819287"/>
    <n v="-0.91325301204819287"/>
    <n v="-0.91325301204819287"/>
    <n v="-1"/>
    <n v="-0.98388775392205985"/>
    <n v="-0.98388775392205985"/>
    <n v="-0.98388775392205985"/>
    <n v="-0.98388775392205985"/>
    <n v="-1"/>
    <m/>
    <m/>
    <m/>
    <m/>
    <m/>
    <n v="0.63157894736842035"/>
    <m/>
    <m/>
    <m/>
    <m/>
    <m/>
    <n v="0.63157894736842035"/>
    <m/>
    <m/>
    <m/>
    <m/>
    <m/>
    <n v="0.85858585858585879"/>
    <m/>
    <m/>
    <m/>
    <m/>
    <m/>
    <n v="0.63157894736842035"/>
    <m/>
    <m/>
    <m/>
    <m/>
    <m/>
    <n v="-1"/>
    <m/>
    <m/>
    <m/>
    <m/>
    <m/>
    <n v="-1"/>
    <x v="3"/>
    <x v="0"/>
  </r>
  <r>
    <x v="58"/>
    <n v="1"/>
    <s v="7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46938775510204073"/>
    <n v="0.46938775510204073"/>
    <n v="0.46938775510204073"/>
    <n v="0.46938775510204073"/>
    <n v="-1"/>
    <n v="-0.93913658881811735"/>
    <n v="-0.93913658881811735"/>
    <n v="-0.93913658881811735"/>
    <n v="-0.93913658881811735"/>
    <n v="-1"/>
    <n v="-0.86780383795309168"/>
    <n v="-0.86780383795309168"/>
    <n v="-0.86780383795309168"/>
    <n v="-0.86780383795309168"/>
    <n v="-1"/>
    <n v="-0.96144859813084105"/>
    <n v="-0.96144859813084105"/>
    <n v="-0.96144859813084105"/>
    <n v="-0.96144859813084105"/>
    <n v="-1"/>
    <n v="-0.85847299813780253"/>
    <n v="-0.85847299813780253"/>
    <n v="-0.85847299813780253"/>
    <n v="-0.85847299813780253"/>
    <n v="-1"/>
    <n v="0.14884696016771509"/>
    <n v="0.14884696016771509"/>
    <n v="0.14884696016771509"/>
    <n v="0.14884696016771509"/>
    <n v="-1"/>
    <n v="3.6585365853658569E-2"/>
    <n v="3.6585365853658569E-2"/>
    <n v="3.6585365853658569E-2"/>
    <n v="3.6585365853658569E-2"/>
    <n v="-1"/>
    <n v="-0.95984943538268508"/>
    <n v="-0.95984943538268508"/>
    <n v="-0.95984943538268508"/>
    <n v="-0.95984943538268508"/>
    <n v="-1"/>
    <n v="1"/>
    <n v="1"/>
    <n v="1"/>
    <n v="1"/>
    <n v="-1"/>
    <n v="-0.61104673619157968"/>
    <n v="-0.61104673619157968"/>
    <n v="-0.61104673619157968"/>
    <n v="-0.61104673619157968"/>
    <n v="-1"/>
    <n v="-0.39834024896265557"/>
    <n v="-0.39834024896265557"/>
    <n v="-0.39834024896265557"/>
    <n v="-0.39834024896265557"/>
    <n v="-1"/>
    <n v="-0.75270108043217288"/>
    <n v="-0.75270108043217288"/>
    <n v="-0.75270108043217288"/>
    <n v="-0.7527010804321728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584120982986779"/>
    <n v="-0.99584120982986779"/>
    <n v="-0.99584120982986779"/>
    <n v="-0.9958412098298677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9359145527369809"/>
    <n v="-0.19359145527369809"/>
    <n v="-0.19359145527369809"/>
    <n v="-0.19359145527369809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626761220490812"/>
    <n v="-0.99626761220490812"/>
    <n v="-0.99626761220490812"/>
    <n v="-0.99626761220490812"/>
    <n v="-1"/>
    <n v="-0.9672256097560975"/>
    <n v="-0.9672256097560975"/>
    <n v="-0.9672256097560975"/>
    <n v="-0.9672256097560975"/>
    <n v="-1"/>
    <n v="-0.84663293110159599"/>
    <n v="-0.84663293110159599"/>
    <n v="-0.84663293110159599"/>
    <n v="-0.84663293110159599"/>
    <n v="-1"/>
    <n v="-0.9084337349397591"/>
    <n v="-0.9084337349397591"/>
    <n v="-0.9084337349397591"/>
    <n v="-0.9084337349397591"/>
    <n v="-1"/>
    <n v="-0.99229079135026788"/>
    <n v="-0.99229079135026788"/>
    <n v="-0.99229079135026788"/>
    <n v="-0.99229079135026788"/>
    <n v="-1"/>
    <n v="1.893004115226327E-2"/>
    <n v="-0.38384615384615389"/>
    <n v="-0.4408805031446541"/>
    <n v="-0.55480225988700571"/>
    <n v="-0.12619047619047311"/>
    <n v="0.7491228070175433"/>
    <n v="8.6419753086419693E-2"/>
    <n v="-0.38461538461538458"/>
    <n v="-0.44339622641509441"/>
    <n v="-0.51724137931034475"/>
    <n v="-0.1071428571428559"/>
    <n v="0.76315789473684159"/>
    <n v="-0.17525773195876271"/>
    <n v="-0.39999999999999991"/>
    <n v="-0.60683760683760668"/>
    <n v="-0.7857142857142857"/>
    <n v="9.8901098901099438E-2"/>
    <n v="0.83838383838383868"/>
    <n v="9.4017094017094127E-2"/>
    <n v="-0.2432432432432432"/>
    <n v="-0.37313432835820892"/>
    <n v="-0.45454545454545459"/>
    <n v="-7.2463768115941463E-2"/>
    <n v="0.8421052631578938"/>
    <n v="-0.30434782608695649"/>
    <n v="-0.3619631901840491"/>
    <n v="-0.5419847328244275"/>
    <n v="-0.58823529411764708"/>
    <n v="-0.59523809523809446"/>
    <n v="-0.89898989898989901"/>
    <n v="-0.47826086956521741"/>
    <n v="-0.31946308724832212"/>
    <n v="-0.62319311352931628"/>
    <n v="-0.57347670250896066"/>
    <n v="-0.59298941798941707"/>
    <n v="-0.89960598046094886"/>
    <x v="4"/>
    <x v="0"/>
  </r>
  <r>
    <x v="59"/>
    <n v="0"/>
    <s v="1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518518518518509"/>
    <n v="-0.52307692307692299"/>
    <n v="-0.4528301886792454"/>
    <n v="-0.45762711864406791"/>
    <n v="-0.1071428571428559"/>
    <n v="0.99999999999999911"/>
    <n v="0.18518518518518509"/>
    <n v="-0.52307692307692299"/>
    <n v="-0.4528301886792454"/>
    <n v="-0.44827586206896552"/>
    <n v="-0.1071428571428559"/>
    <n v="0.99999999999999911"/>
    <n v="0.31958762886597958"/>
    <n v="-0.23749999999999979"/>
    <n v="-0.316239316239316"/>
    <n v="-0.35714285714285721"/>
    <n v="0.31868131868131838"/>
    <n v="1"/>
    <n v="-0.17948717948717929"/>
    <n v="-0.66486486486486474"/>
    <n v="-0.56716417910447769"/>
    <n v="-0.51515151515151514"/>
    <n v="-0.27536231884057999"/>
    <n v="0.99999999999999911"/>
    <n v="-1"/>
    <n v="-1"/>
    <n v="-1"/>
    <n v="-1"/>
    <n v="-1"/>
    <n v="-1"/>
    <n v="-1"/>
    <n v="-1"/>
    <n v="-1"/>
    <n v="-1"/>
    <n v="-1"/>
    <n v="-1"/>
    <x v="0"/>
    <x v="0"/>
  </r>
  <r>
    <x v="59"/>
    <n v="0"/>
    <s v="1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59"/>
    <n v="0"/>
    <s v="1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59"/>
    <n v="0"/>
    <s v="1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3913658881811735"/>
    <n v="-0.93913658881811735"/>
    <n v="-0.93913658881811735"/>
    <n v="-0.93913658881811735"/>
    <n v="-1"/>
    <n v="-0.74200426439232414"/>
    <n v="-0.74200426439232414"/>
    <n v="-0.74200426439232414"/>
    <n v="-0.74200426439232414"/>
    <n v="-1"/>
    <n v="-0.98831775700934577"/>
    <n v="-0.98831775700934577"/>
    <n v="-0.98831775700934577"/>
    <n v="-0.98831775700934577"/>
    <n v="-1"/>
    <n v="-0.89199255121042831"/>
    <n v="-0.89199255121042831"/>
    <n v="-0.89199255121042831"/>
    <n v="-0.89199255121042831"/>
    <n v="-1"/>
    <n v="-0.11530398322851119"/>
    <n v="-0.11530398322851119"/>
    <n v="-0.11530398322851119"/>
    <n v="-0.11530398322851119"/>
    <n v="-1"/>
    <n v="-0.17073170731707291"/>
    <n v="-0.17073170731707291"/>
    <n v="-0.17073170731707291"/>
    <n v="-0.17073170731707291"/>
    <n v="-1"/>
    <n v="-0.95984943538268508"/>
    <n v="-0.95984943538268508"/>
    <n v="-0.95984943538268508"/>
    <n v="-0.95984943538268508"/>
    <n v="-1"/>
    <n v="1"/>
    <n v="1"/>
    <n v="1"/>
    <n v="1"/>
    <n v="-1"/>
    <n v="-0.78679026651216677"/>
    <n v="-0.78679026651216677"/>
    <n v="-0.78679026651216677"/>
    <n v="-0.78679026651216677"/>
    <n v="-1"/>
    <n v="-0.58298755186721984"/>
    <n v="-0.58298755186721984"/>
    <n v="-0.58298755186721984"/>
    <n v="-0.58298755186721984"/>
    <n v="-1"/>
    <n v="-0.89155662264905966"/>
    <n v="-0.89155662264905966"/>
    <n v="-0.89155662264905966"/>
    <n v="-0.8915566226490596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5160680529300579"/>
    <n v="-0.95160680529300579"/>
    <n v="-0.95160680529300579"/>
    <n v="-0.9516068052930057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7930574098798379"/>
    <n v="-0.47930574098798379"/>
    <n v="-0.47930574098798379"/>
    <n v="-0.47930574098798379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757394793319021"/>
    <n v="-0.99757394793319021"/>
    <n v="-0.99757394793319021"/>
    <n v="-0.99757394793319021"/>
    <n v="-1"/>
    <n v="-0.99504573170731703"/>
    <n v="-0.99504573170731703"/>
    <n v="-0.99504573170731703"/>
    <n v="-0.99504573170731703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40740740740740738"/>
    <n v="-0.69230769230769229"/>
    <n v="-0.66666666666666674"/>
    <n v="-0.54802259887005644"/>
    <n v="-0.1547619047619033"/>
    <n v="0.73684210526315752"/>
    <n v="-0.40740740740740738"/>
    <n v="-0.69230769230769229"/>
    <n v="-0.58490566037735858"/>
    <n v="-0.5862068965517242"/>
    <n v="-0.1071428571428559"/>
    <n v="0.68421052631578849"/>
    <n v="-0.17525773195876271"/>
    <n v="-0.375"/>
    <n v="-0.658119658119658"/>
    <n v="-0.5"/>
    <n v="0.23076923076923081"/>
    <n v="0.87878787878787912"/>
    <n v="-0.58974358974358965"/>
    <n v="-0.78378378378378377"/>
    <n v="-0.67164179104477617"/>
    <n v="-0.51515151515151514"/>
    <n v="-0.27536231884057999"/>
    <n v="0.8421052631578938"/>
    <n v="-1"/>
    <n v="-1"/>
    <n v="-0.80152671755725191"/>
    <n v="-0.88235294117647056"/>
    <n v="-0.9047619047619051"/>
    <n v="-0.93939393939393945"/>
    <n v="-1"/>
    <n v="-1"/>
    <n v="-0.81727856537016841"/>
    <n v="-0.87096774193548387"/>
    <n v="-0.9042328042328045"/>
    <n v="-0.93880236894055713"/>
    <x v="3"/>
    <x v="0"/>
  </r>
  <r>
    <x v="59"/>
    <n v="0"/>
    <s v="1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48979591836734659"/>
    <n v="0.48979591836734659"/>
    <n v="0.48979591836734659"/>
    <n v="0.48979591836734659"/>
    <n v="-1"/>
    <n v="-0.93064401981599421"/>
    <n v="-0.93064401981599421"/>
    <n v="-0.93064401981599421"/>
    <n v="-0.9306440198159942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027253668763102"/>
    <n v="-0.1027253668763102"/>
    <n v="-0.1027253668763102"/>
    <n v="-0.1027253668763102"/>
    <n v="-1"/>
    <n v="-0.1829268292682926"/>
    <n v="-0.1829268292682926"/>
    <n v="-0.1829268292682926"/>
    <n v="-0.1829268292682926"/>
    <n v="-1"/>
    <n v="-0.95734002509410288"/>
    <n v="-0.95734002509410288"/>
    <n v="-0.95734002509410288"/>
    <n v="-0.95734002509410288"/>
    <n v="-1"/>
    <n v="1"/>
    <n v="1"/>
    <n v="1"/>
    <n v="1"/>
    <n v="-1"/>
    <n v="-0.64696794129007329"/>
    <n v="-0.64696794129007329"/>
    <n v="-0.64696794129007329"/>
    <n v="-0.64696794129007329"/>
    <n v="-1"/>
    <n v="-0.44813278008298751"/>
    <n v="-0.44813278008298751"/>
    <n v="-0.44813278008298751"/>
    <n v="-0.44813278008298751"/>
    <n v="-1"/>
    <n v="-0.778311324529812"/>
    <n v="-0.778311324529812"/>
    <n v="-0.778311324529812"/>
    <n v="-0.77831132452981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882797731569005"/>
    <n v="-0.97882797731569005"/>
    <n v="-0.97882797731569005"/>
    <n v="-0.9788279773156900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5831062670299729"/>
    <n v="-0.85831062670299729"/>
    <n v="-0.85831062670299729"/>
    <n v="-0.85831062670299729"/>
    <n v="-1"/>
    <n v="-0.88433734939759046"/>
    <n v="-0.88433734939759046"/>
    <n v="-0.88433734939759046"/>
    <n v="-0.88433734939759046"/>
    <n v="-1"/>
    <n v="-0.9780287553482635"/>
    <n v="-0.9780287553482635"/>
    <n v="-0.9780287553482635"/>
    <n v="-0.9780287553482635"/>
    <n v="-1"/>
    <n v="-0.21742112482853229"/>
    <n v="-0.63760683760683756"/>
    <n v="-0.49475890985324972"/>
    <n v="-0.54048964218455731"/>
    <n v="-0.14087301587301759"/>
    <n v="0.81286549707602251"/>
    <n v="-0.1604938271604939"/>
    <n v="-0.69230769230769229"/>
    <n v="-0.49056603773584923"/>
    <n v="-0.51724137931034475"/>
    <n v="-0.1249999999999982"/>
    <n v="0.8421052631578938"/>
    <n v="-0.38144329896907209"/>
    <n v="-0.625"/>
    <n v="-0.52136752136752118"/>
    <n v="-0.5"/>
    <n v="0.14285714285714321"/>
    <n v="0.85858585858585879"/>
    <n v="-0.2478632478632479"/>
    <n v="-0.56756756756756754"/>
    <n v="-0.38805970149253732"/>
    <n v="-0.51515151515151514"/>
    <n v="-0.13043478260869529"/>
    <n v="0.94736842105263097"/>
    <n v="-0.47826086956521741"/>
    <n v="-0.50920245398773001"/>
    <n v="-0.63358778625954204"/>
    <n v="-0.88235294117647056"/>
    <n v="-0.69047619047619113"/>
    <n v="-0.87878787878787878"/>
    <n v="-0.55279503105590067"/>
    <n v="-0.37181208053691261"/>
    <n v="-0.68747193533902107"/>
    <n v="-0.87813620071684584"/>
    <n v="-0.68832373004834813"/>
    <n v="-0.88139015835901791"/>
    <x v="4"/>
    <x v="0"/>
  </r>
  <r>
    <x v="60"/>
    <n v="0"/>
    <s v="20th"/>
    <n v="0"/>
    <n v="0"/>
    <n v="0"/>
    <n v="0"/>
    <n v="0"/>
    <n v="0"/>
    <n v="0"/>
    <n v="0"/>
    <n v="0"/>
    <n v="1"/>
    <n v="0.63157894736842124"/>
    <n v="0.63157894736842124"/>
    <n v="0.63157894736842124"/>
    <n v="0.63157894736842124"/>
    <n v="-1"/>
    <n v="-1"/>
    <n v="-1"/>
    <n v="-1"/>
    <n v="-1"/>
    <n v="-1"/>
    <n v="-0.7172774869109948"/>
    <n v="-0.7172774869109948"/>
    <n v="-0.7172774869109948"/>
    <n v="-0.7172774869109948"/>
    <n v="-1"/>
    <n v="-0.31707317073170721"/>
    <n v="-0.31707317073170721"/>
    <n v="-0.31707317073170721"/>
    <n v="-0.31707317073170721"/>
    <n v="-1"/>
    <n v="-0.12195121951219499"/>
    <n v="-0.12195121951219499"/>
    <n v="-0.12195121951219499"/>
    <n v="-0.12195121951219499"/>
    <n v="-1"/>
    <n v="-0.98116169544740983"/>
    <n v="-0.98116169544740983"/>
    <n v="-0.98116169544740983"/>
    <n v="-0.98116169544740983"/>
    <n v="-1"/>
    <n v="-1"/>
    <n v="-1"/>
    <n v="-1"/>
    <n v="-1"/>
    <n v="-1"/>
    <n v="0.35714285714285682"/>
    <n v="0.35714285714285682"/>
    <n v="0.35714285714285682"/>
    <n v="0.35714285714285682"/>
    <n v="-1"/>
    <n v="-0.88110403397027592"/>
    <n v="-0.88110403397027592"/>
    <n v="-0.88110403397027592"/>
    <n v="-0.881104033970275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8826815642458101"/>
    <n v="-0.88826815642458101"/>
    <n v="-0.88826815642458101"/>
    <n v="-0.88826815642458101"/>
    <n v="-1"/>
    <n v="3.9832285115304338E-2"/>
    <n v="3.9832285115304338E-2"/>
    <n v="3.9832285115304338E-2"/>
    <n v="3.9832285115304338E-2"/>
    <n v="-1"/>
    <n v="3.6585365853658569E-2"/>
    <n v="3.6585365853658569E-2"/>
    <n v="3.6585365853658569E-2"/>
    <n v="3.6585365853658569E-2"/>
    <n v="-1"/>
    <n v="-0.95734002509410288"/>
    <n v="-0.95734002509410288"/>
    <n v="-0.95734002509410288"/>
    <n v="-0.95734002509410288"/>
    <n v="-1"/>
    <n v="1"/>
    <n v="1"/>
    <n v="1"/>
    <n v="1"/>
    <n v="-1"/>
    <n v="-0.85554268057164928"/>
    <n v="-0.85554268057164928"/>
    <n v="-0.85554268057164928"/>
    <n v="-0.85554268057164928"/>
    <n v="-1"/>
    <n v="-0.77800829875518673"/>
    <n v="-0.77800829875518673"/>
    <n v="-0.77800829875518673"/>
    <n v="-0.77800829875518673"/>
    <n v="-1"/>
    <n v="-0.90676270508203283"/>
    <n v="-0.90676270508203283"/>
    <n v="-0.90676270508203283"/>
    <n v="-0.90676270508203283"/>
    <n v="-1"/>
    <n v="-0.1707317073170731"/>
    <n v="-0.1707317073170731"/>
    <n v="-0.1707317073170731"/>
    <n v="-0.1707317073170731"/>
    <n v="-1"/>
    <n v="-0.92899408284023677"/>
    <n v="-0.92899408284023677"/>
    <n v="-0.92899408284023677"/>
    <n v="-0.92899408284023677"/>
    <n v="-1"/>
    <n v="-0.77931034482758621"/>
    <n v="-0.77931034482758621"/>
    <n v="-0.77931034482758621"/>
    <n v="-0.77931034482758621"/>
    <n v="-1"/>
    <n v="-0.68098159509202461"/>
    <n v="-0.68098159509202461"/>
    <n v="-0.68098159509202461"/>
    <n v="-0.68098159509202461"/>
    <n v="-1"/>
    <n v="-0.91493383742911161"/>
    <n v="-0.91493383742911161"/>
    <n v="-0.91493383742911161"/>
    <n v="-0.91493383742911161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0.61548731642189569"/>
    <n v="-0.61548731642189569"/>
    <n v="-0.61548731642189569"/>
    <n v="-0.61548731642189569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-0.45679012345679021"/>
    <n v="-0.45679012345679021"/>
    <n v="-0.45679012345679021"/>
    <n v="-0.45679012345679021"/>
    <n v="-1"/>
    <n v="-2.8571428571429362E-2"/>
    <n v="-2.8571428571429362E-2"/>
    <n v="-2.8571428571429362E-2"/>
    <n v="-2.8571428571429362E-2"/>
    <n v="-1"/>
    <n v="-0.99122888868153403"/>
    <n v="-0.99122888868153403"/>
    <n v="-0.99122888868153403"/>
    <n v="-0.99122888868153403"/>
    <n v="-1"/>
    <n v="-0.96150914634146334"/>
    <n v="-0.96150914634146334"/>
    <n v="-0.96150914634146334"/>
    <n v="-0.96150914634146334"/>
    <n v="-1"/>
    <n v="-0.82561307901907355"/>
    <n v="-0.82561307901907355"/>
    <n v="-0.82561307901907355"/>
    <n v="-0.82561307901907355"/>
    <n v="-1"/>
    <n v="-0.8313253012048194"/>
    <n v="-0.8313253012048194"/>
    <n v="-0.8313253012048194"/>
    <n v="-0.8313253012048194"/>
    <n v="-1"/>
    <n v="-0.9924449755232625"/>
    <n v="-0.9924449755232625"/>
    <n v="-0.9924449755232625"/>
    <n v="-0.992444975523262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60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5679012345678988"/>
    <n v="-2.3076923076922991E-2"/>
    <n v="-0.80188679245283023"/>
    <n v="-0.69491525423728806"/>
    <n v="-0.2142857142857135"/>
    <n v="0.8421052631578938"/>
    <n v="0.45679012345678988"/>
    <n v="-2.3076923076922991E-2"/>
    <n v="-0.80188679245283023"/>
    <n v="-0.68965517241379315"/>
    <n v="-0.2142857142857135"/>
    <n v="0.8421052631578938"/>
    <n v="0.44329896907216509"/>
    <n v="8.7500000000000133E-2"/>
    <n v="-0.658119658119658"/>
    <n v="-0.71428571428571419"/>
    <n v="0.23076923076923081"/>
    <n v="0.91919191919191934"/>
    <n v="9.4017094017094127E-2"/>
    <n v="-0.2432432432432432"/>
    <n v="-0.82089552238805974"/>
    <n v="-0.63636363636363646"/>
    <n v="-0.33333333333333393"/>
    <n v="0.89473684210526283"/>
    <n v="-0.82608695652173914"/>
    <n v="-0.8404907975460123"/>
    <n v="-0.95419847328244278"/>
    <n v="-0.82352941176470584"/>
    <n v="-0.95238095238095344"/>
    <n v="-0.95959595959595956"/>
    <n v="-0.89016018306636158"/>
    <n v="-0.85772747468606036"/>
    <n v="-0.94841769806566367"/>
    <n v="-0.78772112382934445"/>
    <n v="-0.95171401894091068"/>
    <n v="-0.96046338611967264"/>
    <x v="1"/>
    <x v="0"/>
  </r>
  <r>
    <x v="60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23076923076923081"/>
    <n v="-0.79245283018867929"/>
    <m/>
    <m/>
    <m/>
    <n v="8.6419753086419693E-2"/>
    <n v="-0.23076923076923081"/>
    <n v="-0.79245283018867929"/>
    <m/>
    <m/>
    <m/>
    <n v="0.23711340206185569"/>
    <n v="0"/>
    <n v="-0.62393162393162382"/>
    <m/>
    <m/>
    <m/>
    <n v="-0.2478632478632479"/>
    <n v="-0.45945945945945937"/>
    <n v="-0.83582089552238803"/>
    <m/>
    <m/>
    <m/>
    <n v="-1"/>
    <n v="-1"/>
    <n v="-1"/>
    <m/>
    <m/>
    <m/>
    <n v="-1"/>
    <n v="-1"/>
    <n v="-1"/>
    <m/>
    <m/>
    <m/>
    <x v="2"/>
    <x v="0"/>
  </r>
  <r>
    <x v="60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987654320987659"/>
    <n v="-0.23076923076923081"/>
    <n v="-0.71698113207547176"/>
    <n v="-0.59322033898305082"/>
    <n v="-0.1785714285714288"/>
    <n v="0.71052631578947345"/>
    <n v="0.20987654320987659"/>
    <n v="-0.23076923076923081"/>
    <n v="-0.71698113207547176"/>
    <n v="-0.5862068965517242"/>
    <n v="-0.1785714285714288"/>
    <n v="0.71052631578947345"/>
    <n v="0.23711340206185569"/>
    <n v="0"/>
    <n v="-0.62393162393162382"/>
    <n v="-0.5"/>
    <n v="0.25274725274725363"/>
    <n v="0.85858585858585879"/>
    <n v="-7.6923076923076872E-2"/>
    <n v="-0.45945945945945937"/>
    <n v="-0.71641791044776115"/>
    <n v="-0.63636363636363646"/>
    <n v="-0.30434782608695699"/>
    <n v="0.78947368421052566"/>
    <n v="-0.82608695652173914"/>
    <n v="-1"/>
    <n v="-0.87786259541984735"/>
    <n v="-1"/>
    <n v="-0.95238095238095344"/>
    <n v="-0.93939393939393945"/>
    <n v="-0.87723785166240409"/>
    <n v="-1"/>
    <n v="-0.87350054525627052"/>
    <n v="-1"/>
    <n v="-0.95184889598297517"/>
    <n v="-0.93912616593028964"/>
    <x v="3"/>
    <x v="0"/>
  </r>
  <r>
    <x v="60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8393489030431693"/>
    <n v="-0.88393489030431693"/>
    <n v="-0.88393489030431693"/>
    <n v="-0.8839348903043169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7.3375262054507617E-2"/>
    <n v="7.3375262054507617E-2"/>
    <n v="7.3375262054507617E-2"/>
    <n v="7.3375262054507617E-2"/>
    <n v="-1"/>
    <n v="8.5365853658536661E-2"/>
    <n v="8.5365853658536661E-2"/>
    <n v="8.5365853658536661E-2"/>
    <n v="8.5365853658536661E-2"/>
    <n v="-1"/>
    <n v="-0.95984943538268508"/>
    <n v="-0.95984943538268508"/>
    <n v="-0.95984943538268508"/>
    <n v="-0.95984943538268508"/>
    <n v="-1"/>
    <n v="1"/>
    <n v="1"/>
    <n v="1"/>
    <n v="1"/>
    <n v="-1"/>
    <n v="-0.81228273464658163"/>
    <n v="-0.81228273464658163"/>
    <n v="-0.81228273464658163"/>
    <n v="-0.81228273464658163"/>
    <n v="-1"/>
    <n v="-0.7863070539419087"/>
    <n v="-0.7863070539419087"/>
    <n v="-0.7863070539419087"/>
    <n v="-0.7863070539419087"/>
    <n v="-1"/>
    <n v="-0.87034813925570231"/>
    <n v="-0.87034813925570231"/>
    <n v="-0.87034813925570231"/>
    <n v="-0.8703481392557023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164461247637057"/>
    <n v="-0.97164461247637057"/>
    <n v="-0.97164461247637057"/>
    <n v="-0.9716446124763705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8464619492656869"/>
    <n v="-0.48464619492656869"/>
    <n v="-0.48464619492656869"/>
    <n v="-0.48464619492656869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2161985630307"/>
    <n v="-0.992161985630307"/>
    <n v="-0.992161985630307"/>
    <n v="-0.992161985630307"/>
    <n v="-1"/>
    <n v="-0.95655487804878037"/>
    <n v="-0.95655487804878037"/>
    <n v="-0.95655487804878037"/>
    <n v="-0.95655487804878037"/>
    <n v="-1"/>
    <n v="-0.84663293110159599"/>
    <n v="-0.84663293110159599"/>
    <n v="-0.84663293110159599"/>
    <n v="-0.84663293110159599"/>
    <n v="-1"/>
    <n v="-0.80240963855421699"/>
    <n v="-0.80240963855421699"/>
    <n v="-0.80240963855421699"/>
    <n v="-0.80240963855421699"/>
    <n v="-1"/>
    <n v="-0.99537447481016073"/>
    <n v="-0.99537447481016073"/>
    <n v="-0.99537447481016073"/>
    <n v="-0.99537447481016073"/>
    <n v="-1"/>
    <n v="0.3580246913580245"/>
    <n v="-0.1165991902834005"/>
    <n v="-0.51986097318768643"/>
    <n v="-0.53791257805530779"/>
    <n v="2.4436090225565369E-2"/>
    <n v="0.81855955678670345"/>
    <n v="0.33333333333333348"/>
    <n v="-0.1230769230769231"/>
    <n v="-0.58490566037735858"/>
    <n v="-0.51724137931034475"/>
    <n v="3.5714285714286483E-2"/>
    <n v="0.8421052631578938"/>
    <n v="0.23711340206185569"/>
    <n v="-0.125"/>
    <n v="-0.55555555555555536"/>
    <n v="-0.5714285714285714"/>
    <n v="0.20879120879120891"/>
    <n v="0.87878787878787912"/>
    <n v="0.1965811965811968"/>
    <n v="-0.22162162162162161"/>
    <n v="-0.32835820895522388"/>
    <n v="-0.51515151515151514"/>
    <n v="1.449275362318936E-2"/>
    <n v="0.99999999999999911"/>
    <n v="-0.54782608695652169"/>
    <n v="-0.6073619631901841"/>
    <n v="-0.5419847328244275"/>
    <n v="-0.82352941176470584"/>
    <n v="-0.64285714285714279"/>
    <n v="-0.87878787878787878"/>
    <n v="-0.6985507246376812"/>
    <n v="-0.63317493753980303"/>
    <n v="-0.57833515085423493"/>
    <n v="-0.81720430107526887"/>
    <n v="-0.64481946624803754"/>
    <n v="-0.88139015835901791"/>
    <x v="4"/>
    <x v="0"/>
  </r>
  <r>
    <x v="61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61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499738356881225"/>
    <n v="-0.95499738356881225"/>
    <n v="-0.95499738356881225"/>
    <n v="-0.95499738356881225"/>
    <n v="-1"/>
    <n v="-1"/>
    <n v="-1"/>
    <n v="-1"/>
    <n v="-1"/>
    <n v="-1"/>
    <n v="0.14285714285714229"/>
    <n v="0.14285714285714229"/>
    <n v="0.14285714285714229"/>
    <n v="0.14285714285714229"/>
    <n v="-1"/>
    <n v="-0.81882519462137282"/>
    <n v="-0.81882519462137282"/>
    <n v="-0.81882519462137282"/>
    <n v="-0.8188251946213728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6592178770949713"/>
    <n v="-0.86592178770949713"/>
    <n v="-0.86592178770949713"/>
    <n v="-0.86592178770949713"/>
    <n v="-1"/>
    <n v="9.0146750524109143E-2"/>
    <n v="9.0146750524109143E-2"/>
    <n v="9.0146750524109143E-2"/>
    <n v="9.0146750524109143E-2"/>
    <n v="-1"/>
    <n v="0.1219512195121952"/>
    <n v="0.1219512195121952"/>
    <n v="0.1219512195121952"/>
    <n v="0.1219512195121952"/>
    <n v="-1"/>
    <n v="-0.90715181932245925"/>
    <n v="-0.90715181932245925"/>
    <n v="-0.90715181932245925"/>
    <n v="-0.90715181932245925"/>
    <n v="-1"/>
    <n v="1"/>
    <n v="1"/>
    <n v="1"/>
    <n v="1"/>
    <n v="-1"/>
    <n v="-0.83043646195442244"/>
    <n v="-0.83043646195442244"/>
    <n v="-0.83043646195442244"/>
    <n v="-0.83043646195442244"/>
    <n v="-1"/>
    <n v="-0.80290456431535273"/>
    <n v="-0.80290456431535273"/>
    <n v="-0.80290456431535273"/>
    <n v="-0.80290456431535273"/>
    <n v="-1"/>
    <n v="-0.88435374149659873"/>
    <n v="-0.88435374149659873"/>
    <n v="-0.88435374149659873"/>
    <n v="-0.8843537414965987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4347826086956534"/>
    <n v="-0.84347826086956534"/>
    <n v="-0.84347826086956534"/>
    <n v="-0.8434782608695653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9826435246995988"/>
    <n v="-0.69826435246995988"/>
    <n v="-0.69826435246995988"/>
    <n v="-0.69826435246995988"/>
    <n v="-1"/>
    <n v="-0.88888888888888884"/>
    <n v="-0.88888888888888884"/>
    <n v="-0.88888888888888884"/>
    <n v="-0.8888888888888888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31428571428571489"/>
    <n v="-0.31428571428571489"/>
    <n v="-0.31428571428571489"/>
    <n v="-0.31428571428571489"/>
    <n v="-1"/>
    <n v="-0.99682747037417185"/>
    <n v="-0.99682747037417185"/>
    <n v="-0.99682747037417185"/>
    <n v="-0.99682747037417185"/>
    <n v="-1"/>
    <n v="-0.99199695121951215"/>
    <n v="-0.99199695121951215"/>
    <n v="-0.99199695121951215"/>
    <n v="-0.99199695121951215"/>
    <n v="-1"/>
    <n v="-0.80381471389645764"/>
    <n v="-0.80381471389645764"/>
    <n v="-0.80381471389645764"/>
    <n v="-0.80381471389645764"/>
    <n v="-1"/>
    <n v="-0.7686746987951808"/>
    <n v="-0.7686746987951808"/>
    <n v="-0.7686746987951808"/>
    <n v="-0.7686746987951808"/>
    <n v="-1"/>
    <n v="-0.99560575106965266"/>
    <n v="-0.99560575106965266"/>
    <n v="-0.99560575106965266"/>
    <n v="-0.99560575106965266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61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61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18867924528301899"/>
    <n v="-0.57062146892655385"/>
    <n v="-0.17857142857142699"/>
    <n v="0.7192982456140351"/>
    <n v="-0.1604938271604939"/>
    <n v="-0.53846153846153832"/>
    <n v="-0.18867924528301899"/>
    <n v="-0.51724137931034475"/>
    <n v="-0.2499999999999982"/>
    <n v="0.68421052631578849"/>
    <n v="3.09278350515465E-2"/>
    <n v="-0.25"/>
    <n v="-7.692307692307665E-2"/>
    <n v="-0.5714285714285714"/>
    <n v="0.23076923076923081"/>
    <n v="0.87878787878787912"/>
    <n v="-0.41880341880341859"/>
    <n v="-0.67567567567567566"/>
    <n v="-0.35820895522388052"/>
    <n v="-0.57575757575757591"/>
    <n v="-0.21739130434782439"/>
    <n v="0.78947368421052566"/>
    <n v="-1"/>
    <n v="-1"/>
    <n v="-1"/>
    <n v="-0.88235294117647056"/>
    <n v="-0.85714285714285676"/>
    <n v="-0.95959595959595956"/>
    <n v="-1"/>
    <n v="-1"/>
    <n v="-1"/>
    <n v="-0.87813620071684584"/>
    <n v="-0.85473515248796106"/>
    <n v="-0.95920157929370475"/>
    <x v="3"/>
    <x v="0"/>
  </r>
  <r>
    <x v="61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116169544740983"/>
    <n v="-0.98116169544740983"/>
    <n v="-0.98116169544740983"/>
    <n v="-0.98116169544740983"/>
    <n v="-1"/>
    <n v="-1"/>
    <n v="-1"/>
    <n v="-1"/>
    <n v="-1"/>
    <n v="-1"/>
    <n v="0.53061224489795888"/>
    <n v="0.53061224489795888"/>
    <n v="0.53061224489795888"/>
    <n v="0.53061224489795888"/>
    <n v="-1"/>
    <n v="-0.87119603680113222"/>
    <n v="-0.87119603680113222"/>
    <n v="-0.87119603680113222"/>
    <n v="-0.8711960368011322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1.8867924528301661E-2"/>
    <n v="-1.8867924528301661E-2"/>
    <n v="-1.8867924528301661E-2"/>
    <n v="-1.8867924528301661E-2"/>
    <n v="-1"/>
    <n v="-4.878048780487787E-2"/>
    <n v="-4.878048780487787E-2"/>
    <n v="-4.878048780487787E-2"/>
    <n v="-4.878048780487787E-2"/>
    <n v="-1"/>
    <n v="-0.95984943538268508"/>
    <n v="-0.95984943538268508"/>
    <n v="-0.95984943538268508"/>
    <n v="-0.95984943538268508"/>
    <n v="-1"/>
    <n v="1"/>
    <n v="1"/>
    <n v="1"/>
    <n v="1"/>
    <n v="-1"/>
    <n v="-0.7705677867902665"/>
    <n v="-0.7705677867902665"/>
    <n v="-0.7705677867902665"/>
    <n v="-0.7705677867902665"/>
    <n v="-1"/>
    <n v="-0.63070539419087135"/>
    <n v="-0.63070539419087135"/>
    <n v="-0.63070539419087135"/>
    <n v="-0.63070539419087135"/>
    <n v="-1"/>
    <n v="-0.86394557823129259"/>
    <n v="-0.86394557823129259"/>
    <n v="-0.86394557823129259"/>
    <n v="-0.8639455782312925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5954631379962207"/>
    <n v="-0.95954631379962207"/>
    <n v="-0.95954631379962207"/>
    <n v="-0.9595463137996220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8291054739652859"/>
    <n v="-0.18291054739652859"/>
    <n v="-0.18291054739652859"/>
    <n v="-0.18291054739652859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720070915368109"/>
    <n v="-0.99720070915368109"/>
    <n v="-0.99720070915368109"/>
    <n v="-0.99720070915368109"/>
    <n v="-1"/>
    <n v="-0.99428353658536572"/>
    <n v="-0.99428353658536572"/>
    <n v="-0.99428353658536572"/>
    <n v="-0.99428353658536572"/>
    <n v="-1"/>
    <n v="-0.84663293110159599"/>
    <n v="-0.84663293110159599"/>
    <n v="-0.84663293110159599"/>
    <n v="-0.84663293110159599"/>
    <n v="-1"/>
    <n v="-0.81686746987951819"/>
    <n v="-0.81686746987951819"/>
    <n v="-0.81686746987951819"/>
    <n v="-0.81686746987951819"/>
    <n v="-1"/>
    <n v="-0.98735689781443936"/>
    <n v="-0.98735689781443936"/>
    <n v="-0.98735689781443936"/>
    <n v="-0.98735689781443936"/>
    <n v="-1"/>
    <n v="-2.7448160134244452E-2"/>
    <n v="-0.37923823749066471"/>
    <n v="-0.27898882579226991"/>
    <n v="-0.5188415336514729"/>
    <n v="-0.11303744798891199"/>
    <n v="0.64946346448645809"/>
    <n v="-1.234567901234573E-2"/>
    <n v="-0.38461538461538458"/>
    <n v="-0.30188679245283029"/>
    <n v="-0.51724137931034475"/>
    <n v="-0.1071428571428559"/>
    <n v="0.68421052631578849"/>
    <n v="-0.17525773195876271"/>
    <n v="-0.375"/>
    <n v="-0.38461538461538441"/>
    <n v="-0.5714285714285714"/>
    <n v="9.8901098901099438E-2"/>
    <n v="0.75757575757575779"/>
    <n v="-5.9829059829059623E-2"/>
    <n v="-0.45945945945945937"/>
    <n v="4.4776119402984982E-2"/>
    <n v="-0.45454545454545459"/>
    <n v="0.30434782608695699"/>
    <n v="0.89473684210526283"/>
    <n v="-0.46086956521739131"/>
    <n v="-0.63190184049079756"/>
    <n v="-0.3129770992366413"/>
    <n v="-0.76470588235294112"/>
    <n v="-0.28571428571428559"/>
    <n v="-0.79797979797979801"/>
    <n v="-0.57437070938215107"/>
    <n v="-0.60738255033557043"/>
    <n v="-0.48913681738109233"/>
    <n v="-0.75627240143369179"/>
    <n v="-0.28174603174603152"/>
    <n v="-0.79600789646852377"/>
    <x v="4"/>
    <x v="0"/>
  </r>
  <r>
    <x v="62"/>
    <n v="1"/>
    <s v="7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3615907901622197"/>
    <n v="-0.93615907901622197"/>
    <n v="-0.93615907901622197"/>
    <n v="-0.93615907901622197"/>
    <n v="-1"/>
    <n v="-1"/>
    <n v="-1"/>
    <n v="-1"/>
    <n v="-1"/>
    <n v="-1"/>
    <n v="0.1224489795918364"/>
    <n v="0.1224489795918364"/>
    <n v="0.1224489795918364"/>
    <n v="0.1224489795918364"/>
    <n v="-1"/>
    <n v="-0.88110403397027592"/>
    <n v="-0.88110403397027592"/>
    <n v="-0.88110403397027592"/>
    <n v="-0.88110403397027592"/>
    <n v="-1"/>
    <n v="-0.87633262260127931"/>
    <n v="-0.87633262260127931"/>
    <n v="-0.87633262260127931"/>
    <n v="-0.87633262260127931"/>
    <n v="-1"/>
    <n v="-0.97313084112149528"/>
    <n v="-0.97313084112149528"/>
    <n v="-0.97313084112149528"/>
    <n v="-0.97313084112149528"/>
    <n v="-1"/>
    <n v="-0.89199255121042831"/>
    <n v="-0.89199255121042831"/>
    <n v="-0.89199255121042831"/>
    <n v="-0.89199255121042831"/>
    <n v="-1"/>
    <n v="-0.35010482180293478"/>
    <n v="-0.35010482180293478"/>
    <n v="-0.35010482180293478"/>
    <n v="-0.35010482180293478"/>
    <n v="-1"/>
    <n v="-0.42682926829268292"/>
    <n v="-0.42682926829268292"/>
    <n v="-0.42682926829268292"/>
    <n v="-0.42682926829268292"/>
    <n v="-1"/>
    <n v="-0.90715181932245925"/>
    <n v="-0.90715181932245925"/>
    <n v="-0.90715181932245925"/>
    <n v="-0.90715181932245925"/>
    <n v="-1"/>
    <n v="-0.88621461446314864"/>
    <n v="-0.88621461446314864"/>
    <n v="-0.88621461446314864"/>
    <n v="-0.88621461446314864"/>
    <n v="-1"/>
    <n v="-0.72769409038238697"/>
    <n v="-0.72769409038238697"/>
    <n v="-0.72769409038238697"/>
    <n v="-0.72769409038238697"/>
    <n v="-1"/>
    <n v="-0.93568464730290457"/>
    <n v="-0.93568464730290457"/>
    <n v="-0.93568464730290457"/>
    <n v="-0.93568464730290457"/>
    <n v="-1"/>
    <n v="-0.75590236094437779"/>
    <n v="-0.75590236094437779"/>
    <n v="-0.75590236094437779"/>
    <n v="-0.75590236094437779"/>
    <n v="-1"/>
    <n v="-0.1707317073170731"/>
    <n v="-0.1707317073170731"/>
    <n v="-0.1707317073170731"/>
    <n v="-0.1707317073170731"/>
    <n v="-1"/>
    <n v="-0.78698224852071008"/>
    <n v="-0.78698224852071008"/>
    <n v="-0.78698224852071008"/>
    <n v="-0.78698224852071008"/>
    <n v="-1"/>
    <n v="-0.77931034482758621"/>
    <n v="-0.77931034482758621"/>
    <n v="-0.77931034482758621"/>
    <n v="-0.77931034482758621"/>
    <n v="-1"/>
    <n v="-0.76687116564417179"/>
    <n v="-0.76687116564417179"/>
    <n v="-0.76687116564417179"/>
    <n v="-0.76687116564417179"/>
    <n v="-1"/>
    <n v="-0.82608695652173925"/>
    <n v="-0.82608695652173925"/>
    <n v="-0.82608695652173925"/>
    <n v="-0.82608695652173925"/>
    <n v="-1"/>
    <n v="0.23404255319148601"/>
    <n v="0.23404255319148601"/>
    <n v="0.23404255319148601"/>
    <n v="0.23404255319148601"/>
    <n v="-1"/>
    <n v="0.27272727272727337"/>
    <n v="0.27272727272727337"/>
    <n v="0.27272727272727337"/>
    <n v="0.27272727272727337"/>
    <n v="-1"/>
    <n v="-0.6021361815754338"/>
    <n v="-0.6021361815754338"/>
    <n v="-0.6021361815754338"/>
    <n v="-0.6021361815754338"/>
    <n v="-1"/>
    <n v="-0.81481481481481488"/>
    <n v="-0.81481481481481488"/>
    <n v="-0.81481481481481488"/>
    <n v="-0.81481481481481488"/>
    <n v="-1"/>
    <n v="0.93939393939393945"/>
    <n v="0.93939393939393945"/>
    <n v="0.93939393939393945"/>
    <n v="0.93939393939393945"/>
    <n v="-1"/>
    <n v="0.13580246913580241"/>
    <n v="0.13580246913580241"/>
    <n v="0.13580246913580241"/>
    <n v="0.13580246913580241"/>
    <n v="-1"/>
    <n v="-0.20000000000000021"/>
    <n v="-0.20000000000000021"/>
    <n v="-0.20000000000000021"/>
    <n v="-0.20000000000000021"/>
    <n v="-1"/>
    <n v="-0.99645423159466262"/>
    <n v="-0.99645423159466262"/>
    <n v="-0.99645423159466262"/>
    <n v="-0.99645423159466262"/>
    <n v="-1"/>
    <n v="-0.99161585365853655"/>
    <n v="-0.99161585365853655"/>
    <n v="-0.99161585365853655"/>
    <n v="-0.99161585365853655"/>
    <n v="-1"/>
    <n v="-0.84663293110159599"/>
    <n v="-0.84663293110159599"/>
    <n v="-0.84663293110159599"/>
    <n v="-0.84663293110159599"/>
    <n v="-1"/>
    <n v="-0.86506024096385548"/>
    <n v="-0.86506024096385548"/>
    <n v="-0.86506024096385548"/>
    <n v="-0.86506024096385548"/>
    <n v="-1"/>
    <n v="-0.9780287553482635"/>
    <n v="-0.9780287553482635"/>
    <n v="-0.9780287553482635"/>
    <n v="-0.9780287553482635"/>
    <n v="-1"/>
    <n v="-0.53086419753086433"/>
    <n v="-0.78461538461538449"/>
    <n v="-0.37735849056603787"/>
    <n v="-0.38983050847457629"/>
    <n v="0.32142857142857301"/>
    <n v="0.94736842105263097"/>
    <n v="-0.53086419753086433"/>
    <n v="-0.78461538461538449"/>
    <n v="-0.37735849056603787"/>
    <n v="-0.37931034482758608"/>
    <n v="0.32142857142857301"/>
    <n v="0.94736842105263097"/>
    <n v="-0.27835051546391743"/>
    <n v="-0.45"/>
    <n v="-0.24786324786324759"/>
    <n v="-0.28571428571428581"/>
    <n v="0.58241758241758301"/>
    <n v="0.97979797979797989"/>
    <n v="-0.67521367521367515"/>
    <n v="-0.84864864864864864"/>
    <n v="-0.50746268656716409"/>
    <n v="-0.45454545454545459"/>
    <n v="7.2463768115943239E-2"/>
    <n v="0.94736842105263097"/>
    <n v="-1"/>
    <n v="-1"/>
    <n v="-1"/>
    <n v="-1"/>
    <n v="-1"/>
    <n v="-1"/>
    <n v="-1"/>
    <n v="-1"/>
    <n v="-1"/>
    <n v="-1"/>
    <n v="-1"/>
    <n v="-1"/>
    <x v="0"/>
    <x v="1"/>
  </r>
  <r>
    <x v="62"/>
    <n v="1"/>
    <s v="7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14285714285714229"/>
    <n v="0.14285714285714229"/>
    <n v="0.14285714285714229"/>
    <n v="0.14285714285714229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9.4339622641509191E-2"/>
    <n v="-9.4339622641509191E-2"/>
    <n v="-9.4339622641509191E-2"/>
    <n v="-9.4339622641509191E-2"/>
    <n v="-1"/>
    <n v="-0.1829268292682926"/>
    <n v="-0.1829268292682926"/>
    <n v="-0.1829268292682926"/>
    <n v="-0.1829268292682926"/>
    <n v="-1"/>
    <n v="-0.95984943538268508"/>
    <n v="-0.95984943538268508"/>
    <n v="-0.95984943538268508"/>
    <n v="-0.95984943538268508"/>
    <n v="-1"/>
    <n v="-0.94400836433179924"/>
    <n v="-0.94400836433179924"/>
    <n v="-0.94400836433179924"/>
    <n v="-0.94400836433179924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69230769230769229"/>
    <n v="-0.69230769230769229"/>
    <n v="-0.69230769230769229"/>
    <n v="-0.69230769230769229"/>
    <n v="-1"/>
    <n v="-0.77931034482758621"/>
    <n v="-0.77931034482758621"/>
    <n v="-0.77931034482758621"/>
    <n v="-0.77931034482758621"/>
    <n v="-1"/>
    <n v="-0.81595092024539884"/>
    <n v="-0.81595092024539884"/>
    <n v="-0.81595092024539884"/>
    <n v="-0.81595092024539884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48484848484848442"/>
    <n v="0.48484848484848442"/>
    <n v="0.48484848484848442"/>
    <n v="0.48484848484848442"/>
    <n v="-1"/>
    <n v="-0.22830440587449921"/>
    <n v="-0.22830440587449921"/>
    <n v="-0.22830440587449921"/>
    <n v="-0.22830440587449921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4814814814814814"/>
    <n v="0.4814814814814814"/>
    <n v="0.4814814814814814"/>
    <n v="0.4814814814814814"/>
    <n v="-1"/>
    <n v="2.857142857142847E-2"/>
    <n v="2.857142857142847E-2"/>
    <n v="2.857142857142847E-2"/>
    <n v="2.857142857142847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1"/>
  </r>
  <r>
    <x v="62"/>
    <n v="1"/>
    <s v="7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-0.89147909967845662"/>
    <n v="-0.89147909967845662"/>
    <n v="-0.89147909967845662"/>
    <n v="-0.89147909967845662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44032921810699599"/>
    <n v="-0.27692307692307683"/>
    <n v="-0.10062893081761"/>
    <n v="-0.29943502824858759"/>
    <n v="0.53571428571428825"/>
    <n v="0.99999999999999911"/>
    <n v="-0.38271604938271597"/>
    <n v="-9.2307692307692424E-2"/>
    <n v="-0.15094339622641531"/>
    <n v="-0.44827586206896552"/>
    <n v="0.60714285714285765"/>
    <n v="0.99999999999999911"/>
    <n v="-0.29896907216494828"/>
    <n v="-0.33749999999999991"/>
    <n v="-4.2735042735042583E-2"/>
    <n v="-0.35714285714285721"/>
    <n v="0.62637362637362681"/>
    <n v="1"/>
    <n v="-0.57264957264957261"/>
    <n v="-0.36216216216216202"/>
    <n v="-0.20895522388059701"/>
    <n v="-9.090909090909105E-2"/>
    <n v="0.30434782608695699"/>
    <n v="0.99999999999999911"/>
    <n v="-0.87826086956521743"/>
    <n v="-0.55828220858895705"/>
    <n v="-0.87786259541984735"/>
    <n v="-0.58823529411764708"/>
    <n v="-0.85714285714285676"/>
    <n v="-1"/>
    <n v="-0.88025659301496795"/>
    <n v="-0.59325962049152614"/>
    <n v="-0.91762826202733894"/>
    <n v="-0.59592529711375219"/>
    <n v="-0.86390977443608985"/>
    <n v="-1"/>
    <x v="2"/>
    <x v="1"/>
  </r>
  <r>
    <x v="62"/>
    <n v="1"/>
    <s v="7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60699588477366273"/>
    <n v="-0.74102564102564106"/>
    <n v="-0.32704402515723258"/>
    <n v="-0.45762711864406791"/>
    <n v="4.761904761904745E-2"/>
    <n v="0.89912280701754277"/>
    <n v="-0.60493827160493829"/>
    <n v="-0.7"/>
    <n v="-0.33962264150943411"/>
    <n v="-0.5862068965517242"/>
    <n v="3.5714285714286483E-2"/>
    <n v="0.89473684210526283"/>
    <n v="-0.46391752577319578"/>
    <n v="-0.55000000000000004"/>
    <n v="-0.21367521367521361"/>
    <n v="-0.5"/>
    <n v="0.40659340659340598"/>
    <n v="0.95959595959595978"/>
    <n v="-0.64102564102564097"/>
    <n v="-0.68648648648648658"/>
    <n v="-0.44776119402985071"/>
    <n v="-0.1515151515151516"/>
    <n v="-4.3478260869566299E-2"/>
    <n v="0.94736842105263097"/>
    <n v="-0.80869565217391304"/>
    <n v="-0.71779141104294486"/>
    <n v="-0.96946564885496178"/>
    <n v="-0.52941176470588236"/>
    <n v="-0.9047619047619051"/>
    <n v="-0.97979797979797978"/>
    <n v="-0.77926421404682278"/>
    <n v="-0.63697683046102993"/>
    <n v="-0.97669746886299724"/>
    <n v="-0.4838709677419355"/>
    <n v="-0.90528519099947702"/>
    <n v="-0.98043341047759314"/>
    <x v="3"/>
    <x v="1"/>
  </r>
  <r>
    <x v="62"/>
    <n v="1"/>
    <s v="7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42408376963350791"/>
    <n v="-0.42408376963350791"/>
    <n v="-0.42408376963350791"/>
    <n v="-0.42408376963350791"/>
    <n v="-1"/>
    <n v="-0.31707317073170721"/>
    <n v="-0.31707317073170721"/>
    <n v="-0.31707317073170721"/>
    <n v="-0.31707317073170721"/>
    <n v="-1"/>
    <n v="-7.3170731707317138E-2"/>
    <n v="-7.3170731707317138E-2"/>
    <n v="-7.3170731707317138E-2"/>
    <n v="-7.3170731707317138E-2"/>
    <n v="-1"/>
    <n v="-0.93894993894993906"/>
    <n v="-0.93894993894993906"/>
    <n v="-0.93894993894993906"/>
    <n v="-0.93894993894993906"/>
    <n v="-1"/>
    <n v="-1"/>
    <n v="-1"/>
    <n v="-1"/>
    <n v="-1"/>
    <n v="-1"/>
    <n v="0.26530612244897922"/>
    <n v="0.26530612244897922"/>
    <n v="0.26530612244897922"/>
    <n v="0.26530612244897922"/>
    <n v="-1"/>
    <n v="-0.96319886765746632"/>
    <n v="-0.96319886765746632"/>
    <n v="-0.96319886765746632"/>
    <n v="-0.9631988676574663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91404612159329"/>
    <n v="-0.291404612159329"/>
    <n v="-0.291404612159329"/>
    <n v="-0.291404612159329"/>
    <n v="-1"/>
    <n v="-0.32926829268292668"/>
    <n v="-0.32926829268292668"/>
    <n v="-0.32926829268292668"/>
    <n v="-0.32926829268292668"/>
    <n v="-1"/>
    <n v="-0.93224592220828106"/>
    <n v="-0.93224592220828106"/>
    <n v="-0.93224592220828106"/>
    <n v="-0.93224592220828106"/>
    <n v="-1"/>
    <n v="-0.92524115755627012"/>
    <n v="-0.92524115755627012"/>
    <n v="-0.92524115755627012"/>
    <n v="-0.92524115755627012"/>
    <n v="-1"/>
    <n v="-0.84511394360757042"/>
    <n v="-0.84511394360757042"/>
    <n v="-0.84511394360757042"/>
    <n v="-0.84511394360757042"/>
    <n v="-1"/>
    <n v="-0.7614107883817427"/>
    <n v="-0.7614107883817427"/>
    <n v="-0.7614107883817427"/>
    <n v="-0.7614107883817427"/>
    <n v="-1"/>
    <n v="-0.91236494597839135"/>
    <n v="-0.91236494597839135"/>
    <n v="-0.91236494597839135"/>
    <n v="-0.91236494597839135"/>
    <n v="-1"/>
    <n v="-0.1707317073170731"/>
    <n v="-0.1707317073170731"/>
    <n v="-0.1707317073170731"/>
    <n v="-0.1707317073170731"/>
    <n v="-1"/>
    <n v="-0.73964497041420119"/>
    <n v="-0.73964497041420119"/>
    <n v="-0.73964497041420119"/>
    <n v="-0.73964497041420119"/>
    <n v="-1"/>
    <n v="-0.77931034482758621"/>
    <n v="-0.77931034482758621"/>
    <n v="-0.77931034482758621"/>
    <n v="-0.77931034482758621"/>
    <n v="-1"/>
    <n v="-0.74233128834355833"/>
    <n v="-0.74233128834355833"/>
    <n v="-0.74233128834355833"/>
    <n v="-0.74233128834355833"/>
    <n v="-1"/>
    <n v="-0.98865784499054832"/>
    <n v="-0.98865784499054832"/>
    <n v="-0.98865784499054832"/>
    <n v="-0.98865784499054832"/>
    <n v="-1"/>
    <n v="0.23404255319148601"/>
    <n v="0.23404255319148601"/>
    <n v="0.23404255319148601"/>
    <n v="0.23404255319148601"/>
    <n v="-1"/>
    <n v="0.54545454545454675"/>
    <n v="0.54545454545454675"/>
    <n v="0.54545454545454675"/>
    <n v="0.54545454545454675"/>
    <n v="-1"/>
    <n v="7.8771695594125557E-2"/>
    <n v="7.8771695594125557E-2"/>
    <n v="7.8771695594125557E-2"/>
    <n v="7.8771695594125557E-2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28395061728395049"/>
    <n v="0.28395061728395049"/>
    <n v="0.28395061728395049"/>
    <n v="0.28395061728395049"/>
    <n v="-1"/>
    <n v="8.571428571428541E-2"/>
    <n v="8.571428571428541E-2"/>
    <n v="8.571428571428541E-2"/>
    <n v="8.571428571428541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65122615803814721"/>
    <n v="-0.65122615803814721"/>
    <n v="-0.65122615803814721"/>
    <n v="-0.65122615803814721"/>
    <n v="-1"/>
    <n v="-0.9084337349397591"/>
    <n v="-0.9084337349397591"/>
    <n v="-0.9084337349397591"/>
    <n v="-0.9084337349397591"/>
    <n v="-1"/>
    <n v="-0.9780287553482635"/>
    <n v="-0.9780287553482635"/>
    <n v="-0.9780287553482635"/>
    <n v="-0.9780287553482635"/>
    <n v="-1"/>
    <n v="-0.17924675730582901"/>
    <n v="-0.38821811100292097"/>
    <n v="-0.1245521853355627"/>
    <n v="-0.37695773439176139"/>
    <n v="0.12771247739603281"/>
    <n v="0.72951365756162456"/>
    <n v="-0.1604938271604939"/>
    <n v="-0.38461538461538458"/>
    <n v="-0.1415094339622642"/>
    <n v="-0.44827586206896552"/>
    <n v="0.10714285714285771"/>
    <n v="0.73684210526315752"/>
    <n v="-0.62886597938144317"/>
    <n v="-0.77499999999999991"/>
    <n v="-0.35042735042735029"/>
    <n v="-0.5714285714285714"/>
    <n v="9.8901098901099438E-2"/>
    <n v="0.75757575757575779"/>
    <n v="0.14529914529914539"/>
    <n v="-8.1081081081081141E-2"/>
    <n v="4.4776119402984982E-2"/>
    <n v="0.39393939393939381"/>
    <n v="0.56521739130434767"/>
    <n v="0.94736842105263097"/>
    <n v="0.13043478260869559"/>
    <n v="0.19018404907975461"/>
    <n v="-0.34351145038167941"/>
    <n v="5.8823529411764719E-2"/>
    <n v="-7.1428571428571619E-2"/>
    <n v="-0.77777777777777779"/>
    <n v="-3.105590062111796E-2"/>
    <n v="0.26946308724832241"/>
    <n v="-0.55981114592066372"/>
    <n v="3.9049235993208642E-2"/>
    <n v="-8.1576893052302979E-2"/>
    <n v="-0.77797069994574064"/>
    <x v="4"/>
    <x v="1"/>
  </r>
  <r>
    <x v="63"/>
    <n v="0"/>
    <s v="40th"/>
    <n v="0"/>
    <n v="0"/>
    <n v="1"/>
    <n v="0"/>
    <n v="1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63"/>
    <n v="0"/>
    <s v="40th"/>
    <n v="0"/>
    <n v="0"/>
    <n v="1"/>
    <n v="0"/>
    <n v="1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56097560975609762"/>
    <n v="-0.56097560975609762"/>
    <n v="-0.56097560975609762"/>
    <n v="-0.56097560975609762"/>
    <n v="-1"/>
    <n v="-0.93092621664050246"/>
    <n v="-0.93092621664050246"/>
    <n v="-0.93092621664050246"/>
    <n v="-0.93092621664050246"/>
    <n v="-1"/>
    <n v="-1"/>
    <n v="-1"/>
    <n v="-1"/>
    <n v="-1"/>
    <n v="-1"/>
    <n v="0.32653061224489788"/>
    <n v="0.32653061224489788"/>
    <n v="0.32653061224489788"/>
    <n v="0.32653061224489788"/>
    <n v="-1"/>
    <n v="-0.75937721160651095"/>
    <n v="-0.75937721160651095"/>
    <n v="-0.75937721160651095"/>
    <n v="-0.75937721160651095"/>
    <n v="-1"/>
    <n v="-0.53944562899786785"/>
    <n v="-0.53944562899786785"/>
    <n v="-0.53944562899786785"/>
    <n v="-0.53944562899786785"/>
    <n v="-1"/>
    <n v="-0.77686915887850461"/>
    <n v="-0.77686915887850461"/>
    <n v="-0.77686915887850461"/>
    <n v="-0.77686915887850461"/>
    <n v="-1"/>
    <n v="-0.74301675977653625"/>
    <n v="-0.74301675977653625"/>
    <n v="-0.74301675977653625"/>
    <n v="-0.74301675977653625"/>
    <n v="-1"/>
    <n v="-0.24109014675052379"/>
    <n v="-0.24109014675052379"/>
    <n v="-0.24109014675052379"/>
    <n v="-0.24109014675052379"/>
    <n v="-1"/>
    <n v="-0.25609756097560982"/>
    <n v="-0.25609756097560982"/>
    <n v="-0.25609756097560982"/>
    <n v="-0.25609756097560982"/>
    <n v="-1"/>
    <n v="-0.85696361355081563"/>
    <n v="-0.85696361355081563"/>
    <n v="-0.85696361355081563"/>
    <n v="-0.85696361355081563"/>
    <n v="-1"/>
    <n v="-0.7937446146733077"/>
    <n v="-0.7937446146733077"/>
    <n v="-0.7937446146733077"/>
    <n v="-0.7937446146733077"/>
    <n v="-1"/>
    <n v="-0.6689841637697953"/>
    <n v="-0.6689841637697953"/>
    <n v="-0.6689841637697953"/>
    <n v="-0.6689841637697953"/>
    <n v="-1"/>
    <n v="-0.39834024896265557"/>
    <n v="-0.39834024896265557"/>
    <n v="-0.39834024896265557"/>
    <n v="-0.39834024896265557"/>
    <n v="-1"/>
    <n v="-0.82272909163665475"/>
    <n v="-0.82272909163665475"/>
    <n v="-0.82272909163665475"/>
    <n v="-0.82272909163665475"/>
    <n v="-1"/>
    <n v="-0.1707317073170731"/>
    <n v="-0.1707317073170731"/>
    <n v="-0.1707317073170731"/>
    <n v="-0.1707317073170731"/>
    <n v="-1"/>
    <n v="-0.69230769230769229"/>
    <n v="-0.69230769230769229"/>
    <n v="-0.69230769230769229"/>
    <n v="-0.69230769230769229"/>
    <n v="-1"/>
    <n v="-0.77931034482758621"/>
    <n v="-0.77931034482758621"/>
    <n v="-0.77931034482758621"/>
    <n v="-0.77931034482758621"/>
    <n v="-1"/>
    <n v="-0.88957055214723935"/>
    <n v="-0.88957055214723935"/>
    <n v="-0.88957055214723935"/>
    <n v="-0.88957055214723935"/>
    <n v="-1"/>
    <n v="-0.96635160680529308"/>
    <n v="-0.96635160680529308"/>
    <n v="-0.96635160680529308"/>
    <n v="-0.96635160680529308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-0.4312416555407208"/>
    <n v="-0.4312416555407208"/>
    <n v="-0.4312416555407208"/>
    <n v="-0.4312416555407208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2345679012345678"/>
    <n v="0.2345679012345678"/>
    <n v="0.2345679012345678"/>
    <n v="0.2345679012345678"/>
    <n v="-1"/>
    <n v="-0.20000000000000021"/>
    <n v="-0.20000000000000021"/>
    <n v="-0.20000000000000021"/>
    <n v="-0.20000000000000021"/>
    <n v="-1"/>
    <n v="-0.99552113464588965"/>
    <n v="-0.99552113464588965"/>
    <n v="-0.99552113464588965"/>
    <n v="-0.99552113464588965"/>
    <n v="-1"/>
    <n v="-0.99657012195121941"/>
    <n v="-0.99657012195121941"/>
    <n v="-0.99657012195121941"/>
    <n v="-0.99657012195121941"/>
    <n v="-1"/>
    <n v="-0.77656675749318804"/>
    <n v="-0.77656675749318804"/>
    <n v="-0.77656675749318804"/>
    <n v="-0.77656675749318804"/>
    <n v="-1"/>
    <n v="-0.81204819277108442"/>
    <n v="-0.81204819277108442"/>
    <n v="-0.81204819277108442"/>
    <n v="-0.81204819277108442"/>
    <n v="-1"/>
    <n v="-0.76564005704814397"/>
    <n v="-0.76564005704814397"/>
    <n v="-0.76564005704814397"/>
    <n v="-0.76564005704814397"/>
    <n v="-1"/>
    <n v="-0.1604938271604939"/>
    <n v="-0.21538461538461551"/>
    <n v="-0.26415094339622658"/>
    <n v="-0.52542372881355925"/>
    <n v="0.1785714285714288"/>
    <n v="0.89473684210526283"/>
    <n v="-0.1604938271604939"/>
    <n v="-0.21538461538461551"/>
    <n v="-0.26415094339622658"/>
    <n v="-0.51724137931034475"/>
    <n v="0.1785714285714288"/>
    <n v="0.89473684210526283"/>
    <n v="3.09278350515465E-2"/>
    <n v="1.2500000000000179E-2"/>
    <n v="-0.1452991452991452"/>
    <n v="-0.4285714285714286"/>
    <n v="0.49450549450549358"/>
    <n v="0.95959595959595978"/>
    <n v="-0.41880341880341859"/>
    <n v="-0.44864864864864851"/>
    <n v="-0.41791044776119413"/>
    <n v="-0.57575757575757591"/>
    <n v="-4.3478260869566299E-2"/>
    <n v="0.89473684210526283"/>
    <n v="-1"/>
    <n v="-1"/>
    <n v="-1"/>
    <n v="-1"/>
    <n v="-1"/>
    <n v="-1"/>
    <n v="-1"/>
    <n v="-1"/>
    <n v="-1"/>
    <n v="-1"/>
    <n v="-1"/>
    <n v="-1"/>
    <x v="1"/>
    <x v="0"/>
  </r>
  <r>
    <x v="63"/>
    <n v="0"/>
    <s v="40th"/>
    <n v="0"/>
    <n v="0"/>
    <n v="1"/>
    <n v="0"/>
    <n v="1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37037037036979E-2"/>
    <n v="0.15384615384615369"/>
    <n v="-0.33962264150943411"/>
    <n v="-0.1186440677966101"/>
    <n v="3.5714285714286483E-2"/>
    <n v="0.89473684210526283"/>
    <n v="3.7037037037036979E-2"/>
    <n v="0.15384615384615369"/>
    <n v="-0.33962264150943411"/>
    <n v="-0.10344827586206901"/>
    <n v="3.5714285714286483E-2"/>
    <n v="0.89473684210526283"/>
    <n v="0.19587628865979401"/>
    <n v="0.3125"/>
    <n v="-0.21367521367521361"/>
    <n v="0"/>
    <n v="0.40659340659340598"/>
    <n v="0.95959595959595978"/>
    <n v="-0.28205128205128188"/>
    <n v="-0.18918918918918901"/>
    <n v="-0.47761194029850751"/>
    <n v="-0.21212121212121221"/>
    <n v="-0.15942028985507231"/>
    <n v="0.89473684210526283"/>
    <n v="-1"/>
    <n v="-1"/>
    <n v="-1"/>
    <n v="-1"/>
    <n v="-1"/>
    <n v="-1"/>
    <n v="-1"/>
    <n v="-1"/>
    <n v="-1"/>
    <n v="-1"/>
    <n v="-1"/>
    <n v="-1"/>
    <x v="2"/>
    <x v="1"/>
  </r>
  <r>
    <x v="63"/>
    <n v="0"/>
    <s v="40th"/>
    <n v="0"/>
    <n v="0"/>
    <n v="1"/>
    <n v="0"/>
    <n v="1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6097560975609756"/>
    <n v="-0.6097560975609756"/>
    <n v="-0.6097560975609756"/>
    <n v="-0.6097560975609756"/>
    <n v="-1"/>
    <n v="-0.93894993894993906"/>
    <n v="-0.93894993894993906"/>
    <n v="-0.93894993894993906"/>
    <n v="-0.93894993894993906"/>
    <n v="-1"/>
    <n v="-1"/>
    <n v="-1"/>
    <n v="-1"/>
    <n v="-1"/>
    <n v="-1"/>
    <n v="0.38775510204081609"/>
    <n v="0.38775510204081609"/>
    <n v="0.38775510204081609"/>
    <n v="0.38775510204081609"/>
    <n v="-1"/>
    <n v="-0.74805378627034669"/>
    <n v="-0.74805378627034669"/>
    <n v="-0.74805378627034669"/>
    <n v="-0.7480537862703466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1656184486373129"/>
    <n v="-0.31656184486373129"/>
    <n v="-0.31656184486373129"/>
    <n v="-0.31656184486373129"/>
    <n v="-1"/>
    <n v="-0.39024390243902429"/>
    <n v="-0.39024390243902429"/>
    <n v="-0.39024390243902429"/>
    <n v="-0.39024390243902429"/>
    <n v="-1"/>
    <n v="-0.95984943538268508"/>
    <n v="-0.95984943538268508"/>
    <n v="-0.95984943538268508"/>
    <n v="-0.95984943538268508"/>
    <n v="-1"/>
    <n v="-0.92765273311897112"/>
    <n v="-0.92765273311897112"/>
    <n v="-0.92765273311897112"/>
    <n v="-0.92765273311897112"/>
    <n v="-1"/>
    <n v="-0.67130166087292387"/>
    <n v="-0.67130166087292387"/>
    <n v="-0.67130166087292387"/>
    <n v="-0.67130166087292387"/>
    <n v="-1"/>
    <n v="-0.4045643153526971"/>
    <n v="-0.4045643153526971"/>
    <n v="-0.4045643153526971"/>
    <n v="-0.4045643153526971"/>
    <n v="-1"/>
    <n v="-0.82352941176470595"/>
    <n v="-0.82352941176470595"/>
    <n v="-0.82352941176470595"/>
    <n v="-0.82352941176470595"/>
    <n v="-1"/>
    <n v="-0.1707317073170731"/>
    <n v="-0.1707317073170731"/>
    <n v="-0.1707317073170731"/>
    <n v="-0.1707317073170731"/>
    <n v="-1"/>
    <n v="-0.24260355029585801"/>
    <n v="-0.24260355029585801"/>
    <n v="-0.24260355029585801"/>
    <n v="-0.24260355029585801"/>
    <n v="-1"/>
    <n v="-0.77931034482758621"/>
    <n v="-0.77931034482758621"/>
    <n v="-0.77931034482758621"/>
    <n v="-0.77931034482758621"/>
    <n v="-1"/>
    <n v="-0.95092024539877307"/>
    <n v="-0.95092024539877307"/>
    <n v="-0.95092024539877307"/>
    <n v="-0.95092024539877307"/>
    <n v="-1"/>
    <n v="-0.96748582230623825"/>
    <n v="-0.96748582230623825"/>
    <n v="-0.96748582230623825"/>
    <n v="-0.96748582230623825"/>
    <n v="-1"/>
    <n v="0.23404255319148601"/>
    <n v="0.23404255319148601"/>
    <n v="0.23404255319148601"/>
    <n v="0.23404255319148601"/>
    <n v="-1"/>
    <n v="0.57575757575757791"/>
    <n v="0.57575757575757791"/>
    <n v="0.57575757575757791"/>
    <n v="0.57575757575757791"/>
    <n v="-1"/>
    <n v="-0.45527369826435238"/>
    <n v="-0.45527369826435238"/>
    <n v="-0.45527369826435238"/>
    <n v="-0.45527369826435238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90123456790123435"/>
    <n v="0.90123456790123435"/>
    <n v="0.90123456790123435"/>
    <n v="0.90123456790123435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0722891566265065"/>
    <n v="-0.80722891566265065"/>
    <n v="-0.80722891566265065"/>
    <n v="-0.80722891566265065"/>
    <n v="-1"/>
    <n v="-0.75291986277608602"/>
    <n v="-0.75291986277608602"/>
    <n v="-0.75291986277608602"/>
    <n v="-0.75291986277608602"/>
    <n v="-1"/>
    <n v="0"/>
    <n v="-0.13076923076923069"/>
    <n v="-0.3867924528301887"/>
    <n v="-0.49152542372881358"/>
    <n v="1.785714285714057E-2"/>
    <n v="0.86842105263157787"/>
    <n v="0"/>
    <n v="-0.13076923076923069"/>
    <n v="-0.3867924528301887"/>
    <n v="-0.48275862068965519"/>
    <n v="1.785714285714057E-2"/>
    <n v="0.86842105263157787"/>
    <n v="0.1134020618556701"/>
    <n v="2.500000000000013E-2"/>
    <n v="-0.26495726495726468"/>
    <n v="-0.4285714285714286"/>
    <n v="0.29670329670329648"/>
    <n v="0.93939393939393967"/>
    <n v="-0.2649572649572649"/>
    <n v="-0.34054054054054061"/>
    <n v="-0.50746268656716409"/>
    <n v="-0.51515151515151514"/>
    <n v="-4.3478260869566299E-2"/>
    <n v="0.89473684210526283"/>
    <n v="-0.91304347826086962"/>
    <n v="-0.88957055214723924"/>
    <n v="-0.98473282442748089"/>
    <n v="-0.94117647058823528"/>
    <n v="-0.78571428571428603"/>
    <n v="-0.97979797979797978"/>
    <n v="-0.9317988064791134"/>
    <n v="-0.89645254074784275"/>
    <n v="-0.98795243288154955"/>
    <n v="-0.94071490845684391"/>
    <n v="-0.78659854588327782"/>
    <n v="-0.98033306899286277"/>
    <x v="3"/>
    <x v="1"/>
  </r>
  <r>
    <x v="63"/>
    <n v="0"/>
    <s v="40th"/>
    <n v="0"/>
    <n v="0"/>
    <n v="1"/>
    <n v="0"/>
    <n v="1"/>
    <n v="0"/>
    <n v="0"/>
    <n v="0"/>
    <n v="1"/>
    <n v="1"/>
    <n v="0.3157894736842104"/>
    <n v="0.3157894736842104"/>
    <n v="0.3157894736842104"/>
    <n v="0.3157894736842104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6232339089481955"/>
    <n v="-0.96232339089481955"/>
    <n v="-0.96232339089481955"/>
    <n v="-0.96232339089481955"/>
    <n v="-1"/>
    <n v="-1"/>
    <n v="-1"/>
    <n v="-1"/>
    <n v="-1"/>
    <n v="-1"/>
    <n v="0.2244897959183669"/>
    <n v="0.2244897959183669"/>
    <n v="0.2244897959183669"/>
    <n v="0.2244897959183669"/>
    <n v="-1"/>
    <n v="-0.82731776362349607"/>
    <n v="-0.82731776362349607"/>
    <n v="-0.82731776362349607"/>
    <n v="-0.82731776362349607"/>
    <n v="-1"/>
    <n v="-0.68443496801705761"/>
    <n v="-0.68443496801705761"/>
    <n v="-0.68443496801705761"/>
    <n v="-0.68443496801705761"/>
    <n v="-1"/>
    <n v="-0.42640186915887851"/>
    <n v="-0.42640186915887851"/>
    <n v="-0.42640186915887851"/>
    <n v="-0.42640186915887851"/>
    <n v="-1"/>
    <n v="-0.89199255121042831"/>
    <n v="-0.89199255121042831"/>
    <n v="-0.89199255121042831"/>
    <n v="-0.89199255121042831"/>
    <n v="-1"/>
    <n v="-0.22012578616352169"/>
    <n v="-0.22012578616352169"/>
    <n v="-0.22012578616352169"/>
    <n v="-0.22012578616352169"/>
    <n v="-1"/>
    <n v="-0.26829268292682912"/>
    <n v="-0.26829268292682912"/>
    <n v="-0.26829268292682912"/>
    <n v="-0.26829268292682912"/>
    <n v="-1"/>
    <n v="-0.90715181932245925"/>
    <n v="-0.90715181932245925"/>
    <n v="-0.90715181932245925"/>
    <n v="-0.90715181932245925"/>
    <n v="-1"/>
    <n v="1"/>
    <n v="1"/>
    <n v="1"/>
    <n v="1"/>
    <n v="-1"/>
    <n v="-0.802240247199691"/>
    <n v="-0.802240247199691"/>
    <n v="-0.802240247199691"/>
    <n v="-0.802240247199691"/>
    <n v="-1"/>
    <n v="-0.43360995850622408"/>
    <n v="-0.43360995850622408"/>
    <n v="-0.43360995850622408"/>
    <n v="-0.43360995850622408"/>
    <n v="-1"/>
    <n v="-0.92356942777110851"/>
    <n v="-0.92356942777110851"/>
    <n v="-0.92356942777110851"/>
    <n v="-0.92356942777110851"/>
    <n v="-1"/>
    <n v="-0.1707317073170731"/>
    <n v="-0.1707317073170731"/>
    <n v="-0.1707317073170731"/>
    <n v="-0.1707317073170731"/>
    <n v="-1"/>
    <n v="-0.37278106508875741"/>
    <n v="-0.37278106508875741"/>
    <n v="-0.37278106508875741"/>
    <n v="-0.37278106508875741"/>
    <n v="-1"/>
    <n v="-0.77931034482758621"/>
    <n v="-0.77931034482758621"/>
    <n v="-0.77931034482758621"/>
    <n v="-0.77931034482758621"/>
    <n v="-1"/>
    <n v="-0.88957055214723935"/>
    <n v="-0.88957055214723935"/>
    <n v="-0.88957055214723935"/>
    <n v="-0.88957055214723935"/>
    <n v="-1"/>
    <n v="-0.92514177693761823"/>
    <n v="-0.92514177693761823"/>
    <n v="-0.92514177693761823"/>
    <n v="-0.92514177693761823"/>
    <n v="-1"/>
    <n v="0.23404255319148601"/>
    <n v="0.23404255319148601"/>
    <n v="0.23404255319148601"/>
    <n v="0.23404255319148601"/>
    <n v="-1"/>
    <n v="0.57575757575757791"/>
    <n v="0.57575757575757791"/>
    <n v="0.57575757575757791"/>
    <n v="0.57575757575757791"/>
    <n v="-1"/>
    <n v="-0.61281708945260338"/>
    <n v="-0.61281708945260338"/>
    <n v="-0.61281708945260338"/>
    <n v="-0.61281708945260338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0.82716049382716039"/>
    <n v="0.82716049382716039"/>
    <n v="0.82716049382716039"/>
    <n v="0.82716049382716039"/>
    <n v="-1"/>
    <n v="-0.14285714285714321"/>
    <n v="-0.14285714285714321"/>
    <n v="-0.14285714285714321"/>
    <n v="-0.14285714285714321"/>
    <n v="-1"/>
    <n v="-0.99533451525613514"/>
    <n v="-0.99533451525613514"/>
    <n v="-0.99533451525613514"/>
    <n v="-0.99533451525613514"/>
    <n v="-1"/>
    <n v="-0.99618902439024382"/>
    <n v="-0.99618902439024382"/>
    <n v="-0.99618902439024382"/>
    <n v="-0.99618902439024382"/>
    <n v="-1"/>
    <n v="-0.49863760217983649"/>
    <n v="-0.49863760217983649"/>
    <n v="-0.49863760217983649"/>
    <n v="-0.49863760217983649"/>
    <n v="-1"/>
    <n v="-0.91807228915662653"/>
    <n v="-0.91807228915662653"/>
    <n v="-0.91807228915662653"/>
    <n v="-0.91807228915662653"/>
    <n v="-1"/>
    <n v="-0.9780287553482635"/>
    <n v="-0.9780287553482635"/>
    <n v="-0.9780287553482635"/>
    <n v="-0.9780287553482635"/>
    <n v="-1"/>
    <n v="-7.5886283837356414E-3"/>
    <n v="-0.2634203716772523"/>
    <n v="-0.3805896947666032"/>
    <n v="-0.50863007308350161"/>
    <n v="4.2595019659248827E-2"/>
    <n v="0.75631739900209194"/>
    <n v="8.6419753086419693E-2"/>
    <n v="-0.23076923076923081"/>
    <n v="-0.37735849056603787"/>
    <n v="-0.51724137931034475"/>
    <n v="0"/>
    <n v="0.8421052631578938"/>
    <n v="-0.25773195876288663"/>
    <n v="-0.375"/>
    <n v="-0.7435897435897435"/>
    <n v="-0.8571428571428571"/>
    <n v="9.8901098901099438E-2"/>
    <n v="-0.99999999999999989"/>
    <n v="-5.9829059829059623E-2"/>
    <n v="-0.22162162162162161"/>
    <n v="-8.9552238805970186E-2"/>
    <n v="9.0909090909090828E-2"/>
    <n v="0.44927536231884169"/>
    <n v="0.99999999999999911"/>
    <n v="-0.39130434782608692"/>
    <n v="-0.3619631901840491"/>
    <n v="-0.12977099236641221"/>
    <n v="0"/>
    <n v="-0.16666666666666649"/>
    <n v="1"/>
    <n v="-0.54347826086956519"/>
    <n v="-0.37181208053691261"/>
    <n v="-0.31792861563853941"/>
    <n v="3.584229390680993E-2"/>
    <n v="-0.16896235078053221"/>
    <n v="0.95706238707620361"/>
    <x v="4"/>
    <x v="1"/>
  </r>
  <r>
    <x v="64"/>
    <n v="1"/>
    <s v="7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79057591623036649"/>
    <n v="-0.79057591623036649"/>
    <n v="-0.79057591623036649"/>
    <n v="-0.79057591623036649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4034536891679754"/>
    <n v="-0.94034536891679754"/>
    <n v="-0.94034536891679754"/>
    <n v="-0.94034536891679754"/>
    <n v="-1"/>
    <n v="-1"/>
    <n v="-1"/>
    <n v="-1"/>
    <n v="-1"/>
    <n v="-1"/>
    <n v="0.30612244897959151"/>
    <n v="0.30612244897959151"/>
    <n v="0.30612244897959151"/>
    <n v="0.30612244897959151"/>
    <n v="-1"/>
    <n v="-0.92356687898089163"/>
    <n v="-0.92356687898089163"/>
    <n v="-0.92356687898089163"/>
    <n v="-0.92356687898089163"/>
    <n v="-1"/>
    <n v="-0.83795309168443499"/>
    <n v="-0.83795309168443499"/>
    <n v="-0.83795309168443499"/>
    <n v="-0.83795309168443499"/>
    <n v="-1"/>
    <n v="-0.95911214953271018"/>
    <n v="-0.95911214953271018"/>
    <n v="-0.95911214953271018"/>
    <n v="-0.95911214953271018"/>
    <n v="-1"/>
    <n v="-0.73184357541899447"/>
    <n v="-0.73184357541899447"/>
    <n v="-0.73184357541899447"/>
    <n v="-0.73184357541899447"/>
    <n v="-1"/>
    <n v="-0.16561844863731651"/>
    <n v="-0.16561844863731651"/>
    <n v="-0.16561844863731651"/>
    <n v="-0.16561844863731651"/>
    <n v="-1"/>
    <n v="-0.1341463414634145"/>
    <n v="-0.1341463414634145"/>
    <n v="-0.1341463414634145"/>
    <n v="-0.1341463414634145"/>
    <n v="-1"/>
    <n v="-0.88205771643663744"/>
    <n v="-0.88205771643663744"/>
    <n v="-0.88205771643663744"/>
    <n v="-0.88205771643663744"/>
    <n v="-1"/>
    <n v="-0.77062711472584744"/>
    <n v="-0.77062711472584744"/>
    <n v="-0.77062711472584744"/>
    <n v="-0.77062711472584744"/>
    <n v="-1"/>
    <n v="-0.49787562765546539"/>
    <n v="-0.49787562765546539"/>
    <n v="-0.49787562765546539"/>
    <n v="-0.49787562765546539"/>
    <n v="-1"/>
    <n v="-0.78838174273858919"/>
    <n v="-0.78838174273858919"/>
    <n v="-0.78838174273858919"/>
    <n v="-0.78838174273858919"/>
    <n v="-1"/>
    <n v="-0.54221688675470192"/>
    <n v="-0.54221688675470192"/>
    <n v="-0.54221688675470192"/>
    <n v="-0.54221688675470192"/>
    <n v="-1"/>
    <n v="-0.1707317073170731"/>
    <n v="-0.1707317073170731"/>
    <n v="-0.1707317073170731"/>
    <n v="-0.1707317073170731"/>
    <n v="-1"/>
    <n v="-0.89349112426035504"/>
    <n v="-0.89349112426035504"/>
    <n v="-0.89349112426035504"/>
    <n v="-0.89349112426035504"/>
    <n v="-1"/>
    <n v="-0.77931034482758621"/>
    <n v="-0.77931034482758621"/>
    <n v="-0.77931034482758621"/>
    <n v="-0.77931034482758621"/>
    <n v="-1"/>
    <n v="-0.81595092024539884"/>
    <n v="-0.81595092024539884"/>
    <n v="-0.81595092024539884"/>
    <n v="-0.81595092024539884"/>
    <n v="-1"/>
    <n v="-0.52400756143667304"/>
    <n v="-0.52400756143667304"/>
    <n v="-0.52400756143667304"/>
    <n v="-0.52400756143667304"/>
    <n v="-1"/>
    <n v="0.23404255319148601"/>
    <n v="0.23404255319148601"/>
    <n v="0.23404255319148601"/>
    <n v="0.23404255319148601"/>
    <n v="-1"/>
    <n v="0.54545454545454675"/>
    <n v="0.54545454545454675"/>
    <n v="0.54545454545454675"/>
    <n v="0.54545454545454675"/>
    <n v="-1"/>
    <n v="-0.39919893190921218"/>
    <n v="-0.39919893190921218"/>
    <n v="-0.39919893190921218"/>
    <n v="-0.39919893190921218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-0.48148148148148151"/>
    <n v="-0.48148148148148151"/>
    <n v="-0.48148148148148151"/>
    <n v="-0.48148148148148151"/>
    <n v="-1"/>
    <n v="2.857142857142847E-2"/>
    <n v="2.857142857142847E-2"/>
    <n v="2.857142857142847E-2"/>
    <n v="2.857142857142847E-2"/>
    <n v="-1"/>
    <n v="-0.99552113464588965"/>
    <n v="-0.99552113464588965"/>
    <n v="-0.99552113464588965"/>
    <n v="-0.99552113464588965"/>
    <n v="-1"/>
    <n v="-0.99161585365853655"/>
    <n v="-0.99161585365853655"/>
    <n v="-0.99161585365853655"/>
    <n v="-0.99161585365853655"/>
    <n v="-1"/>
    <n v="-0.90190735694822888"/>
    <n v="-0.90190735694822888"/>
    <n v="-0.90190735694822888"/>
    <n v="-0.90190735694822888"/>
    <n v="-1"/>
    <n v="-0.84096385542168683"/>
    <n v="-0.84096385542168683"/>
    <n v="-0.84096385542168683"/>
    <n v="-0.84096385542168683"/>
    <n v="-1"/>
    <n v="-0.8880622904058898"/>
    <n v="-0.8880622904058898"/>
    <n v="-0.8880622904058898"/>
    <n v="-0.8880622904058898"/>
    <n v="-1"/>
    <n v="-6.1728395061728447E-2"/>
    <n v="-0.20000000000000021"/>
    <n v="-3.7735849056603987E-2"/>
    <n v="-0.38983050847457629"/>
    <m/>
    <n v="0.68421052631578849"/>
    <n v="-6.1728395061728447E-2"/>
    <n v="-0.20000000000000021"/>
    <n v="-3.7735849056603987E-2"/>
    <n v="-0.37931034482758608"/>
    <m/>
    <n v="0.68421052631578849"/>
    <n v="0.1134020618556701"/>
    <n v="2.500000000000013E-2"/>
    <n v="5.9829059829060061E-2"/>
    <n v="-0.28571428571428581"/>
    <m/>
    <n v="0.87878787878787912"/>
    <n v="-0.35042735042735029"/>
    <n v="-0.43783783783783781"/>
    <n v="-0.23880597014925381"/>
    <n v="-0.45454545454545459"/>
    <m/>
    <n v="0.68421052631578849"/>
    <n v="-1"/>
    <n v="-1"/>
    <n v="-1"/>
    <n v="-1"/>
    <m/>
    <n v="-1"/>
    <n v="-1"/>
    <n v="-1"/>
    <n v="-1"/>
    <n v="-1"/>
    <m/>
    <n v="-1"/>
    <x v="0"/>
    <x v="0"/>
  </r>
  <r>
    <x v="64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3456790123456811"/>
    <n v="-0.39999999999999991"/>
    <n v="-0.1257861635220128"/>
    <n v="-0.25423728813559321"/>
    <n v="1.1904761904762751E-2"/>
    <n v="0.64912280701754277"/>
    <n v="-0.28395061728395049"/>
    <n v="-0.46153846153846151"/>
    <n v="-0.1320754716981134"/>
    <n v="-0.1724137931034482"/>
    <n v="-3.5714285714284699E-2"/>
    <n v="0.68421052631578849"/>
    <n v="-7.2164948453608213E-2"/>
    <n v="-0.1875"/>
    <n v="-2.564102564102555E-2"/>
    <n v="-0.28571428571428581"/>
    <n v="0.36263736263736313"/>
    <n v="0.83838383838383868"/>
    <n v="-0.40170940170940161"/>
    <n v="-0.49189189189189181"/>
    <n v="-0.29850746268656708"/>
    <n v="-0.27272727272727271"/>
    <n v="-0.1014492753623184"/>
    <n v="0.68421052631578849"/>
    <n v="-0.89565217391304341"/>
    <n v="-0.85276073619631898"/>
    <n v="-0.98473282442748089"/>
    <n v="-0.82352941176470584"/>
    <n v="-0.9047619047619051"/>
    <n v="-0.95959595959595956"/>
    <n v="-0.90367892976588626"/>
    <n v="-0.83612489057484685"/>
    <n v="-0.98982188295165396"/>
    <n v="-0.8569424964936887"/>
    <n v="-0.9047619047619051"/>
    <n v="-0.95920157929370475"/>
    <x v="1"/>
    <x v="1"/>
  </r>
  <r>
    <x v="64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0987654320987659"/>
    <n v="-0.1846153846153844"/>
    <n v="-0.15094339622641531"/>
    <n v="-0.59322033898305082"/>
    <n v="-3.5714285714284699E-2"/>
    <n v="0.47368421052631499"/>
    <n v="-0.20987654320987659"/>
    <n v="-0.1846153846153844"/>
    <n v="-0.15094339622641531"/>
    <n v="-0.5862068965517242"/>
    <n v="-3.5714285714284699E-2"/>
    <n v="0.47368421052631499"/>
    <n v="-1.0309278350515431E-2"/>
    <n v="3.7500000000000089E-2"/>
    <n v="-4.2735042735042583E-2"/>
    <n v="-0.5"/>
    <n v="0.36263736263736313"/>
    <n v="0.79797979797979823"/>
    <n v="-0.45299145299145288"/>
    <n v="-0.42702702702702711"/>
    <n v="-0.32835820895522388"/>
    <n v="-0.63636363636363646"/>
    <n v="-0.21739130434782439"/>
    <n v="0.47368421052631499"/>
    <n v="-1"/>
    <n v="-1"/>
    <n v="-1"/>
    <n v="-1"/>
    <n v="-1"/>
    <n v="-1"/>
    <n v="-1"/>
    <n v="-1"/>
    <n v="-1"/>
    <n v="-1"/>
    <n v="-1"/>
    <n v="-1"/>
    <x v="2"/>
    <x v="1"/>
  </r>
  <r>
    <x v="64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5.1851851851851823E-2"/>
    <n v="-0.23384615384615359"/>
    <n v="-0.1962264150943398"/>
    <n v="-0.2"/>
    <n v="7.8571428571430957E-2"/>
    <n v="0.61052631578947292"/>
    <n v="-1.234567901234573E-2"/>
    <n v="-0.21538461538461551"/>
    <n v="-0.2075471698113209"/>
    <n v="-0.2413793103448276"/>
    <n v="0.10714285714285771"/>
    <n v="0.63157894736842035"/>
    <n v="-7.2164948453608213E-2"/>
    <n v="-0.1875"/>
    <n v="-0.1452991452991452"/>
    <n v="-0.35714285714285721"/>
    <n v="0.36263736263736313"/>
    <n v="0.81818181818181834"/>
    <n v="-0.19658119658119649"/>
    <n v="-0.30810810810810813"/>
    <n v="-0.32835820895522388"/>
    <n v="-3.030303030303028E-2"/>
    <n v="-0.1014492753623184"/>
    <n v="0.63157894736842035"/>
    <n v="-0.68695652173913047"/>
    <n v="-0.64417177914110435"/>
    <n v="-0.90839694656488545"/>
    <n v="-0.52941176470588236"/>
    <n v="-0.9047619047619051"/>
    <n v="-0.95959595959595956"/>
    <n v="-0.75286041189931352"/>
    <n v="-0.65233874686203186"/>
    <n v="-0.93598822772004042"/>
    <n v="-0.60117302052785926"/>
    <n v="-0.90580275826177492"/>
    <n v="-0.95876288659793818"/>
    <x v="3"/>
    <x v="1"/>
  </r>
  <r>
    <x v="64"/>
    <n v="1"/>
    <s v="7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80104712041884818"/>
    <n v="-0.80104712041884818"/>
    <n v="-0.80104712041884818"/>
    <n v="-0.80104712041884818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4871794871794879"/>
    <n v="-0.94871794871794879"/>
    <n v="-0.94871794871794879"/>
    <n v="-0.94871794871794879"/>
    <n v="-1"/>
    <n v="-1"/>
    <n v="-1"/>
    <n v="-1"/>
    <n v="-1"/>
    <n v="-1"/>
    <n v="0.38775510204081609"/>
    <n v="0.38775510204081609"/>
    <n v="0.38775510204081609"/>
    <n v="0.38775510204081609"/>
    <n v="-1"/>
    <n v="-0.96178343949044576"/>
    <n v="-0.96178343949044576"/>
    <n v="-0.96178343949044576"/>
    <n v="-0.96178343949044576"/>
    <n v="-1"/>
    <n v="-0.87633262260127931"/>
    <n v="-0.87633262260127931"/>
    <n v="-0.87633262260127931"/>
    <n v="-0.87633262260127931"/>
    <n v="-1"/>
    <n v="-0.95911214953271018"/>
    <n v="-0.95911214953271018"/>
    <n v="-0.95911214953271018"/>
    <n v="-0.95911214953271018"/>
    <n v="-1"/>
    <n v="-0.89199255121042831"/>
    <n v="-0.89199255121042831"/>
    <n v="-0.89199255121042831"/>
    <n v="-0.89199255121042831"/>
    <n v="-1"/>
    <n v="-4.4025157232703949E-2"/>
    <n v="-4.4025157232703949E-2"/>
    <n v="-4.4025157232703949E-2"/>
    <n v="-4.4025157232703949E-2"/>
    <n v="-1"/>
    <n v="-6.0975609756097622E-2"/>
    <n v="-6.0975609756097622E-2"/>
    <n v="-6.0975609756097622E-2"/>
    <n v="-6.0975609756097622E-2"/>
    <n v="-1"/>
    <n v="-0.90715181932245925"/>
    <n v="-0.90715181932245925"/>
    <n v="-0.90715181932245925"/>
    <n v="-0.90715181932245925"/>
    <n v="-1"/>
    <n v="-0.9461414790996785"/>
    <n v="-0.9461414790996785"/>
    <n v="-0.9461414790996785"/>
    <n v="-0.9461414790996785"/>
    <n v="-1"/>
    <n v="-0.57164928543839322"/>
    <n v="-0.57164928543839322"/>
    <n v="-0.57164928543839322"/>
    <n v="-0.57164928543839322"/>
    <n v="-1"/>
    <n v="-0.40871369294605808"/>
    <n v="-0.40871369294605808"/>
    <n v="-0.40871369294605808"/>
    <n v="-0.40871369294605808"/>
    <n v="-1"/>
    <n v="-0.71788715486194477"/>
    <n v="-0.71788715486194477"/>
    <n v="-0.71788715486194477"/>
    <n v="-0.71788715486194477"/>
    <n v="-1"/>
    <n v="-0.1707317073170731"/>
    <n v="-0.1707317073170731"/>
    <n v="-0.1707317073170731"/>
    <n v="-0.1707317073170731"/>
    <n v="-1"/>
    <n v="-0.64497041420118351"/>
    <n v="-0.64497041420118351"/>
    <n v="-0.64497041420118351"/>
    <n v="-0.64497041420118351"/>
    <n v="-1"/>
    <n v="-0.77931034482758621"/>
    <n v="-0.77931034482758621"/>
    <n v="-0.77931034482758621"/>
    <n v="-0.77931034482758621"/>
    <n v="-1"/>
    <n v="-0.76687116564417179"/>
    <n v="-0.76687116564417179"/>
    <n v="-0.76687116564417179"/>
    <n v="-0.76687116564417179"/>
    <n v="-1"/>
    <n v="-0.98752362948960315"/>
    <n v="-0.98752362948960315"/>
    <n v="-0.98752362948960315"/>
    <n v="-0.98752362948960315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-0.47396528704939911"/>
    <n v="-0.47396528704939911"/>
    <n v="-0.47396528704939911"/>
    <n v="-0.47396528704939911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55555555555555558"/>
    <n v="0.55555555555555558"/>
    <n v="0.55555555555555558"/>
    <n v="0.55555555555555558"/>
    <n v="-1"/>
    <n v="-0.14285714285714321"/>
    <n v="-0.14285714285714321"/>
    <n v="-0.14285714285714321"/>
    <n v="-0.14285714285714321"/>
    <n v="-1"/>
    <n v="-0.99888028366147241"/>
    <n v="-0.99888028366147241"/>
    <n v="-0.99888028366147241"/>
    <n v="-0.99888028366147241"/>
    <n v="-1"/>
    <n v="-0.99161585365853655"/>
    <n v="-0.99161585365853655"/>
    <n v="-0.99161585365853655"/>
    <n v="-0.99161585365853655"/>
    <n v="-1"/>
    <n v="-0.41144414168937321"/>
    <n v="-0.41144414168937321"/>
    <n v="-0.41144414168937321"/>
    <n v="-0.41144414168937321"/>
    <n v="-1"/>
    <n v="-0.85542168674698804"/>
    <n v="-0.85542168674698804"/>
    <n v="-0.85542168674698804"/>
    <n v="-0.85542168674698804"/>
    <n v="-1"/>
    <n v="-0.85938403422888643"/>
    <n v="-0.85938403422888643"/>
    <n v="-0.85938403422888643"/>
    <n v="-0.85938403422888643"/>
    <n v="-1"/>
    <n v="-8.8936833273402849E-2"/>
    <n v="-0.24966392830470491"/>
    <n v="-0.29565854552115778"/>
    <n v="-0.28747737370413029"/>
    <n v="-1.6816920943133699E-2"/>
    <n v="0.69570771589167002"/>
    <n v="-0.1111111111111112"/>
    <n v="-0.2615384615384615"/>
    <n v="-0.28301886792452852"/>
    <n v="-0.31034482758620691"/>
    <n v="-3.5714285714284699E-2"/>
    <n v="0.68421052631578849"/>
    <n v="-0.31958762886597941"/>
    <n v="-0.42499999999999982"/>
    <n v="-0.487179487179487"/>
    <n v="-1"/>
    <n v="9.8901098901099438E-2"/>
    <n v="0.67676767676767691"/>
    <n v="-7.6923076923076872E-2"/>
    <n v="-3.7837837837837902E-2"/>
    <n v="-0.1343283582089552"/>
    <n v="0.39393939393939381"/>
    <n v="0.53623188405797073"/>
    <n v="0.99999999999999911"/>
    <n v="-0.35652173913043472"/>
    <n v="-0.1042944785276073"/>
    <n v="-0.40458015267175568"/>
    <n v="0.41176470588235281"/>
    <n v="-9.5238095238095788E-2"/>
    <n v="-0.67676767676767668"/>
    <n v="-0.46376811594202899"/>
    <n v="-0.1043414429530201"/>
    <n v="-0.56285631461977004"/>
    <n v="0.25345622119815658"/>
    <n v="-9.5238095238095677E-2"/>
    <n v="-0.67361263434963803"/>
    <x v="4"/>
    <x v="1"/>
  </r>
  <r>
    <x v="65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65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33699633699635"/>
    <n v="-0.9633699633699635"/>
    <n v="-0.9633699633699635"/>
    <n v="-0.9633699633699635"/>
    <n v="-1"/>
    <n v="-1"/>
    <n v="-1"/>
    <n v="-1"/>
    <n v="-1"/>
    <n v="-1"/>
    <n v="0.35714285714285682"/>
    <n v="0.35714285714285682"/>
    <n v="0.35714285714285682"/>
    <n v="0.35714285714285682"/>
    <n v="-1"/>
    <n v="-0.90516631280962478"/>
    <n v="-0.90516631280962478"/>
    <n v="-0.90516631280962478"/>
    <n v="-0.90516631280962478"/>
    <n v="-1"/>
    <n v="-0.74200426439232414"/>
    <n v="-0.74200426439232414"/>
    <n v="-0.74200426439232414"/>
    <n v="-0.74200426439232414"/>
    <n v="-1"/>
    <n v="-0.52920560747663548"/>
    <n v="-0.52920560747663548"/>
    <n v="-0.52920560747663548"/>
    <n v="-0.52920560747663548"/>
    <n v="-1"/>
    <n v="-0.87337057728119183"/>
    <n v="-0.87337057728119183"/>
    <n v="-0.87337057728119183"/>
    <n v="-0.87337057728119183"/>
    <n v="-1"/>
    <n v="8.595387840670865E-2"/>
    <n v="8.595387840670865E-2"/>
    <n v="8.595387840670865E-2"/>
    <n v="8.595387840670865E-2"/>
    <n v="-1"/>
    <n v="7.317073170731736E-2"/>
    <n v="7.317073170731736E-2"/>
    <n v="7.317073170731736E-2"/>
    <n v="7.317073170731736E-2"/>
    <n v="-1"/>
    <n v="-0.96486825595984949"/>
    <n v="-0.96486825595984949"/>
    <n v="-0.96486825595984949"/>
    <n v="-0.96486825595984949"/>
    <n v="-1"/>
    <n v="1"/>
    <n v="1"/>
    <n v="1"/>
    <n v="1"/>
    <n v="-1"/>
    <n v="-0.87601390498261877"/>
    <n v="-0.87601390498261877"/>
    <n v="-0.87601390498261877"/>
    <n v="-0.87601390498261877"/>
    <n v="-1"/>
    <n v="-0.8319502074688796"/>
    <n v="-0.8319502074688796"/>
    <n v="-0.8319502074688796"/>
    <n v="-0.8319502074688796"/>
    <n v="-1"/>
    <n v="-0.92637054821928777"/>
    <n v="-0.92637054821928777"/>
    <n v="-0.92637054821928777"/>
    <n v="-0.9263705482192877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618147448015136"/>
    <n v="-0.97618147448015136"/>
    <n v="-0.97618147448015136"/>
    <n v="-0.9761814744801513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300400534045393"/>
    <n v="-0.5300400534045393"/>
    <n v="-0.5300400534045393"/>
    <n v="-0.5300400534045393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290846318932535"/>
    <n v="-0.99290846318932535"/>
    <n v="-0.99290846318932535"/>
    <n v="-0.99290846318932535"/>
    <n v="-1"/>
    <n v="-0.97980182926829262"/>
    <n v="-0.97980182926829262"/>
    <n v="-0.97980182926829262"/>
    <n v="-0.97980182926829262"/>
    <n v="-1"/>
    <n v="-0.79836512261580372"/>
    <n v="-0.79836512261580372"/>
    <n v="-0.79836512261580372"/>
    <n v="-0.79836512261580372"/>
    <n v="-1"/>
    <n v="-0.96626506024096392"/>
    <n v="-0.96626506024096392"/>
    <n v="-0.96626506024096392"/>
    <n v="-0.96626506024096392"/>
    <n v="-1"/>
    <n v="-0.9629187063947886"/>
    <n v="-0.9629187063947886"/>
    <n v="-0.9629187063947886"/>
    <n v="-0.9629187063947886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65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47169811320754729"/>
    <n v="-0.59322033898305082"/>
    <n v="-3.5714285714284699E-2"/>
    <n v="0.73684210526315752"/>
    <n v="-0.1604938271604939"/>
    <n v="-0.53846153846153832"/>
    <n v="-0.47169811320754729"/>
    <n v="-0.5862068965517242"/>
    <n v="-3.5714285714284699E-2"/>
    <n v="0.73684210526315752"/>
    <n v="3.09278350515465E-2"/>
    <n v="-0.25"/>
    <n v="-0.33333333333333331"/>
    <n v="-0.5"/>
    <n v="0.36263736263736313"/>
    <n v="0.89898989898989923"/>
    <n v="-0.41880341880341859"/>
    <n v="-0.67567567567567566"/>
    <n v="-0.58208955223880587"/>
    <n v="-0.63636363636363646"/>
    <n v="-0.21739130434782439"/>
    <n v="0.73684210526315752"/>
    <n v="-1"/>
    <n v="-1"/>
    <n v="-1"/>
    <n v="-1"/>
    <n v="-1"/>
    <n v="-1"/>
    <n v="-1"/>
    <n v="-1"/>
    <n v="-1"/>
    <n v="-1"/>
    <n v="-1"/>
    <n v="-1"/>
    <x v="2"/>
    <x v="0"/>
  </r>
  <r>
    <x v="65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16981132075471719"/>
    <n v="-0.18644067796610159"/>
    <n v="0.2410714285714288"/>
    <n v="0.68421052631578849"/>
    <n v="8.6419753086419693E-2"/>
    <n v="-0.38461538461538458"/>
    <n v="-0.16981132075471719"/>
    <n v="-0.1724137931034482"/>
    <n v="0.32142857142857301"/>
    <n v="0.68421052631578849"/>
    <n v="0.23711340206185569"/>
    <n v="-0.125"/>
    <n v="-9.4017094017093905E-2"/>
    <n v="-7.1428571428571397E-2"/>
    <n v="0.31868131868131838"/>
    <n v="0.85858585858585879"/>
    <n v="-0.2478632478632479"/>
    <n v="-0.56756756756756754"/>
    <n v="-0.31343283582089548"/>
    <n v="-0.27272727272727271"/>
    <n v="0.15942028985507231"/>
    <n v="0.73684210526315752"/>
    <n v="-1"/>
    <n v="-1"/>
    <n v="-0.93893129770992367"/>
    <n v="-1"/>
    <n v="-0.64285714285714279"/>
    <n v="-0.95959595959595956"/>
    <n v="-1"/>
    <n v="-1"/>
    <n v="-0.95832959137853613"/>
    <n v="-1"/>
    <n v="-0.65245775729646693"/>
    <n v="-0.95920157929370475"/>
    <x v="3"/>
    <x v="0"/>
  </r>
  <r>
    <x v="65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6860282574568302"/>
    <n v="-0.96860282574568302"/>
    <n v="-0.96860282574568302"/>
    <n v="-0.96860282574568302"/>
    <n v="-1"/>
    <n v="-1"/>
    <n v="-1"/>
    <n v="-1"/>
    <n v="-1"/>
    <n v="-1"/>
    <n v="0.2244897959183669"/>
    <n v="0.2244897959183669"/>
    <n v="0.2244897959183669"/>
    <n v="0.2244897959183669"/>
    <n v="-1"/>
    <n v="-0.90516631280962478"/>
    <n v="-0.90516631280962478"/>
    <n v="-0.90516631280962478"/>
    <n v="-0.905166312809624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2.0964360587003572E-3"/>
    <n v="2.0964360587003572E-3"/>
    <n v="2.0964360587003572E-3"/>
    <n v="2.0964360587003572E-3"/>
    <n v="-1"/>
    <n v="1.219512195121975E-2"/>
    <n v="1.219512195121975E-2"/>
    <n v="1.219512195121975E-2"/>
    <n v="1.219512195121975E-2"/>
    <n v="-1"/>
    <n v="-0.95984943538268508"/>
    <n v="-0.95984943538268508"/>
    <n v="-0.95984943538268508"/>
    <n v="-0.95984943538268508"/>
    <n v="-1"/>
    <n v="-0.909967845659164"/>
    <n v="-0.909967845659164"/>
    <n v="-0.909967845659164"/>
    <n v="-0.909967845659164"/>
    <n v="-1"/>
    <n v="-0.84125144843568944"/>
    <n v="-0.84125144843568944"/>
    <n v="-0.84125144843568944"/>
    <n v="-0.84125144843568944"/>
    <n v="-1"/>
    <n v="-0.77593360995850613"/>
    <n v="-0.77593360995850613"/>
    <n v="-0.77593360995850613"/>
    <n v="-0.77593360995850613"/>
    <n v="-1"/>
    <n v="-0.90596238495398163"/>
    <n v="-0.90596238495398163"/>
    <n v="-0.90596238495398163"/>
    <n v="-0.90596238495398163"/>
    <n v="-1"/>
    <n v="-0.1707317073170731"/>
    <n v="-0.1707317073170731"/>
    <n v="-0.1707317073170731"/>
    <n v="-0.1707317073170731"/>
    <n v="-1"/>
    <n v="-0.62130177514792906"/>
    <n v="-0.62130177514792906"/>
    <n v="-0.62130177514792906"/>
    <n v="-0.62130177514792906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97655954631379971"/>
    <n v="-0.97655954631379971"/>
    <n v="-0.97655954631379971"/>
    <n v="-0.97655954631379971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-0.26301735647530022"/>
    <n v="-0.26301735647530022"/>
    <n v="-0.26301735647530022"/>
    <n v="-0.26301735647530022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60493827160493807"/>
    <n v="0.60493827160493807"/>
    <n v="0.60493827160493807"/>
    <n v="0.60493827160493807"/>
    <n v="-1"/>
    <n v="-0.20000000000000021"/>
    <n v="-0.20000000000000021"/>
    <n v="-0.20000000000000021"/>
    <n v="-0.20000000000000021"/>
    <n v="-1"/>
    <n v="-0.99290846318932535"/>
    <n v="-0.99290846318932535"/>
    <n v="-0.99290846318932535"/>
    <n v="-0.99290846318932535"/>
    <n v="-1"/>
    <n v="-0.98094512195121941"/>
    <n v="-0.98094512195121941"/>
    <n v="-0.98094512195121941"/>
    <n v="-0.98094512195121941"/>
    <n v="-1"/>
    <n v="-0.84663293110159599"/>
    <n v="-0.84663293110159599"/>
    <n v="-0.84663293110159599"/>
    <n v="-0.84663293110159599"/>
    <n v="-1"/>
    <n v="-0.97590361445783136"/>
    <n v="-0.97590361445783136"/>
    <n v="-0.97590361445783136"/>
    <n v="-0.97590361445783136"/>
    <n v="-1"/>
    <n v="-0.96376671934625913"/>
    <n v="-0.96376671934625913"/>
    <n v="-0.96376671934625913"/>
    <n v="-0.96376671934625913"/>
    <n v="-1"/>
    <n v="-4.6639231824416871E-3"/>
    <n v="-0.46324786324786321"/>
    <n v="-0.31278825995807158"/>
    <n v="-0.49830508474576279"/>
    <n v="0.21111111111111391"/>
    <n v="0.72397660818713394"/>
    <n v="8.6419753086419693E-2"/>
    <n v="-0.53846153846153832"/>
    <n v="-0.26415094339622658"/>
    <n v="-0.51724137931034475"/>
    <n v="0.25"/>
    <n v="0.73684210526315752"/>
    <n v="-0.17525773195876271"/>
    <n v="-0.375"/>
    <n v="-0.45299145299145288"/>
    <n v="-0.64285714285714279"/>
    <n v="0.20879120879120891"/>
    <n v="0.85858585858585879"/>
    <n v="-7.6923076923076872E-2"/>
    <n v="-0.45945945945945937"/>
    <n v="-0.29850746268656708"/>
    <n v="-0.33333333333333331"/>
    <n v="0.36231884057971092"/>
    <n v="0.8421052631578938"/>
    <n v="-0.47826086956521741"/>
    <n v="-0.63190184049079756"/>
    <n v="-0.60305343511450382"/>
    <n v="-0.58823529411764708"/>
    <n v="-0.35714285714285632"/>
    <n v="-0.91919191919191923"/>
    <n v="-0.60869565217391308"/>
    <n v="-0.57169005491153135"/>
    <n v="-0.71221374045801533"/>
    <n v="-0.57347670250896066"/>
    <n v="-0.37104247104247018"/>
    <n v="-0.91926207270754201"/>
    <x v="4"/>
    <x v="0"/>
  </r>
  <r>
    <x v="66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66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375088464260434"/>
    <n v="-0.90375088464260434"/>
    <n v="-0.90375088464260434"/>
    <n v="-0.903750884642604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4046121593291391"/>
    <n v="-0.14046121593291391"/>
    <n v="-0.14046121593291391"/>
    <n v="-0.14046121593291391"/>
    <n v="-1"/>
    <n v="-0.1097560975609755"/>
    <n v="-0.1097560975609755"/>
    <n v="-0.1097560975609755"/>
    <n v="-0.1097560975609755"/>
    <n v="-1"/>
    <n v="-0.95984943538268508"/>
    <n v="-0.95984943538268508"/>
    <n v="-0.95984943538268508"/>
    <n v="-0.95984943538268508"/>
    <n v="-1"/>
    <n v="1"/>
    <n v="1"/>
    <n v="1"/>
    <n v="1"/>
    <n v="-1"/>
    <n v="-0.86906141367323286"/>
    <n v="-0.86906141367323286"/>
    <n v="-0.86906141367323286"/>
    <n v="-0.86906141367323286"/>
    <n v="-1"/>
    <n v="-0.82157676348547715"/>
    <n v="-0.82157676348547715"/>
    <n v="-0.82157676348547715"/>
    <n v="-0.82157676348547715"/>
    <n v="-1"/>
    <n v="-0.92236894757903165"/>
    <n v="-0.92236894757903165"/>
    <n v="-0.92236894757903165"/>
    <n v="-0.9223689475790316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2457466918714561"/>
    <n v="-0.82457466918714561"/>
    <n v="-0.82457466918714561"/>
    <n v="-0.8245746691871456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3297730307076092"/>
    <n v="-0.73297730307076092"/>
    <n v="-0.73297730307076092"/>
    <n v="-0.73297730307076092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31428571428571489"/>
    <n v="-0.31428571428571489"/>
    <n v="-0.31428571428571489"/>
    <n v="-0.3142857142857148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28395061728395049"/>
    <n v="-0.67692307692307696"/>
    <n v="-0.39622641509433981"/>
    <m/>
    <n v="0.2142857142857135"/>
    <n v="0.89473684210526283"/>
    <n v="-0.28395061728395049"/>
    <n v="-0.67692307692307696"/>
    <n v="-0.39622641509433981"/>
    <m/>
    <n v="0.2142857142857135"/>
    <n v="0.89473684210526283"/>
    <n v="-7.2164948453608213E-2"/>
    <n v="-0.36249999999999982"/>
    <n v="-0.26495726495726468"/>
    <m/>
    <n v="0.51648351648351554"/>
    <n v="0.95959595959595978"/>
    <n v="-0.50427350427350426"/>
    <n v="-0.77297297297297307"/>
    <n v="-0.52238805970149249"/>
    <m/>
    <n v="-1.449275362318936E-2"/>
    <n v="0.89473684210526283"/>
    <n v="-1"/>
    <n v="-1"/>
    <n v="-1"/>
    <m/>
    <n v="-1"/>
    <n v="-1"/>
    <n v="-1"/>
    <n v="-1"/>
    <n v="-1"/>
    <m/>
    <n v="-1"/>
    <n v="-1"/>
    <x v="1"/>
    <x v="0"/>
  </r>
  <r>
    <x v="66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38461538461538458"/>
    <n v="-0.47169811320754729"/>
    <n v="-0.45762711864406791"/>
    <n v="0.35714285714285587"/>
    <n v="0.78947368421052566"/>
    <n v="-0.1604938271604939"/>
    <n v="-0.38461538461538458"/>
    <n v="-0.47169811320754729"/>
    <n v="-0.44827586206896552"/>
    <n v="0.35714285714285587"/>
    <n v="0.78947368421052566"/>
    <n v="3.09278350515465E-2"/>
    <n v="-0.125"/>
    <n v="-0.33333333333333331"/>
    <n v="-0.35714285714285721"/>
    <n v="0.60439560439560314"/>
    <n v="0.91919191919191934"/>
    <n v="-0.41880341880341859"/>
    <n v="-0.56756756756756754"/>
    <n v="-0.58208955223880587"/>
    <n v="-0.51515151515151514"/>
    <n v="0.1014492753623184"/>
    <n v="0.78947368421052566"/>
    <n v="-1"/>
    <n v="-1"/>
    <n v="-1"/>
    <n v="-1"/>
    <n v="-1"/>
    <n v="-1"/>
    <n v="-1"/>
    <n v="-1"/>
    <n v="-1"/>
    <n v="-1"/>
    <n v="-1"/>
    <n v="-1"/>
    <x v="2"/>
    <x v="0"/>
  </r>
  <r>
    <x v="66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8867924528301899"/>
    <m/>
    <n v="0"/>
    <n v="0.57894736842105221"/>
    <m/>
    <m/>
    <n v="-0.18867924528301899"/>
    <m/>
    <n v="0"/>
    <n v="0.57894736842105221"/>
    <m/>
    <m/>
    <n v="-7.692307692307665E-2"/>
    <m/>
    <n v="0.38461538461538408"/>
    <n v="0.83838383838383868"/>
    <m/>
    <m/>
    <n v="-0.35820895522388052"/>
    <m/>
    <n v="-0.1884057971014492"/>
    <n v="0.57894736842105221"/>
    <m/>
    <m/>
    <n v="-1"/>
    <m/>
    <n v="-1"/>
    <n v="-1"/>
    <m/>
    <m/>
    <n v="-1"/>
    <m/>
    <n v="-1"/>
    <n v="-1"/>
    <x v="3"/>
    <x v="0"/>
  </r>
  <r>
    <x v="66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941259731068635"/>
    <n v="-0.90941259731068635"/>
    <n v="-0.90941259731068635"/>
    <n v="-0.9094125973106863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79143389199255121"/>
    <n v="-0.79143389199255121"/>
    <n v="-0.79143389199255121"/>
    <n v="-0.79143389199255121"/>
    <n v="-1"/>
    <n v="-8.1761006289307936E-2"/>
    <n v="-8.1761006289307936E-2"/>
    <n v="-8.1761006289307936E-2"/>
    <n v="-8.1761006289307936E-2"/>
    <n v="-1"/>
    <n v="-6.0975609756097622E-2"/>
    <n v="-6.0975609756097622E-2"/>
    <n v="-6.0975609756097622E-2"/>
    <n v="-6.0975609756097622E-2"/>
    <n v="-1"/>
    <n v="-0.93224592220828106"/>
    <n v="-0.93224592220828106"/>
    <n v="-0.93224592220828106"/>
    <n v="-0.93224592220828106"/>
    <n v="-1"/>
    <n v="1"/>
    <n v="1"/>
    <n v="1"/>
    <n v="1"/>
    <n v="-1"/>
    <n v="-0.73426033217458475"/>
    <n v="-0.73426033217458475"/>
    <n v="-0.73426033217458475"/>
    <n v="-0.73426033217458475"/>
    <n v="-1"/>
    <n v="-0.55601659751037347"/>
    <n v="-0.55601659751037347"/>
    <n v="-0.55601659751037347"/>
    <n v="-0.55601659751037347"/>
    <n v="-1"/>
    <n v="-0.84673869547819125"/>
    <n v="-0.84673869547819125"/>
    <n v="-0.84673869547819125"/>
    <n v="-0.8467386954781912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865784499054832"/>
    <n v="-0.98865784499054832"/>
    <n v="-0.98865784499054832"/>
    <n v="-0.9886578449905483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1762349799732961"/>
    <n v="-0.21762349799732961"/>
    <n v="-0.21762349799732961"/>
    <n v="-0.2176234979973296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93460490463215251"/>
    <n v="-0.93460490463215251"/>
    <n v="-0.93460490463215251"/>
    <n v="-0.93460490463215251"/>
    <n v="-1"/>
    <n v="-0.88433734939759046"/>
    <n v="-0.88433734939759046"/>
    <n v="-0.88433734939759046"/>
    <n v="-0.88433734939759046"/>
    <n v="-1"/>
    <n v="-0.95258836680414749"/>
    <n v="-0.95258836680414749"/>
    <n v="-0.95258836680414749"/>
    <n v="-0.95258836680414749"/>
    <n v="-1"/>
    <n v="-0.23735002608242059"/>
    <n v="-0.64377031419284947"/>
    <n v="-0.46399149614669127"/>
    <n v="-0.50537121031272392"/>
    <n v="-1.0060362173067721E-3"/>
    <n v="0.62268346923647133"/>
    <n v="-0.1604938271604939"/>
    <n v="-0.63076923076923075"/>
    <n v="-0.4528301886792454"/>
    <n v="-0.51724137931034475"/>
    <n v="-3.5714285714284699E-2"/>
    <n v="0.63157894736842035"/>
    <n v="-0.44329896907216482"/>
    <n v="-0.72499999999999998"/>
    <n v="-0.658119658119658"/>
    <n v="-0.7857142857142857"/>
    <n v="0.20879120879120891"/>
    <n v="0.71717171717171735"/>
    <n v="-0.2478632478632479"/>
    <n v="-0.45945945945945937"/>
    <n v="-0.26865671641791061"/>
    <n v="-0.21212121212121221"/>
    <n v="0.30434782608695699"/>
    <n v="0.78947368421052566"/>
    <n v="-0.42608695652173911"/>
    <n v="-0.28834355828220859"/>
    <n v="-0.38931297709923662"/>
    <n v="-0.3529411764705882"/>
    <n v="-0.40476190476190471"/>
    <n v="-0.79797979797979801"/>
    <n v="-0.50807453416149073"/>
    <n v="-0.1241610738255032"/>
    <n v="-0.49400218102508192"/>
    <n v="-0.32974910394265228"/>
    <n v="-0.40476190476190471"/>
    <n v="-0.79381443298969068"/>
    <x v="4"/>
    <x v="0"/>
  </r>
  <r>
    <x v="67"/>
    <n v="1"/>
    <s v="9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06959706959708"/>
    <n v="-0.9706959706959708"/>
    <n v="-0.9706959706959708"/>
    <n v="-0.9706959706959708"/>
    <n v="-1"/>
    <n v="-1"/>
    <n v="-1"/>
    <n v="-1"/>
    <n v="-1"/>
    <n v="-1"/>
    <n v="0.35714285714285682"/>
    <n v="0.35714285714285682"/>
    <n v="0.35714285714285682"/>
    <n v="0.35714285714285682"/>
    <n v="-1"/>
    <n v="-0.92073602264685062"/>
    <n v="-0.92073602264685062"/>
    <n v="-0.92073602264685062"/>
    <n v="-0.9207360226468506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4357541899441335"/>
    <n v="-0.84357541899441335"/>
    <n v="-0.84357541899441335"/>
    <n v="-0.84357541899441335"/>
    <n v="-1"/>
    <n v="-3.1446540880502923E-2"/>
    <n v="-3.1446540880502923E-2"/>
    <n v="-3.1446540880502923E-2"/>
    <n v="-3.1446540880502923E-2"/>
    <n v="-1"/>
    <n v="-0.15853658536585361"/>
    <n v="-0.15853658536585361"/>
    <n v="-0.15853658536585361"/>
    <n v="-0.15853658536585361"/>
    <n v="-1"/>
    <n v="-0.95984943538268508"/>
    <n v="-0.95984943538268508"/>
    <n v="-0.95984943538268508"/>
    <n v="-0.95984943538268508"/>
    <n v="-1"/>
    <n v="1"/>
    <n v="1"/>
    <n v="1"/>
    <n v="1"/>
    <n v="-1"/>
    <n v="-0.78756276554654303"/>
    <n v="-0.78756276554654303"/>
    <n v="-0.78756276554654303"/>
    <n v="-0.78756276554654303"/>
    <n v="-1"/>
    <n v="-0.54564315352697101"/>
    <n v="-0.54564315352697101"/>
    <n v="-0.54564315352697101"/>
    <n v="-0.54564315352697101"/>
    <n v="-1"/>
    <n v="-0.89995998399359745"/>
    <n v="-0.89995998399359745"/>
    <n v="-0.89995998399359745"/>
    <n v="-0.8999599839935974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735349716446131"/>
    <n v="-0.99735349716446131"/>
    <n v="-0.99735349716446131"/>
    <n v="-0.9973534971644613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0694259012016"/>
    <n v="-0.20694259012016"/>
    <n v="-0.20694259012016"/>
    <n v="-0.20694259012016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552113464588965"/>
    <n v="-0.99552113464588965"/>
    <n v="-0.99552113464588965"/>
    <n v="-0.99552113464588965"/>
    <n v="-1"/>
    <n v="-0.98475609756097549"/>
    <n v="-0.98475609756097549"/>
    <n v="-0.98475609756097549"/>
    <n v="-0.98475609756097549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97671818987780901"/>
    <n v="-0.97671818987780901"/>
    <n v="-0.97671818987780901"/>
    <n v="-0.97671818987780901"/>
    <n v="-1"/>
    <n v="8.6419753086419693E-2"/>
    <n v="4.615384615384599E-2"/>
    <n v="-0.4528301886792454"/>
    <n v="-0.66101694915254239"/>
    <n v="-0.2142857142857135"/>
    <m/>
    <n v="8.6419753086419693E-2"/>
    <n v="4.615384615384599E-2"/>
    <n v="-0.4528301886792454"/>
    <n v="-0.65517241379310343"/>
    <n v="-0.2142857142857135"/>
    <m/>
    <n v="0.23711340206185569"/>
    <n v="0.22500000000000009"/>
    <n v="-0.316239316239316"/>
    <n v="-0.5714285714285714"/>
    <n v="0.25274725274725363"/>
    <m/>
    <n v="-0.2478632478632479"/>
    <n v="-0.26486486486486482"/>
    <n v="-0.56716417910447769"/>
    <n v="-0.69696969696969702"/>
    <n v="-0.36231884057970909"/>
    <m/>
    <n v="-1"/>
    <n v="-1"/>
    <n v="-1"/>
    <n v="-1"/>
    <n v="-1"/>
    <m/>
    <n v="-1"/>
    <n v="-1"/>
    <n v="-1"/>
    <n v="-1"/>
    <n v="-1"/>
    <m/>
    <x v="0"/>
    <x v="0"/>
  </r>
  <r>
    <x v="67"/>
    <n v="1"/>
    <s v="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5555555555555536"/>
    <n v="9.2307692307692424E-2"/>
    <n v="-0.22641509433962281"/>
    <n v="-0.18644067796610159"/>
    <n v="0.1785714285714288"/>
    <n v="0.78947368421052566"/>
    <n v="0.55555555555555536"/>
    <n v="9.2307692307692424E-2"/>
    <n v="-0.22641509433962281"/>
    <n v="-0.1724137931034482"/>
    <n v="0.1785714285714288"/>
    <n v="0.78947368421052566"/>
    <n v="0.62886597938144329"/>
    <n v="0.26250000000000018"/>
    <n v="-0.1111111111111109"/>
    <n v="-7.1428571428571397E-2"/>
    <n v="0.49450549450549358"/>
    <n v="0.91919191919191934"/>
    <n v="7.6923076923077094E-2"/>
    <n v="-0.23243243243243231"/>
    <n v="-0.38805970149253732"/>
    <n v="-0.27272727272727271"/>
    <n v="-4.3478260869566299E-2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67"/>
    <n v="1"/>
    <s v="9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67"/>
    <n v="1"/>
    <s v="9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5226337448559679"/>
    <n v="0.30256410256410238"/>
    <n v="-0.58490566037735858"/>
    <n v="-0.43502824858757072"/>
    <n v="1.1904761904762751E-2"/>
    <n v="0.82456140350877138"/>
    <n v="0.20987654320987659"/>
    <n v="0.41538461538461569"/>
    <n v="-0.62264150943396235"/>
    <n v="-0.51724137931034475"/>
    <n v="7.1428571428571175E-2"/>
    <n v="0.73684210526315752"/>
    <n v="0.19587628865979401"/>
    <n v="0.25"/>
    <n v="-0.47008547008547003"/>
    <n v="-0.4285714285714286"/>
    <n v="0.31868131868131838"/>
    <n v="0.89898989898989923"/>
    <n v="-0.16239316239316229"/>
    <n v="-5.4054054054053502E-3"/>
    <n v="-0.61194029850746268"/>
    <n v="-0.33333333333333331"/>
    <n v="-0.13043478260869529"/>
    <n v="0.99999999999999911"/>
    <n v="-0.87826086956521743"/>
    <n v="-0.73006134969325154"/>
    <n v="-0.90839694656488545"/>
    <n v="-0.76470588235294112"/>
    <n v="-0.88095238095238093"/>
    <n v="-0.89898989898989901"/>
    <n v="-0.91406649616368285"/>
    <n v="-0.79912595598564073"/>
    <n v="-0.91290201476661248"/>
    <n v="-0.75627240143369179"/>
    <n v="-0.88193085453359421"/>
    <n v="-0.89907759088442751"/>
    <x v="3"/>
    <x v="1"/>
  </r>
  <r>
    <x v="67"/>
    <n v="1"/>
    <s v="9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53061224489795888"/>
    <n v="0.53061224489795888"/>
    <n v="0.53061224489795888"/>
    <n v="0.53061224489795888"/>
    <n v="-1"/>
    <n v="-0.93205944798301477"/>
    <n v="-0.93205944798301477"/>
    <n v="-0.93205944798301477"/>
    <n v="-0.932059447983014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4729981378026076"/>
    <n v="-0.84729981378026076"/>
    <n v="-0.84729981378026076"/>
    <n v="-0.84729981378026076"/>
    <n v="-1"/>
    <n v="-1.467505241090117E-2"/>
    <n v="-1.467505241090117E-2"/>
    <n v="-1.467505241090117E-2"/>
    <n v="-1.467505241090117E-2"/>
    <n v="-1"/>
    <n v="-9.7560975609755962E-2"/>
    <n v="-9.7560975609755962E-2"/>
    <n v="-9.7560975609755962E-2"/>
    <n v="-9.7560975609755962E-2"/>
    <n v="-1"/>
    <n v="-0.96737766624843169"/>
    <n v="-0.96737766624843169"/>
    <n v="-0.96737766624843169"/>
    <n v="-0.96737766624843169"/>
    <n v="-1"/>
    <n v="1"/>
    <n v="1"/>
    <n v="1"/>
    <n v="1"/>
    <n v="-1"/>
    <n v="-0.78292777134028579"/>
    <n v="-0.78292777134028579"/>
    <n v="-0.78292777134028579"/>
    <n v="-0.78292777134028579"/>
    <n v="-1"/>
    <n v="-0.52904564315352698"/>
    <n v="-0.52904564315352698"/>
    <n v="-0.52904564315352698"/>
    <n v="-0.52904564315352698"/>
    <n v="-1"/>
    <n v="-0.89315726290516206"/>
    <n v="-0.89315726290516206"/>
    <n v="-0.89315726290516206"/>
    <n v="-0.8931572629051620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962192816635176"/>
    <n v="-0.99962192816635176"/>
    <n v="-0.99962192816635176"/>
    <n v="-0.9996219281663517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5086782376501981"/>
    <n v="-0.15086782376501981"/>
    <n v="-0.15086782376501981"/>
    <n v="-0.1508678237650198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77656675749318804"/>
    <n v="-0.77656675749318804"/>
    <n v="-0.77656675749318804"/>
    <n v="-0.77656675749318804"/>
    <n v="-1"/>
    <n v="-0.92771084337349408"/>
    <n v="-0.92771084337349408"/>
    <n v="-0.92771084337349408"/>
    <n v="-0.92771084337349408"/>
    <n v="-1"/>
    <n v="-0.98296264888409202"/>
    <n v="-0.98296264888409202"/>
    <n v="-0.98296264888409202"/>
    <n v="-0.98296264888409202"/>
    <n v="-1"/>
    <n v="-4.5267489711934061E-2"/>
    <n v="-0.20485829959514179"/>
    <n v="-0.39655743131413451"/>
    <n v="-0.42432352066607198"/>
    <n v="-0.10275689223058571"/>
    <n v="0.82917820867959247"/>
    <n v="-3.7037037037037202E-2"/>
    <n v="-0.23076923076923081"/>
    <n v="-0.4528301886792454"/>
    <n v="-0.44827586206896552"/>
    <n v="-7.1428571428571175E-2"/>
    <n v="0.78947368421052566"/>
    <n v="-0.29896907216494828"/>
    <n v="-0.25"/>
    <n v="-0.5726495726495725"/>
    <n v="-0.64285714285714279"/>
    <n v="7.692307692307665E-2"/>
    <n v="0.87878787878787912"/>
    <n v="0.12820512820512839"/>
    <n v="0.13513513513513509"/>
    <n v="-0.1492537313432836"/>
    <n v="3.030303030303028E-2"/>
    <n v="-7.2463768115941463E-2"/>
    <n v="0.99999999999999911"/>
    <n v="-0.16521739130434779"/>
    <n v="-7.9754601226993849E-2"/>
    <n v="-0.34351145038167941"/>
    <n v="-0.2352941176470589"/>
    <n v="-0.57142857142857029"/>
    <n v="-0.87878787878787878"/>
    <n v="-0.33217391304347832"/>
    <n v="-9.3959731543624136E-2"/>
    <n v="-0.45605234460196298"/>
    <n v="-0.24957555178268251"/>
    <n v="-0.57024139295607323"/>
    <n v="-0.88015463917525771"/>
    <x v="4"/>
    <x v="1"/>
  </r>
  <r>
    <x v="68"/>
    <n v="1"/>
    <s v="9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97905759162303663"/>
    <n v="-0.97905759162303663"/>
    <n v="-0.97905759162303663"/>
    <n v="-0.97905759162303663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86813186813186827"/>
    <n v="-0.86813186813186827"/>
    <n v="-0.86813186813186827"/>
    <n v="-0.86813186813186827"/>
    <n v="-1"/>
    <n v="-1"/>
    <n v="-1"/>
    <n v="-1"/>
    <n v="-1"/>
    <n v="-1"/>
    <n v="0.35714285714285682"/>
    <n v="0.35714285714285682"/>
    <n v="0.35714285714285682"/>
    <n v="0.35714285714285682"/>
    <n v="-1"/>
    <n v="-0.78910120311394194"/>
    <n v="-0.78910120311394194"/>
    <n v="-0.78910120311394194"/>
    <n v="-0.7891012031139419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2452830188679247"/>
    <n v="0.2452830188679247"/>
    <n v="0.2452830188679247"/>
    <n v="0.2452830188679247"/>
    <n v="-1"/>
    <n v="0.3292682926829269"/>
    <n v="0.3292682926829269"/>
    <n v="0.3292682926829269"/>
    <n v="0.3292682926829269"/>
    <n v="-1"/>
    <n v="-0.93224592220828106"/>
    <n v="-0.93224592220828106"/>
    <n v="-0.93224592220828106"/>
    <n v="-0.93224592220828106"/>
    <n v="-1"/>
    <n v="-0.67815711493600661"/>
    <n v="-0.67815711493600661"/>
    <n v="-0.67815711493600661"/>
    <n v="-0.67815711493600661"/>
    <n v="-1"/>
    <n v="-0.20007724990343759"/>
    <n v="-0.20007724990343759"/>
    <n v="-0.20007724990343759"/>
    <n v="-0.20007724990343759"/>
    <n v="-1"/>
    <n v="-0.88796680497925307"/>
    <n v="-0.88796680497925307"/>
    <n v="-0.88796680497925307"/>
    <n v="-0.88796680497925307"/>
    <n v="-1"/>
    <n v="-0.22168867547018811"/>
    <n v="-0.22168867547018811"/>
    <n v="-0.22168867547018811"/>
    <n v="-0.22168867547018811"/>
    <n v="-1"/>
    <n v="-0.1707317073170731"/>
    <n v="-0.1707317073170731"/>
    <n v="-0.1707317073170731"/>
    <n v="-0.1707317073170731"/>
    <n v="-1"/>
    <n v="-0.5147928994082841"/>
    <n v="-0.5147928994082841"/>
    <n v="-0.5147928994082841"/>
    <n v="-0.5147928994082841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7032136105860114"/>
    <n v="-0.7032136105860114"/>
    <n v="-0.7032136105860114"/>
    <n v="-0.7032136105860114"/>
    <n v="-1"/>
    <n v="0.23404255319148601"/>
    <n v="0.23404255319148601"/>
    <n v="0.23404255319148601"/>
    <n v="0.23404255319148601"/>
    <n v="-1"/>
    <n v="0.48484848484848442"/>
    <n v="0.48484848484848442"/>
    <n v="0.48484848484848442"/>
    <n v="0.48484848484848442"/>
    <n v="-1"/>
    <n v="-0.59679572763684896"/>
    <n v="-0.59679572763684896"/>
    <n v="-0.59679572763684896"/>
    <n v="-0.59679572763684896"/>
    <n v="-1"/>
    <n v="0.22222222222222229"/>
    <n v="0.22222222222222229"/>
    <n v="0.22222222222222229"/>
    <n v="0.22222222222222229"/>
    <n v="-1"/>
    <n v="0.93939393939393945"/>
    <n v="0.93939393939393945"/>
    <n v="0.93939393939393945"/>
    <n v="0.93939393939393945"/>
    <n v="-1"/>
    <n v="0.72839506172839497"/>
    <n v="0.72839506172839497"/>
    <n v="0.72839506172839497"/>
    <n v="0.72839506172839497"/>
    <n v="-1"/>
    <n v="-0.65714285714285747"/>
    <n v="-0.65714285714285747"/>
    <n v="-0.65714285714285747"/>
    <n v="-0.65714285714285747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73841961852861038"/>
    <n v="-0.73841961852861038"/>
    <n v="-0.73841961852861038"/>
    <n v="-0.73841961852861038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1.234567901234573E-2"/>
    <n v="-0.46153846153846151"/>
    <n v="7.547169811320753E-2"/>
    <n v="-0.66101694915254239"/>
    <n v="0.1428571428571441"/>
    <n v="0.99999999999999911"/>
    <n v="1.234567901234573E-2"/>
    <n v="-0.46153846153846151"/>
    <n v="7.547169811320753E-2"/>
    <n v="-0.65517241379310343"/>
    <n v="0.1428571428571441"/>
    <n v="0.99999999999999911"/>
    <n v="0.1752577319587629"/>
    <n v="-0.1875"/>
    <n v="0.1623931623931627"/>
    <n v="-0.5714285714285714"/>
    <n v="0.47252747252747351"/>
    <n v="1"/>
    <n v="-0.29914529914529903"/>
    <n v="-0.62162162162162149"/>
    <n v="-0.1492537313432836"/>
    <n v="-0.69696969696969702"/>
    <n v="-7.2463768115941463E-2"/>
    <n v="0.99999999999999911"/>
    <n v="-1"/>
    <n v="-1"/>
    <n v="-1"/>
    <n v="-1"/>
    <n v="-1"/>
    <n v="-1"/>
    <n v="-1"/>
    <n v="-1"/>
    <n v="-1"/>
    <n v="-1"/>
    <n v="-1"/>
    <n v="-1"/>
    <x v="0"/>
    <x v="0"/>
  </r>
  <r>
    <x v="68"/>
    <n v="1"/>
    <s v="9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68"/>
    <n v="1"/>
    <s v="9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68"/>
    <n v="1"/>
    <s v="9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81151832460732987"/>
    <n v="-0.81151832460732987"/>
    <n v="-0.81151832460732987"/>
    <n v="-0.81151832460732987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3894993894993906"/>
    <n v="-0.93894993894993906"/>
    <n v="-0.93894993894993906"/>
    <n v="-0.93894993894993906"/>
    <n v="-1"/>
    <n v="-1"/>
    <n v="-1"/>
    <n v="-1"/>
    <n v="-1"/>
    <n v="-1"/>
    <n v="0.1020408163265301"/>
    <n v="0.1020408163265301"/>
    <n v="0.1020408163265301"/>
    <n v="0.1020408163265301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34591194968553468"/>
    <n v="0.34591194968553468"/>
    <n v="0.34591194968553468"/>
    <n v="0.34591194968553468"/>
    <n v="-1"/>
    <n v="0.24390243902439021"/>
    <n v="0.24390243902439021"/>
    <n v="0.24390243902439021"/>
    <n v="0.24390243902439021"/>
    <n v="-1"/>
    <n v="-0.95984943538268508"/>
    <n v="-0.95984943538268508"/>
    <n v="-0.95984943538268508"/>
    <n v="-0.95984943538268508"/>
    <n v="-1"/>
    <n v="-0.71283336485719695"/>
    <n v="-0.71283336485719695"/>
    <n v="-0.71283336485719695"/>
    <n v="-0.71283336485719695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-0.22830440587449921"/>
    <n v="-0.22830440587449921"/>
    <n v="-0.22830440587449921"/>
    <n v="-0.22830440587449921"/>
    <n v="-1"/>
    <n v="-0.2592592592592593"/>
    <n v="-0.2592592592592593"/>
    <n v="-0.2592592592592593"/>
    <n v="-0.2592592592592593"/>
    <n v="-1"/>
    <n v="0.93939393939393945"/>
    <n v="0.93939393939393945"/>
    <n v="0.93939393939393945"/>
    <n v="0.93939393939393945"/>
    <n v="-1"/>
    <n v="0.18518518518518509"/>
    <n v="0.18518518518518509"/>
    <n v="0.18518518518518509"/>
    <n v="0.18518518518518509"/>
    <n v="-1"/>
    <n v="-0.60000000000000053"/>
    <n v="-0.60000000000000053"/>
    <n v="-0.60000000000000053"/>
    <n v="-0.60000000000000053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12345679012345689"/>
    <n v="-0.36794871794871797"/>
    <n v="9.7484276729559616E-2"/>
    <n v="-0.2259887005649717"/>
    <n v="-0.175595238095239"/>
    <n v="0.55263157894736814"/>
    <n v="-0.1358024691358026"/>
    <n v="-0.29230769230769221"/>
    <n v="0.1226415094339621"/>
    <n v="-0.31034482758620691"/>
    <n v="-0.14285714285714229"/>
    <n v="0.52631578947368318"/>
    <n v="-0.23711340206185549"/>
    <n v="-0.52499999999999991"/>
    <n v="-0.1111111111111109"/>
    <n v="-0.21428571428571419"/>
    <n v="0.18681318681318701"/>
    <n v="0.81818181818181834"/>
    <n v="-8.5470085470085166E-3"/>
    <n v="-0.35135135135135132"/>
    <n v="-5.9701492537313383E-2"/>
    <n v="3.030303030303028E-2"/>
    <n v="-0.1884057971014492"/>
    <n v="0.63157894736842035"/>
    <n v="-0.35652173913043472"/>
    <n v="-0.3619631901840491"/>
    <n v="-0.66412213740458015"/>
    <n v="-0.58823529411764708"/>
    <n v="-0.78571428571428603"/>
    <n v="-0.95959595959595956"/>
    <n v="-0.4562155541947337"/>
    <n v="-0.35186960690316388"/>
    <n v="-0.80616003949717063"/>
    <n v="-0.63440860215053774"/>
    <n v="-0.78392359729407102"/>
    <n v="-0.95785657641327748"/>
    <x v="3"/>
    <x v="1"/>
  </r>
  <r>
    <x v="68"/>
    <n v="1"/>
    <s v="90th"/>
    <n v="0"/>
    <n v="1"/>
    <n v="0"/>
    <n v="0"/>
    <n v="0"/>
    <n v="0"/>
    <n v="0"/>
    <n v="1"/>
    <n v="0"/>
    <n v="1"/>
    <n v="-0.15789473684210531"/>
    <n v="-0.15789473684210531"/>
    <n v="-0.15789473684210531"/>
    <n v="-0.15789473684210531"/>
    <n v="-1"/>
    <n v="-1"/>
    <n v="-1"/>
    <n v="-1"/>
    <n v="-1"/>
    <n v="-1"/>
    <n v="-0.91623036649214662"/>
    <n v="-0.91623036649214662"/>
    <n v="-0.91623036649214662"/>
    <n v="-0.91623036649214662"/>
    <n v="-1"/>
    <n v="-0.90243902439024382"/>
    <n v="-0.90243902439024382"/>
    <n v="-0.90243902439024382"/>
    <n v="-0.90243902439024382"/>
    <n v="-1"/>
    <n v="-0.75609756097560976"/>
    <n v="-0.75609756097560976"/>
    <n v="-0.75609756097560976"/>
    <n v="-0.75609756097560976"/>
    <n v="-1"/>
    <n v="-0.73417059131344864"/>
    <n v="-0.73417059131344864"/>
    <n v="-0.73417059131344864"/>
    <n v="-0.73417059131344864"/>
    <n v="-1"/>
    <n v="-1"/>
    <n v="-1"/>
    <n v="-1"/>
    <n v="-1"/>
    <n v="-1"/>
    <n v="-0.16326530612244919"/>
    <n v="-0.16326530612244919"/>
    <n v="-0.16326530612244919"/>
    <n v="-0.16326530612244919"/>
    <n v="-1"/>
    <n v="-0.44373673036093408"/>
    <n v="-0.44373673036093408"/>
    <n v="-0.44373673036093408"/>
    <n v="-0.44373673036093408"/>
    <n v="-1"/>
    <n v="0.1087420042643923"/>
    <n v="0.1087420042643923"/>
    <n v="0.1087420042643923"/>
    <n v="0.1087420042643923"/>
    <n v="-1"/>
    <n v="0.25233644859813081"/>
    <n v="0.25233644859813081"/>
    <n v="0.25233644859813081"/>
    <n v="0.25233644859813081"/>
    <n v="-1"/>
    <n v="-0.89199255121042831"/>
    <n v="-0.89199255121042831"/>
    <n v="-0.89199255121042831"/>
    <n v="-0.89199255121042831"/>
    <n v="-1"/>
    <n v="0.2285115303983232"/>
    <n v="0.2285115303983232"/>
    <n v="0.2285115303983232"/>
    <n v="0.2285115303983232"/>
    <n v="-1"/>
    <n v="0.13414634146341481"/>
    <n v="0.13414634146341481"/>
    <n v="0.13414634146341481"/>
    <n v="0.13414634146341481"/>
    <n v="-1"/>
    <n v="-0.806775407779172"/>
    <n v="-0.806775407779172"/>
    <n v="-0.806775407779172"/>
    <n v="-0.806775407779172"/>
    <n v="-1"/>
    <n v="6.6988210075027421E-3"/>
    <n v="6.6988210075027421E-3"/>
    <n v="6.6988210075027421E-3"/>
    <n v="6.6988210075027421E-3"/>
    <n v="-1"/>
    <n v="-0.14020857473928161"/>
    <n v="-0.14020857473928161"/>
    <n v="-0.14020857473928161"/>
    <n v="-0.14020857473928161"/>
    <n v="-1"/>
    <n v="-0.5477178423236515"/>
    <n v="-0.5477178423236515"/>
    <n v="-0.5477178423236515"/>
    <n v="-0.5477178423236515"/>
    <n v="-1"/>
    <n v="-0.3065226090436175"/>
    <n v="-0.3065226090436175"/>
    <n v="-0.3065226090436175"/>
    <n v="-0.3065226090436175"/>
    <n v="-1"/>
    <n v="-6.0975609756097622E-2"/>
    <n v="-6.0975609756097622E-2"/>
    <n v="-6.0975609756097622E-2"/>
    <n v="-6.0975609756097622E-2"/>
    <n v="-1"/>
    <n v="-0.63313609467455623"/>
    <n v="-0.63313609467455623"/>
    <n v="-0.63313609467455623"/>
    <n v="-0.63313609467455623"/>
    <n v="-1"/>
    <n v="-0.84827586206896555"/>
    <n v="-0.84827586206896555"/>
    <n v="-0.84827586206896555"/>
    <n v="-0.84827586206896555"/>
    <n v="-1"/>
    <n v="-0.65644171779141114"/>
    <n v="-0.65644171779141114"/>
    <n v="-0.65644171779141114"/>
    <n v="-0.65644171779141114"/>
    <n v="-1"/>
    <n v="-0.96597353497164473"/>
    <n v="-0.96597353497164473"/>
    <n v="-0.96597353497164473"/>
    <n v="-0.96597353497164473"/>
    <n v="-1"/>
    <n v="-0.70212765957447232"/>
    <n v="-0.70212765957447232"/>
    <n v="-0.70212765957447232"/>
    <n v="-0.70212765957447232"/>
    <n v="-1"/>
    <n v="-0.45454545454545331"/>
    <n v="-0.45454545454545331"/>
    <n v="-0.45454545454545331"/>
    <n v="-0.45454545454545331"/>
    <n v="-1"/>
    <n v="-0.75433911882510007"/>
    <n v="-0.75433911882510007"/>
    <n v="-0.75433911882510007"/>
    <n v="-0.75433911882510007"/>
    <n v="-1"/>
    <n v="0.62962962962962976"/>
    <n v="0.62962962962962976"/>
    <n v="0.62962962962962976"/>
    <n v="0.62962962962962976"/>
    <n v="-1"/>
    <n v="0.84848484848484862"/>
    <n v="0.84848484848484862"/>
    <n v="0.84848484848484862"/>
    <n v="0.84848484848484862"/>
    <n v="-1"/>
    <n v="3.7037037037036979E-2"/>
    <n v="3.7037037037036979E-2"/>
    <n v="3.7037037037036979E-2"/>
    <n v="3.7037037037036979E-2"/>
    <n v="-1"/>
    <n v="-2.8571428571429362E-2"/>
    <n v="-2.8571428571429362E-2"/>
    <n v="-2.8571428571429362E-2"/>
    <n v="-2.8571428571429362E-2"/>
    <n v="-1"/>
    <n v="-0.28132873005505282"/>
    <n v="-0.28132873005505282"/>
    <n v="-0.28132873005505282"/>
    <n v="-0.28132873005505282"/>
    <n v="-1"/>
    <n v="-0.64291158536585358"/>
    <n v="-0.64291158536585358"/>
    <n v="-0.64291158536585358"/>
    <n v="-0.64291158536585358"/>
    <n v="-1"/>
    <n v="-0.53133514986376007"/>
    <n v="-0.53133514986376007"/>
    <n v="-0.53133514986376007"/>
    <n v="-0.53133514986376007"/>
    <n v="-1"/>
    <n v="-0.26265060240963861"/>
    <n v="-0.26265060240963861"/>
    <n v="-0.26265060240963861"/>
    <n v="-0.26265060240963861"/>
    <n v="-1"/>
    <n v="-0.47030027367690708"/>
    <n v="-0.47030027367690708"/>
    <n v="-0.47030027367690708"/>
    <n v="-0.47030027367690708"/>
    <n v="-1"/>
    <n v="-0.1913862111731213"/>
    <n v="-0.52911837021426056"/>
    <n v="0.22529508055483749"/>
    <n v="-1.307948301215078E-2"/>
    <n v="0.1128506196999179"/>
    <n v="0.72290314828166213"/>
    <n v="-0.1604938271604939"/>
    <n v="-0.53846153846153832"/>
    <n v="1.8867924528301661E-2"/>
    <n v="0.10344827586206901"/>
    <n v="-3.5714285714284699E-2"/>
    <n v="0.73684210526315752"/>
    <n v="-0.56701030927835039"/>
    <n v="-1"/>
    <n v="-0.45299145299145288"/>
    <n v="-0.7857142857142857"/>
    <n v="9.8901098901099438E-2"/>
    <n v="0.79797979797979823"/>
    <n v="-5.9829059829059623E-2"/>
    <n v="-7.0270270270270219E-2"/>
    <n v="0.58208955223880587"/>
    <n v="0.21212121212121221"/>
    <n v="0.91304347826087096"/>
    <n v="0.8421052631578938"/>
    <n v="-0.1304347826086957"/>
    <n v="0.42331288343558282"/>
    <n v="0.29770992366412208"/>
    <n v="5.8823529411764719E-2"/>
    <n v="0.21428571428571491"/>
    <n v="-0.85858585858585856"/>
    <n v="-0.25465838509316768"/>
    <n v="0.6561317876754118"/>
    <n v="-0.20771394134190449"/>
    <n v="-0.26881720430107542"/>
    <n v="0.21428571428571511"/>
    <n v="-0.85870862723819863"/>
    <x v="4"/>
    <x v="1"/>
  </r>
  <r>
    <x v="69"/>
    <n v="1"/>
    <s v="8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4996461429582437"/>
    <n v="-0.84996461429582437"/>
    <n v="-0.84996461429582437"/>
    <n v="-0.8499646142958243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5847299813780253"/>
    <n v="-0.85847299813780253"/>
    <n v="-0.85847299813780253"/>
    <n v="-0.85847299813780253"/>
    <n v="-1"/>
    <n v="0.11949685534591239"/>
    <n v="0.11949685534591239"/>
    <n v="0.11949685534591239"/>
    <n v="0.11949685534591239"/>
    <n v="-1"/>
    <n v="0"/>
    <n v="0"/>
    <n v="0"/>
    <n v="0"/>
    <n v="-1"/>
    <n v="-0.95984943538268508"/>
    <n v="-0.95984943538268508"/>
    <n v="-0.95984943538268508"/>
    <n v="-0.95984943538268508"/>
    <n v="-1"/>
    <n v="1"/>
    <n v="1"/>
    <n v="1"/>
    <n v="1"/>
    <n v="-1"/>
    <n v="-0.83661645422943209"/>
    <n v="-0.83661645422943209"/>
    <n v="-0.83661645422943209"/>
    <n v="-0.83661645422943209"/>
    <n v="-1"/>
    <n v="-0.83817427385892107"/>
    <n v="-0.83817427385892107"/>
    <n v="-0.83817427385892107"/>
    <n v="-0.83817427385892107"/>
    <n v="-1"/>
    <n v="-0.88555422168867548"/>
    <n v="-0.88555422168867548"/>
    <n v="-0.88555422168867548"/>
    <n v="-0.8855542216886754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1852551984877131"/>
    <n v="-0.81852551984877131"/>
    <n v="-0.81852551984877131"/>
    <n v="-0.8185255198487713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0480640854472623"/>
    <n v="-0.60480640854472623"/>
    <n v="-0.60480640854472623"/>
    <n v="-0.60480640854472623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5542168674698804"/>
    <n v="-0.85542168674698804"/>
    <n v="-0.85542168674698804"/>
    <n v="-0.85542168674698804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69"/>
    <n v="1"/>
    <s v="8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69"/>
    <n v="1"/>
    <s v="8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69"/>
    <n v="1"/>
    <s v="8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9056603773584923"/>
    <n v="-0.50282485875706229"/>
    <n v="0.30952380952380842"/>
    <n v="0.83333333333333215"/>
    <m/>
    <m/>
    <n v="-0.49056603773584923"/>
    <n v="-0.5862068965517242"/>
    <n v="0.1785714285714288"/>
    <n v="0.89473684210526283"/>
    <m/>
    <m/>
    <n v="-0.35042735042735029"/>
    <n v="-0.5"/>
    <n v="0.49450549450549358"/>
    <n v="0.81818181818181834"/>
    <m/>
    <m/>
    <n v="-0.59701492537313428"/>
    <n v="-0.39393939393939398"/>
    <n v="0.27536231884057999"/>
    <n v="0.89473684210526283"/>
    <m/>
    <m/>
    <n v="-1"/>
    <n v="-0.76470588235294112"/>
    <n v="-0.73809523809523769"/>
    <n v="-0.85858585858585856"/>
    <m/>
    <m/>
    <n v="-1"/>
    <n v="-0.74193548387096775"/>
    <n v="-0.74236542443064135"/>
    <n v="-0.86303387334315174"/>
    <x v="3"/>
    <x v="0"/>
  </r>
  <r>
    <x v="69"/>
    <n v="1"/>
    <s v="8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0.1122994652406416"/>
    <n v="-0.1122994652406416"/>
    <n v="-0.1122994652406416"/>
    <n v="-0.1122994652406416"/>
    <n v="-1"/>
    <n v="-0.92670157068062831"/>
    <n v="-0.92670157068062831"/>
    <n v="-0.92670157068062831"/>
    <n v="-0.92670157068062831"/>
    <n v="-1"/>
    <n v="7.3170731707317138E-2"/>
    <n v="7.3170731707317138E-2"/>
    <n v="7.3170731707317138E-2"/>
    <n v="7.3170731707317138E-2"/>
    <n v="-1"/>
    <n v="-0.31707317073170738"/>
    <n v="-0.31707317073170738"/>
    <n v="-0.31707317073170738"/>
    <n v="-0.31707317073170738"/>
    <n v="-1"/>
    <n v="-0.96127681841967572"/>
    <n v="-0.96127681841967572"/>
    <n v="-0.96127681841967572"/>
    <n v="-0.96127681841967572"/>
    <n v="-1"/>
    <n v="-1"/>
    <n v="-1"/>
    <n v="-1"/>
    <n v="-1"/>
    <n v="-1"/>
    <n v="0.32653061224489788"/>
    <n v="0.32653061224489788"/>
    <n v="0.32653061224489788"/>
    <n v="0.32653061224489788"/>
    <n v="-1"/>
    <n v="-0.90658174097664534"/>
    <n v="-0.90658174097664534"/>
    <n v="-0.90658174097664534"/>
    <n v="-0.90658174097664534"/>
    <n v="-1"/>
    <n v="-0.78678038379530923"/>
    <n v="-0.78678038379530923"/>
    <n v="-0.78678038379530923"/>
    <n v="-0.78678038379530923"/>
    <n v="-1"/>
    <n v="-0.83411214953271018"/>
    <n v="-0.83411214953271018"/>
    <n v="-0.83411214953271018"/>
    <n v="-0.83411214953271018"/>
    <n v="-1"/>
    <n v="-0.89199255121042831"/>
    <n v="-0.89199255121042831"/>
    <n v="-0.89199255121042831"/>
    <n v="-0.89199255121042831"/>
    <n v="-1"/>
    <n v="-0.36268343815513598"/>
    <n v="-0.36268343815513598"/>
    <n v="-0.36268343815513598"/>
    <n v="-0.36268343815513598"/>
    <n v="-1"/>
    <n v="-0.46341463414634138"/>
    <n v="-0.46341463414634138"/>
    <n v="-0.46341463414634138"/>
    <n v="-0.46341463414634138"/>
    <n v="-1"/>
    <n v="-0.95984943538268508"/>
    <n v="-0.95984943538268508"/>
    <n v="-0.95984943538268508"/>
    <n v="-0.95984943538268508"/>
    <n v="-1"/>
    <n v="-0.96945337620578775"/>
    <n v="-0.96945337620578775"/>
    <n v="-0.96945337620578775"/>
    <n v="-0.96945337620578775"/>
    <n v="-1"/>
    <n v="-0.60525299343375816"/>
    <n v="-0.60525299343375816"/>
    <n v="-0.60525299343375816"/>
    <n v="-0.60525299343375816"/>
    <n v="-1"/>
    <n v="-0.36099585062240658"/>
    <n v="-0.36099585062240658"/>
    <n v="-0.36099585062240658"/>
    <n v="-0.36099585062240658"/>
    <n v="-1"/>
    <n v="-0.7799119647859144"/>
    <n v="-0.7799119647859144"/>
    <n v="-0.7799119647859144"/>
    <n v="-0.7799119647859144"/>
    <n v="-1"/>
    <n v="-0.5609756097560975"/>
    <n v="-0.5609756097560975"/>
    <n v="-0.5609756097560975"/>
    <n v="-0.5609756097560975"/>
    <n v="-1"/>
    <n v="-0.59763313609467461"/>
    <n v="-0.59763313609467461"/>
    <n v="-0.59763313609467461"/>
    <n v="-0.59763313609467461"/>
    <n v="-1"/>
    <n v="-0.73793103448275865"/>
    <n v="-0.73793103448275865"/>
    <n v="-0.73793103448275865"/>
    <n v="-0.73793103448275865"/>
    <n v="-1"/>
    <n v="-0.81595092024539884"/>
    <n v="-0.81595092024539884"/>
    <n v="-0.81595092024539884"/>
    <n v="-0.81595092024539884"/>
    <n v="-1"/>
    <n v="-0.94102079395085081"/>
    <n v="-0.94102079395085081"/>
    <n v="-0.94102079395085081"/>
    <n v="-0.94102079395085081"/>
    <n v="-1"/>
    <n v="0.61702127659574302"/>
    <n v="0.61702127659574302"/>
    <n v="0.61702127659574302"/>
    <n v="0.61702127659574302"/>
    <n v="-1"/>
    <n v="0.45454545454545681"/>
    <n v="0.45454545454545681"/>
    <n v="0.45454545454545681"/>
    <n v="0.45454545454545681"/>
    <n v="-1"/>
    <n v="1.468624833110832E-2"/>
    <n v="1.468624833110832E-2"/>
    <n v="1.468624833110832E-2"/>
    <n v="1.468624833110832E-2"/>
    <n v="-1"/>
    <n v="-0.33333333333333348"/>
    <n v="-0.33333333333333348"/>
    <n v="-0.33333333333333348"/>
    <n v="-0.33333333333333348"/>
    <n v="-1"/>
    <n v="0.72727272727272751"/>
    <n v="0.72727272727272751"/>
    <n v="0.72727272727272751"/>
    <n v="0.72727272727272751"/>
    <n v="-1"/>
    <n v="0.58024691358024705"/>
    <n v="0.58024691358024705"/>
    <n v="0.58024691358024705"/>
    <n v="0.58024691358024705"/>
    <n v="-1"/>
    <n v="-0.20000000000000021"/>
    <n v="-0.20000000000000021"/>
    <n v="-0.20000000000000021"/>
    <n v="-0.20000000000000021"/>
    <n v="-1"/>
    <n v="-0.99664085098441724"/>
    <n v="-0.99664085098441724"/>
    <n v="-0.99664085098441724"/>
    <n v="-0.99664085098441724"/>
    <n v="-1"/>
    <n v="-0.98932926829268286"/>
    <n v="-0.98932926829268286"/>
    <n v="-0.98932926829268286"/>
    <n v="-0.98932926829268286"/>
    <n v="-1"/>
    <n v="-0.8147138964577656"/>
    <n v="-0.8147138964577656"/>
    <n v="-0.8147138964577656"/>
    <n v="-0.8147138964577656"/>
    <n v="-1"/>
    <n v="-0.73012048192771095"/>
    <n v="-0.73012048192771095"/>
    <n v="-0.73012048192771095"/>
    <n v="-0.73012048192771095"/>
    <n v="-1"/>
    <n v="-0.9780287553482635"/>
    <n v="-0.9780287553482635"/>
    <n v="-0.9780287553482635"/>
    <n v="-0.9780287553482635"/>
    <n v="-1"/>
    <n v="-0.38422867311756193"/>
    <n v="-0.20936936936936951"/>
    <n v="-0.17351691313955461"/>
    <n v="-0.24336539929760259"/>
    <n v="0.16447876447876381"/>
    <n v="0.67273589378852527"/>
    <n v="-0.40740740740740738"/>
    <n v="-0.21538461538461551"/>
    <n v="-0.18867924528301899"/>
    <n v="-0.2413793103448276"/>
    <n v="0.10714285714285771"/>
    <n v="0.68421052631578849"/>
    <n v="-0.58762886597938135"/>
    <n v="-0.86249999999999993"/>
    <n v="-0.53846153846153832"/>
    <n v="-0.92857142857142849"/>
    <n v="0.14285714285714321"/>
    <n v="0.75757575757575779"/>
    <n v="0.17948717948717971"/>
    <n v="3.7837837837837902E-2"/>
    <n v="0.71641791044776126"/>
    <n v="0.57575757575757591"/>
    <n v="0.53623188405797073"/>
    <n v="0.99999999999999911"/>
    <n v="0.13043478260869559"/>
    <n v="0.41104294478527609"/>
    <n v="0.51145038167938917"/>
    <n v="0.52941176470588225"/>
    <n v="-0.14285714285714399"/>
    <n v="-0.75757575757575757"/>
    <n v="0.13043478260869559"/>
    <n v="0.37865669347814968"/>
    <n v="4.3620501635768687E-2"/>
    <n v="0.29618768328445738"/>
    <n v="-0.15222482435597301"/>
    <n v="-0.75520947576222852"/>
    <x v="4"/>
    <x v="1"/>
  </r>
  <r>
    <x v="70"/>
    <n v="1"/>
    <s v="8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3456790123456811"/>
    <n v="-0.64615384615384608"/>
    <n v="-0.52830188679245293"/>
    <m/>
    <m/>
    <m/>
    <n v="-0.23456790123456811"/>
    <n v="-0.64615384615384608"/>
    <n v="-0.52830188679245293"/>
    <m/>
    <m/>
    <m/>
    <n v="-3.0927835051546278E-2"/>
    <n v="-0.33749999999999991"/>
    <n v="-0.38461538461538441"/>
    <m/>
    <m/>
    <m/>
    <n v="-0.47008547008547003"/>
    <n v="-0.75135135135135123"/>
    <n v="-0.62686567164179108"/>
    <m/>
    <m/>
    <m/>
    <n v="-1"/>
    <n v="-1"/>
    <n v="-1"/>
    <m/>
    <m/>
    <m/>
    <n v="-1"/>
    <n v="-1"/>
    <n v="-1"/>
    <m/>
    <m/>
    <m/>
    <x v="0"/>
    <x v="0"/>
  </r>
  <r>
    <x v="70"/>
    <n v="1"/>
    <s v="8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74805378627034669"/>
    <n v="-0.74805378627034669"/>
    <n v="-0.74805378627034669"/>
    <n v="-0.74805378627034669"/>
    <n v="-1"/>
    <n v="-0.85501066098081024"/>
    <n v="-0.85501066098081024"/>
    <n v="-0.85501066098081024"/>
    <n v="-0.85501066098081024"/>
    <n v="-1"/>
    <n v="-0.8539719626168224"/>
    <n v="-0.8539719626168224"/>
    <n v="-0.8539719626168224"/>
    <n v="-0.8539719626168224"/>
    <n v="-1"/>
    <n v="-0.89199255121042831"/>
    <n v="-0.89199255121042831"/>
    <n v="-0.89199255121042831"/>
    <n v="-0.89199255121042831"/>
    <n v="-1"/>
    <n v="-0.1991614255765197"/>
    <n v="-0.1991614255765197"/>
    <n v="-0.1991614255765197"/>
    <n v="-0.1991614255765197"/>
    <n v="-1"/>
    <n v="-0.17073170731707291"/>
    <n v="-0.17073170731707291"/>
    <n v="-0.17073170731707291"/>
    <n v="-0.17073170731707291"/>
    <n v="-1"/>
    <n v="-0.95984943538268508"/>
    <n v="-0.95984943538268508"/>
    <n v="-0.95984943538268508"/>
    <n v="-0.95984943538268508"/>
    <n v="-1"/>
    <n v="1"/>
    <n v="1"/>
    <n v="1"/>
    <n v="1"/>
    <n v="-1"/>
    <n v="-0.85283893395133248"/>
    <n v="-0.85283893395133248"/>
    <n v="-0.85283893395133248"/>
    <n v="-0.85283893395133248"/>
    <n v="-1"/>
    <n v="-0.91078838174273857"/>
    <n v="-0.91078838174273857"/>
    <n v="-0.91078838174273857"/>
    <n v="-0.91078838174273857"/>
    <n v="-1"/>
    <n v="-0.88075230092036816"/>
    <n v="-0.88075230092036816"/>
    <n v="-0.88075230092036816"/>
    <n v="-0.8807523009203681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5270321361058603"/>
    <n v="-0.5270321361058603"/>
    <n v="-0.5270321361058603"/>
    <n v="-0.527032136105860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9559412550066746"/>
    <n v="-0.69559412550066746"/>
    <n v="-0.69559412550066746"/>
    <n v="-0.69559412550066746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54285714285714359"/>
    <n v="-0.54285714285714359"/>
    <n v="-0.54285714285714359"/>
    <n v="-0.54285714285714359"/>
    <n v="-1"/>
    <n v="-0.99253522440981612"/>
    <n v="-0.99253522440981612"/>
    <n v="-0.99253522440981612"/>
    <n v="-0.99253522440981612"/>
    <n v="-1"/>
    <n v="-0.99390243902439013"/>
    <n v="-0.99390243902439013"/>
    <n v="-0.99390243902439013"/>
    <n v="-0.99390243902439013"/>
    <n v="-1"/>
    <n v="-0.84663293110159599"/>
    <n v="-0.84663293110159599"/>
    <n v="-0.84663293110159599"/>
    <n v="-0.84663293110159599"/>
    <n v="-1"/>
    <n v="-0.65301204819277114"/>
    <n v="-0.65301204819277114"/>
    <n v="-0.65301204819277114"/>
    <n v="-0.65301204819277114"/>
    <n v="-1"/>
    <n v="-0.98388775392205985"/>
    <n v="-0.98388775392205985"/>
    <n v="-0.98388775392205985"/>
    <n v="-0.98388775392205985"/>
    <n v="-1"/>
    <n v="0.33333333333333348"/>
    <n v="-9.2307692307692424E-2"/>
    <n v="-0.4528301886792454"/>
    <m/>
    <m/>
    <m/>
    <n v="0.33333333333333348"/>
    <n v="-9.2307692307692424E-2"/>
    <n v="-0.4528301886792454"/>
    <m/>
    <m/>
    <m/>
    <n v="0.44329896907216509"/>
    <n v="0.1125"/>
    <n v="-0.316239316239316"/>
    <m/>
    <m/>
    <m/>
    <n v="-7.6923076923076872E-2"/>
    <n v="-0.36216216216216202"/>
    <n v="-0.56716417910447769"/>
    <m/>
    <m/>
    <m/>
    <n v="-1"/>
    <n v="-1"/>
    <n v="-1"/>
    <m/>
    <m/>
    <m/>
    <n v="-1"/>
    <n v="-1"/>
    <n v="-1"/>
    <m/>
    <m/>
    <m/>
    <x v="1"/>
    <x v="0"/>
  </r>
  <r>
    <x v="70"/>
    <n v="1"/>
    <s v="8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2839506172839519"/>
    <n v="0.32307692307692332"/>
    <n v="-0.32075471698113223"/>
    <n v="-0.45762711864406791"/>
    <n v="0.82142857142857295"/>
    <n v="0.63157894736842035"/>
    <n v="0.72839506172839519"/>
    <n v="0.32307692307692332"/>
    <n v="-0.32075471698113223"/>
    <n v="-0.44827586206896552"/>
    <n v="0.82142857142857295"/>
    <n v="0.63157894736842035"/>
    <n v="0.77319587628865971"/>
    <n v="0.45000000000000018"/>
    <n v="-0.1965811965811963"/>
    <n v="-0.35714285714285721"/>
    <n v="0.89010989010988961"/>
    <n v="0.85858585858585879"/>
    <n v="0.1965811965811968"/>
    <n v="-7.0270270270270219E-2"/>
    <n v="-0.46268656716417911"/>
    <n v="-0.51515151515151514"/>
    <n v="0.47826086956521863"/>
    <n v="0.63157894736842035"/>
    <n v="-1"/>
    <n v="-1"/>
    <n v="-1"/>
    <n v="-1"/>
    <n v="-1"/>
    <n v="-1"/>
    <n v="-1"/>
    <n v="-1"/>
    <n v="-1"/>
    <n v="-1"/>
    <n v="-1"/>
    <n v="-1"/>
    <x v="2"/>
    <x v="0"/>
  </r>
  <r>
    <x v="70"/>
    <n v="1"/>
    <s v="8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958847736625307E-2"/>
    <n v="-0.22051282051282059"/>
    <n v="-0.42138364779874199"/>
    <n v="-0.32203389830508478"/>
    <n v="0.35714285714285943"/>
    <n v="0.57894736842105221"/>
    <n v="6.1728395061728232E-2"/>
    <n v="-0.29230769230769221"/>
    <n v="-0.49056603773584923"/>
    <n v="-0.2413793103448276"/>
    <n v="0.25"/>
    <n v="0.57894736842105221"/>
    <n v="0.21649484536082489"/>
    <n v="-4.9999999999999822E-2"/>
    <n v="-0.35042735042735029"/>
    <n v="-0.35714285714285721"/>
    <n v="0.53846153846153921"/>
    <n v="0.77777777777777812"/>
    <n v="-0.2478632478632479"/>
    <n v="-0.35135135135135132"/>
    <n v="-0.43283582089552231"/>
    <n v="-0.33333333333333331"/>
    <n v="0.27536231884057999"/>
    <n v="0.73684210526315752"/>
    <n v="-0.9826086956521739"/>
    <n v="-0.82822085889570551"/>
    <n v="-0.83206106870229002"/>
    <n v="-0.82352941176470584"/>
    <n v="-0.78571428571428603"/>
    <n v="-0.87878787878787878"/>
    <n v="-0.98679141441937257"/>
    <n v="-0.82550335570469802"/>
    <n v="-0.85675797036371804"/>
    <n v="-0.85043988269794724"/>
    <n v="-0.79034749034749052"/>
    <n v="-0.87494397131331247"/>
    <x v="3"/>
    <x v="0"/>
  </r>
  <r>
    <x v="70"/>
    <n v="1"/>
    <s v="80th"/>
    <n v="0"/>
    <n v="0"/>
    <n v="0"/>
    <n v="0"/>
    <n v="0"/>
    <n v="0"/>
    <n v="0"/>
    <n v="1"/>
    <n v="0"/>
    <n v="1"/>
    <n v="-0.1052631578947367"/>
    <n v="-0.1052631578947367"/>
    <n v="-0.1052631578947367"/>
    <n v="-0.1052631578947367"/>
    <n v="-1"/>
    <n v="-0.96791443850267378"/>
    <n v="-0.96791443850267378"/>
    <n v="-0.96791443850267378"/>
    <n v="-0.96791443850267378"/>
    <n v="-1"/>
    <n v="-0.98952879581151831"/>
    <n v="-0.98952879581151831"/>
    <n v="-0.98952879581151831"/>
    <n v="-0.9895287958115183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918367346938782"/>
    <n v="-0.95918367346938782"/>
    <n v="-0.95918367346938782"/>
    <n v="-0.95918367346938782"/>
    <n v="-1"/>
    <n v="-1"/>
    <n v="-1"/>
    <n v="-1"/>
    <n v="-1"/>
    <n v="-1"/>
    <n v="0.57142857142857117"/>
    <n v="0.57142857142857117"/>
    <n v="0.57142857142857117"/>
    <n v="0.57142857142857117"/>
    <n v="-1"/>
    <n v="-0.89525831564048119"/>
    <n v="-0.89525831564048119"/>
    <n v="-0.89525831564048119"/>
    <n v="-0.8952583156404811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44234800838574379"/>
    <n v="-0.44234800838574379"/>
    <n v="-0.44234800838574379"/>
    <n v="-0.44234800838574379"/>
    <n v="-1"/>
    <n v="-0.43902439024390238"/>
    <n v="-0.43902439024390238"/>
    <n v="-0.43902439024390238"/>
    <n v="-0.43902439024390238"/>
    <n v="-1"/>
    <n v="-0.95734002509410288"/>
    <n v="-0.95734002509410288"/>
    <n v="-0.95734002509410288"/>
    <n v="-0.95734002509410288"/>
    <n v="-1"/>
    <n v="-0.75906836475211736"/>
    <n v="-0.75906836475211736"/>
    <n v="-0.75906836475211736"/>
    <n v="-0.75906836475211736"/>
    <n v="-1"/>
    <n v="-0.73696407879490144"/>
    <n v="-0.73696407879490144"/>
    <n v="-0.73696407879490144"/>
    <n v="-0.73696407879490144"/>
    <n v="-1"/>
    <n v="-0.73236514522821572"/>
    <n v="-0.73236514522821572"/>
    <n v="-0.73236514522821572"/>
    <n v="-0.73236514522821572"/>
    <n v="-1"/>
    <n v="-0.80792316926770713"/>
    <n v="-0.80792316926770713"/>
    <n v="-0.80792316926770713"/>
    <n v="-0.80792316926770713"/>
    <n v="-1"/>
    <n v="-0.80487804878048785"/>
    <n v="-0.80487804878048785"/>
    <n v="-0.80487804878048785"/>
    <n v="-0.80487804878048785"/>
    <n v="-1"/>
    <n v="-0.78698224852071008"/>
    <n v="-0.78698224852071008"/>
    <n v="-0.78698224852071008"/>
    <n v="-0.78698224852071008"/>
    <n v="-1"/>
    <n v="-0.7931034482758621"/>
    <n v="-0.7931034482758621"/>
    <n v="-0.7931034482758621"/>
    <n v="-0.7931034482758621"/>
    <n v="-1"/>
    <n v="-0.77914110429447858"/>
    <n v="-0.77914110429447858"/>
    <n v="-0.77914110429447858"/>
    <n v="-0.77914110429447858"/>
    <n v="-1"/>
    <n v="-0.99773156899810977"/>
    <n v="-0.99773156899810977"/>
    <n v="-0.99773156899810977"/>
    <n v="-0.99773156899810977"/>
    <n v="-1"/>
    <n v="0.27659574468085069"/>
    <n v="0.27659574468085069"/>
    <n v="0.27659574468085069"/>
    <n v="0.27659574468085069"/>
    <n v="-1"/>
    <n v="0.39393939393939448"/>
    <n v="0.39393939393939448"/>
    <n v="0.39393939393939448"/>
    <n v="0.39393939393939448"/>
    <n v="-1"/>
    <n v="-0.49799732977303057"/>
    <n v="-0.49799732977303057"/>
    <n v="-0.49799732977303057"/>
    <n v="-0.49799732977303057"/>
    <n v="-1"/>
    <n v="-0.66666666666666674"/>
    <n v="-0.66666666666666674"/>
    <n v="-0.66666666666666674"/>
    <n v="-0.66666666666666674"/>
    <n v="-1"/>
    <n v="3.030303030303028E-2"/>
    <n v="3.030303030303028E-2"/>
    <n v="3.030303030303028E-2"/>
    <n v="3.030303030303028E-2"/>
    <n v="-1"/>
    <n v="-6.1728395061728447E-2"/>
    <n v="-6.1728395061728447E-2"/>
    <n v="-6.1728395061728447E-2"/>
    <n v="-6.1728395061728447E-2"/>
    <n v="-1"/>
    <n v="2.857142857142847E-2"/>
    <n v="2.857142857142847E-2"/>
    <n v="2.857142857142847E-2"/>
    <n v="2.857142857142847E-2"/>
    <n v="-1"/>
    <n v="-0.98488382942987773"/>
    <n v="-0.98488382942987773"/>
    <n v="-0.98488382942987773"/>
    <n v="-0.98488382942987773"/>
    <n v="-1"/>
    <n v="-0.96074695121951215"/>
    <n v="-0.96074695121951215"/>
    <n v="-0.96074695121951215"/>
    <n v="-0.96074695121951215"/>
    <n v="-1"/>
    <n v="-0.98910081743869216"/>
    <n v="-0.98910081743869216"/>
    <n v="-0.98910081743869216"/>
    <n v="-0.98910081743869216"/>
    <n v="-1"/>
    <n v="-0.77349397590361457"/>
    <n v="-0.77349397590361457"/>
    <n v="-0.77349397590361457"/>
    <n v="-0.77349397590361457"/>
    <n v="-1"/>
    <n v="-0.93863469914813247"/>
    <n v="-0.93863469914813247"/>
    <n v="-0.93863469914813247"/>
    <n v="-0.93863469914813247"/>
    <n v="-1"/>
    <n v="0.1113960113960113"/>
    <n v="-3.3964497041420127E-2"/>
    <n v="-0.49992743105950649"/>
    <n v="-0.35306388526727522"/>
    <n v="-5.4945054945040539E-2"/>
    <n v="0.6753036437246962"/>
    <n v="8.6419753086419693E-2"/>
    <n v="-7.692307692307665E-2"/>
    <n v="-0.60377358490566047"/>
    <n v="-0.37931034482758608"/>
    <n v="-7.1428571428571175E-2"/>
    <n v="0.68421052631578849"/>
    <n v="-0.36082474226804112"/>
    <n v="-0.7"/>
    <n v="-0.70940170940170932"/>
    <n v="-0.92857142857142849"/>
    <n v="0.1208791208791213"/>
    <n v="-0.55555555555555536"/>
    <n v="0.35042735042735051"/>
    <n v="0.26486486486486482"/>
    <n v="0.4029850746268655"/>
    <n v="0.39393939393939381"/>
    <n v="0.27536231884057999"/>
    <n v="0.99999999999999911"/>
    <n v="0.11304347826086961"/>
    <n v="0.50920245398773001"/>
    <n v="0.34351145038167941"/>
    <n v="0.35294117647058831"/>
    <n v="-0.33333333333333393"/>
    <n v="0.55555555555555558"/>
    <n v="-0.16521739130434779"/>
    <n v="0.37976989453499538"/>
    <n v="0.25683329229253871"/>
    <n v="0.26129032258064488"/>
    <n v="-0.33148661126500512"/>
    <n v="0.57073919719236677"/>
    <x v="4"/>
    <x v="1"/>
  </r>
  <r>
    <x v="71"/>
    <n v="0"/>
    <s v="3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3156404812455764"/>
    <n v="-0.83156404812455764"/>
    <n v="-0.83156404812455764"/>
    <n v="-0.8315640481245576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027253668763102"/>
    <n v="-0.1027253668763102"/>
    <n v="-0.1027253668763102"/>
    <n v="-0.1027253668763102"/>
    <n v="-1"/>
    <n v="-0.17073170731707291"/>
    <n v="-0.17073170731707291"/>
    <n v="-0.17073170731707291"/>
    <n v="-0.17073170731707291"/>
    <n v="-1"/>
    <n v="-0.95984943538268508"/>
    <n v="-0.95984943538268508"/>
    <n v="-0.95984943538268508"/>
    <n v="-0.95984943538268508"/>
    <n v="-1"/>
    <n v="1"/>
    <n v="1"/>
    <n v="1"/>
    <n v="1"/>
    <n v="-1"/>
    <n v="-0.78292777134028579"/>
    <n v="-0.78292777134028579"/>
    <n v="-0.78292777134028579"/>
    <n v="-0.78292777134028579"/>
    <n v="-1"/>
    <n v="-0.79875518672199164"/>
    <n v="-0.79875518672199164"/>
    <n v="-0.79875518672199164"/>
    <n v="-0.79875518672199164"/>
    <n v="-1"/>
    <n v="-0.8463385354141657"/>
    <n v="-0.8463385354141657"/>
    <n v="-0.8463385354141657"/>
    <n v="-0.846338535414165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8431001890359173"/>
    <n v="-0.88431001890359173"/>
    <n v="-0.88431001890359173"/>
    <n v="-0.8843100189035917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6769025367156196"/>
    <n v="-0.76769025367156196"/>
    <n v="-0.76769025367156196"/>
    <n v="-0.76769025367156196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570775403564427"/>
    <n v="-0.99570775403564427"/>
    <n v="-0.99570775403564427"/>
    <n v="-0.99570775403564427"/>
    <n v="-1"/>
    <n v="-0.99009146341463405"/>
    <n v="-0.99009146341463405"/>
    <n v="-0.99009146341463405"/>
    <n v="-0.99009146341463405"/>
    <n v="-1"/>
    <n v="-0.84663293110159599"/>
    <n v="-0.84663293110159599"/>
    <n v="-0.84663293110159599"/>
    <n v="-0.84663293110159599"/>
    <n v="-1"/>
    <n v="-0.86024096385542181"/>
    <n v="-0.86024096385542181"/>
    <n v="-0.86024096385542181"/>
    <n v="-0.86024096385542181"/>
    <n v="-1"/>
    <n v="-0.98920710789037503"/>
    <n v="-0.98920710789037503"/>
    <n v="-0.98920710789037503"/>
    <n v="-0.98920710789037503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71"/>
    <n v="0"/>
    <s v="3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71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71"/>
    <n v="0"/>
    <s v="3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"/>
    <n v="-0.35377358490566052"/>
    <n v="-0.52542372881355925"/>
    <n v="0.2232142857142847"/>
    <n v="0.81578947368420973"/>
    <n v="-0.1604938271604939"/>
    <n v="-0.53846153846153832"/>
    <n v="-0.41509433962264158"/>
    <n v="-0.51724137931034475"/>
    <n v="0.19642857142857301"/>
    <n v="0.89473684210526283"/>
    <n v="3.09278350515465E-2"/>
    <n v="-0.25"/>
    <n v="-0.28205128205128188"/>
    <n v="-0.4285714285714286"/>
    <n v="0.42857142857142788"/>
    <n v="0.83838383838383868"/>
    <n v="-0.41880341880341859"/>
    <n v="-0.56756756756756754"/>
    <n v="-0.34328358208955229"/>
    <n v="-0.57575757575757591"/>
    <n v="0.15942028985507231"/>
    <n v="0.89473684210526283"/>
    <n v="-1"/>
    <n v="-0.87730061349693256"/>
    <n v="-0.80152671755725191"/>
    <n v="-1"/>
    <n v="-0.76190476190476186"/>
    <n v="-0.87878787878787878"/>
    <n v="-1"/>
    <n v="-0.85723001830384382"/>
    <n v="-0.84011874469889736"/>
    <n v="-1"/>
    <n v="-0.7661045422239452"/>
    <n v="-0.8826004628655586"/>
    <x v="3"/>
    <x v="0"/>
  </r>
  <r>
    <x v="71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0335429769392019"/>
    <n v="-0.20335429769392019"/>
    <n v="-0.20335429769392019"/>
    <n v="-0.20335429769392019"/>
    <n v="-1"/>
    <n v="-0.29268292682926811"/>
    <n v="-0.29268292682926811"/>
    <n v="-0.29268292682926811"/>
    <n v="-0.29268292682926811"/>
    <n v="-1"/>
    <n v="-0.95984943538268508"/>
    <n v="-0.95984943538268508"/>
    <n v="-0.95984943538268508"/>
    <n v="-0.95984943538268508"/>
    <n v="-1"/>
    <n v="1"/>
    <n v="1"/>
    <n v="1"/>
    <n v="1"/>
    <n v="-1"/>
    <n v="-0.76554654306682113"/>
    <n v="-0.76554654306682113"/>
    <n v="-0.76554654306682113"/>
    <n v="-0.76554654306682113"/>
    <n v="-1"/>
    <n v="-0.78838174273858919"/>
    <n v="-0.78838174273858919"/>
    <n v="-0.78838174273858919"/>
    <n v="-0.78838174273858919"/>
    <n v="-1"/>
    <n v="-0.83753501400560226"/>
    <n v="-0.83753501400560226"/>
    <n v="-0.83753501400560226"/>
    <n v="-0.8375350140056022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909262759924387"/>
    <n v="-0.7909262759924387"/>
    <n v="-0.7909262759924387"/>
    <n v="-0.790926275992438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3831775700934577"/>
    <n v="-0.73831775700934577"/>
    <n v="-0.73831775700934577"/>
    <n v="-0.73831775700934577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9568284315614997"/>
    <n v="-0.99568284315614997"/>
    <n v="-0.99568284315614997"/>
    <n v="-0.99568284315614997"/>
    <n v="-1"/>
    <n v="-0.25432098765432087"/>
    <n v="-0.54769230769230748"/>
    <n v="-0.45660377358490578"/>
    <n v="-0.60677966101694913"/>
    <n v="0.21904761904761649"/>
    <n v="0.7192982456140351"/>
    <n v="-0.1604938271604939"/>
    <n v="-0.53846153846153832"/>
    <n v="-0.49056603773584923"/>
    <n v="-0.65517241379310343"/>
    <n v="0.25"/>
    <n v="0.73684210526315752"/>
    <n v="-0.17525773195876271"/>
    <n v="-0.28749999999999992"/>
    <n v="-0.45299145299145288"/>
    <n v="-0.5714285714285714"/>
    <n v="0.38461538461538408"/>
    <n v="0.85858585858585879"/>
    <n v="-0.40170940170940161"/>
    <n v="-0.67567567567567566"/>
    <n v="-0.40298507462686572"/>
    <n v="-0.57575757575757591"/>
    <n v="0.2463768115942031"/>
    <n v="0.89473684210526283"/>
    <n v="-0.80869565217391304"/>
    <n v="-0.96319018404907975"/>
    <n v="-0.70992366412213737"/>
    <n v="-0.88235294117647056"/>
    <n v="-0.64285714285714279"/>
    <n v="-0.89898989898989901"/>
    <n v="-0.83602484472049687"/>
    <n v="-0.95716900549115314"/>
    <n v="-0.75258194881005835"/>
    <n v="-0.86290322580645162"/>
    <n v="-0.6505791505791505"/>
    <n v="-0.89907759088442751"/>
    <x v="4"/>
    <x v="0"/>
  </r>
  <r>
    <x v="72"/>
    <n v="0"/>
    <s v="20th"/>
    <n v="1"/>
    <n v="0"/>
    <n v="1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72"/>
    <n v="0"/>
    <s v="20th"/>
    <n v="1"/>
    <n v="0"/>
    <n v="1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639773531493264"/>
    <n v="-0.92639773531493264"/>
    <n v="-0.92639773531493264"/>
    <n v="-0.9263977353149326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4591194968553429"/>
    <n v="-0.34591194968553429"/>
    <n v="-0.34591194968553429"/>
    <n v="-0.34591194968553429"/>
    <n v="-1"/>
    <n v="-0.37804878048780483"/>
    <n v="-0.37804878048780483"/>
    <n v="-0.37804878048780483"/>
    <n v="-0.37804878048780483"/>
    <n v="-1"/>
    <n v="-0.95984943538268508"/>
    <n v="-0.95984943538268508"/>
    <n v="-0.95984943538268508"/>
    <n v="-0.95984943538268508"/>
    <n v="-1"/>
    <n v="1"/>
    <n v="1"/>
    <n v="1"/>
    <n v="1"/>
    <n v="-1"/>
    <n v="-0.80301274623406715"/>
    <n v="-0.80301274623406715"/>
    <n v="-0.80301274623406715"/>
    <n v="-0.80301274623406715"/>
    <n v="-1"/>
    <n v="-0.59336099585062241"/>
    <n v="-0.59336099585062241"/>
    <n v="-0.59336099585062241"/>
    <n v="-0.59336099585062241"/>
    <n v="-1"/>
    <n v="-0.8903561424569828"/>
    <n v="-0.8903561424569828"/>
    <n v="-0.8903561424569828"/>
    <n v="-0.890356142456982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9810964083175806"/>
    <n v="-0.79810964083175806"/>
    <n v="-0.79810964083175806"/>
    <n v="-0.7981096408317580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8437917222963938"/>
    <n v="-0.28437917222963938"/>
    <n v="-0.28437917222963938"/>
    <n v="-0.28437917222963938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0240963855421699"/>
    <n v="-0.80240963855421699"/>
    <n v="-0.80240963855421699"/>
    <n v="-0.80240963855421699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72"/>
    <n v="0"/>
    <s v="20th"/>
    <n v="1"/>
    <n v="0"/>
    <n v="1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794718671269944"/>
    <n v="-0.99794718671269944"/>
    <n v="-0.99794718671269944"/>
    <n v="-0.99794718671269944"/>
    <n v="-1"/>
    <n v="-0.99504573170731703"/>
    <n v="-0.99504573170731703"/>
    <n v="-0.99504573170731703"/>
    <n v="-0.99504573170731703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72"/>
    <n v="0"/>
    <s v="20th"/>
    <n v="1"/>
    <n v="0"/>
    <n v="1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22641509433962281"/>
    <n v="-0.38983050847457629"/>
    <n v="-0.1071428571428559"/>
    <n v="0.89473684210526283"/>
    <n v="-0.1604938271604939"/>
    <n v="-0.53846153846153832"/>
    <n v="-0.22641509433962281"/>
    <n v="-0.37931034482758608"/>
    <n v="-0.1071428571428559"/>
    <n v="0.89473684210526283"/>
    <n v="3.09278350515465E-2"/>
    <n v="-0.25"/>
    <n v="-0.1111111111111109"/>
    <n v="-0.28571428571428581"/>
    <n v="0.31868131868131838"/>
    <n v="0.95959595959595978"/>
    <n v="-0.41880341880341859"/>
    <n v="-0.67567567567567566"/>
    <n v="-0.38805970149253732"/>
    <n v="-0.45454545454545459"/>
    <n v="-0.27536231884057999"/>
    <n v="0.89473684210526283"/>
    <n v="-1"/>
    <n v="-1"/>
    <n v="-1"/>
    <n v="-1"/>
    <n v="-1"/>
    <n v="-1"/>
    <n v="-1"/>
    <n v="-1"/>
    <n v="-1"/>
    <n v="-1"/>
    <n v="-1"/>
    <n v="-1"/>
    <x v="3"/>
    <x v="0"/>
  </r>
  <r>
    <x v="72"/>
    <n v="0"/>
    <s v="20th"/>
    <n v="1"/>
    <n v="0"/>
    <n v="1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40816326530612201"/>
    <n v="0.40816326530612201"/>
    <n v="0.40816326530612201"/>
    <n v="0.40816326530612201"/>
    <n v="-1"/>
    <n v="-0.92215145081387107"/>
    <n v="-0.92215145081387107"/>
    <n v="-0.92215145081387107"/>
    <n v="-0.9221514508138710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8784067085953849"/>
    <n v="-0.38784067085953849"/>
    <n v="-0.38784067085953849"/>
    <n v="-0.38784067085953849"/>
    <n v="-1"/>
    <n v="-0.42682926829268292"/>
    <n v="-0.42682926829268292"/>
    <n v="-0.42682926829268292"/>
    <n v="-0.42682926829268292"/>
    <n v="-1"/>
    <n v="-0.95984943538268508"/>
    <n v="-0.95984943538268508"/>
    <n v="-0.95984943538268508"/>
    <n v="-0.95984943538268508"/>
    <n v="-1"/>
    <n v="1"/>
    <n v="1"/>
    <n v="1"/>
    <n v="1"/>
    <n v="-1"/>
    <n v="-0.83893395133256077"/>
    <n v="-0.83893395133256077"/>
    <n v="-0.83893395133256077"/>
    <n v="-0.83893395133256077"/>
    <n v="-1"/>
    <n v="-0.51452282157676343"/>
    <n v="-0.51452282157676343"/>
    <n v="-0.51452282157676343"/>
    <n v="-0.51452282157676343"/>
    <n v="-1"/>
    <n v="-0.94757903161264512"/>
    <n v="-0.94757903161264512"/>
    <n v="-0.94757903161264512"/>
    <n v="-0.9475790316126451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3119092627599254"/>
    <n v="-0.93119092627599254"/>
    <n v="-0.93119092627599254"/>
    <n v="-0.9311909262759925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3751668891855789"/>
    <n v="-0.13751668891855789"/>
    <n v="-0.13751668891855789"/>
    <n v="-0.13751668891855789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469879518072302"/>
    <n v="-0.87469879518072302"/>
    <n v="-0.87469879518072302"/>
    <n v="-0.87469879518072302"/>
    <n v="-1"/>
    <n v="-0.97479088771537603"/>
    <n v="-0.97479088771537603"/>
    <n v="-0.97479088771537603"/>
    <n v="-0.97479088771537603"/>
    <n v="-1"/>
    <n v="-0.1122868900646681"/>
    <n v="-0.50915750915750912"/>
    <n v="-0.38274932614555279"/>
    <n v="-0.51896690879741736"/>
    <n v="-8.5034013605444159E-2"/>
    <n v="0.83959899749373346"/>
    <n v="-0.1604938271604939"/>
    <n v="-0.53846153846153832"/>
    <n v="-0.33962264150943411"/>
    <n v="-0.51724137931034475"/>
    <n v="-7.1428571428571175E-2"/>
    <n v="0.8421052631578938"/>
    <n v="3.09278350515465E-2"/>
    <n v="-0.25"/>
    <n v="-0.487179487179487"/>
    <n v="-0.5714285714285714"/>
    <n v="0.20879120879120891"/>
    <n v="0.89898989898989923"/>
    <n v="-0.23076923076923059"/>
    <n v="-0.56756756756756754"/>
    <n v="-0.38805970149253732"/>
    <n v="-0.45454545454545459"/>
    <n v="-0.13043478260869529"/>
    <n v="0.99999999999999911"/>
    <n v="-0.80869565217391304"/>
    <n v="-0.87730061349693256"/>
    <n v="-0.66412213740458015"/>
    <n v="-0.76470588235294112"/>
    <n v="-0.76190476190476186"/>
    <n v="-0.89898989898989901"/>
    <n v="-0.83602484472049687"/>
    <n v="-0.85723001830384382"/>
    <n v="-0.743672157492969"/>
    <n v="-0.75627240143369179"/>
    <n v="-0.7612452183089301"/>
    <n v="-0.90115846529918164"/>
    <x v="4"/>
    <x v="0"/>
  </r>
  <r>
    <x v="73"/>
    <n v="1"/>
    <s v="Above 90th"/>
    <n v="1"/>
    <n v="1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5329087048832262"/>
    <n v="-0.95329087048832262"/>
    <n v="-0.95329087048832262"/>
    <n v="-0.9532908704883226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4357541899441335"/>
    <n v="-0.84357541899441335"/>
    <n v="-0.84357541899441335"/>
    <n v="-0.84357541899441335"/>
    <n v="-1"/>
    <n v="-0.16142557651991599"/>
    <n v="-0.16142557651991599"/>
    <n v="-0.16142557651991599"/>
    <n v="-0.16142557651991599"/>
    <n v="-1"/>
    <n v="-0.2073170731707317"/>
    <n v="-0.2073170731707317"/>
    <n v="-0.2073170731707317"/>
    <n v="-0.2073170731707317"/>
    <n v="-1"/>
    <n v="-0.95984943538268508"/>
    <n v="-0.95984943538268508"/>
    <n v="-0.95984943538268508"/>
    <n v="-0.95984943538268508"/>
    <n v="-1"/>
    <n v="1"/>
    <n v="1"/>
    <n v="1"/>
    <n v="1"/>
    <n v="-1"/>
    <n v="-0.65198918501351866"/>
    <n v="-0.65198918501351866"/>
    <n v="-0.65198918501351866"/>
    <n v="-0.65198918501351866"/>
    <n v="-1"/>
    <n v="-0.56846473029045641"/>
    <n v="-0.56846473029045641"/>
    <n v="-0.56846473029045641"/>
    <n v="-0.56846473029045641"/>
    <n v="-1"/>
    <n v="-0.75790316126450585"/>
    <n v="-0.75790316126450585"/>
    <n v="-0.75790316126450585"/>
    <n v="-0.7579031612645058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5746691871455583"/>
    <n v="-0.85746691871455583"/>
    <n v="-0.85746691871455583"/>
    <n v="-0.8574669187145558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166889185580773"/>
    <n v="-0.5166889185580773"/>
    <n v="-0.5166889185580773"/>
    <n v="-0.5166889185580773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228915662650603"/>
    <n v="-0.9228915662650603"/>
    <n v="-0.9228915662650603"/>
    <n v="-0.9228915662650603"/>
    <n v="-1"/>
    <n v="-0.96122268049184745"/>
    <n v="-0.96122268049184745"/>
    <n v="-0.96122268049184745"/>
    <n v="-0.9612226804918474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73"/>
    <n v="1"/>
    <s v="Above 90th"/>
    <n v="1"/>
    <n v="1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73"/>
    <n v="1"/>
    <s v="Above 90th"/>
    <n v="1"/>
    <n v="1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115226337448652E-3"/>
    <n v="0.3435897435897437"/>
    <n v="-0.41509433962264158"/>
    <n v="0.10734463276836161"/>
    <n v="1.1904761904762751E-2"/>
    <n v="0.75438596491227994"/>
    <n v="-3.7037037037037202E-2"/>
    <n v="0.36923076923076931"/>
    <n v="-0.49056603773584923"/>
    <n v="0.37931034482758608"/>
    <n v="-3.5714285714284699E-2"/>
    <n v="0.78947368421052566"/>
    <n v="0.13402061855670119"/>
    <n v="0.42500000000000032"/>
    <n v="-0.35042735042735029"/>
    <n v="-0.28571428571428581"/>
    <n v="0.36263736263736313"/>
    <n v="0.87878787878787912"/>
    <n v="-0.2478632478632479"/>
    <n v="-3.7837837837837902E-2"/>
    <n v="-0.41791044776119413"/>
    <n v="0.21212121212121221"/>
    <n v="-0.1014492753623184"/>
    <n v="0.78947368421052566"/>
    <n v="-0.91304347826086962"/>
    <n v="-0.93865030674846628"/>
    <n v="-0.81679389312977102"/>
    <n v="-0.3529411764705882"/>
    <n v="-0.9047619047619051"/>
    <n v="-0.95959595959595956"/>
    <n v="-0.93043478260869561"/>
    <n v="-0.95353639648941657"/>
    <n v="-0.84373596766951053"/>
    <n v="-0.61082206035379816"/>
    <n v="-0.9047619047619051"/>
    <n v="-0.96005154639175261"/>
    <x v="2"/>
    <x v="1"/>
  </r>
  <r>
    <x v="73"/>
    <n v="1"/>
    <s v="Above 90th"/>
    <n v="1"/>
    <n v="1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2448979591836733"/>
    <n v="0.2448979591836733"/>
    <n v="0.2448979591836733"/>
    <n v="0.2448979591836733"/>
    <n v="-1"/>
    <n v="-0.95612172682236363"/>
    <n v="-0.95612172682236363"/>
    <n v="-0.95612172682236363"/>
    <n v="-0.9561217268223636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2771084337349408"/>
    <n v="-0.92771084337349408"/>
    <n v="-0.92771084337349408"/>
    <n v="-0.92771084337349408"/>
    <n v="-1"/>
    <n v="-0.96607948194117876"/>
    <n v="-0.96607948194117876"/>
    <n v="-0.96607948194117876"/>
    <n v="-0.96607948194117876"/>
    <n v="-1"/>
    <n v="-0.28395061728395049"/>
    <n v="6.1538461538461757E-2"/>
    <n v="-0.64150943396226423"/>
    <n v="-0.52542372881355925"/>
    <n v="-0.2142857142857135"/>
    <n v="0.52631578947368318"/>
    <n v="-0.28395061728395049"/>
    <n v="6.1538461538461757E-2"/>
    <n v="-0.64150943396226423"/>
    <n v="-0.51724137931034475"/>
    <n v="-0.2142857142857135"/>
    <n v="0.52631578947368318"/>
    <n v="-7.2164948453608213E-2"/>
    <n v="0.23749999999999999"/>
    <n v="-0.487179487179487"/>
    <n v="-0.4285714285714286"/>
    <n v="0.25274725274725363"/>
    <n v="0.81818181818181834"/>
    <n v="-0.50427350427350426"/>
    <n v="-0.25405405405405412"/>
    <n v="-0.71641791044776115"/>
    <n v="-0.57575757575757591"/>
    <n v="-0.36231884057970909"/>
    <n v="0.52631578947368318"/>
    <n v="-1"/>
    <n v="-1"/>
    <n v="-1"/>
    <n v="-1"/>
    <n v="-1"/>
    <n v="-1"/>
    <n v="-1"/>
    <n v="-1"/>
    <n v="-1"/>
    <n v="-1"/>
    <n v="-1"/>
    <n v="-1"/>
    <x v="3"/>
    <x v="1"/>
  </r>
  <r>
    <x v="73"/>
    <n v="1"/>
    <s v="Above 90th"/>
    <n v="1"/>
    <n v="1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69633507853403143"/>
    <n v="-0.69633507853403143"/>
    <n v="-0.69633507853403143"/>
    <n v="-0.69633507853403143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3894993894993906"/>
    <n v="-0.93894993894993906"/>
    <n v="-0.93894993894993906"/>
    <n v="-0.93894993894993906"/>
    <n v="-1"/>
    <n v="-1"/>
    <n v="-1"/>
    <n v="-1"/>
    <n v="-1"/>
    <n v="-1"/>
    <n v="0.30612244897959151"/>
    <n v="0.30612244897959151"/>
    <n v="0.30612244897959151"/>
    <n v="0.30612244897959151"/>
    <n v="-1"/>
    <n v="-0.95470629865534318"/>
    <n v="-0.95470629865534318"/>
    <n v="-0.95470629865534318"/>
    <n v="-0.95470629865534318"/>
    <n v="-1"/>
    <n v="-0.74200426439232414"/>
    <n v="-0.74200426439232414"/>
    <n v="-0.74200426439232414"/>
    <n v="-0.74200426439232414"/>
    <n v="-1"/>
    <n v="-0.98130841121495316"/>
    <n v="-0.98130841121495316"/>
    <n v="-0.98130841121495316"/>
    <n v="-0.98130841121495316"/>
    <n v="-1"/>
    <n v="-0.89199255121042831"/>
    <n v="-0.89199255121042831"/>
    <n v="-0.89199255121042831"/>
    <n v="-0.89199255121042831"/>
    <n v="-1"/>
    <n v="-0.17819706498951751"/>
    <n v="-0.17819706498951751"/>
    <n v="-0.17819706498951751"/>
    <n v="-0.17819706498951751"/>
    <n v="-1"/>
    <n v="-0.219512195121951"/>
    <n v="-0.219512195121951"/>
    <n v="-0.219512195121951"/>
    <n v="-0.219512195121951"/>
    <n v="-1"/>
    <n v="-0.95984943538268508"/>
    <n v="-0.95984943538268508"/>
    <n v="-0.95984943538268508"/>
    <n v="-0.95984943538268508"/>
    <n v="-1"/>
    <n v="1"/>
    <n v="1"/>
    <n v="1"/>
    <n v="1"/>
    <n v="-1"/>
    <n v="-0.68636539204325997"/>
    <n v="-0.68636539204325997"/>
    <n v="-0.68636539204325997"/>
    <n v="-0.68636539204325997"/>
    <n v="-1"/>
    <n v="-0.47717842323651449"/>
    <n v="-0.47717842323651449"/>
    <n v="-0.47717842323651449"/>
    <n v="-0.47717842323651449"/>
    <n v="-1"/>
    <n v="-0.80912364945978399"/>
    <n v="-0.80912364945978399"/>
    <n v="-0.80912364945978399"/>
    <n v="-0.80912364945978399"/>
    <n v="-1"/>
    <n v="-0.1707317073170731"/>
    <n v="-0.1707317073170731"/>
    <n v="-0.1707317073170731"/>
    <n v="-0.1707317073170731"/>
    <n v="-1"/>
    <n v="-2.9585798816568198E-2"/>
    <n v="-2.9585798816568198E-2"/>
    <n v="-2.9585798816568198E-2"/>
    <n v="-2.9585798816568198E-2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71077504725899"/>
    <n v="-0.9671077504725899"/>
    <n v="-0.9671077504725899"/>
    <n v="-0.9671077504725899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-0.44192256341789038"/>
    <n v="-0.44192256341789038"/>
    <n v="-0.44192256341789038"/>
    <n v="-0.44192256341789038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95061728395061729"/>
    <n v="0.95061728395061729"/>
    <n v="0.95061728395061729"/>
    <n v="0.95061728395061729"/>
    <n v="-1"/>
    <n v="-8.5714285714286298E-2"/>
    <n v="-8.5714285714286298E-2"/>
    <n v="-8.5714285714286298E-2"/>
    <n v="-8.5714285714286298E-2"/>
    <n v="-1"/>
    <n v="-0.99794718671269944"/>
    <n v="-0.99794718671269944"/>
    <n v="-0.99794718671269944"/>
    <n v="-0.99794718671269944"/>
    <n v="-1"/>
    <n v="-0.99504573170731703"/>
    <n v="-0.99504573170731703"/>
    <n v="-0.99504573170731703"/>
    <n v="-0.99504573170731703"/>
    <n v="-1"/>
    <n v="-0.84663293110159599"/>
    <n v="-0.84663293110159599"/>
    <n v="-0.84663293110159599"/>
    <n v="-0.84663293110159599"/>
    <n v="-1"/>
    <n v="-0.91325301204819287"/>
    <n v="-0.91325301204819287"/>
    <n v="-0.91325301204819287"/>
    <n v="-0.91325301204819287"/>
    <n v="-1"/>
    <n v="-0.9780287553482635"/>
    <n v="-0.9780287553482635"/>
    <n v="-0.9780287553482635"/>
    <n v="-0.9780287553482635"/>
    <n v="-1"/>
    <n v="-0.25038954812417619"/>
    <n v="-6.6915608663181469E-2"/>
    <n v="-0.53874335958966846"/>
    <n v="-0.35099555701826568"/>
    <n v="-0.12621359223300921"/>
    <n v="0.75319366377107766"/>
    <n v="-0.28395061728395049"/>
    <n v="-7.692307692307665E-2"/>
    <n v="-0.54716981132075482"/>
    <n v="-0.31034482758620691"/>
    <n v="-0.14285714285714229"/>
    <n v="0.73684210526315752"/>
    <n v="-0.29896907216494828"/>
    <n v="-0.41249999999999992"/>
    <n v="-0.60683760683760668"/>
    <n v="-0.8571428571428571"/>
    <n v="0.14285714285714321"/>
    <n v="0.81818181818181834"/>
    <n v="-7.6923076923076872E-2"/>
    <n v="3.7837837837837902E-2"/>
    <n v="-0.34328358208955229"/>
    <n v="0.93939393939393923"/>
    <n v="-4.3478260869566299E-2"/>
    <n v="0.8421052631578938"/>
    <n v="-0.37391304347826082"/>
    <n v="-3.0674846625766809E-2"/>
    <n v="-0.51145038167938939"/>
    <n v="0.82352941176470584"/>
    <n v="-0.6190476190476204"/>
    <n v="-0.87878787878787878"/>
    <n v="-0.42207357859531769"/>
    <n v="-0.11380632790028759"/>
    <n v="-0.56406341749853195"/>
    <n v="0.61904761904761907"/>
    <n v="-0.61586417296723828"/>
    <n v="-0.87889310906131302"/>
    <x v="4"/>
    <x v="1"/>
  </r>
  <r>
    <x v="74"/>
    <n v="1"/>
    <s v="7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8545264259549975"/>
    <n v="-0.8545264259549975"/>
    <n v="-0.8545264259549975"/>
    <n v="-0.8545264259549975"/>
    <n v="-1"/>
    <n v="-1"/>
    <n v="-1"/>
    <n v="-1"/>
    <n v="-1"/>
    <n v="-1"/>
    <n v="0.35714285714285682"/>
    <n v="0.35714285714285682"/>
    <n v="0.35714285714285682"/>
    <n v="0.35714285714285682"/>
    <n v="-1"/>
    <n v="-0.83439490445859865"/>
    <n v="-0.83439490445859865"/>
    <n v="-0.83439490445859865"/>
    <n v="-0.83439490445859865"/>
    <n v="-1"/>
    <n v="-0.45842217484008529"/>
    <n v="-0.45842217484008529"/>
    <n v="-0.45842217484008529"/>
    <n v="-0.45842217484008529"/>
    <n v="-1"/>
    <n v="-0.58060747663551404"/>
    <n v="-0.58060747663551404"/>
    <n v="-0.58060747663551404"/>
    <n v="-0.58060747663551404"/>
    <n v="-1"/>
    <n v="-0.89199255121042831"/>
    <n v="-0.89199255121042831"/>
    <n v="-0.89199255121042831"/>
    <n v="-0.89199255121042831"/>
    <n v="-1"/>
    <n v="-0.38364779874213811"/>
    <n v="-0.38364779874213811"/>
    <n v="-0.38364779874213811"/>
    <n v="-0.38364779874213811"/>
    <n v="-1"/>
    <n v="-0.42682926829268292"/>
    <n v="-0.42682926829268292"/>
    <n v="-0.42682926829268292"/>
    <n v="-0.42682926829268292"/>
    <n v="-1"/>
    <n v="-0.90715181932245925"/>
    <n v="-0.90715181932245925"/>
    <n v="-0.90715181932245925"/>
    <n v="-0.90715181932245925"/>
    <n v="-1"/>
    <n v="-0.90933211441060879"/>
    <n v="-0.90933211441060879"/>
    <n v="-0.90933211441060879"/>
    <n v="-0.90933211441060879"/>
    <n v="-1"/>
    <n v="-0.73696407879490144"/>
    <n v="-0.73696407879490144"/>
    <n v="-0.73696407879490144"/>
    <n v="-0.73696407879490144"/>
    <n v="-1"/>
    <n v="-0.82572614107883813"/>
    <n v="-0.82572614107883813"/>
    <n v="-0.82572614107883813"/>
    <n v="-0.82572614107883813"/>
    <n v="-1"/>
    <n v="-0.78391356542617052"/>
    <n v="-0.78391356542617052"/>
    <n v="-0.78391356542617052"/>
    <n v="-0.7839135654261705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8676748582230638"/>
    <n v="-0.78676748582230638"/>
    <n v="-0.78676748582230638"/>
    <n v="-0.7867674858223063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3658210947930559"/>
    <n v="-0.43658210947930559"/>
    <n v="-0.43658210947930559"/>
    <n v="-0.43658210947930559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9999999999999929"/>
    <n v="0.19999999999999929"/>
    <n v="0.19999999999999929"/>
    <n v="0.19999999999999929"/>
    <n v="-1"/>
    <n v="-0.95073248110478681"/>
    <n v="-0.95073248110478681"/>
    <n v="-0.95073248110478681"/>
    <n v="-0.95073248110478681"/>
    <n v="-1"/>
    <n v="-0.94016768292682917"/>
    <n v="-0.94016768292682917"/>
    <n v="-0.94016768292682917"/>
    <n v="-0.94016768292682917"/>
    <n v="-1"/>
    <n v="-0.85831062670299729"/>
    <n v="-0.85831062670299729"/>
    <n v="-0.85831062670299729"/>
    <n v="-0.85831062670299729"/>
    <n v="-1"/>
    <n v="-0.77831325301204823"/>
    <n v="-0.77831325301204823"/>
    <n v="-0.77831325301204823"/>
    <n v="-0.77831325301204823"/>
    <n v="-1"/>
    <n v="-0.9780287553482635"/>
    <n v="-0.9780287553482635"/>
    <n v="-0.9780287553482635"/>
    <n v="-0.9780287553482635"/>
    <n v="-1"/>
    <n v="-0.18518518518518509"/>
    <n v="-1.538461538461533E-2"/>
    <n v="-0.52830188679245293"/>
    <n v="-0.45762711864406791"/>
    <n v="-0.32142857142857117"/>
    <n v="0.89473684210526283"/>
    <n v="-0.18518518518518509"/>
    <n v="-1.538461538461533E-2"/>
    <n v="-0.52830188679245293"/>
    <n v="-0.44827586206896552"/>
    <n v="-0.32142857142857117"/>
    <n v="0.89473684210526283"/>
    <n v="1.0309278350515649E-2"/>
    <n v="0.17499999999999999"/>
    <n v="-0.38461538461538441"/>
    <n v="-0.35714285714285721"/>
    <n v="0.18681318681318701"/>
    <n v="0.95959595959595978"/>
    <n v="-0.4358974358974359"/>
    <n v="-0.30810810810810813"/>
    <n v="-0.62686567164179108"/>
    <n v="-0.51515151515151514"/>
    <n v="-0.44927536231884169"/>
    <n v="0.89473684210526283"/>
    <n v="-1"/>
    <n v="-1"/>
    <n v="-1"/>
    <n v="-1"/>
    <n v="-1"/>
    <n v="-1"/>
    <n v="-1"/>
    <n v="-1"/>
    <n v="-1"/>
    <n v="-1"/>
    <n v="-1"/>
    <n v="-1"/>
    <x v="0"/>
    <x v="0"/>
  </r>
  <r>
    <x v="74"/>
    <n v="1"/>
    <s v="7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74"/>
    <n v="1"/>
    <s v="7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3.7037037037037202E-2"/>
    <n v="-0.44615384615384612"/>
    <n v="-0.47169811320754729"/>
    <n v="-0.66101694915254239"/>
    <n v="-0.2499999999999982"/>
    <n v="0.8421052631578938"/>
    <n v="-3.7037037037037202E-2"/>
    <n v="-0.44615384615384612"/>
    <n v="-0.47169811320754729"/>
    <n v="-0.65517241379310343"/>
    <n v="-0.2499999999999982"/>
    <n v="0.8421052631578938"/>
    <n v="0.13402061855670119"/>
    <n v="-0.17499999999999979"/>
    <n v="-0.33333333333333331"/>
    <n v="-0.5714285714285714"/>
    <n v="0.23076923076923081"/>
    <n v="0.93939393939393967"/>
    <n v="-0.33333333333333331"/>
    <n v="-0.61081081081081079"/>
    <n v="-0.58208955223880587"/>
    <n v="-0.69696969696969702"/>
    <n v="-0.39130434782608597"/>
    <n v="0.8421052631578938"/>
    <n v="-1"/>
    <n v="-1"/>
    <n v="-1"/>
    <n v="-1"/>
    <n v="-1"/>
    <n v="-1"/>
    <n v="-1"/>
    <n v="-1"/>
    <n v="-1"/>
    <n v="-1"/>
    <n v="-1"/>
    <n v="-1"/>
    <x v="2"/>
    <x v="0"/>
  </r>
  <r>
    <x v="74"/>
    <n v="1"/>
    <s v="7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3168724279835381"/>
    <n v="-0.35327635327635321"/>
    <n v="-0.587351502445842"/>
    <n v="-0.8480853735091024"/>
    <n v="-0.19642857142856049"/>
    <n v="0.89961013645224153"/>
    <n v="-0.19753086419753091"/>
    <n v="-0.27692307692307683"/>
    <n v="-0.5660377358490567"/>
    <n v="-0.7931034482758621"/>
    <n v="-0.2142857142857135"/>
    <n v="0.94736842105263097"/>
    <n v="-0.44329896907216482"/>
    <n v="-0.625"/>
    <n v="-0.62393162393162382"/>
    <n v="-1"/>
    <n v="0.25274725274725363"/>
    <n v="0.85858585858585879"/>
    <n v="-0.1111111111111109"/>
    <n v="-0.21081081081081091"/>
    <n v="-0.53731343283582089"/>
    <n v="-0.69696969696969702"/>
    <n v="-0.30434782608695699"/>
    <n v="0.99999999999999911"/>
    <n v="-0.28695652173913039"/>
    <n v="-0.1042944785276073"/>
    <n v="-0.69465648854961826"/>
    <n v="-0.6470588235294118"/>
    <n v="-0.95238095238095344"/>
    <n v="-0.85858585858585856"/>
    <n v="-0.37543636940653757"/>
    <n v="-9.7289013369972976E-2"/>
    <n v="-0.72328244274809161"/>
    <n v="-0.52995391705069128"/>
    <n v="-0.95171401894091068"/>
    <n v="-0.86441736957200876"/>
    <x v="3"/>
    <x v="0"/>
  </r>
  <r>
    <x v="74"/>
    <n v="1"/>
    <s v="7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358024691358026"/>
    <n v="-0.35555555555555562"/>
    <n v="-0.51572327044025168"/>
    <n v="-0.52542372881355925"/>
    <n v="-0.17460317460317401"/>
    <n v="0.70760233918128623"/>
    <n v="-0.1604938271604939"/>
    <n v="-0.36923076923076931"/>
    <n v="-0.5660377358490567"/>
    <n v="-0.51724137931034475"/>
    <n v="-0.1785714285714288"/>
    <n v="0.73684210526315752"/>
    <n v="-5.1546391752577143E-2"/>
    <n v="-0.25"/>
    <n v="-0.45299145299145288"/>
    <n v="-0.4285714285714286"/>
    <n v="0.20879120879120891"/>
    <n v="0.83838383838383868"/>
    <n v="-0.2478632478632479"/>
    <n v="-0.40540540540540532"/>
    <n v="-0.43283582089552231"/>
    <n v="-0.57575757575757591"/>
    <n v="-0.21739130434782439"/>
    <n v="0.8421052631578938"/>
    <n v="-0.75652173913043474"/>
    <n v="-0.69325153374233128"/>
    <n v="-0.74045801526717558"/>
    <n v="-1"/>
    <n v="-0.83333333333333259"/>
    <n v="-0.89898989898989901"/>
    <n v="-0.79130434782608694"/>
    <n v="-0.67552276887237217"/>
    <n v="-0.76479007633587792"/>
    <n v="-1"/>
    <n v="-0.831471135940409"/>
    <n v="-0.89907759088442751"/>
    <x v="4"/>
    <x v="0"/>
  </r>
  <r>
    <x v="75"/>
    <n v="1"/>
    <s v="6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4.8218029350105107E-2"/>
    <n v="4.8218029350105107E-2"/>
    <n v="4.8218029350105107E-2"/>
    <n v="4.8218029350105107E-2"/>
    <n v="-1"/>
    <n v="9.7560975609756184E-2"/>
    <n v="9.7560975609756184E-2"/>
    <n v="9.7560975609756184E-2"/>
    <n v="9.7560975609756184E-2"/>
    <n v="-1"/>
    <n v="-0.95984943538268508"/>
    <n v="-0.95984943538268508"/>
    <n v="-0.95984943538268508"/>
    <n v="-0.95984943538268508"/>
    <n v="-1"/>
    <n v="1"/>
    <n v="1"/>
    <n v="1"/>
    <n v="1"/>
    <n v="-1"/>
    <n v="-0.88142139822325216"/>
    <n v="-0.88142139822325216"/>
    <n v="-0.88142139822325216"/>
    <n v="-0.88142139822325216"/>
    <n v="-1"/>
    <n v="-0.83609958506224058"/>
    <n v="-0.83609958506224058"/>
    <n v="-0.83609958506224058"/>
    <n v="-0.83609958506224058"/>
    <n v="-1"/>
    <n v="-0.91436574629851941"/>
    <n v="-0.91436574629851941"/>
    <n v="-0.91436574629851941"/>
    <n v="-0.9143657462985194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4839319470699448"/>
    <n v="-0.84839319470699448"/>
    <n v="-0.84839319470699448"/>
    <n v="-0.8483931947069944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90387182910547392"/>
    <n v="-0.90387182910547392"/>
    <n v="-0.90387182910547392"/>
    <n v="-0.90387182910547392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6.1728395061728232E-2"/>
    <n v="-0.36923076923076931"/>
    <m/>
    <n v="-0.59322033898305082"/>
    <n v="-0.1071428571428559"/>
    <m/>
    <n v="6.1728395061728232E-2"/>
    <n v="-0.36923076923076931"/>
    <m/>
    <n v="-0.5862068965517242"/>
    <n v="-0.1071428571428559"/>
    <m/>
    <n v="0.21649484536082489"/>
    <n v="-0.11249999999999979"/>
    <m/>
    <n v="-0.5"/>
    <n v="0.31868131868131838"/>
    <m/>
    <n v="-0.2649572649572649"/>
    <n v="-0.55675675675675684"/>
    <m/>
    <n v="-0.63636363636363646"/>
    <n v="-0.27536231884057999"/>
    <m/>
    <n v="-1"/>
    <n v="-1"/>
    <m/>
    <n v="-1"/>
    <n v="-1"/>
    <m/>
    <n v="-1"/>
    <n v="-1"/>
    <m/>
    <n v="-1"/>
    <n v="-1"/>
    <m/>
    <x v="0"/>
    <x v="0"/>
  </r>
  <r>
    <x v="75"/>
    <n v="1"/>
    <s v="6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-0.30769230769230771"/>
    <n v="1.8867924528301661E-2"/>
    <n v="-0.52542372881355925"/>
    <n v="0.10714285714285771"/>
    <n v="0.78947368421052566"/>
    <n v="0.33333333333333348"/>
    <n v="-0.30769230769230771"/>
    <n v="1.8867924528301661E-2"/>
    <n v="-0.51724137931034475"/>
    <n v="0.10714285714285771"/>
    <n v="0.78947368421052566"/>
    <n v="0.44329896907216509"/>
    <n v="-6.25E-2"/>
    <n v="0.1111111111111114"/>
    <n v="-0.4285714285714286"/>
    <n v="0.45054945054945161"/>
    <n v="0.91919191919191934"/>
    <n v="-7.6923076923076872E-2"/>
    <n v="-0.5135135135135136"/>
    <n v="-0.1940298507462688"/>
    <n v="-0.57575757575757591"/>
    <n v="-0.1014492753623184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75"/>
    <n v="1"/>
    <s v="6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23076923076923081"/>
    <n v="-9.4339622641509635E-2"/>
    <n v="-0.79661016949152541"/>
    <n v="0.1428571428571441"/>
    <n v="0.68421052631578849"/>
    <n v="8.6419753086419693E-2"/>
    <n v="-0.23076923076923081"/>
    <n v="-9.4339622641509635E-2"/>
    <n v="-0.7931034482758621"/>
    <n v="0.1428571428571441"/>
    <n v="0.68421052631578849"/>
    <n v="0.23711340206185569"/>
    <n v="0"/>
    <n v="8.5470085470087387E-3"/>
    <n v="-0.71428571428571419"/>
    <n v="0.47252747252747351"/>
    <n v="0.87878787878787912"/>
    <n v="-0.2478632478632479"/>
    <n v="-0.45945945945945937"/>
    <n v="-0.28358208955223868"/>
    <n v="-0.81818181818181823"/>
    <n v="-7.2463768115941463E-2"/>
    <n v="0.68421052631578849"/>
    <n v="-1"/>
    <n v="-1"/>
    <n v="-1"/>
    <n v="-1"/>
    <n v="-1"/>
    <n v="-1"/>
    <n v="-1"/>
    <n v="-1"/>
    <n v="-1"/>
    <n v="-1"/>
    <n v="-1"/>
    <n v="-1"/>
    <x v="2"/>
    <x v="0"/>
  </r>
  <r>
    <x v="75"/>
    <n v="1"/>
    <s v="6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37735849056603787"/>
    <n v="-0.66101694915254239"/>
    <n v="-0.1071428571428559"/>
    <n v="0.73684210526315752"/>
    <n v="-0.1604938271604939"/>
    <n v="-0.53846153846153832"/>
    <n v="-0.37735849056603787"/>
    <n v="-0.65517241379310343"/>
    <n v="-0.1071428571428559"/>
    <n v="0.73684210526315752"/>
    <n v="3.09278350515465E-2"/>
    <n v="-0.25"/>
    <n v="-0.24786324786324759"/>
    <n v="-0.5714285714285714"/>
    <n v="0.31868131868131838"/>
    <n v="0.89898989898989923"/>
    <n v="-0.41880341880341859"/>
    <n v="-0.67567567567567566"/>
    <n v="-0.50746268656716409"/>
    <n v="-0.69696969696969702"/>
    <n v="-0.27536231884057999"/>
    <n v="0.73684210526315752"/>
    <n v="-1"/>
    <n v="-1"/>
    <n v="-1"/>
    <n v="-1"/>
    <n v="-1"/>
    <n v="-1"/>
    <n v="-1"/>
    <n v="-1"/>
    <n v="-1"/>
    <n v="-1"/>
    <n v="-1"/>
    <n v="-1"/>
    <x v="3"/>
    <x v="0"/>
  </r>
  <r>
    <x v="75"/>
    <n v="1"/>
    <s v="6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3894993894993906"/>
    <n v="-0.93894993894993906"/>
    <n v="-0.93894993894993906"/>
    <n v="-0.93894993894993906"/>
    <n v="-1"/>
    <n v="-1"/>
    <n v="-1"/>
    <n v="-1"/>
    <n v="-1"/>
    <n v="-1"/>
    <n v="0.18367346938775461"/>
    <n v="0.18367346938775461"/>
    <n v="0.18367346938775461"/>
    <n v="0.18367346938775461"/>
    <n v="-1"/>
    <n v="-0.92639773531493264"/>
    <n v="-0.92639773531493264"/>
    <n v="-0.92639773531493264"/>
    <n v="-0.9263977353149326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24947589098532541"/>
    <n v="0.24947589098532541"/>
    <n v="0.24947589098532541"/>
    <n v="0.24947589098532541"/>
    <n v="-1"/>
    <n v="0.24390243902439021"/>
    <n v="0.24390243902439021"/>
    <n v="0.24390243902439021"/>
    <n v="0.24390243902439021"/>
    <n v="-1"/>
    <n v="-0.95984943538268508"/>
    <n v="-0.95984943538268508"/>
    <n v="-0.95984943538268508"/>
    <n v="-0.95984943538268508"/>
    <n v="-1"/>
    <n v="1"/>
    <n v="1"/>
    <n v="1"/>
    <n v="1"/>
    <n v="-1"/>
    <n v="-0.85129393588258007"/>
    <n v="-0.85129393588258007"/>
    <n v="-0.85129393588258007"/>
    <n v="-0.85129393588258007"/>
    <n v="-1"/>
    <n v="-0.64730290456431527"/>
    <n v="-0.64730290456431527"/>
    <n v="-0.64730290456431527"/>
    <n v="-0.64730290456431527"/>
    <n v="-1"/>
    <n v="-0.93117246898759509"/>
    <n v="-0.93117246898759509"/>
    <n v="-0.93117246898759509"/>
    <n v="-0.93117246898759509"/>
    <n v="-1"/>
    <n v="-0.1707317073170731"/>
    <n v="-0.1707317073170731"/>
    <n v="-0.1707317073170731"/>
    <n v="-0.1707317073170731"/>
    <n v="-1"/>
    <n v="-0.62130177514792906"/>
    <n v="-0.62130177514792906"/>
    <n v="-0.62130177514792906"/>
    <n v="-0.62130177514792906"/>
    <n v="-1"/>
    <n v="-0.77931034482758621"/>
    <n v="-0.77931034482758621"/>
    <n v="-0.77931034482758621"/>
    <n v="-0.77931034482758621"/>
    <n v="-1"/>
    <n v="-0.80368098159509205"/>
    <n v="-0.80368098159509205"/>
    <n v="-0.80368098159509205"/>
    <n v="-0.80368098159509205"/>
    <n v="-1"/>
    <n v="-0.7648393194706995"/>
    <n v="-0.7648393194706995"/>
    <n v="-0.7648393194706995"/>
    <n v="-0.7648393194706995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83177570093457931"/>
    <n v="-0.83177570093457931"/>
    <n v="-0.83177570093457931"/>
    <n v="-0.83177570093457931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55555555555555558"/>
    <n v="0.55555555555555558"/>
    <n v="0.55555555555555558"/>
    <n v="0.55555555555555558"/>
    <n v="-1"/>
    <n v="-2.8571428571429362E-2"/>
    <n v="-2.8571428571429362E-2"/>
    <n v="-2.8571428571429362E-2"/>
    <n v="-2.8571428571429362E-2"/>
    <n v="-1"/>
    <n v="-0.99421479891760756"/>
    <n v="-0.99421479891760756"/>
    <n v="-0.99421479891760756"/>
    <n v="-0.99421479891760756"/>
    <n v="-1"/>
    <n v="-0.98399390243902429"/>
    <n v="-0.98399390243902429"/>
    <n v="-0.98399390243902429"/>
    <n v="-0.98399390243902429"/>
    <n v="-1"/>
    <n v="-0.84663293110159599"/>
    <n v="-0.84663293110159599"/>
    <n v="-0.84663293110159599"/>
    <n v="-0.84663293110159599"/>
    <n v="-1"/>
    <n v="-0.91807228915662653"/>
    <n v="-0.91807228915662653"/>
    <n v="-0.91807228915662653"/>
    <n v="-0.91807228915662653"/>
    <n v="-1"/>
    <n v="-0.9780287553482635"/>
    <n v="-0.9780287553482635"/>
    <n v="-0.9780287553482635"/>
    <n v="-0.9780287553482635"/>
    <n v="-1"/>
    <n v="-2.3319615912208439E-2"/>
    <n v="-0.28205128205128188"/>
    <n v="-0.16457023060796661"/>
    <n v="-0.52919020715630904"/>
    <n v="6.9444444444442865E-2"/>
    <n v="0.72807017543859587"/>
    <n v="-0.1604938271604939"/>
    <n v="-0.23076923076923081"/>
    <n v="-0.15094339622641531"/>
    <n v="-0.51724137931034475"/>
    <n v="3.5714285714286483E-2"/>
    <n v="0.73684210526315752"/>
    <n v="3.09278350515465E-2"/>
    <n v="-0.125"/>
    <n v="-0.28205128205128188"/>
    <n v="-0.5714285714285714"/>
    <n v="0.23076923076923081"/>
    <n v="0.85858585858585879"/>
    <n v="-7.6923076923076872E-2"/>
    <n v="-0.45945945945945937"/>
    <n v="-0.1044776119402986"/>
    <n v="-0.39393939393939398"/>
    <n v="7.2463768115943239E-2"/>
    <n v="0.78947368421052566"/>
    <n v="-0.65217391304347827"/>
    <n v="-0.87730061349693256"/>
    <n v="-0.5572519083969466"/>
    <n v="-0.70588235294117641"/>
    <n v="-0.61904761904761862"/>
    <n v="-0.93939393939393945"/>
    <n v="-0.70186335403726718"/>
    <n v="-0.87919463087248317"/>
    <n v="-0.7014024498491036"/>
    <n v="-0.69534050179211471"/>
    <n v="-0.62114076399790641"/>
    <n v="-0.93944655453065651"/>
    <x v="4"/>
    <x v="0"/>
  </r>
  <r>
    <x v="76"/>
    <n v="0"/>
    <s v="3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7261146496815278"/>
    <n v="-0.87261146496815278"/>
    <n v="-0.87261146496815278"/>
    <n v="-0.87261146496815278"/>
    <n v="-1"/>
    <n v="0.47974413646055442"/>
    <n v="0.47974413646055442"/>
    <n v="0.47974413646055442"/>
    <n v="0.47974413646055442"/>
    <n v="-1"/>
    <n v="-0.38901869158878499"/>
    <n v="-0.38901869158878499"/>
    <n v="-0.38901869158878499"/>
    <n v="-0.38901869158878499"/>
    <n v="-1"/>
    <n v="-0.83240223463687157"/>
    <n v="-0.83240223463687157"/>
    <n v="-0.83240223463687157"/>
    <n v="-0.83240223463687157"/>
    <n v="-1"/>
    <n v="-0.39622641509433948"/>
    <n v="-0.39622641509433948"/>
    <n v="-0.39622641509433948"/>
    <n v="-0.39622641509433948"/>
    <n v="-1"/>
    <n v="-0.40243902439024382"/>
    <n v="-0.40243902439024382"/>
    <n v="-0.40243902439024382"/>
    <n v="-0.40243902439024382"/>
    <n v="-1"/>
    <n v="-0.95984943538268508"/>
    <n v="-0.95984943538268508"/>
    <n v="-0.95984943538268508"/>
    <n v="-0.95984943538268508"/>
    <n v="-1"/>
    <n v="-0.86309711451568838"/>
    <n v="-0.86309711451568838"/>
    <n v="-0.86309711451568838"/>
    <n v="-0.86309711451568838"/>
    <n v="-1"/>
    <n v="-0.28930088837388951"/>
    <n v="-0.28930088837388951"/>
    <n v="-0.28930088837388951"/>
    <n v="-0.28930088837388951"/>
    <n v="-1"/>
    <n v="-0.84647302904564314"/>
    <n v="-0.84647302904564314"/>
    <n v="-0.84647302904564314"/>
    <n v="-0.84647302904564314"/>
    <n v="-1"/>
    <n v="-0.33653461384553829"/>
    <n v="-0.33653461384553829"/>
    <n v="-0.33653461384553829"/>
    <n v="-0.3365346138455382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0.53534971644612472"/>
    <n v="0.53534971644612472"/>
    <n v="0.53534971644612472"/>
    <n v="0.5353497164461247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563417890520679"/>
    <n v="-0.22563417890520679"/>
    <n v="-0.22563417890520679"/>
    <n v="-0.22563417890520679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8936269478398808"/>
    <n v="-0.98936269478398808"/>
    <n v="-0.98936269478398808"/>
    <n v="-0.98936269478398808"/>
    <n v="-1"/>
    <n v="-0.96417682926829262"/>
    <n v="-0.96417682926829262"/>
    <n v="-0.96417682926829262"/>
    <n v="-0.96417682926829262"/>
    <n v="-1"/>
    <n v="-0.84663293110159599"/>
    <n v="-0.84663293110159599"/>
    <n v="-0.84663293110159599"/>
    <n v="-0.84663293110159599"/>
    <n v="-1"/>
    <n v="-0.84578313253012061"/>
    <n v="-0.84578313253012061"/>
    <n v="-0.84578313253012061"/>
    <n v="-0.84578313253012061"/>
    <n v="-1"/>
    <n v="-0.87171876806845772"/>
    <n v="-0.87171876806845772"/>
    <n v="-0.87171876806845772"/>
    <n v="-0.87171876806845772"/>
    <n v="-1"/>
    <n v="-1.234567901234573E-2"/>
    <n v="-0.56923076923076921"/>
    <n v="-0.30188679245283029"/>
    <n v="-0.66101694915254239"/>
    <n v="0"/>
    <n v="0.89473684210526283"/>
    <n v="-1.234567901234573E-2"/>
    <n v="-0.56923076923076921"/>
    <n v="-0.30188679245283029"/>
    <n v="-0.65517241379310343"/>
    <n v="0"/>
    <n v="0.89473684210526283"/>
    <n v="0.1546391752577321"/>
    <n v="-0.27499999999999991"/>
    <n v="-0.17948717948717929"/>
    <n v="-0.5714285714285714"/>
    <n v="0.38461538461538408"/>
    <n v="0.95959595959595978"/>
    <n v="-0.31623931623931623"/>
    <n v="-0.69729729729729728"/>
    <n v="-0.44776119402985071"/>
    <n v="-0.69696969696969702"/>
    <n v="-0.1884057971014492"/>
    <n v="0.89473684210526283"/>
    <n v="-1"/>
    <n v="-1"/>
    <n v="-1"/>
    <n v="-1"/>
    <n v="-1"/>
    <n v="-1"/>
    <n v="-1"/>
    <n v="-1"/>
    <n v="-1"/>
    <n v="-1"/>
    <n v="-1"/>
    <n v="-1"/>
    <x v="0"/>
    <x v="0"/>
  </r>
  <r>
    <x v="76"/>
    <n v="0"/>
    <s v="3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76"/>
    <n v="0"/>
    <s v="3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-0.23076923076923081"/>
    <n v="-0.35849056603773599"/>
    <n v="-0.66101694915254239"/>
    <n v="0.2142857142857135"/>
    <n v="0.73684210526315752"/>
    <n v="0.33333333333333348"/>
    <n v="-0.23076923076923081"/>
    <n v="-0.35849056603773599"/>
    <n v="-0.65517241379310343"/>
    <n v="0.2142857142857135"/>
    <n v="0.73684210526315752"/>
    <n v="0.44329896907216509"/>
    <n v="0"/>
    <n v="-0.23076923076923059"/>
    <n v="-0.5714285714285714"/>
    <n v="0.51648351648351554"/>
    <n v="0.89898989898989923"/>
    <n v="-7.6923076923076872E-2"/>
    <n v="-0.45945945945945937"/>
    <n v="-0.49253731343283591"/>
    <n v="-0.69696969696969702"/>
    <n v="-1.449275362318936E-2"/>
    <n v="0.73684210526315752"/>
    <n v="-1"/>
    <n v="-1"/>
    <n v="-1"/>
    <n v="-1"/>
    <n v="-1"/>
    <n v="-1"/>
    <n v="-1"/>
    <n v="-1"/>
    <n v="-1"/>
    <n v="-1"/>
    <n v="-1"/>
    <n v="-1"/>
    <x v="2"/>
    <x v="0"/>
  </r>
  <r>
    <x v="76"/>
    <n v="0"/>
    <s v="3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41509433962264158"/>
    <n v="-0.59322033898305082"/>
    <n v="-0.1071428571428559"/>
    <n v="0.73684210526315752"/>
    <n v="8.6419753086419693E-2"/>
    <n v="-0.38461538461538458"/>
    <n v="-0.41509433962264158"/>
    <n v="-0.5862068965517242"/>
    <n v="-0.1071428571428559"/>
    <n v="0.73684210526315752"/>
    <n v="0.23711340206185569"/>
    <n v="-0.125"/>
    <n v="-0.28205128205128188"/>
    <n v="-0.5"/>
    <n v="0.31868131868131838"/>
    <n v="0.89898989898989923"/>
    <n v="-0.2478632478632479"/>
    <n v="-0.56756756756756754"/>
    <n v="-0.53731343283582089"/>
    <n v="-0.63636363636363646"/>
    <n v="-0.27536231884057999"/>
    <n v="0.73684210526315752"/>
    <n v="-1"/>
    <n v="-1"/>
    <n v="-1"/>
    <n v="-1"/>
    <n v="-1"/>
    <n v="-1"/>
    <n v="-1"/>
    <n v="-1"/>
    <n v="-1"/>
    <n v="-1"/>
    <n v="-1"/>
    <n v="-1"/>
    <x v="3"/>
    <x v="0"/>
  </r>
  <r>
    <x v="76"/>
    <n v="0"/>
    <s v="3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639773531493264"/>
    <n v="-0.92639773531493264"/>
    <n v="-0.92639773531493264"/>
    <n v="-0.92639773531493264"/>
    <n v="-1"/>
    <n v="-8.7420042643923335E-2"/>
    <n v="-8.7420042643923335E-2"/>
    <n v="-8.7420042643923335E-2"/>
    <n v="-8.7420042643923335E-2"/>
    <n v="-1"/>
    <n v="-0.33878504672897192"/>
    <n v="-0.33878504672897192"/>
    <n v="-0.33878504672897192"/>
    <n v="-0.33878504672897192"/>
    <n v="-1"/>
    <n v="-0.89199255121042831"/>
    <n v="-0.89199255121042831"/>
    <n v="-0.89199255121042831"/>
    <n v="-0.89199255121042831"/>
    <n v="-1"/>
    <n v="-0.41719077568134161"/>
    <n v="-0.41719077568134161"/>
    <n v="-0.41719077568134161"/>
    <n v="-0.41719077568134161"/>
    <n v="-1"/>
    <n v="-0.42682926829268292"/>
    <n v="-0.42682926829268292"/>
    <n v="-0.42682926829268292"/>
    <n v="-0.42682926829268292"/>
    <n v="-1"/>
    <n v="-0.95984943538268508"/>
    <n v="-0.95984943538268508"/>
    <n v="-0.95984943538268508"/>
    <n v="-0.95984943538268508"/>
    <n v="-1"/>
    <n v="1"/>
    <n v="1"/>
    <n v="1"/>
    <n v="1"/>
    <n v="-1"/>
    <n v="-0.34685206643491701"/>
    <n v="-0.34685206643491701"/>
    <n v="-0.34685206643491701"/>
    <n v="-0.34685206643491701"/>
    <n v="-1"/>
    <n v="-0.35062240663900412"/>
    <n v="-0.35062240663900412"/>
    <n v="-0.35062240663900412"/>
    <n v="-0.35062240663900412"/>
    <n v="-1"/>
    <n v="-0.48779511804721898"/>
    <n v="-0.48779511804721898"/>
    <n v="-0.48779511804721898"/>
    <n v="-0.4877951180472189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9187145557655967"/>
    <n v="-0.89187145557655967"/>
    <n v="-0.89187145557655967"/>
    <n v="-0.8918714555765596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0.12683578104138871"/>
    <n v="0.12683578104138871"/>
    <n v="0.12683578104138871"/>
    <n v="0.1268357810413887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421479891760756"/>
    <n v="-0.99421479891760756"/>
    <n v="-0.99421479891760756"/>
    <n v="-0.99421479891760756"/>
    <n v="-1"/>
    <n v="-0.9672256097560975"/>
    <n v="-0.9672256097560975"/>
    <n v="-0.9672256097560975"/>
    <n v="-0.9672256097560975"/>
    <n v="-1"/>
    <n v="-0.84663293110159599"/>
    <n v="-0.84663293110159599"/>
    <n v="-0.84663293110159599"/>
    <n v="-0.84663293110159599"/>
    <n v="-1"/>
    <n v="-0.88915662650602423"/>
    <n v="-0.88915662650602423"/>
    <n v="-0.88915662650602423"/>
    <n v="-0.88915662650602423"/>
    <n v="-1"/>
    <n v="-0.9780287553482635"/>
    <n v="-0.9780287553482635"/>
    <n v="-0.9780287553482635"/>
    <n v="-0.9780287553482635"/>
    <n v="-1"/>
    <n v="-5.4387721054387939E-2"/>
    <n v="-0.39209979209979201"/>
    <n v="-0.59153493115757283"/>
    <n v="-0.57672927164452603"/>
    <n v="-0.1776061776061795"/>
    <n v="0.7140825035561873"/>
    <n v="-0.1604938271604939"/>
    <n v="-0.38461538461538458"/>
    <n v="-0.64150943396226423"/>
    <n v="-0.5862068965517242"/>
    <n v="-0.1785714285714288"/>
    <n v="0.68421052631578849"/>
    <n v="-0.38144329896907209"/>
    <n v="-0.375"/>
    <n v="-0.64102564102564086"/>
    <n v="-0.5714285714285714"/>
    <n v="9.8901098901099438E-2"/>
    <n v="0.83838383838383868"/>
    <n v="-5.9829059829059623E-2"/>
    <n v="-0.42702702702702711"/>
    <n v="-0.38805970149253732"/>
    <n v="-0.45454545454545459"/>
    <n v="1.449275362318936E-2"/>
    <n v="0.89473684210526283"/>
    <n v="-0.28695652173913039"/>
    <n v="-0.59509202453987731"/>
    <n v="-0.5267175572519085"/>
    <n v="-0.76470588235294112"/>
    <n v="-0.52380952380952372"/>
    <n v="-0.87878787878787878"/>
    <n v="-0.38881987577639748"/>
    <n v="-0.56812080536912746"/>
    <n v="-0.54249363867684486"/>
    <n v="-0.74193548387096775"/>
    <n v="-0.51848895982974175"/>
    <n v="-0.87760473788111426"/>
    <x v="4"/>
    <x v="0"/>
  </r>
  <r>
    <x v="77"/>
    <n v="1"/>
    <s v="80th"/>
    <n v="0"/>
    <n v="0"/>
    <n v="0"/>
    <n v="1"/>
    <n v="0"/>
    <n v="1"/>
    <n v="1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383568812140253"/>
    <n v="-0.97383568812140253"/>
    <n v="-0.97383568812140253"/>
    <n v="-0.97383568812140253"/>
    <n v="-1"/>
    <n v="-1"/>
    <n v="-1"/>
    <n v="-1"/>
    <n v="-1"/>
    <n v="-1"/>
    <n v="0.35714285714285682"/>
    <n v="0.35714285714285682"/>
    <n v="0.35714285714285682"/>
    <n v="0.35714285714285682"/>
    <n v="-1"/>
    <n v="-0.91648973814578905"/>
    <n v="-0.91648973814578905"/>
    <n v="-0.91648973814578905"/>
    <n v="-0.9164897381457890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1.886792452830233E-2"/>
    <n v="1.886792452830233E-2"/>
    <n v="1.886792452830233E-2"/>
    <n v="1.886792452830233E-2"/>
    <n v="-1"/>
    <n v="-4.878048780487787E-2"/>
    <n v="-4.878048780487787E-2"/>
    <n v="-4.878048780487787E-2"/>
    <n v="-4.878048780487787E-2"/>
    <n v="-1"/>
    <n v="-0.93224592220828106"/>
    <n v="-0.93224592220828106"/>
    <n v="-0.93224592220828106"/>
    <n v="-0.93224592220828106"/>
    <n v="-1"/>
    <n v="1"/>
    <n v="1"/>
    <n v="1"/>
    <n v="1"/>
    <n v="-1"/>
    <n v="-0.66048667439165698"/>
    <n v="-0.66048667439165698"/>
    <n v="-0.66048667439165698"/>
    <n v="-0.66048667439165698"/>
    <n v="-1"/>
    <n v="-0.65145228215767625"/>
    <n v="-0.65145228215767625"/>
    <n v="-0.65145228215767625"/>
    <n v="-0.65145228215767625"/>
    <n v="-1"/>
    <n v="-0.73829531812725091"/>
    <n v="-0.73829531812725091"/>
    <n v="-0.73829531812725091"/>
    <n v="-0.738295318127250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7637051039697555"/>
    <n v="-0.87637051039697555"/>
    <n v="-0.87637051039697555"/>
    <n v="-0.8763705103969755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8878504672897192"/>
    <n v="-0.58878504672897192"/>
    <n v="-0.58878504672897192"/>
    <n v="-0.58878504672897192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2561307901907355"/>
    <n v="-0.82561307901907355"/>
    <n v="-0.82561307901907355"/>
    <n v="-0.82561307901907355"/>
    <n v="-1"/>
    <n v="-0.89879518072289166"/>
    <n v="-0.89879518072289166"/>
    <n v="-0.89879518072289166"/>
    <n v="-0.89879518072289166"/>
    <n v="-1"/>
    <n v="-0.94464788189492344"/>
    <n v="-0.94464788189492344"/>
    <n v="-0.94464788189492344"/>
    <n v="-0.94464788189492344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77"/>
    <n v="1"/>
    <s v="80th"/>
    <n v="0"/>
    <n v="0"/>
    <n v="0"/>
    <n v="1"/>
    <n v="0"/>
    <n v="1"/>
    <n v="1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77"/>
    <n v="1"/>
    <s v="80th"/>
    <n v="0"/>
    <n v="0"/>
    <n v="0"/>
    <n v="1"/>
    <n v="0"/>
    <n v="1"/>
    <n v="1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7.4074074074074181E-2"/>
    <n v="0.2615384615384615"/>
    <n v="-0.36792452830188682"/>
    <n v="8.4745762711864403E-2"/>
    <n v="0.25"/>
    <n v="0.73684210526315752"/>
    <n v="-7.4074074074074181E-2"/>
    <n v="0.2615384615384615"/>
    <n v="-0.36792452830188682"/>
    <n v="0.10344827586206901"/>
    <n v="0.25"/>
    <n v="0.73684210526315752"/>
    <n v="3.09278350515465E-2"/>
    <n v="0.27500000000000008"/>
    <n v="-0.24786324786324759"/>
    <n v="0.14285714285714279"/>
    <n v="0.47252747252747351"/>
    <n v="0.87878787878787912"/>
    <n v="-0.29914529914529903"/>
    <n v="-5.4054054054053502E-3"/>
    <n v="-0.49253731343283591"/>
    <n v="3.030303030303028E-2"/>
    <n v="0.1014492753623184"/>
    <n v="0.78947368421052566"/>
    <n v="-0.87826086956521743"/>
    <n v="-0.754601226993865"/>
    <n v="-0.98473282442748089"/>
    <n v="-0.88235294117647056"/>
    <n v="-0.85714285714285854"/>
    <n v="-0.95959595959595956"/>
    <n v="-0.90062111801242239"/>
    <n v="-0.80611483967188668"/>
    <n v="-0.98811414519186436"/>
    <n v="-0.91875746714456397"/>
    <n v="-0.86023166023166153"/>
    <n v="-0.95963103635377101"/>
    <x v="2"/>
    <x v="1"/>
  </r>
  <r>
    <x v="77"/>
    <n v="1"/>
    <s v="80th"/>
    <n v="0"/>
    <n v="0"/>
    <n v="0"/>
    <n v="1"/>
    <n v="0"/>
    <n v="1"/>
    <n v="1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8271604938271597"/>
    <n v="-0.27692307692307683"/>
    <n v="-0.49056603773584923"/>
    <n v="0.152542372881356"/>
    <n v="0.28571428571428648"/>
    <n v="0.73684210526315752"/>
    <n v="-0.38271604938271597"/>
    <n v="-0.27692307692307683"/>
    <n v="-0.49056603773584923"/>
    <n v="0.1724137931034482"/>
    <n v="0.28571428571428648"/>
    <n v="0.73684210526315752"/>
    <n v="-0.15463917525773191"/>
    <n v="-3.7499999999999867E-2"/>
    <n v="-0.35042735042735029"/>
    <n v="0.28571428571428581"/>
    <n v="0.56043956043956111"/>
    <n v="0.89898989898989923"/>
    <n v="-0.57264957264957261"/>
    <n v="-0.49189189189189181"/>
    <n v="-0.59701492537313428"/>
    <n v="3.030303030303028E-2"/>
    <n v="4.3478260869566299E-2"/>
    <n v="0.73684210526315752"/>
    <n v="-1"/>
    <n v="-1"/>
    <n v="-1"/>
    <n v="-1"/>
    <n v="-1"/>
    <n v="-1"/>
    <n v="-1"/>
    <n v="-1"/>
    <n v="-1"/>
    <n v="-1"/>
    <n v="-1"/>
    <n v="-1"/>
    <x v="3"/>
    <x v="1"/>
  </r>
  <r>
    <x v="77"/>
    <n v="1"/>
    <s v="80th"/>
    <n v="0"/>
    <n v="1"/>
    <n v="0"/>
    <n v="1"/>
    <n v="0"/>
    <n v="1"/>
    <n v="1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40816326530612201"/>
    <n v="0.40816326530612201"/>
    <n v="0.40816326530612201"/>
    <n v="0.40816326530612201"/>
    <n v="-1"/>
    <n v="-0.94762915782024049"/>
    <n v="-0.94762915782024049"/>
    <n v="-0.94762915782024049"/>
    <n v="-0.9476291578202404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3060796645701931E-2"/>
    <n v="-2.3060796645701931E-2"/>
    <n v="-2.3060796645701931E-2"/>
    <n v="-2.3060796645701931E-2"/>
    <n v="-1"/>
    <n v="-0.15853658536585361"/>
    <n v="-0.15853658536585361"/>
    <n v="-0.15853658536585361"/>
    <n v="-0.15853658536585361"/>
    <n v="-1"/>
    <n v="-0.95734002509410288"/>
    <n v="-0.95734002509410288"/>
    <n v="-0.95734002509410288"/>
    <n v="-0.95734002509410288"/>
    <n v="-1"/>
    <n v="1"/>
    <n v="1"/>
    <n v="1"/>
    <n v="1"/>
    <n v="-1"/>
    <n v="-0.74700656624179218"/>
    <n v="-0.74700656624179218"/>
    <n v="-0.74700656624179218"/>
    <n v="-0.74700656624179218"/>
    <n v="-1"/>
    <n v="-0.64315352697095429"/>
    <n v="-0.64315352697095429"/>
    <n v="-0.64315352697095429"/>
    <n v="-0.64315352697095429"/>
    <n v="-1"/>
    <n v="-0.8447378951580633"/>
    <n v="-0.8447378951580633"/>
    <n v="-0.8447378951580633"/>
    <n v="-0.844737895158063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563327032136117"/>
    <n v="-0.98563327032136117"/>
    <n v="-0.98563327032136117"/>
    <n v="-0.9856332703213611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7489986648865141"/>
    <n v="-0.17489986648865141"/>
    <n v="-0.17489986648865141"/>
    <n v="-0.17489986648865141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76566757493188009"/>
    <n v="-0.76566757493188009"/>
    <n v="-0.76566757493188009"/>
    <n v="-0.76566757493188009"/>
    <n v="-1"/>
    <n v="-0.91325301204819287"/>
    <n v="-0.91325301204819287"/>
    <n v="-0.91325301204819287"/>
    <n v="-0.91325301204819287"/>
    <n v="-1"/>
    <n v="-0.97216975677446704"/>
    <n v="-0.97216975677446704"/>
    <n v="-0.97216975677446704"/>
    <n v="-0.97216975677446704"/>
    <n v="-1"/>
    <n v="-0.1244314489928524"/>
    <n v="-0.1279352226720647"/>
    <n v="-0.67403177755710031"/>
    <n v="-0.43710972346119542"/>
    <n v="3.2894736842070671E-3"/>
    <n v="0.66343490304709096"/>
    <n v="-0.1604938271604939"/>
    <n v="-0.16153846153846141"/>
    <n v="-0.73584905660377364"/>
    <n v="-0.44827586206896552"/>
    <n v="-3.5714285714284699E-2"/>
    <n v="0.68421052631578849"/>
    <n v="-0.21649484536082461"/>
    <n v="-0.375"/>
    <n v="-0.70940170940170932"/>
    <n v="-0.5714285714285714"/>
    <n v="0.18681318681318701"/>
    <n v="0.69696969696969724"/>
    <n v="9.4017094017094127E-2"/>
    <n v="5.4054054054053502E-3"/>
    <n v="-0.38805970149253732"/>
    <n v="-3.030303030303028E-2"/>
    <n v="0.21739130434782791"/>
    <n v="0.89473684210526283"/>
    <n v="-0.26956521739130429"/>
    <n v="-0.1042944785276073"/>
    <n v="-0.46564885496183211"/>
    <n v="-0.3529411764705882"/>
    <n v="-0.45238095238095122"/>
    <n v="-0.73737373737373735"/>
    <n v="-0.37391304347826088"/>
    <n v="-0.14762605723410091"/>
    <n v="-0.43650242886884122"/>
    <n v="-0.36502546689303911"/>
    <n v="-0.45238095238095122"/>
    <n v="-0.7348102654090809"/>
    <x v="4"/>
    <x v="1"/>
  </r>
  <r>
    <x v="78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4196744515215847"/>
    <n v="-0.94196744515215847"/>
    <n v="-0.94196744515215847"/>
    <n v="-0.9419674451521584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3.144654088050336E-2"/>
    <n v="3.144654088050336E-2"/>
    <n v="3.144654088050336E-2"/>
    <n v="3.144654088050336E-2"/>
    <n v="-1"/>
    <n v="7.317073170731736E-2"/>
    <n v="7.317073170731736E-2"/>
    <n v="7.317073170731736E-2"/>
    <n v="7.317073170731736E-2"/>
    <n v="-1"/>
    <n v="-0.93224592220828106"/>
    <n v="-0.93224592220828106"/>
    <n v="-0.93224592220828106"/>
    <n v="-0.93224592220828106"/>
    <n v="-1"/>
    <n v="1"/>
    <n v="1"/>
    <n v="1"/>
    <n v="1"/>
    <n v="-1"/>
    <n v="-0.67748165314793352"/>
    <n v="-0.67748165314793352"/>
    <n v="-0.67748165314793352"/>
    <n v="-0.67748165314793352"/>
    <n v="-1"/>
    <n v="-0.42738589211618261"/>
    <n v="-0.42738589211618261"/>
    <n v="-0.42738589211618261"/>
    <n v="-0.42738589211618261"/>
    <n v="-1"/>
    <n v="-0.81112444977991194"/>
    <n v="-0.81112444977991194"/>
    <n v="-0.81112444977991194"/>
    <n v="-0.8111244497799119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886578449905494"/>
    <n v="-0.99886578449905494"/>
    <n v="-0.99886578449905494"/>
    <n v="-0.9988657844990549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9.2122830440587333E-2"/>
    <n v="-9.2122830440587333E-2"/>
    <n v="-9.2122830440587333E-2"/>
    <n v="-9.2122830440587333E-2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92370572207084467"/>
    <n v="-0.92370572207084467"/>
    <n v="-0.92370572207084467"/>
    <n v="-0.92370572207084467"/>
    <n v="-1"/>
    <n v="-0.86987951807228925"/>
    <n v="-0.86987951807228925"/>
    <n v="-0.86987951807228925"/>
    <n v="-0.86987951807228925"/>
    <n v="-1"/>
    <n v="-0.98458158270053575"/>
    <n v="-0.98458158270053575"/>
    <n v="-0.98458158270053575"/>
    <n v="-0.98458158270053575"/>
    <n v="-1"/>
    <n v="-0.1604938271604939"/>
    <n v="-0.38461538461538458"/>
    <n v="-0.26415094339622658"/>
    <n v="-0.38983050847457629"/>
    <n v="0.25"/>
    <n v="0.8421052631578938"/>
    <n v="-0.1604938271604939"/>
    <n v="-0.38461538461538458"/>
    <n v="-0.26415094339622658"/>
    <n v="-0.37931034482758608"/>
    <n v="0.25"/>
    <n v="0.8421052631578938"/>
    <n v="3.09278350515465E-2"/>
    <n v="-0.125"/>
    <n v="-0.1452991452991452"/>
    <n v="-0.28571428571428581"/>
    <n v="0.53846153846153921"/>
    <n v="0.93939393939393967"/>
    <n v="-0.41880341880341859"/>
    <n v="-0.56756756756756754"/>
    <n v="-0.41791044776119413"/>
    <n v="-0.45454545454545459"/>
    <n v="1.449275362318936E-2"/>
    <n v="0.8421052631578938"/>
    <n v="-1"/>
    <n v="-1"/>
    <n v="-1"/>
    <n v="-1"/>
    <n v="-1"/>
    <n v="-1"/>
    <n v="-1"/>
    <n v="-1"/>
    <n v="-1"/>
    <n v="-1"/>
    <n v="-1"/>
    <n v="-1"/>
    <x v="0"/>
    <x v="0"/>
  </r>
  <r>
    <x v="78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4567901234567899"/>
    <n v="-0.30769230769230771"/>
    <n v="-0.30188679245283029"/>
    <n v="-0.66101694915254239"/>
    <n v="1.7857142857144129E-2"/>
    <n v="0.71052631578947345"/>
    <n v="-0.34567901234567899"/>
    <n v="-0.30769230769230771"/>
    <n v="-0.30188679245283029"/>
    <n v="-0.65517241379310343"/>
    <n v="1.7857142857144129E-2"/>
    <n v="0.71052631578947345"/>
    <n v="-0.27835051546391743"/>
    <n v="-8.7499999999999911E-2"/>
    <n v="-0.21367521367521361"/>
    <n v="-0.5714285714285714"/>
    <n v="0.34065934065934123"/>
    <n v="0.85858585858585879"/>
    <n v="-0.41880341880341859"/>
    <n v="-0.49189189189189181"/>
    <n v="-0.41791044776119413"/>
    <n v="-0.69696969696969702"/>
    <n v="-0.1014492753623184"/>
    <n v="0.78947368421052566"/>
    <n v="-0.73913043478260865"/>
    <n v="-0.95092024539877296"/>
    <n v="-0.93893129770992367"/>
    <n v="-1"/>
    <n v="-0.88095238095238093"/>
    <n v="-0.93939393939393945"/>
    <n v="-0.74956521739130433"/>
    <n v="-0.94974496644295303"/>
    <n v="-0.9545899393227637"/>
    <n v="-1"/>
    <n v="-0.8814436366018209"/>
    <n v="-0.93912616593028964"/>
    <x v="1"/>
    <x v="0"/>
  </r>
  <r>
    <x v="78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78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3157894736842035"/>
    <m/>
    <m/>
    <m/>
    <m/>
    <m/>
    <n v="0.63157894736842035"/>
    <m/>
    <m/>
    <m/>
    <m/>
    <m/>
    <n v="0.85858585858585879"/>
    <m/>
    <m/>
    <m/>
    <m/>
    <m/>
    <n v="0.63157894736842035"/>
    <m/>
    <m/>
    <m/>
    <m/>
    <m/>
    <n v="-1"/>
    <m/>
    <m/>
    <m/>
    <m/>
    <m/>
    <n v="-1"/>
    <x v="3"/>
    <x v="0"/>
  </r>
  <r>
    <x v="78"/>
    <n v="0"/>
    <s v="1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41463414634146328"/>
    <n v="-0.41463414634146328"/>
    <n v="-0.41463414634146328"/>
    <n v="-0.41463414634146328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6734693877550972"/>
    <n v="0.36734693877550972"/>
    <n v="0.36734693877550972"/>
    <n v="0.36734693877550972"/>
    <n v="-1"/>
    <n v="-0.92498230714791219"/>
    <n v="-0.92498230714791219"/>
    <n v="-0.92498230714791219"/>
    <n v="-0.9249823071479121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46331236897274608"/>
    <n v="-0.46331236897274608"/>
    <n v="-0.46331236897274608"/>
    <n v="-0.46331236897274608"/>
    <n v="-1"/>
    <n v="-0.48780487804878048"/>
    <n v="-0.48780487804878048"/>
    <n v="-0.48780487804878048"/>
    <n v="-0.48780487804878048"/>
    <n v="-1"/>
    <n v="-0.95984943538268508"/>
    <n v="-0.95984943538268508"/>
    <n v="-0.95984943538268508"/>
    <n v="-0.95984943538268508"/>
    <n v="-1"/>
    <n v="-0.82842086459449804"/>
    <n v="-0.82842086459449804"/>
    <n v="-0.82842086459449804"/>
    <n v="-0.82842086459449804"/>
    <n v="-1"/>
    <n v="-0.38509076863653913"/>
    <n v="-0.38509076863653913"/>
    <n v="-0.38509076863653913"/>
    <n v="-0.38509076863653913"/>
    <n v="-1"/>
    <n v="-0.75103734439834025"/>
    <n v="-0.75103734439834025"/>
    <n v="-0.75103734439834025"/>
    <n v="-0.75103734439834025"/>
    <n v="-1"/>
    <n v="-0.45498199279711887"/>
    <n v="-0.45498199279711887"/>
    <n v="-0.45498199279711887"/>
    <n v="-0.45498199279711887"/>
    <n v="-1"/>
    <n v="-5.4878048780487847E-2"/>
    <n v="-5.4878048780487847E-2"/>
    <n v="-5.4878048780487847E-2"/>
    <n v="-5.4878048780487847E-2"/>
    <n v="-1"/>
    <n v="-0.70414201183431957"/>
    <n v="-0.70414201183431957"/>
    <n v="-0.70414201183431957"/>
    <n v="-0.70414201183431957"/>
    <n v="-1"/>
    <n v="-0.85517241379310338"/>
    <n v="-0.85517241379310338"/>
    <n v="-0.85517241379310338"/>
    <n v="-0.85517241379310338"/>
    <n v="-1"/>
    <n v="-0.75460122699386512"/>
    <n v="-0.75460122699386512"/>
    <n v="-0.75460122699386512"/>
    <n v="-0.75460122699386512"/>
    <n v="-1"/>
    <n v="-0.97013232514177705"/>
    <n v="-0.97013232514177705"/>
    <n v="-0.97013232514177705"/>
    <n v="-0.97013232514177705"/>
    <n v="-1"/>
    <n v="0.36170212765957288"/>
    <n v="0.36170212765957288"/>
    <n v="0.36170212765957288"/>
    <n v="0.36170212765957288"/>
    <n v="-1"/>
    <n v="0.36363636363636331"/>
    <n v="0.36363636363636331"/>
    <n v="0.36363636363636331"/>
    <n v="0.36363636363636331"/>
    <n v="-1"/>
    <n v="-0.38317757009345782"/>
    <n v="-0.38317757009345782"/>
    <n v="-0.38317757009345782"/>
    <n v="-0.38317757009345782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6987951807228925"/>
    <n v="-0.86987951807228925"/>
    <n v="-0.86987951807228925"/>
    <n v="-0.86987951807228925"/>
    <n v="-1"/>
    <n v="-0.9780287553482635"/>
    <n v="-0.9780287553482635"/>
    <n v="-0.9780287553482635"/>
    <n v="-0.9780287553482635"/>
    <n v="-1"/>
    <n v="-9.8168060533651902E-2"/>
    <n v="-0.21749379652605419"/>
    <n v="-0.25365185636031651"/>
    <n v="-0.48824494259158019"/>
    <n v="3.5138248847944809E-2"/>
    <n v="0.85780984719864062"/>
    <n v="-0.1111111111111112"/>
    <n v="-0.20000000000000021"/>
    <n v="-0.33962264150943411"/>
    <n v="-0.44827586206896552"/>
    <n v="3.5714285714286483E-2"/>
    <n v="0.8421052631578938"/>
    <n v="-0.38144329896907209"/>
    <n v="-0.34999999999999992"/>
    <n v="-0.43589743589743568"/>
    <n v="-0.92857142857142849"/>
    <n v="0.31868131868131838"/>
    <n v="0.85858585858585879"/>
    <n v="8.5470085470087387E-3"/>
    <n v="-0.13513513513513509"/>
    <n v="0.77611940298507442"/>
    <n v="-0.33333333333333331"/>
    <n v="4.3478260869566299E-2"/>
    <n v="0.99999999999999911"/>
    <n v="-0.21739130434782611"/>
    <n v="-0.28834355828220859"/>
    <n v="0.48091603053435122"/>
    <n v="-0.3529411764705882"/>
    <n v="-0.73809523809523769"/>
    <n v="-0.85858585858585856"/>
    <n v="-0.34782608695652167"/>
    <n v="-0.30994508846857838"/>
    <n v="0.1301727601446363"/>
    <n v="-0.36502546689303911"/>
    <n v="-0.73953427524856052"/>
    <n v="-0.86162185141885428"/>
    <x v="4"/>
    <x v="1"/>
  </r>
  <r>
    <x v="79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79"/>
    <n v="0"/>
    <s v="5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0.73821989528795817"/>
    <n v="-0.73821989528795817"/>
    <n v="-0.73821989528795817"/>
    <n v="-0.73821989528795817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5895258315640475"/>
    <n v="-0.95895258315640475"/>
    <n v="-0.95895258315640475"/>
    <n v="-0.95895258315640475"/>
    <n v="-1"/>
    <n v="-0.84221748400852881"/>
    <n v="-0.84221748400852881"/>
    <n v="-0.84221748400852881"/>
    <n v="-0.84221748400852881"/>
    <n v="-1"/>
    <n v="-0.98481308411214952"/>
    <n v="-0.98481308411214952"/>
    <n v="-0.98481308411214952"/>
    <n v="-0.98481308411214952"/>
    <n v="-1"/>
    <n v="-0.71694599627560529"/>
    <n v="-0.71694599627560529"/>
    <n v="-0.71694599627560529"/>
    <n v="-0.71694599627560529"/>
    <n v="-1"/>
    <n v="-7.3375262054507173E-2"/>
    <n v="-7.3375262054507173E-2"/>
    <n v="-7.3375262054507173E-2"/>
    <n v="-7.3375262054507173E-2"/>
    <n v="-1"/>
    <n v="-9.7560975609755962E-2"/>
    <n v="-9.7560975609755962E-2"/>
    <n v="-9.7560975609755962E-2"/>
    <n v="-9.7560975609755962E-2"/>
    <n v="-1"/>
    <n v="-0.88205771643663744"/>
    <n v="-0.88205771643663744"/>
    <n v="-0.88205771643663744"/>
    <n v="-0.88205771643663744"/>
    <n v="-1"/>
    <n v="-0.78218586469957763"/>
    <n v="-0.78218586469957763"/>
    <n v="-0.78218586469957763"/>
    <n v="-0.78218586469957763"/>
    <n v="-1"/>
    <n v="-0.83893395133256077"/>
    <n v="-0.83893395133256077"/>
    <n v="-0.83893395133256077"/>
    <n v="-0.83893395133256077"/>
    <n v="-1"/>
    <n v="-0.80705394190871371"/>
    <n v="-0.80705394190871371"/>
    <n v="-0.80705394190871371"/>
    <n v="-0.80705394190871371"/>
    <n v="-1"/>
    <n v="-0.88675470188075234"/>
    <n v="-0.88675470188075234"/>
    <n v="-0.88675470188075234"/>
    <n v="-0.88675470188075234"/>
    <n v="-1"/>
    <n v="-0.1707317073170731"/>
    <n v="-0.1707317073170731"/>
    <n v="-0.1707317073170731"/>
    <n v="-0.1707317073170731"/>
    <n v="-1"/>
    <n v="-0.66863905325443795"/>
    <n v="-0.66863905325443795"/>
    <n v="-0.66863905325443795"/>
    <n v="-0.66863905325443795"/>
    <n v="-1"/>
    <n v="-0.77931034482758621"/>
    <n v="-0.77931034482758621"/>
    <n v="-0.77931034482758621"/>
    <n v="-0.77931034482758621"/>
    <n v="-1"/>
    <n v="-0.80368098159509205"/>
    <n v="-0.80368098159509205"/>
    <n v="-0.80368098159509205"/>
    <n v="-0.80368098159509205"/>
    <n v="-1"/>
    <n v="-0.85519848771266549"/>
    <n v="-0.85519848771266549"/>
    <n v="-0.85519848771266549"/>
    <n v="-0.85519848771266549"/>
    <n v="-1"/>
    <n v="0.23404255319148601"/>
    <n v="0.23404255319148601"/>
    <n v="0.23404255319148601"/>
    <n v="0.23404255319148601"/>
    <n v="-1"/>
    <n v="0.54545454545454675"/>
    <n v="0.54545454545454675"/>
    <n v="0.54545454545454675"/>
    <n v="0.54545454545454675"/>
    <n v="-1"/>
    <n v="-0.45260347129506001"/>
    <n v="-0.45260347129506001"/>
    <n v="-0.45260347129506001"/>
    <n v="-0.45260347129506001"/>
    <n v="-1"/>
    <n v="-0.81481481481481488"/>
    <n v="-0.81481481481481488"/>
    <n v="-0.81481481481481488"/>
    <n v="-0.81481481481481488"/>
    <n v="-1"/>
    <n v="0.93939393939393945"/>
    <n v="0.93939393939393945"/>
    <n v="0.93939393939393945"/>
    <n v="0.93939393939393945"/>
    <n v="-1"/>
    <n v="0.45679012345679021"/>
    <n v="0.45679012345679021"/>
    <n v="0.45679012345679021"/>
    <n v="0.45679012345679021"/>
    <n v="-1"/>
    <n v="-0.20000000000000021"/>
    <n v="-0.20000000000000021"/>
    <n v="-0.20000000000000021"/>
    <n v="-0.20000000000000021"/>
    <n v="-1"/>
    <n v="-0.9973873285434357"/>
    <n v="-0.9973873285434357"/>
    <n v="-0.9973873285434357"/>
    <n v="-0.9973873285434357"/>
    <n v="-1"/>
    <n v="-0.99352134146341453"/>
    <n v="-0.99352134146341453"/>
    <n v="-0.99352134146341453"/>
    <n v="-0.99352134146341453"/>
    <n v="-1"/>
    <n v="-0.83651226158038139"/>
    <n v="-0.83651226158038139"/>
    <n v="-0.83651226158038139"/>
    <n v="-0.83651226158038139"/>
    <n v="-1"/>
    <n v="-0.93734939759036151"/>
    <n v="-0.93734939759036151"/>
    <n v="-0.93734939759036151"/>
    <n v="-0.93734939759036151"/>
    <n v="-1"/>
    <n v="-0.98820491076590988"/>
    <n v="-0.98820491076590988"/>
    <n v="-0.98820491076590988"/>
    <n v="-0.98820491076590988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79"/>
    <n v="0"/>
    <s v="5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728395061728232E-2"/>
    <n v="-0.15897435897435891"/>
    <n v="-0.3647798742138364"/>
    <n v="-0.72881355932203395"/>
    <n v="-0.32142857142857117"/>
    <n v="0.80701754385964808"/>
    <n v="6.1728395061728232E-2"/>
    <n v="-0.20000000000000021"/>
    <n v="-0.39622641509433981"/>
    <n v="-0.72413793103448265"/>
    <n v="-0.2499999999999982"/>
    <n v="0.78947368421052566"/>
    <n v="0.21649484536082489"/>
    <n v="2.500000000000013E-2"/>
    <n v="-0.26495726495726468"/>
    <n v="-0.64285714285714279"/>
    <n v="9.8901098901099438E-2"/>
    <n v="0.91919191919191934"/>
    <n v="-0.2649572649572649"/>
    <n v="-0.35135135135135132"/>
    <n v="-0.44776119402985071"/>
    <n v="-0.75757575757575757"/>
    <n v="-0.39130434782608597"/>
    <n v="0.8421052631578938"/>
    <n v="-1"/>
    <n v="-0.90184049079754602"/>
    <n v="-0.92366412213740456"/>
    <n v="-1"/>
    <n v="-0.85714285714285676"/>
    <n v="-0.97979797979797978"/>
    <n v="-1"/>
    <n v="-0.90482001220256247"/>
    <n v="-0.93934957649273243"/>
    <n v="-1"/>
    <n v="-0.85473515248796106"/>
    <n v="-0.98002577319587625"/>
    <x v="2"/>
    <x v="1"/>
  </r>
  <r>
    <x v="79"/>
    <n v="0"/>
    <s v="5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8.6419753086419693E-2"/>
    <n v="-0.2461538461538462"/>
    <n v="-0.32075471698113223"/>
    <n v="-0.52542372881355925"/>
    <n v="-0.1071428571428559"/>
    <n v="0.89473684210526283"/>
    <n v="-8.6419753086419693E-2"/>
    <n v="-0.2461538461538462"/>
    <n v="-0.32075471698113223"/>
    <n v="-0.51724137931034475"/>
    <n v="-0.1071428571428559"/>
    <n v="0.89473684210526283"/>
    <n v="9.278350515463929E-2"/>
    <n v="-1.2499999999999961E-2"/>
    <n v="-0.1965811965811963"/>
    <n v="-0.4285714285714286"/>
    <n v="0.31868131868131838"/>
    <n v="0.95959595959595978"/>
    <n v="-0.36752136752136733"/>
    <n v="-0.47027027027027041"/>
    <n v="-0.46268656716417911"/>
    <n v="-0.57575757575757591"/>
    <n v="-0.27536231884057999"/>
    <n v="0.89473684210526283"/>
    <n v="-1"/>
    <n v="-1"/>
    <n v="-1"/>
    <n v="-1"/>
    <n v="-1"/>
    <n v="-1"/>
    <n v="-1"/>
    <n v="-1"/>
    <n v="-1"/>
    <n v="-1"/>
    <n v="-1"/>
    <n v="-1"/>
    <x v="3"/>
    <x v="1"/>
  </r>
  <r>
    <x v="79"/>
    <n v="0"/>
    <s v="50th"/>
    <n v="1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488226059654637"/>
    <n v="-0.97488226059654637"/>
    <n v="-0.97488226059654637"/>
    <n v="-0.97488226059654637"/>
    <n v="-1"/>
    <n v="-1"/>
    <n v="-1"/>
    <n v="-1"/>
    <n v="-1"/>
    <n v="-1"/>
    <n v="0.32653061224489788"/>
    <n v="0.32653061224489788"/>
    <n v="0.32653061224489788"/>
    <n v="0.32653061224489788"/>
    <n v="-1"/>
    <n v="-0.96744515215852789"/>
    <n v="-0.96744515215852789"/>
    <n v="-0.96744515215852789"/>
    <n v="-0.96744515215852789"/>
    <n v="-1"/>
    <n v="-0.84648187633262262"/>
    <n v="-0.84648187633262262"/>
    <n v="-0.84648187633262262"/>
    <n v="-0.84648187633262262"/>
    <n v="-1"/>
    <n v="-0.98364485981308403"/>
    <n v="-0.98364485981308403"/>
    <n v="-0.98364485981308403"/>
    <n v="-0.98364485981308403"/>
    <n v="-1"/>
    <n v="-0.89199255121042831"/>
    <n v="-0.89199255121042831"/>
    <n v="-0.89199255121042831"/>
    <n v="-0.89199255121042831"/>
    <n v="-1"/>
    <n v="-0.13626834381551339"/>
    <n v="-0.13626834381551339"/>
    <n v="-0.13626834381551339"/>
    <n v="-0.13626834381551339"/>
    <n v="-1"/>
    <n v="-0.17073170731707291"/>
    <n v="-0.17073170731707291"/>
    <n v="-0.17073170731707291"/>
    <n v="-0.17073170731707291"/>
    <n v="-1"/>
    <n v="-0.95984943538268508"/>
    <n v="-0.95984943538268508"/>
    <n v="-0.95984943538268508"/>
    <n v="-0.95984943538268508"/>
    <n v="-1"/>
    <n v="1"/>
    <n v="1"/>
    <n v="1"/>
    <n v="1"/>
    <n v="-1"/>
    <n v="-0.78370027037466194"/>
    <n v="-0.78370027037466194"/>
    <n v="-0.78370027037466194"/>
    <n v="-0.78370027037466194"/>
    <n v="-1"/>
    <n v="-0.73029045643153523"/>
    <n v="-0.73029045643153523"/>
    <n v="-0.73029045643153523"/>
    <n v="-0.73029045643153523"/>
    <n v="-1"/>
    <n v="-0.86914765906362546"/>
    <n v="-0.86914765906362546"/>
    <n v="-0.86914765906362546"/>
    <n v="-0.8691476590636254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4499054820416"/>
    <n v="-0.984499054820416"/>
    <n v="-0.984499054820416"/>
    <n v="-0.98449905482041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6.2750333778371026E-2"/>
    <n v="-6.2750333778371026E-2"/>
    <n v="-6.2750333778371026E-2"/>
    <n v="-6.2750333778371026E-2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496127647662591"/>
    <n v="-0.99496127647662591"/>
    <n v="-0.99496127647662591"/>
    <n v="-0.99496127647662591"/>
    <n v="-1"/>
    <n v="-0.97256097560975596"/>
    <n v="-0.97256097560975596"/>
    <n v="-0.97256097560975596"/>
    <n v="-0.97256097560975596"/>
    <n v="-1"/>
    <n v="-0.84663293110159599"/>
    <n v="-0.84663293110159599"/>
    <n v="-0.84663293110159599"/>
    <n v="-0.84663293110159599"/>
    <n v="-1"/>
    <n v="-0.89397590361445789"/>
    <n v="-0.89397590361445789"/>
    <n v="-0.89397590361445789"/>
    <n v="-0.89397590361445789"/>
    <n v="-1"/>
    <n v="-0.9780287553482635"/>
    <n v="-0.9780287553482635"/>
    <n v="-0.9780287553482635"/>
    <n v="-0.9780287553482635"/>
    <n v="-1"/>
    <n v="0.1115859449192782"/>
    <n v="-0.1177514792899408"/>
    <n v="-7.8374455732946435E-2"/>
    <n v="-0.43546284224250331"/>
    <n v="-2.8846153846155079E-2"/>
    <n v="0.80161943319837992"/>
    <n v="8.6419753086419693E-2"/>
    <n v="-0.13846153846153841"/>
    <n v="-5.660377358490587E-2"/>
    <n v="-0.51724137931034475"/>
    <n v="-1.785714285714235E-2"/>
    <n v="0.78947368421052566"/>
    <n v="-1.0309278350515431E-2"/>
    <n v="-0.125"/>
    <n v="-0.28205128205128188"/>
    <n v="-0.71428571428571419"/>
    <n v="0.16483516483516419"/>
    <n v="0.85858585858585879"/>
    <n v="0.12820512820512839"/>
    <n v="5.4054054054053502E-3"/>
    <n v="0"/>
    <n v="-9.090909090909105E-2"/>
    <n v="0.1014492753623184"/>
    <n v="0.99999999999999911"/>
    <n v="-0.40869565217391302"/>
    <n v="-0.34969325153374231"/>
    <n v="-0.45038167938931289"/>
    <n v="-0.29411764705882359"/>
    <n v="-0.52380952380952372"/>
    <n v="-0.85858585858585856"/>
    <n v="-0.55652173913043479"/>
    <n v="-0.387978681405448"/>
    <n v="-0.64969381763274892"/>
    <n v="-0.26881720430107542"/>
    <n v="-0.52446633825944156"/>
    <n v="-0.86018041237113407"/>
    <x v="4"/>
    <x v="1"/>
  </r>
  <r>
    <x v="80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80"/>
    <n v="0"/>
    <s v="2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33699633699635"/>
    <n v="-0.9633699633699635"/>
    <n v="-0.9633699633699635"/>
    <n v="-0.9633699633699635"/>
    <n v="-1"/>
    <n v="-1"/>
    <n v="-1"/>
    <n v="-1"/>
    <n v="-1"/>
    <n v="-1"/>
    <n v="0.35714285714285682"/>
    <n v="0.35714285714285682"/>
    <n v="0.35714285714285682"/>
    <n v="0.35714285714285682"/>
    <n v="-1"/>
    <n v="-0.93630573248407634"/>
    <n v="-0.93630573248407634"/>
    <n v="-0.93630573248407634"/>
    <n v="-0.936305732484076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32704402515723"/>
    <n v="-0.232704402515723"/>
    <n v="-0.232704402515723"/>
    <n v="-0.232704402515723"/>
    <n v="-1"/>
    <n v="-0.29268292682926811"/>
    <n v="-0.29268292682926811"/>
    <n v="-0.29268292682926811"/>
    <n v="-0.29268292682926811"/>
    <n v="-1"/>
    <n v="-0.95734002509410288"/>
    <n v="-0.95734002509410288"/>
    <n v="-0.95734002509410288"/>
    <n v="-0.95734002509410288"/>
    <n v="-1"/>
    <n v="1"/>
    <n v="1"/>
    <n v="1"/>
    <n v="1"/>
    <n v="-1"/>
    <n v="-0.83854770181537264"/>
    <n v="-0.83854770181537264"/>
    <n v="-0.83854770181537264"/>
    <n v="-0.83854770181537264"/>
    <n v="-1"/>
    <n v="-0.81327800829875518"/>
    <n v="-0.81327800829875518"/>
    <n v="-0.81327800829875518"/>
    <n v="-0.81327800829875518"/>
    <n v="-1"/>
    <n v="-0.90396158463385357"/>
    <n v="-0.90396158463385357"/>
    <n v="-0.90396158463385357"/>
    <n v="-0.9039615846338535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735349716446131"/>
    <n v="-0.99735349716446131"/>
    <n v="-0.99735349716446131"/>
    <n v="-0.9973534971644613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2710280373831763"/>
    <n v="-0.32710280373831763"/>
    <n v="-0.32710280373831763"/>
    <n v="-0.32710280373831763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832042549220867"/>
    <n v="-0.99832042549220867"/>
    <n v="-0.99832042549220867"/>
    <n v="-0.99832042549220867"/>
    <n v="-1"/>
    <n v="-0.99771341463414631"/>
    <n v="-0.99771341463414631"/>
    <n v="-0.99771341463414631"/>
    <n v="-0.99771341463414631"/>
    <n v="-1"/>
    <n v="-0.78201634877384196"/>
    <n v="-0.78201634877384196"/>
    <n v="-0.78201634877384196"/>
    <n v="-0.78201634877384196"/>
    <n v="-1"/>
    <n v="-0.9228915662650603"/>
    <n v="-0.9228915662650603"/>
    <n v="-0.9228915662650603"/>
    <n v="-0.9228915662650603"/>
    <n v="-1"/>
    <n v="-0.97702655822379836"/>
    <n v="-0.97702655822379836"/>
    <n v="-0.97702655822379836"/>
    <n v="-0.97702655822379836"/>
    <n v="-1"/>
    <n v="-0.1604938271604939"/>
    <n v="-0.69230769230769229"/>
    <n v="0.32075471698113178"/>
    <n v="-0.59322033898305082"/>
    <n v="0.39285714285714229"/>
    <n v="0.99999999999999911"/>
    <n v="-0.1604938271604939"/>
    <n v="-0.69230769230769229"/>
    <n v="0.32075471698113178"/>
    <n v="-0.5862068965517242"/>
    <n v="0.39285714285714229"/>
    <n v="0.99999999999999911"/>
    <n v="3.09278350515465E-2"/>
    <n v="-0.375"/>
    <n v="0.3846153846153848"/>
    <n v="-0.5"/>
    <n v="0.62637362637362681"/>
    <n v="1"/>
    <n v="-0.41880341880341859"/>
    <n v="-0.78378378378378377"/>
    <n v="4.4776119402984982E-2"/>
    <n v="-0.63636363636363646"/>
    <n v="0.13043478260869529"/>
    <n v="0.99999999999999911"/>
    <n v="-1"/>
    <n v="-1"/>
    <n v="-1"/>
    <n v="-1"/>
    <n v="-1"/>
    <n v="-1"/>
    <n v="-1"/>
    <n v="-1"/>
    <n v="-1"/>
    <n v="-1"/>
    <n v="-1"/>
    <n v="-1"/>
    <x v="1"/>
    <x v="0"/>
  </r>
  <r>
    <x v="80"/>
    <n v="0"/>
    <s v="2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3456790123456811"/>
    <n v="-0.81538461538461537"/>
    <n v="5.6603773584905648E-2"/>
    <n v="-0.66101694915254239"/>
    <n v="0.28571428571428648"/>
    <n v="0.8421052631578938"/>
    <n v="-0.23456790123456811"/>
    <n v="-0.81538461538461537"/>
    <n v="5.6603773584905648E-2"/>
    <n v="-0.65517241379310343"/>
    <n v="0.28571428571428648"/>
    <n v="0.8421052631578938"/>
    <n v="-3.0927835051546278E-2"/>
    <n v="-0.47499999999999992"/>
    <n v="0.14529914529914539"/>
    <n v="-0.5714285714285714"/>
    <n v="0.56043956043956111"/>
    <n v="0.93939393939393967"/>
    <n v="-0.47008547008547003"/>
    <n v="-0.87027027027027026"/>
    <n v="-0.164179104477612"/>
    <n v="-0.69696969696969702"/>
    <n v="4.3478260869566299E-2"/>
    <n v="0.8421052631578938"/>
    <n v="-1"/>
    <n v="-1"/>
    <n v="-1"/>
    <n v="-1"/>
    <n v="-1"/>
    <n v="-1"/>
    <n v="-1"/>
    <n v="-1"/>
    <n v="-1"/>
    <n v="-1"/>
    <n v="-1"/>
    <n v="-1"/>
    <x v="2"/>
    <x v="0"/>
  </r>
  <r>
    <x v="80"/>
    <n v="0"/>
    <s v="2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84615384615384626"/>
    <n v="-7.5471698113207752E-2"/>
    <n v="-0.59322033898305082"/>
    <n v="0.2142857142857135"/>
    <n v="0.8421052631578938"/>
    <n v="-0.40740740740740738"/>
    <n v="-0.84615384615384626"/>
    <n v="-7.5471698113207752E-2"/>
    <n v="-0.5862068965517242"/>
    <n v="0.1785714285714288"/>
    <n v="0.8421052631578938"/>
    <n v="-0.17525773195876271"/>
    <n v="-0.5"/>
    <n v="2.5641025641025769E-2"/>
    <n v="-0.5"/>
    <n v="0.49450549450549358"/>
    <n v="0.93939393939393967"/>
    <n v="-0.58974358974358965"/>
    <n v="-0.89189189189189189"/>
    <n v="-0.26865671641791061"/>
    <n v="-0.63636363636363646"/>
    <n v="4.3478260869566299E-2"/>
    <n v="0.8421052631578938"/>
    <n v="-1"/>
    <n v="-1"/>
    <n v="-1"/>
    <n v="-1"/>
    <n v="-0.92857142857142749"/>
    <n v="-1"/>
    <n v="-1"/>
    <n v="-1"/>
    <n v="-1"/>
    <n v="-1"/>
    <n v="-0.92973602484471951"/>
    <n v="-1"/>
    <x v="3"/>
    <x v="0"/>
  </r>
  <r>
    <x v="80"/>
    <n v="0"/>
    <s v="2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592883307169032"/>
    <n v="-0.97592883307169032"/>
    <n v="-0.97592883307169032"/>
    <n v="-0.97592883307169032"/>
    <n v="-1"/>
    <n v="-1"/>
    <n v="-1"/>
    <n v="-1"/>
    <n v="-1"/>
    <n v="-1"/>
    <n v="0.4489795918367343"/>
    <n v="0.4489795918367343"/>
    <n v="0.4489795918367343"/>
    <n v="0.4489795918367343"/>
    <n v="-1"/>
    <n v="-0.94479830148619948"/>
    <n v="-0.94479830148619948"/>
    <n v="-0.94479830148619948"/>
    <n v="-0.94479830148619948"/>
    <n v="-1"/>
    <n v="-0.9360341151385928"/>
    <n v="-0.9360341151385928"/>
    <n v="-0.9360341151385928"/>
    <n v="-0.9360341151385928"/>
    <n v="-1"/>
    <n v="-0.99415887850467288"/>
    <n v="-0.99415887850467288"/>
    <n v="-0.99415887850467288"/>
    <n v="-0.99415887850467288"/>
    <n v="-1"/>
    <n v="-0.75418994413407825"/>
    <n v="-0.75418994413407825"/>
    <n v="-0.75418994413407825"/>
    <n v="-0.75418994413407825"/>
    <n v="-1"/>
    <n v="-0.24947589098532469"/>
    <n v="-0.24947589098532469"/>
    <n v="-0.24947589098532469"/>
    <n v="-0.24947589098532469"/>
    <n v="-1"/>
    <n v="-0.32926829268292668"/>
    <n v="-0.32926829268292668"/>
    <n v="-0.32926829268292668"/>
    <n v="-0.32926829268292668"/>
    <n v="-1"/>
    <n v="-0.95984943538268508"/>
    <n v="-0.95984943538268508"/>
    <n v="-0.95984943538268508"/>
    <n v="-0.95984943538268508"/>
    <n v="-1"/>
    <n v="1"/>
    <n v="1"/>
    <n v="1"/>
    <n v="1"/>
    <n v="-1"/>
    <n v="-0.83429895712630353"/>
    <n v="-0.83429895712630353"/>
    <n v="-0.83429895712630353"/>
    <n v="-0.83429895712630353"/>
    <n v="-1"/>
    <n v="-0.475103734439834"/>
    <n v="-0.475103734439834"/>
    <n v="-0.475103734439834"/>
    <n v="-0.475103734439834"/>
    <n v="-1"/>
    <n v="-0.94717887154861946"/>
    <n v="-0.94717887154861946"/>
    <n v="-0.94717887154861946"/>
    <n v="-0.9471788715486194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962192816635176"/>
    <n v="-0.99962192816635176"/>
    <n v="-0.99962192816635176"/>
    <n v="-0.9996219281663517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0987983978638182"/>
    <n v="-0.40987983978638182"/>
    <n v="-0.40987983978638182"/>
    <n v="-0.40987983978638182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832042549220867"/>
    <n v="-0.99832042549220867"/>
    <n v="-0.99832042549220867"/>
    <n v="-0.99832042549220867"/>
    <n v="-1"/>
    <n v="-0.99695121951219501"/>
    <n v="-0.99695121951219501"/>
    <n v="-0.99695121951219501"/>
    <n v="-0.99695121951219501"/>
    <n v="-1"/>
    <n v="-0.84663293110159599"/>
    <n v="-0.84663293110159599"/>
    <n v="-0.84663293110159599"/>
    <n v="-0.84663293110159599"/>
    <n v="-1"/>
    <n v="-0.88915662650602423"/>
    <n v="-0.88915662650602423"/>
    <n v="-0.88915662650602423"/>
    <n v="-0.88915662650602423"/>
    <n v="-1"/>
    <n v="-0.9780287553482635"/>
    <n v="-0.9780287553482635"/>
    <n v="-0.9780287553482635"/>
    <n v="-0.9780287553482635"/>
    <n v="-1"/>
    <n v="-0.21254587921254611"/>
    <n v="-0.79750519750519744"/>
    <n v="-0.12952575216726189"/>
    <n v="-0.58222629409070104"/>
    <n v="4.8262548262547611E-2"/>
    <n v="0.86628733997154939"/>
    <n v="-0.20987654320987659"/>
    <n v="-0.84615384615384626"/>
    <n v="-0.1132075471698115"/>
    <n v="-0.5862068965517242"/>
    <n v="3.5714285714286483E-2"/>
    <n v="0.89473684210526283"/>
    <n v="-0.17525773195876271"/>
    <n v="-0.63749999999999996"/>
    <n v="-0.45299145299145288"/>
    <n v="-0.64285714285714279"/>
    <n v="0.16483516483516419"/>
    <n v="0.89898989898989923"/>
    <n v="2.5641025641025769E-2"/>
    <n v="-0.45945945945945937"/>
    <n v="8.9552238805970186E-2"/>
    <n v="-0.45454545454545459"/>
    <n v="0.1014492753623184"/>
    <n v="0.99999999999999911"/>
    <n v="-0.37391304347826082"/>
    <n v="-0.37423312883435578"/>
    <n v="-0.20610687022900759"/>
    <n v="-0.70588235294117641"/>
    <n v="-0.52380952380952372"/>
    <n v="-0.89898989898989901"/>
    <n v="-0.44757033248081851"/>
    <n v="-0.1100671140939596"/>
    <n v="-0.47675225537820959"/>
    <n v="-0.67741935483870974"/>
    <n v="-0.52642595499738343"/>
    <n v="-0.90216705238796546"/>
    <x v="4"/>
    <x v="0"/>
  </r>
  <r>
    <x v="81"/>
    <n v="1"/>
    <s v="7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0.90575916230366493"/>
    <n v="-0.90575916230366493"/>
    <n v="-0.90575916230366493"/>
    <n v="-0.90575916230366493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2448979591836733"/>
    <n v="0.2448979591836733"/>
    <n v="0.2448979591836733"/>
    <n v="0.2448979591836733"/>
    <n v="-1"/>
    <n v="-0.89950460014154277"/>
    <n v="-0.89950460014154277"/>
    <n v="-0.89950460014154277"/>
    <n v="-0.89950460014154277"/>
    <n v="-1"/>
    <n v="-0.78678038379530923"/>
    <n v="-0.78678038379530923"/>
    <n v="-0.78678038379530923"/>
    <n v="-0.78678038379530923"/>
    <n v="-1"/>
    <n v="-0.97663551401869153"/>
    <n v="-0.97663551401869153"/>
    <n v="-0.97663551401869153"/>
    <n v="-0.97663551401869153"/>
    <n v="-1"/>
    <n v="-0.89199255121042831"/>
    <n v="-0.89199255121042831"/>
    <n v="-0.89199255121042831"/>
    <n v="-0.89199255121042831"/>
    <n v="-1"/>
    <n v="-0.27463312368972698"/>
    <n v="-0.27463312368972698"/>
    <n v="-0.27463312368972698"/>
    <n v="-0.27463312368972698"/>
    <n v="-1"/>
    <n v="-0.25609756097560982"/>
    <n v="-0.25609756097560982"/>
    <n v="-0.25609756097560982"/>
    <n v="-0.25609756097560982"/>
    <n v="-1"/>
    <n v="-0.93224592220828106"/>
    <n v="-0.93224592220828106"/>
    <n v="-0.93224592220828106"/>
    <n v="-0.93224592220828106"/>
    <n v="-1"/>
    <n v="1"/>
    <n v="1"/>
    <n v="1"/>
    <n v="1"/>
    <n v="-1"/>
    <n v="-0.89803012746234057"/>
    <n v="-0.89803012746234057"/>
    <n v="-0.89803012746234057"/>
    <n v="-0.89803012746234057"/>
    <n v="-1"/>
    <n v="-0.85062240663900412"/>
    <n v="-0.85062240663900412"/>
    <n v="-0.85062240663900412"/>
    <n v="-0.85062240663900412"/>
    <n v="-1"/>
    <n v="-0.93517406962785121"/>
    <n v="-0.93517406962785121"/>
    <n v="-0.93517406962785121"/>
    <n v="-0.93517406962785121"/>
    <n v="-1"/>
    <n v="-0.1707317073170731"/>
    <n v="-0.1707317073170731"/>
    <n v="-0.1707317073170731"/>
    <n v="-0.1707317073170731"/>
    <n v="-1"/>
    <n v="0.3727810650887573"/>
    <n v="0.3727810650887573"/>
    <n v="0.3727810650887573"/>
    <n v="0.3727810650887573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96597353497164473"/>
    <n v="-0.96597353497164473"/>
    <n v="-0.96597353497164473"/>
    <n v="-0.96597353497164473"/>
    <n v="-1"/>
    <n v="0.23404255319148601"/>
    <n v="0.23404255319148601"/>
    <n v="0.23404255319148601"/>
    <n v="0.23404255319148601"/>
    <n v="-1"/>
    <n v="0.51515151515151558"/>
    <n v="0.51515151515151558"/>
    <n v="0.51515151515151558"/>
    <n v="0.51515151515151558"/>
    <n v="-1"/>
    <n v="-0.6021361815754338"/>
    <n v="-0.6021361815754338"/>
    <n v="-0.6021361815754338"/>
    <n v="-0.6021361815754338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99999999999999978"/>
    <n v="0.99999999999999978"/>
    <n v="0.99999999999999978"/>
    <n v="0.99999999999999978"/>
    <n v="-1"/>
    <n v="-8.5714285714286298E-2"/>
    <n v="-8.5714285714286298E-2"/>
    <n v="-8.5714285714286298E-2"/>
    <n v="-8.5714285714286298E-2"/>
    <n v="-1"/>
    <n v="-0.99626761220490812"/>
    <n v="-0.99626761220490812"/>
    <n v="-0.99626761220490812"/>
    <n v="-0.99626761220490812"/>
    <n v="-1"/>
    <n v="-0.99009146341463405"/>
    <n v="-0.99009146341463405"/>
    <n v="-0.99009146341463405"/>
    <n v="-0.99009146341463405"/>
    <n v="-1"/>
    <n v="-0.82016348773841952"/>
    <n v="-0.82016348773841952"/>
    <n v="-0.82016348773841952"/>
    <n v="-0.82016348773841952"/>
    <n v="-1"/>
    <n v="-0.87469879518072302"/>
    <n v="-0.87469879518072302"/>
    <n v="-0.87469879518072302"/>
    <n v="-0.87469879518072302"/>
    <n v="-1"/>
    <n v="-0.98620051651697949"/>
    <n v="-0.98620051651697949"/>
    <n v="-0.98620051651697949"/>
    <n v="-0.98620051651697949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81"/>
    <n v="1"/>
    <s v="7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6.1728395061728447E-2"/>
    <n v="-0.50769230769230766"/>
    <n v="-0.5660377358490567"/>
    <n v="-0.93220338983050843"/>
    <n v="0.32142857142857301"/>
    <n v="0.8421052631578938"/>
    <n v="-6.1728395061728447E-2"/>
    <n v="-0.50769230769230766"/>
    <n v="-0.5660377358490567"/>
    <n v="-0.93103448275862066"/>
    <n v="0.32142857142857301"/>
    <n v="0.8421052631578938"/>
    <n v="0.1134020618556701"/>
    <n v="-0.22499999999999989"/>
    <n v="-0.41880341880341859"/>
    <n v="-0.8571428571428571"/>
    <n v="0.58241758241758301"/>
    <n v="0.93939393939393967"/>
    <n v="-0.35042735042735029"/>
    <n v="-0.65405405405405403"/>
    <n v="-0.65671641791044777"/>
    <n v="-0.93939393939393945"/>
    <n v="7.2463768115943239E-2"/>
    <n v="0.8421052631578938"/>
    <n v="-1"/>
    <n v="-1"/>
    <n v="-1"/>
    <n v="-1"/>
    <n v="-1"/>
    <n v="-1"/>
    <n v="-1"/>
    <n v="-1"/>
    <n v="-1"/>
    <n v="-1"/>
    <n v="-1"/>
    <n v="-1"/>
    <x v="1"/>
    <x v="0"/>
  </r>
  <r>
    <x v="81"/>
    <n v="1"/>
    <s v="7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81"/>
    <n v="1"/>
    <s v="7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6419753086419759"/>
    <n v="-0.40769230769230758"/>
    <n v="-0.57075471698113223"/>
    <n v="-0.42372881355932202"/>
    <n v="0.1874999999999982"/>
    <n v="0.78947368421052566"/>
    <n v="-0.35802469135802473"/>
    <n v="-0.40769230769230758"/>
    <n v="-0.62264150943396235"/>
    <n v="-0.37931034482758608"/>
    <n v="0.1250000000000018"/>
    <n v="0.78947368421052566"/>
    <n v="-0.36082474226804112"/>
    <n v="-0.23749999999999979"/>
    <n v="-0.55555555555555536"/>
    <n v="-0.4285714285714286"/>
    <n v="0.34065934065934123"/>
    <n v="0.91919191919191934"/>
    <n v="-0.38461538461538458"/>
    <n v="-0.50270270270270268"/>
    <n v="-0.46268656716417911"/>
    <n v="-0.45454545454545459"/>
    <n v="0.27536231884057999"/>
    <n v="0.78947368421052566"/>
    <n v="-0.63478260869565217"/>
    <n v="-0.81595092024539873"/>
    <n v="-0.67938931297709926"/>
    <n v="-0.88235294117647056"/>
    <n v="-0.57142857142857206"/>
    <n v="-1"/>
    <n v="-0.64656381486676018"/>
    <n v="-0.80120635460028877"/>
    <n v="-0.69515705168314357"/>
    <n v="-0.89032258064516134"/>
    <n v="-0.57669070356655672"/>
    <n v="-1"/>
    <x v="3"/>
    <x v="1"/>
  </r>
  <r>
    <x v="81"/>
    <n v="1"/>
    <s v="70th"/>
    <n v="0"/>
    <n v="0"/>
    <n v="0"/>
    <n v="0"/>
    <n v="0"/>
    <n v="0"/>
    <n v="0"/>
    <n v="0"/>
    <n v="1"/>
    <n v="1"/>
    <n v="0.42105263157894729"/>
    <n v="0.42105263157894729"/>
    <n v="0.42105263157894729"/>
    <n v="0.42105263157894729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8775510204081609"/>
    <n v="0.38775510204081609"/>
    <n v="0.38775510204081609"/>
    <n v="0.38775510204081609"/>
    <n v="-1"/>
    <n v="-0.92922859164897376"/>
    <n v="-0.92922859164897376"/>
    <n v="-0.92922859164897376"/>
    <n v="-0.92922859164897376"/>
    <n v="-1"/>
    <n v="-0.8081023454157783"/>
    <n v="-0.8081023454157783"/>
    <n v="-0.8081023454157783"/>
    <n v="-0.8081023454157783"/>
    <n v="-1"/>
    <n v="-0.93107476635514008"/>
    <n v="-0.93107476635514008"/>
    <n v="-0.93107476635514008"/>
    <n v="-0.93107476635514008"/>
    <n v="-1"/>
    <n v="-0.89199255121042831"/>
    <n v="-0.89199255121042831"/>
    <n v="-0.89199255121042831"/>
    <n v="-0.89199255121042831"/>
    <n v="-1"/>
    <n v="-6.4989517819706188E-2"/>
    <n v="-6.4989517819706188E-2"/>
    <n v="-6.4989517819706188E-2"/>
    <n v="-6.4989517819706188E-2"/>
    <n v="-1"/>
    <n v="-3.6585365853658347E-2"/>
    <n v="-3.6585365853658347E-2"/>
    <n v="-3.6585365853658347E-2"/>
    <n v="-3.6585365853658347E-2"/>
    <n v="-1"/>
    <n v="-0.95734002509410288"/>
    <n v="-0.95734002509410288"/>
    <n v="-0.95734002509410288"/>
    <n v="-0.95734002509410288"/>
    <n v="-1"/>
    <n v="1"/>
    <n v="1"/>
    <n v="1"/>
    <n v="1"/>
    <n v="-1"/>
    <n v="-0.80996523754345295"/>
    <n v="-0.80996523754345295"/>
    <n v="-0.80996523754345295"/>
    <n v="-0.80996523754345295"/>
    <n v="-1"/>
    <n v="-0.67219917012448138"/>
    <n v="-0.67219917012448138"/>
    <n v="-0.67219917012448138"/>
    <n v="-0.67219917012448138"/>
    <n v="-1"/>
    <n v="-0.89515806322529012"/>
    <n v="-0.89515806322529012"/>
    <n v="-0.89515806322529012"/>
    <n v="-0.8951580632252901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395085066162581"/>
    <n v="-0.99395085066162581"/>
    <n v="-0.99395085066162581"/>
    <n v="-0.9939508506616258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3244325767690242"/>
    <n v="-0.33244325767690242"/>
    <n v="-0.33244325767690242"/>
    <n v="-0.33244325767690242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309508257907997"/>
    <n v="-0.99309508257907997"/>
    <n v="-0.99309508257907997"/>
    <n v="-0.99309508257907997"/>
    <n v="-1"/>
    <n v="-0.95464939024390238"/>
    <n v="-0.95464939024390238"/>
    <n v="-0.95464939024390238"/>
    <n v="-0.95464939024390238"/>
    <n v="-1"/>
    <n v="-0.78201634877384196"/>
    <n v="-0.78201634877384196"/>
    <n v="-0.78201634877384196"/>
    <n v="-0.78201634877384196"/>
    <n v="-1"/>
    <n v="-0.74939759036144582"/>
    <n v="-0.74939759036144582"/>
    <n v="-0.74939759036144582"/>
    <n v="-0.74939759036144582"/>
    <n v="-1"/>
    <n v="-1"/>
    <n v="-1"/>
    <n v="-1"/>
    <n v="-1"/>
    <n v="-1"/>
    <n v="-7.8646547782350362E-2"/>
    <n v="-0.23732193732193729"/>
    <n v="-0.55031446540880524"/>
    <n v="-0.39359698681732591"/>
    <n v="-0.11772486772486521"/>
    <n v="0.76315789473684159"/>
    <n v="-9.8765432098765427E-2"/>
    <n v="-0.27692307692307683"/>
    <n v="-0.61320754716981152"/>
    <n v="-0.48275862068965519"/>
    <n v="-0.14285714285714229"/>
    <n v="0.73684210526315752"/>
    <n v="-0.15463917525773191"/>
    <n v="-0.3125"/>
    <n v="-0.77777777777777768"/>
    <n v="-0.8571428571428571"/>
    <n v="9.8901098901099438E-2"/>
    <n v="0.85858585858585879"/>
    <n v="-2.564102564102555E-2"/>
    <n v="-0.1243243243243244"/>
    <n v="8.9552238805970186E-2"/>
    <n v="0.51515151515151492"/>
    <n v="0.13043478260869529"/>
    <n v="0.89473684210526283"/>
    <n v="-0.44347826086956521"/>
    <n v="-0.31288343558282211"/>
    <n v="8.3969465648854991E-2"/>
    <n v="0.41176470588235281"/>
    <n v="-0.42857142857142883"/>
    <n v="-0.89898989898989901"/>
    <n v="-0.53943028485757116"/>
    <n v="-0.3075093801194313"/>
    <n v="2.2280146465586851E-2"/>
    <n v="0.42284219703574538"/>
    <n v="-0.42379625945085558"/>
    <n v="-0.89907759088442751"/>
    <x v="4"/>
    <x v="1"/>
  </r>
  <r>
    <x v="82"/>
    <n v="1"/>
    <s v="Above 90th"/>
    <n v="0"/>
    <n v="1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8395061728395049"/>
    <n v="-0.36923076923076931"/>
    <n v="-0.62264150943396235"/>
    <m/>
    <n v="7.1428571428571175E-2"/>
    <n v="0.68421052631578849"/>
    <n v="-0.28395061728395049"/>
    <n v="-0.36923076923076931"/>
    <n v="-0.62264150943396235"/>
    <m/>
    <n v="7.1428571428571175E-2"/>
    <n v="0.68421052631578849"/>
    <n v="-7.2164948453608213E-2"/>
    <n v="-0.11249999999999979"/>
    <n v="-0.47008547008547003"/>
    <m/>
    <n v="0.42857142857142788"/>
    <n v="0.87878787878787912"/>
    <n v="-0.50427350427350426"/>
    <n v="-0.55675675675675684"/>
    <n v="-0.70149253731343286"/>
    <m/>
    <n v="-0.13043478260869529"/>
    <n v="0.68421052631578849"/>
    <n v="-1"/>
    <n v="-1"/>
    <n v="-1"/>
    <m/>
    <n v="-1"/>
    <n v="-1"/>
    <n v="-1"/>
    <n v="-1"/>
    <n v="-1"/>
    <m/>
    <n v="-1"/>
    <n v="-1"/>
    <x v="0"/>
    <x v="0"/>
  </r>
  <r>
    <x v="82"/>
    <n v="1"/>
    <s v="Above 90th"/>
    <n v="0"/>
    <n v="1"/>
    <n v="0"/>
    <n v="0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72774869109947649"/>
    <n v="-0.72774869109947649"/>
    <n v="-0.72774869109947649"/>
    <n v="-0.72774869109947649"/>
    <n v="-1"/>
    <n v="-0.31707317073170721"/>
    <n v="-0.31707317073170721"/>
    <n v="-0.31707317073170721"/>
    <n v="-0.31707317073170721"/>
    <n v="-1"/>
    <n v="-0.12195121951219499"/>
    <n v="-0.12195121951219499"/>
    <n v="-0.12195121951219499"/>
    <n v="-0.12195121951219499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5753715498938419"/>
    <n v="-0.95753715498938419"/>
    <n v="-0.95753715498938419"/>
    <n v="-0.9575371549893841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6592178770949713"/>
    <n v="-0.86592178770949713"/>
    <n v="-0.86592178770949713"/>
    <n v="-0.86592178770949713"/>
    <n v="-1"/>
    <n v="-1.8867924528301661E-2"/>
    <n v="-1.8867924528301661E-2"/>
    <n v="-1.8867924528301661E-2"/>
    <n v="-1.8867924528301661E-2"/>
    <n v="-1"/>
    <n v="-0.1097560975609755"/>
    <n v="-0.1097560975609755"/>
    <n v="-0.1097560975609755"/>
    <n v="-0.1097560975609755"/>
    <n v="-1"/>
    <n v="-0.95984943538268508"/>
    <n v="-0.95984943538268508"/>
    <n v="-0.95984943538268508"/>
    <n v="-0.95984943538268508"/>
    <n v="-1"/>
    <n v="1"/>
    <n v="1"/>
    <n v="1"/>
    <n v="1"/>
    <n v="-1"/>
    <n v="-0.80648899188876011"/>
    <n v="-0.80648899188876011"/>
    <n v="-0.80648899188876011"/>
    <n v="-0.80648899188876011"/>
    <n v="-1"/>
    <n v="-0.84439834024896265"/>
    <n v="-0.84439834024896265"/>
    <n v="-0.84439834024896265"/>
    <n v="-0.84439834024896265"/>
    <n v="-1"/>
    <n v="-0.84513805522208885"/>
    <n v="-0.84513805522208885"/>
    <n v="-0.84513805522208885"/>
    <n v="-0.84513805522208885"/>
    <n v="-1"/>
    <n v="-0.1707317073170731"/>
    <n v="-0.1707317073170731"/>
    <n v="-0.1707317073170731"/>
    <n v="-0.1707317073170731"/>
    <n v="-1"/>
    <n v="-0.91715976331360949"/>
    <n v="-0.91715976331360949"/>
    <n v="-0.91715976331360949"/>
    <n v="-0.91715976331360949"/>
    <n v="-1"/>
    <n v="-0.77931034482758621"/>
    <n v="-0.77931034482758621"/>
    <n v="-0.77931034482758621"/>
    <n v="-0.77931034482758621"/>
    <n v="-1"/>
    <n v="-0.64417177914110435"/>
    <n v="-0.64417177914110435"/>
    <n v="-0.64417177914110435"/>
    <n v="-0.64417177914110435"/>
    <n v="-1"/>
    <n v="-0.73950850661625722"/>
    <n v="-0.73950850661625722"/>
    <n v="-0.73950850661625722"/>
    <n v="-0.73950850661625722"/>
    <n v="-1"/>
    <n v="0.23404255319148601"/>
    <n v="0.23404255319148601"/>
    <n v="0.23404255319148601"/>
    <n v="0.23404255319148601"/>
    <n v="-1"/>
    <n v="0.27272727272727337"/>
    <n v="0.27272727272727337"/>
    <n v="0.27272727272727337"/>
    <n v="0.27272727272727337"/>
    <n v="-1"/>
    <n v="-0.68491321762349788"/>
    <n v="-0.68491321762349788"/>
    <n v="-0.68491321762349788"/>
    <n v="-0.68491321762349788"/>
    <n v="-1"/>
    <n v="-0.29629629629629628"/>
    <n v="-0.29629629629629628"/>
    <n v="-0.29629629629629628"/>
    <n v="-0.29629629629629628"/>
    <n v="-1"/>
    <n v="0.93939393939393945"/>
    <n v="0.93939393939393945"/>
    <n v="0.93939393939393945"/>
    <n v="0.93939393939393945"/>
    <n v="-1"/>
    <n v="-0.72839506172839508"/>
    <n v="-0.72839506172839508"/>
    <n v="-0.72839506172839508"/>
    <n v="-0.72839506172839508"/>
    <n v="-1"/>
    <n v="-0.31428571428571489"/>
    <n v="-0.31428571428571489"/>
    <n v="-0.31428571428571489"/>
    <n v="-0.31428571428571489"/>
    <n v="-1"/>
    <n v="-0.992161985630307"/>
    <n v="-0.992161985630307"/>
    <n v="-0.992161985630307"/>
    <n v="-0.992161985630307"/>
    <n v="-1"/>
    <n v="-0.99352134146341453"/>
    <n v="-0.99352134146341453"/>
    <n v="-0.99352134146341453"/>
    <n v="-0.99352134146341453"/>
    <n v="-1"/>
    <n v="-0.84663293110159599"/>
    <n v="-0.84663293110159599"/>
    <n v="-0.84663293110159599"/>
    <n v="-0.84663293110159599"/>
    <n v="-1"/>
    <n v="-0.82650602409638563"/>
    <n v="-0.82650602409638563"/>
    <n v="-0.82650602409638563"/>
    <n v="-0.82650602409638563"/>
    <n v="-1"/>
    <n v="-0.9780287553482635"/>
    <n v="-0.9780287553482635"/>
    <n v="-0.9780287553482635"/>
    <n v="-0.9780287553482635"/>
    <n v="-1"/>
    <n v="-0.60493827160493829"/>
    <n v="-0.64615384615384608"/>
    <n v="-0.58490566037735858"/>
    <n v="-0.32203389830508478"/>
    <m/>
    <n v="0.68421052631578849"/>
    <n v="-0.60493827160493829"/>
    <n v="-0.64615384615384608"/>
    <n v="-0.58490566037735858"/>
    <n v="-0.31034482758620691"/>
    <m/>
    <n v="0.68421052631578849"/>
    <n v="-0.34020618556701021"/>
    <n v="-0.33749999999999991"/>
    <n v="-0.43589743589743568"/>
    <n v="-0.21428571428571419"/>
    <m/>
    <n v="0.87878787878787912"/>
    <n v="-0.72649572649572647"/>
    <n v="-0.75135135135135123"/>
    <n v="-0.67164179104477617"/>
    <n v="-0.39393939393939398"/>
    <m/>
    <n v="0.68421052631578849"/>
    <n v="-1"/>
    <n v="-1"/>
    <n v="-1"/>
    <n v="-1"/>
    <m/>
    <n v="-1"/>
    <n v="-1"/>
    <n v="-1"/>
    <n v="-1"/>
    <n v="-1"/>
    <m/>
    <n v="-1"/>
    <x v="1"/>
    <x v="1"/>
  </r>
  <r>
    <x v="82"/>
    <n v="1"/>
    <s v="Above 90th"/>
    <n v="0"/>
    <n v="1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60493827160493829"/>
    <n v="-0.76923076923076916"/>
    <n v="-0.75471698113207553"/>
    <n v="-0.18644067796610159"/>
    <n v="-5.9523809523808417E-2"/>
    <n v="0.73684210526315752"/>
    <n v="-0.60493827160493829"/>
    <n v="-0.76923076923076916"/>
    <n v="-0.75471698113207553"/>
    <n v="-0.1724137931034482"/>
    <n v="-3.5714285714284699E-2"/>
    <n v="0.73684210526315752"/>
    <n v="-0.34020618556701021"/>
    <n v="-0.4375"/>
    <n v="-0.58974358974358965"/>
    <n v="-7.1428571428571397E-2"/>
    <n v="0.31868131868131838"/>
    <n v="0.89898989898989923"/>
    <n v="-0.72649572649572647"/>
    <n v="-0.83783783783783772"/>
    <n v="-0.80597014925373134"/>
    <n v="-0.27272727272727271"/>
    <n v="-0.21739130434782439"/>
    <n v="0.73684210526315752"/>
    <n v="-1"/>
    <n v="-1"/>
    <n v="-1"/>
    <n v="-1"/>
    <n v="-0.95238095238095166"/>
    <n v="-1"/>
    <n v="-1"/>
    <n v="-1"/>
    <n v="-1"/>
    <n v="-1"/>
    <n v="-0.95238095238095166"/>
    <n v="-1"/>
    <x v="2"/>
    <x v="1"/>
  </r>
  <r>
    <x v="82"/>
    <n v="1"/>
    <s v="Above 90th"/>
    <n v="0"/>
    <n v="1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5802469135802473"/>
    <n v="-9.2307692307692424E-2"/>
    <n v="-0.2452830188679247"/>
    <n v="-0.25423728813559321"/>
    <n v="-0.39285714285714057"/>
    <n v="0.89473684210526283"/>
    <n v="-0.35802469135802473"/>
    <n v="-9.2307692307692424E-2"/>
    <n v="-0.2452830188679247"/>
    <n v="-0.2413793103448276"/>
    <n v="-0.39285714285714057"/>
    <n v="0.89473684210526283"/>
    <n v="-0.134020618556701"/>
    <n v="0.1125"/>
    <n v="-0.128205128205128"/>
    <n v="-0.14285714285714279"/>
    <n v="0.14285714285714321"/>
    <n v="0.95959595959595978"/>
    <n v="-0.55555555555555558"/>
    <n v="-0.36216216216216202"/>
    <n v="-0.40298507462686572"/>
    <n v="-0.33333333333333331"/>
    <n v="-0.50724637681159379"/>
    <n v="0.89473684210526283"/>
    <n v="-1"/>
    <n v="-1"/>
    <n v="-1"/>
    <n v="-1"/>
    <n v="-1"/>
    <n v="-1"/>
    <n v="-1"/>
    <n v="-1"/>
    <n v="-1"/>
    <n v="-1"/>
    <n v="-1"/>
    <n v="-1"/>
    <x v="3"/>
    <x v="1"/>
  </r>
  <r>
    <x v="82"/>
    <n v="1"/>
    <s v="Above 90th"/>
    <n v="0"/>
    <n v="1"/>
    <n v="0"/>
    <n v="1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0.16230366492146581"/>
    <n v="0.16230366492146581"/>
    <n v="0.16230366492146581"/>
    <n v="0.16230366492146581"/>
    <n v="-1"/>
    <n v="-0.31707317073170721"/>
    <n v="-0.31707317073170721"/>
    <n v="-0.31707317073170721"/>
    <n v="-0.31707317073170721"/>
    <n v="-1"/>
    <n v="0.36585365853658552"/>
    <n v="0.36585365853658552"/>
    <n v="0.36585365853658552"/>
    <n v="0.36585365853658552"/>
    <n v="-1"/>
    <n v="-0.93894993894993906"/>
    <n v="-0.93894993894993906"/>
    <n v="-0.93894993894993906"/>
    <n v="-0.93894993894993906"/>
    <n v="-1"/>
    <n v="-1"/>
    <n v="-1"/>
    <n v="-1"/>
    <n v="-1"/>
    <n v="-1"/>
    <n v="0.16326530612244869"/>
    <n v="0.16326530612244869"/>
    <n v="0.16326530612244869"/>
    <n v="0.16326530612244869"/>
    <n v="-1"/>
    <n v="-0.93913658881811735"/>
    <n v="-0.93913658881811735"/>
    <n v="-0.93913658881811735"/>
    <n v="-0.9391365888181173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1.048218029350134E-2"/>
    <n v="1.048218029350134E-2"/>
    <n v="1.048218029350134E-2"/>
    <n v="1.048218029350134E-2"/>
    <n v="-1"/>
    <n v="-0.24390243902439021"/>
    <n v="-0.24390243902439021"/>
    <n v="-0.24390243902439021"/>
    <n v="-0.24390243902439021"/>
    <n v="-1"/>
    <n v="-0.85696361355081563"/>
    <n v="-0.85696361355081563"/>
    <n v="-0.85696361355081563"/>
    <n v="-0.85696361355081563"/>
    <n v="-1"/>
    <n v="-0.887459807073955"/>
    <n v="-0.887459807073955"/>
    <n v="-0.887459807073955"/>
    <n v="-0.887459807073955"/>
    <n v="-1"/>
    <n v="-0.63615295480880651"/>
    <n v="-0.63615295480880651"/>
    <n v="-0.63615295480880651"/>
    <n v="-0.63615295480880651"/>
    <n v="-1"/>
    <n v="-0.87136929460580914"/>
    <n v="-0.87136929460580914"/>
    <n v="-0.87136929460580914"/>
    <n v="-0.87136929460580914"/>
    <n v="-1"/>
    <n v="-0.66346538615446182"/>
    <n v="-0.66346538615446182"/>
    <n v="-0.66346538615446182"/>
    <n v="-0.66346538615446182"/>
    <n v="-1"/>
    <n v="-0.1707317073170731"/>
    <n v="-0.1707317073170731"/>
    <n v="-0.1707317073170731"/>
    <n v="-0.1707317073170731"/>
    <n v="-1"/>
    <n v="-0.50295857988165682"/>
    <n v="-0.50295857988165682"/>
    <n v="-0.50295857988165682"/>
    <n v="-0.50295857988165682"/>
    <n v="-1"/>
    <n v="-0.77931034482758621"/>
    <n v="-0.77931034482758621"/>
    <n v="-0.77931034482758621"/>
    <n v="-0.77931034482758621"/>
    <n v="-1"/>
    <n v="-0.4478527607361964"/>
    <n v="-0.4478527607361964"/>
    <n v="-0.4478527607361964"/>
    <n v="-0.4478527607361964"/>
    <n v="-1"/>
    <n v="-0.74253308128544426"/>
    <n v="-0.74253308128544426"/>
    <n v="-0.74253308128544426"/>
    <n v="-0.74253308128544426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0.45260347129506001"/>
    <n v="-0.45260347129506001"/>
    <n v="-0.45260347129506001"/>
    <n v="-0.45260347129506001"/>
    <n v="-1"/>
    <n v="-0.81481481481481488"/>
    <n v="-0.81481481481481488"/>
    <n v="-0.81481481481481488"/>
    <n v="-0.81481481481481488"/>
    <n v="-1"/>
    <n v="0.93939393939393945"/>
    <n v="0.93939393939393945"/>
    <n v="0.93939393939393945"/>
    <n v="0.93939393939393945"/>
    <n v="-1"/>
    <n v="0.72839506172839497"/>
    <n v="0.72839506172839497"/>
    <n v="0.72839506172839497"/>
    <n v="0.72839506172839497"/>
    <n v="-1"/>
    <n v="0.8285714285714274"/>
    <n v="0.8285714285714274"/>
    <n v="0.8285714285714274"/>
    <n v="0.8285714285714274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28065395095367851"/>
    <n v="-0.28065395095367851"/>
    <n v="-0.28065395095367851"/>
    <n v="-0.28065395095367851"/>
    <n v="-1"/>
    <n v="-0.5662650602409639"/>
    <n v="-0.5662650602409639"/>
    <n v="-0.5662650602409639"/>
    <n v="-0.5662650602409639"/>
    <n v="-1"/>
    <n v="-0.9780287553482635"/>
    <n v="-0.9780287553482635"/>
    <n v="-0.9780287553482635"/>
    <n v="-0.9780287553482635"/>
    <n v="-1"/>
    <n v="-0.36492765166600288"/>
    <n v="-0.45144747725392881"/>
    <n v="-0.58084804219922903"/>
    <n v="-0.34681975578640428"/>
    <n v="0.11405529953916731"/>
    <n v="0.70684776457272225"/>
    <n v="-0.40740740740740738"/>
    <n v="-0.43076923076923079"/>
    <n v="-0.679245283018868"/>
    <n v="-0.31034482758620691"/>
    <n v="0.10714285714285771"/>
    <n v="0.73684210526315752"/>
    <n v="-0.62886597938144317"/>
    <n v="-0.75"/>
    <n v="-0.76068376068376053"/>
    <n v="-0.8571428571428571"/>
    <n v="0.27472527472527458"/>
    <n v="0.5555555555555558"/>
    <n v="1"/>
    <n v="-0.21081081081081091"/>
    <n v="0.99999999999999978"/>
    <n v="0.1515151515151516"/>
    <n v="0.27536231884057999"/>
    <n v="0.94736842105263097"/>
    <n v="1"/>
    <n v="1.8404907975460238E-2"/>
    <n v="1"/>
    <n v="5.8823529411764719E-2"/>
    <n v="-0.49999999999999961"/>
    <n v="-0.57575757575757569"/>
    <n v="1"/>
    <n v="0.11409395973154381"/>
    <n v="1"/>
    <n v="-5.9907834101382562E-2"/>
    <n v="-0.5054644808743165"/>
    <n v="-0.57612588171459578"/>
    <x v="4"/>
    <x v="1"/>
  </r>
  <r>
    <x v="83"/>
    <n v="1"/>
    <s v="70th"/>
    <n v="0"/>
    <n v="0"/>
    <n v="0"/>
    <n v="1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83"/>
    <n v="1"/>
    <s v="70th"/>
    <n v="0"/>
    <n v="0"/>
    <n v="0"/>
    <n v="1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83"/>
    <n v="1"/>
    <s v="70th"/>
    <n v="0"/>
    <n v="0"/>
    <n v="0"/>
    <n v="1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0041152263374471"/>
    <n v="0.11282051282051291"/>
    <n v="-0.48427672955974849"/>
    <n v="-0.52542372881355925"/>
    <n v="-0.33333333333333209"/>
    <n v="0.77192982456140324"/>
    <n v="0.28395061728395049"/>
    <n v="0.16923076923076949"/>
    <n v="-0.4528301886792454"/>
    <n v="-0.51724137931034475"/>
    <n v="-0.39285714285714057"/>
    <n v="0.73684210526315752"/>
    <n v="0.40206185567010322"/>
    <n v="0.1875"/>
    <n v="-0.40170940170940161"/>
    <n v="-0.5"/>
    <n v="0.14285714285714321"/>
    <n v="0.89898989898989923"/>
    <n v="-7.6923076923076872E-2"/>
    <n v="-0.17837837837837831"/>
    <n v="-0.56716417910447769"/>
    <n v="-0.51515151515151514"/>
    <n v="-0.36231884057970909"/>
    <n v="0.8421052631578938"/>
    <n v="-0.9652173913043478"/>
    <n v="-0.86503067484662577"/>
    <n v="-0.92366412213740456"/>
    <n v="-0.88235294117647056"/>
    <n v="-0.88095238095238093"/>
    <n v="-0.95959595959595956"/>
    <n v="-0.97628458498023718"/>
    <n v="-0.88926174496644295"/>
    <n v="-0.93675027262813526"/>
    <n v="-0.87813620071684584"/>
    <n v="-0.87757034632034625"/>
    <n v="-0.95963103635377101"/>
    <x v="2"/>
    <x v="0"/>
  </r>
  <r>
    <x v="83"/>
    <n v="1"/>
    <s v="70th"/>
    <n v="0"/>
    <n v="0"/>
    <n v="0"/>
    <n v="1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83"/>
    <n v="1"/>
    <s v="70th"/>
    <n v="0"/>
    <n v="0"/>
    <n v="0"/>
    <n v="1"/>
    <n v="0"/>
    <n v="0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1732077446363169"/>
    <n v="-0.91732077446363169"/>
    <n v="-0.91732077446363169"/>
    <n v="-0.91732077446363169"/>
    <n v="-1"/>
    <n v="-1"/>
    <n v="-1"/>
    <n v="-1"/>
    <n v="-1"/>
    <n v="-1"/>
    <n v="0.26530612244897922"/>
    <n v="0.26530612244897922"/>
    <n v="0.26530612244897922"/>
    <n v="0.26530612244897922"/>
    <n v="-1"/>
    <n v="-0.92922859164897376"/>
    <n v="-0.92922859164897376"/>
    <n v="-0.92922859164897376"/>
    <n v="-0.92922859164897376"/>
    <n v="-1"/>
    <n v="-0.66311300639658854"/>
    <n v="-0.66311300639658854"/>
    <n v="-0.66311300639658854"/>
    <n v="-0.66311300639658854"/>
    <n v="-1"/>
    <n v="-0.86565420560747652"/>
    <n v="-0.86565420560747652"/>
    <n v="-0.86565420560747652"/>
    <n v="-0.86565420560747652"/>
    <n v="-1"/>
    <n v="-0.89199255121042831"/>
    <n v="-0.89199255121042831"/>
    <n v="-0.89199255121042831"/>
    <n v="-0.89199255121042831"/>
    <n v="-1"/>
    <n v="-0.24947589098532469"/>
    <n v="-0.24947589098532469"/>
    <n v="-0.24947589098532469"/>
    <n v="-0.24947589098532469"/>
    <n v="-1"/>
    <n v="-0.2073170731707317"/>
    <n v="-0.2073170731707317"/>
    <n v="-0.2073170731707317"/>
    <n v="-0.2073170731707317"/>
    <n v="-1"/>
    <n v="-0.95984943538268508"/>
    <n v="-0.95984943538268508"/>
    <n v="-0.95984943538268508"/>
    <n v="-0.95984943538268508"/>
    <n v="-1"/>
    <n v="1"/>
    <n v="1"/>
    <n v="1"/>
    <n v="1"/>
    <n v="-1"/>
    <n v="-0.90034762456546924"/>
    <n v="-0.90034762456546924"/>
    <n v="-0.90034762456546924"/>
    <n v="-0.90034762456546924"/>
    <n v="-1"/>
    <n v="-0.75933609958506221"/>
    <n v="-0.75933609958506221"/>
    <n v="-0.75933609958506221"/>
    <n v="-0.75933609958506221"/>
    <n v="-1"/>
    <n v="-0.95558223289315725"/>
    <n v="-0.95558223289315725"/>
    <n v="-0.95558223289315725"/>
    <n v="-0.9555822328931572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432892249527416"/>
    <n v="-0.99432892249527416"/>
    <n v="-0.99432892249527416"/>
    <n v="-0.9943289224952741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7837116154873154"/>
    <n v="-0.77837116154873154"/>
    <n v="-0.77837116154873154"/>
    <n v="-0.77837116154873154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8880283661472423"/>
    <n v="-0.98880283661472423"/>
    <n v="-0.98880283661472423"/>
    <n v="-0.98880283661472423"/>
    <n v="-1"/>
    <n v="-0.97141768292682917"/>
    <n v="-0.97141768292682917"/>
    <n v="-0.97141768292682917"/>
    <n v="-0.97141768292682917"/>
    <n v="-1"/>
    <n v="-0.84663293110159599"/>
    <n v="-0.84663293110159599"/>
    <n v="-0.84663293110159599"/>
    <n v="-0.84663293110159599"/>
    <n v="-1"/>
    <n v="-0.89397590361445789"/>
    <n v="-0.89397590361445789"/>
    <n v="-0.89397590361445789"/>
    <n v="-0.89397590361445789"/>
    <n v="-1"/>
    <n v="-0.99830397409705895"/>
    <n v="-0.99830397409705895"/>
    <n v="-0.99830397409705895"/>
    <n v="-0.99830397409705895"/>
    <n v="-1"/>
    <n v="7.453132144490171E-2"/>
    <n v="-5.4131054131053791E-2"/>
    <n v="-0.44444444444444459"/>
    <n v="-0.55806654111738863"/>
    <n v="-9.5238095238098452E-2"/>
    <n v="0.79142300194931714"/>
    <n v="8.6419753086419693E-2"/>
    <n v="-7.692307692307665E-2"/>
    <n v="-0.49056603773584923"/>
    <n v="-0.5862068965517242"/>
    <n v="-0.1071428571428559"/>
    <n v="0.78947368421052566"/>
    <n v="3.09278350515465E-2"/>
    <n v="-0.125"/>
    <n v="-0.52136752136752118"/>
    <n v="-0.5714285714285714"/>
    <n v="0.18681318681318701"/>
    <n v="0.89898989898989923"/>
    <n v="-8.5470085470085166E-3"/>
    <n v="-0.13513513513513509"/>
    <n v="-0.29850746268656708"/>
    <n v="-0.45454545454545459"/>
    <n v="-1.449275362318936E-2"/>
    <n v="0.89473684210526283"/>
    <n v="-0.58260869565217388"/>
    <n v="-0.50920245398773001"/>
    <n v="-0.5419847328244275"/>
    <n v="-0.76470588235294112"/>
    <n v="-0.64285714285714279"/>
    <n v="-0.93939393939393945"/>
    <n v="-0.68695652173913047"/>
    <n v="-0.55129434324065196"/>
    <n v="-0.6093399191737765"/>
    <n v="-0.74193548387096775"/>
    <n v="-0.64087301587301582"/>
    <n v="-0.94007731958762886"/>
    <x v="4"/>
    <x v="0"/>
  </r>
  <r>
    <x v="84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714285714285765"/>
    <m/>
    <m/>
    <m/>
    <m/>
    <m/>
    <n v="0.60714285714285765"/>
    <m/>
    <m/>
    <m/>
    <m/>
    <m/>
    <n v="0.75824175824175821"/>
    <m/>
    <m/>
    <m/>
    <m/>
    <m/>
    <n v="0.30434782608695699"/>
    <m/>
    <m/>
    <m/>
    <m/>
    <m/>
    <n v="-1"/>
    <m/>
    <m/>
    <m/>
    <m/>
    <m/>
    <n v="-1"/>
    <m/>
    <x v="0"/>
    <x v="0"/>
  </r>
  <r>
    <x v="84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2670157068062831"/>
    <n v="-0.92670157068062831"/>
    <n v="-0.92670157068062831"/>
    <n v="-0.92670157068062831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5813710099424398"/>
    <n v="-0.95813710099424398"/>
    <n v="-0.95813710099424398"/>
    <n v="-0.95813710099424398"/>
    <n v="-1"/>
    <n v="-1"/>
    <n v="-1"/>
    <n v="-1"/>
    <n v="-1"/>
    <n v="-1"/>
    <n v="0.30612244897959151"/>
    <n v="0.30612244897959151"/>
    <n v="0.30612244897959151"/>
    <n v="0.30612244897959151"/>
    <n v="-1"/>
    <n v="-0.90799716914366591"/>
    <n v="-0.90799716914366591"/>
    <n v="-0.90799716914366591"/>
    <n v="-0.9079971691436659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1656184486373169"/>
    <n v="0.1656184486373169"/>
    <n v="0.1656184486373169"/>
    <n v="0.1656184486373169"/>
    <n v="-1"/>
    <n v="0.10975609756097569"/>
    <n v="0.10975609756097569"/>
    <n v="0.10975609756097569"/>
    <n v="0.10975609756097569"/>
    <n v="-1"/>
    <n v="-0.95984943538268508"/>
    <n v="-0.95984943538268508"/>
    <n v="-0.95984943538268508"/>
    <n v="-0.95984943538268508"/>
    <n v="-1"/>
    <n v="1"/>
    <n v="1"/>
    <n v="1"/>
    <n v="1"/>
    <n v="-1"/>
    <n v="-0.61568173039783702"/>
    <n v="-0.61568173039783702"/>
    <n v="-0.61568173039783702"/>
    <n v="-0.61568173039783702"/>
    <n v="-1"/>
    <n v="-0.55809128630705396"/>
    <n v="-0.55809128630705396"/>
    <n v="-0.55809128630705396"/>
    <n v="-0.55809128630705396"/>
    <n v="-1"/>
    <n v="-0.71108443377350938"/>
    <n v="-0.71108443377350938"/>
    <n v="-0.71108443377350938"/>
    <n v="-0.71108443377350938"/>
    <n v="-1"/>
    <n v="-0.1707317073170731"/>
    <n v="-0.1707317073170731"/>
    <n v="-0.1707317073170731"/>
    <n v="-0.1707317073170731"/>
    <n v="-1"/>
    <n v="-0.76331360946745563"/>
    <n v="-0.76331360946745563"/>
    <n v="-0.76331360946745563"/>
    <n v="-0.76331360946745563"/>
    <n v="-1"/>
    <n v="-0.77931034482758621"/>
    <n v="-0.77931034482758621"/>
    <n v="-0.77931034482758621"/>
    <n v="-0.77931034482758621"/>
    <n v="-1"/>
    <n v="-0.82822085889570563"/>
    <n v="-0.82822085889570563"/>
    <n v="-0.82822085889570563"/>
    <n v="-0.82822085889570563"/>
    <n v="-1"/>
    <n v="-0.87826086956521743"/>
    <n v="-0.87826086956521743"/>
    <n v="-0.87826086956521743"/>
    <n v="-0.87826086956521743"/>
    <n v="-1"/>
    <n v="0.23404255319148601"/>
    <n v="0.23404255319148601"/>
    <n v="0.23404255319148601"/>
    <n v="0.23404255319148601"/>
    <n v="-1"/>
    <n v="0.51515151515151558"/>
    <n v="0.51515151515151558"/>
    <n v="0.51515151515151558"/>
    <n v="0.51515151515151558"/>
    <n v="-1"/>
    <n v="-0.34312416555407199"/>
    <n v="-0.34312416555407199"/>
    <n v="-0.34312416555407199"/>
    <n v="-0.34312416555407199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28395061728395049"/>
    <n v="0.28395061728395049"/>
    <n v="0.28395061728395049"/>
    <n v="0.28395061728395049"/>
    <n v="-1"/>
    <n v="-8.5714285714286298E-2"/>
    <n v="-8.5714285714286298E-2"/>
    <n v="-8.5714285714286298E-2"/>
    <n v="-8.5714285714286298E-2"/>
    <n v="-1"/>
    <n v="-0.99010917234300644"/>
    <n v="-0.99010917234300644"/>
    <n v="-0.99010917234300644"/>
    <n v="-0.99010917234300644"/>
    <n v="-1"/>
    <n v="-0.96150914634146334"/>
    <n v="-0.96150914634146334"/>
    <n v="-0.96150914634146334"/>
    <n v="-0.96150914634146334"/>
    <n v="-1"/>
    <n v="-0.84663293110159599"/>
    <n v="-0.84663293110159599"/>
    <n v="-0.84663293110159599"/>
    <n v="-0.84663293110159599"/>
    <n v="-1"/>
    <n v="-0.79759036144578321"/>
    <n v="-0.79759036144578321"/>
    <n v="-0.79759036144578321"/>
    <n v="-0.79759036144578321"/>
    <n v="-1"/>
    <n v="-0.98990093666885093"/>
    <n v="-0.98990093666885093"/>
    <n v="-0.98990093666885093"/>
    <n v="-0.98990093666885093"/>
    <n v="-1"/>
    <m/>
    <m/>
    <m/>
    <m/>
    <n v="0.57142857142857117"/>
    <n v="0.78947368421052566"/>
    <m/>
    <m/>
    <m/>
    <m/>
    <n v="0.57142857142857117"/>
    <n v="0.78947368421052566"/>
    <m/>
    <m/>
    <m/>
    <m/>
    <n v="0.73626373626373631"/>
    <n v="0.91919191919191934"/>
    <m/>
    <m/>
    <m/>
    <m/>
    <n v="0.27536231884057999"/>
    <n v="0.78947368421052566"/>
    <m/>
    <m/>
    <m/>
    <m/>
    <n v="-1"/>
    <n v="-1"/>
    <m/>
    <m/>
    <m/>
    <m/>
    <n v="-1"/>
    <n v="-1"/>
    <x v="1"/>
    <x v="0"/>
  </r>
  <r>
    <x v="84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8571428571428648"/>
    <m/>
    <m/>
    <m/>
    <m/>
    <m/>
    <n v="0.28571428571428648"/>
    <m/>
    <m/>
    <m/>
    <m/>
    <m/>
    <n v="0.56043956043956111"/>
    <m/>
    <m/>
    <m/>
    <m/>
    <m/>
    <n v="4.3478260869566299E-2"/>
    <m/>
    <m/>
    <m/>
    <m/>
    <m/>
    <n v="-1"/>
    <m/>
    <m/>
    <m/>
    <m/>
    <m/>
    <n v="-1"/>
    <m/>
    <x v="2"/>
    <x v="0"/>
  </r>
  <r>
    <x v="84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8022598870056488"/>
    <n v="0.45238095238095077"/>
    <n v="0.78947368421052566"/>
    <m/>
    <m/>
    <m/>
    <n v="-0.44827586206896552"/>
    <n v="0.57142857142857117"/>
    <n v="0.78947368421052566"/>
    <m/>
    <m/>
    <m/>
    <n v="-0.4285714285714286"/>
    <n v="0.51648351648351554"/>
    <n v="0.91919191919191934"/>
    <m/>
    <m/>
    <m/>
    <n v="-0.51515151515151514"/>
    <n v="0.27536231884057999"/>
    <n v="0.78947368421052566"/>
    <m/>
    <m/>
    <m/>
    <n v="-0.94117647058823528"/>
    <n v="-0.76190476190476186"/>
    <n v="-1"/>
    <m/>
    <m/>
    <m/>
    <n v="-0.94227504244482174"/>
    <n v="-0.77258449553964059"/>
    <n v="-1"/>
    <x v="3"/>
    <x v="0"/>
  </r>
  <r>
    <x v="84"/>
    <n v="0"/>
    <s v="30th"/>
    <n v="0"/>
    <n v="0"/>
    <n v="0"/>
    <n v="0"/>
    <n v="0"/>
    <n v="0"/>
    <n v="1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53479853479854"/>
    <n v="-0.9853479853479854"/>
    <n v="-0.9853479853479854"/>
    <n v="-0.9853479853479854"/>
    <n v="-1"/>
    <n v="-1"/>
    <n v="-1"/>
    <n v="-1"/>
    <n v="-1"/>
    <n v="-1"/>
    <n v="0.3469387755102038"/>
    <n v="0.3469387755102038"/>
    <n v="0.3469387755102038"/>
    <n v="0.3469387755102038"/>
    <n v="-1"/>
    <n v="-0.94055201698513791"/>
    <n v="-0.94055201698513791"/>
    <n v="-0.94055201698513791"/>
    <n v="-0.9405520169851379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027253668763102"/>
    <n v="-0.1027253668763102"/>
    <n v="-0.1027253668763102"/>
    <n v="-0.1027253668763102"/>
    <n v="-1"/>
    <n v="-0.17073170731707291"/>
    <n v="-0.17073170731707291"/>
    <n v="-0.17073170731707291"/>
    <n v="-0.17073170731707291"/>
    <n v="-1"/>
    <n v="-0.95984943538268508"/>
    <n v="-0.95984943538268508"/>
    <n v="-0.95984943538268508"/>
    <n v="-0.95984943538268508"/>
    <n v="-1"/>
    <n v="1"/>
    <n v="1"/>
    <n v="1"/>
    <n v="1"/>
    <n v="-1"/>
    <n v="-0.65430668211664733"/>
    <n v="-0.65430668211664733"/>
    <n v="-0.65430668211664733"/>
    <n v="-0.65430668211664733"/>
    <n v="-1"/>
    <n v="-0.31950207468879671"/>
    <n v="-0.31950207468879671"/>
    <n v="-0.31950207468879671"/>
    <n v="-0.31950207468879671"/>
    <n v="-1"/>
    <n v="-0.80232092837134861"/>
    <n v="-0.80232092837134861"/>
    <n v="-0.80232092837134861"/>
    <n v="-0.8023209283713486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865784499054832"/>
    <n v="-0.98865784499054832"/>
    <n v="-0.98865784499054832"/>
    <n v="-0.9886578449905483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296395193591451"/>
    <n v="-0.22296395193591451"/>
    <n v="-0.22296395193591451"/>
    <n v="-0.22296395193591451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720070915368109"/>
    <n v="-0.99720070915368109"/>
    <n v="-0.99720070915368109"/>
    <n v="-0.99720070915368109"/>
    <n v="-1"/>
    <n v="-0.97370426829268286"/>
    <n v="-0.97370426829268286"/>
    <n v="-0.97370426829268286"/>
    <n v="-0.97370426829268286"/>
    <n v="-1"/>
    <n v="-0.84663293110159599"/>
    <n v="-0.84663293110159599"/>
    <n v="-0.84663293110159599"/>
    <n v="-0.84663293110159599"/>
    <n v="-1"/>
    <n v="-0.87469879518072302"/>
    <n v="-0.87469879518072302"/>
    <n v="-0.87469879518072302"/>
    <n v="-0.87469879518072302"/>
    <n v="-1"/>
    <n v="-0.99807269783756691"/>
    <n v="-0.99807269783756691"/>
    <n v="-0.99807269783756691"/>
    <n v="-0.99807269783756691"/>
    <n v="-1"/>
    <n v="-4.8010973936899903E-2"/>
    <n v="-0.47122507122507118"/>
    <n v="-0.18448637316561831"/>
    <n v="-0.44381669805398638"/>
    <n v="-5.2910052910045018E-2"/>
    <n v="0.72709551656920013"/>
    <n v="-8.6419753086419693E-2"/>
    <n v="-0.53846153846153832"/>
    <n v="-0.18867924528301899"/>
    <n v="-0.37931034482758608"/>
    <n v="-0.1071428571428559"/>
    <n v="0.73684210526315752"/>
    <n v="-0.27835051546391743"/>
    <n v="-0.4375"/>
    <n v="-0.35042735042735029"/>
    <n v="-1"/>
    <n v="-1.098901098901095E-2"/>
    <n v="0.81818181818181834"/>
    <n v="-7.6923076923076872E-2"/>
    <n v="-0.36216216216216202"/>
    <n v="-0.1044776119402986"/>
    <n v="0.1515151515151516"/>
    <n v="0.42028985507246303"/>
    <n v="0.94736842105263097"/>
    <n v="-0.39130434782608692"/>
    <n v="-0.46012269938650308"/>
    <n v="-0.49618320610687028"/>
    <n v="0.17647058823529421"/>
    <n v="-7.1428571428571619E-2"/>
    <n v="-0.83838383838383834"/>
    <n v="-0.49970220369267432"/>
    <n v="-0.37181208053691261"/>
    <n v="-0.65212649945474377"/>
    <n v="9.6774193548387011E-2"/>
    <n v="-6.6269841269841256E-2"/>
    <n v="-0.83852414541508413"/>
    <x v="4"/>
    <x v="1"/>
  </r>
  <r>
    <x v="85"/>
    <n v="1"/>
    <s v="70th"/>
    <n v="0"/>
    <n v="0"/>
    <n v="0"/>
    <n v="1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1"/>
  </r>
  <r>
    <x v="85"/>
    <n v="1"/>
    <s v="70th"/>
    <n v="0"/>
    <n v="0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41463414634146328"/>
    <n v="-0.41463414634146328"/>
    <n v="-0.41463414634146328"/>
    <n v="-0.41463414634146328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2.040816326530592E-2"/>
    <n v="2.040816326530592E-2"/>
    <n v="2.040816326530592E-2"/>
    <n v="2.040816326530592E-2"/>
    <n v="-1"/>
    <n v="-0.77636234961075723"/>
    <n v="-0.77636234961075723"/>
    <n v="-0.77636234961075723"/>
    <n v="-0.7763623496107572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4.4025157232703949E-2"/>
    <n v="-4.4025157232703949E-2"/>
    <n v="-4.4025157232703949E-2"/>
    <n v="-4.4025157232703949E-2"/>
    <n v="-1"/>
    <n v="-0.12195121951219499"/>
    <n v="-0.12195121951219499"/>
    <n v="-0.12195121951219499"/>
    <n v="-0.12195121951219499"/>
    <n v="-1"/>
    <n v="-0.90715181932245925"/>
    <n v="-0.90715181932245925"/>
    <n v="-0.90715181932245925"/>
    <n v="-0.90715181932245925"/>
    <n v="-1"/>
    <n v="-0.96061093247588425"/>
    <n v="-0.96061093247588425"/>
    <n v="-0.96061093247588425"/>
    <n v="-0.96061093247588425"/>
    <n v="-1"/>
    <n v="-0.65701042873696403"/>
    <n v="-0.65701042873696403"/>
    <n v="-0.65701042873696403"/>
    <n v="-0.65701042873696403"/>
    <n v="-1"/>
    <n v="-0.83609958506224058"/>
    <n v="-0.83609958506224058"/>
    <n v="-0.83609958506224058"/>
    <n v="-0.83609958506224058"/>
    <n v="-1"/>
    <n v="-0.70228091236494605"/>
    <n v="-0.70228091236494605"/>
    <n v="-0.70228091236494605"/>
    <n v="-0.70228091236494605"/>
    <n v="-1"/>
    <n v="0.60975609756097571"/>
    <n v="0.60975609756097571"/>
    <n v="0.60975609756097571"/>
    <n v="0.60975609756097571"/>
    <n v="-1"/>
    <n v="-0.70414201183431957"/>
    <n v="-0.70414201183431957"/>
    <n v="-0.70414201183431957"/>
    <n v="-0.70414201183431957"/>
    <n v="-1"/>
    <n v="-0.7931034482758621"/>
    <n v="-0.7931034482758621"/>
    <n v="-0.7931034482758621"/>
    <n v="-0.7931034482758621"/>
    <n v="-1"/>
    <n v="-0.75460122699386512"/>
    <n v="-0.75460122699386512"/>
    <n v="-0.75460122699386512"/>
    <n v="-0.75460122699386512"/>
    <n v="-1"/>
    <n v="-0.53081285444234416"/>
    <n v="-0.53081285444234416"/>
    <n v="-0.53081285444234416"/>
    <n v="-0.53081285444234416"/>
    <n v="-1"/>
    <n v="0.1063829787234027"/>
    <n v="0.1063829787234027"/>
    <n v="0.1063829787234027"/>
    <n v="0.1063829787234027"/>
    <n v="-1"/>
    <n v="0.36363636363636331"/>
    <n v="0.36363636363636331"/>
    <n v="0.36363636363636331"/>
    <n v="0.36363636363636331"/>
    <n v="-1"/>
    <n v="-0.38851802403204261"/>
    <n v="-0.38851802403204261"/>
    <n v="-0.38851802403204261"/>
    <n v="-0.38851802403204261"/>
    <n v="-1"/>
    <n v="-0.33333333333333348"/>
    <n v="-0.33333333333333348"/>
    <n v="-0.33333333333333348"/>
    <n v="-0.33333333333333348"/>
    <n v="-1"/>
    <n v="1"/>
    <n v="1"/>
    <n v="1"/>
    <n v="1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71662125340599447"/>
    <n v="-0.71662125340599447"/>
    <n v="-0.71662125340599447"/>
    <n v="-0.71662125340599447"/>
    <n v="-1"/>
    <n v="-0.70120481927710854"/>
    <n v="-0.70120481927710854"/>
    <n v="-0.70120481927710854"/>
    <n v="-0.70120481927710854"/>
    <n v="-1"/>
    <n v="-0.9780287553482635"/>
    <n v="-0.9780287553482635"/>
    <n v="-0.9780287553482635"/>
    <n v="-0.9780287553482635"/>
    <n v="-1"/>
    <n v="-0.1111111111111112"/>
    <n v="-0.29230769230769221"/>
    <n v="-0.64905660377358498"/>
    <n v="-0.25423728813559321"/>
    <n v="-0.2857142857142847"/>
    <n v="0.75789473684210495"/>
    <n v="-0.1111111111111112"/>
    <n v="-0.29230769230769221"/>
    <n v="-0.64150943396226423"/>
    <n v="-0.2413793103448276"/>
    <n v="-0.2857142857142847"/>
    <n v="0.73684210526315752"/>
    <n v="7.2164948453608435E-2"/>
    <n v="-4.9999999999999822E-2"/>
    <n v="-0.55555555555555536"/>
    <n v="-0.14285714285714279"/>
    <n v="0.1208791208791213"/>
    <n v="0.89898989898989923"/>
    <n v="-0.38461538461538458"/>
    <n v="-0.50270270270270268"/>
    <n v="-0.70149253731343286"/>
    <n v="-0.33333333333333331"/>
    <n v="-0.30434782608695699"/>
    <n v="0.8421052631578938"/>
    <n v="-1"/>
    <n v="-1"/>
    <n v="-0.92366412213740456"/>
    <n v="-1"/>
    <n v="-0.8095238095238102"/>
    <n v="-0.95959595959595956"/>
    <n v="-1"/>
    <n v="-1"/>
    <n v="-0.92620865139949116"/>
    <n v="-1"/>
    <n v="-0.80576794097920923"/>
    <n v="-0.95963103635377101"/>
    <x v="1"/>
    <x v="1"/>
  </r>
  <r>
    <x v="85"/>
    <n v="1"/>
    <s v="70th"/>
    <n v="0"/>
    <n v="0"/>
    <n v="0"/>
    <n v="1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5679012345679021"/>
    <n v="-0.55384615384615388"/>
    <n v="-0.71698113207547176"/>
    <n v="-0.25423728813559321"/>
    <n v="-0.2499999999999982"/>
    <n v="0.78947368421052566"/>
    <n v="-0.45679012345679021"/>
    <n v="-0.55384615384615388"/>
    <n v="-0.71698113207547176"/>
    <n v="-0.2413793103448276"/>
    <n v="-0.2499999999999982"/>
    <n v="0.78947368421052566"/>
    <n v="-0.21649484536082461"/>
    <n v="-0.26250000000000001"/>
    <n v="-0.55555555555555536"/>
    <n v="-0.14285714285714279"/>
    <n v="0.23076923076923081"/>
    <n v="0.91919191919191934"/>
    <n v="-0.62393162393162382"/>
    <n v="-0.68648648648648658"/>
    <n v="-0.77611940298507465"/>
    <n v="-0.33333333333333331"/>
    <n v="-0.39130434782608597"/>
    <n v="0.78947368421052566"/>
    <n v="-1"/>
    <n v="-1"/>
    <n v="-1"/>
    <n v="-1"/>
    <n v="-1"/>
    <n v="-1"/>
    <n v="-1"/>
    <n v="-1"/>
    <n v="-1"/>
    <n v="-1"/>
    <n v="-1"/>
    <n v="-1"/>
    <x v="2"/>
    <x v="1"/>
  </r>
  <r>
    <x v="85"/>
    <n v="1"/>
    <s v="70th"/>
    <n v="0"/>
    <n v="0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6585365853658519"/>
    <n v="-0.36585365853658519"/>
    <n v="-0.36585365853658519"/>
    <n v="-0.36585365853658519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3.0612244897959329E-2"/>
    <n v="3.0612244897959329E-2"/>
    <n v="3.0612244897959329E-2"/>
    <n v="3.0612244897959329E-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-0.94632011432654517"/>
    <n v="-0.94632011432654517"/>
    <n v="-0.94632011432654517"/>
    <n v="-0.94632011432654517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2195121951219499"/>
    <n v="-0.12195121951219499"/>
    <n v="-0.12195121951219499"/>
    <n v="-0.12195121951219499"/>
    <n v="-1"/>
    <n v="-0.70414201183431957"/>
    <n v="-0.70414201183431957"/>
    <n v="-0.70414201183431957"/>
    <n v="-0.70414201183431957"/>
    <n v="-1"/>
    <n v="-0.82068965517241377"/>
    <n v="-0.82068965517241377"/>
    <n v="-0.82068965517241377"/>
    <n v="-0.82068965517241377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9787234042553118"/>
    <n v="0.29787234042553118"/>
    <n v="0.29787234042553118"/>
    <n v="0.29787234042553118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9999999999999978"/>
    <n v="-0.49999999999999978"/>
    <n v="-0.49999999999999978"/>
    <n v="-0.4999999999999997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44855967078189313"/>
    <n v="-0.31794871794871787"/>
    <n v="-0.64779874213836486"/>
    <n v="-0.25423728813559321"/>
    <n v="-0.3095238095238102"/>
    <n v="0.73684210526315752"/>
    <n v="-0.4814814814814814"/>
    <n v="-0.63076923076923075"/>
    <n v="-0.66037735849056611"/>
    <n v="-0.2413793103448276"/>
    <n v="-0.32142857142857117"/>
    <n v="0.78947368421052566"/>
    <n v="-0.23711340206185549"/>
    <n v="-0.32500000000000001"/>
    <n v="-0.50427350427350404"/>
    <n v="-0.14285714285714279"/>
    <n v="0.18681318681318701"/>
    <n v="0.85858585858585879"/>
    <n v="-0.57264957264957261"/>
    <n v="-8.1081081081081141E-2"/>
    <n v="-0.67164179104477617"/>
    <n v="-0.33333333333333331"/>
    <n v="-0.42028985507246303"/>
    <n v="0.78947368421052566"/>
    <n v="-0.93043478260869561"/>
    <n v="-0.25153374233128828"/>
    <n v="-0.93893129770992367"/>
    <n v="-1"/>
    <n v="-0.97619047619047583"/>
    <n v="-0.93939393939393945"/>
    <n v="-0.92677345537757438"/>
    <n v="-7.8859060402684422E-2"/>
    <n v="-0.93996636046060289"/>
    <n v="-1"/>
    <n v="-0.97565240785579732"/>
    <n v="-0.94007731958762886"/>
    <x v="3"/>
    <x v="1"/>
  </r>
  <r>
    <x v="85"/>
    <n v="1"/>
    <s v="70th"/>
    <n v="0"/>
    <n v="0"/>
    <n v="0"/>
    <n v="1"/>
    <n v="0"/>
    <n v="0"/>
    <n v="0"/>
    <n v="1"/>
    <n v="0"/>
    <n v="1"/>
    <n v="5.2631578947368363E-2"/>
    <n v="5.2631578947368363E-2"/>
    <n v="5.2631578947368363E-2"/>
    <n v="5.2631578947368363E-2"/>
    <n v="-1"/>
    <n v="-0.90374331550802145"/>
    <n v="-0.90374331550802145"/>
    <n v="-0.90374331550802145"/>
    <n v="-0.90374331550802145"/>
    <n v="-1"/>
    <n v="-0.95811518324607325"/>
    <n v="-0.95811518324607325"/>
    <n v="-0.95811518324607325"/>
    <n v="-0.95811518324607325"/>
    <n v="-1"/>
    <n v="-0.26829268292682928"/>
    <n v="-0.26829268292682928"/>
    <n v="-0.26829268292682928"/>
    <n v="-0.26829268292682928"/>
    <n v="-1"/>
    <n v="-0.26829268292682928"/>
    <n v="-0.26829268292682928"/>
    <n v="-0.26829268292682928"/>
    <n v="-0.26829268292682928"/>
    <n v="-1"/>
    <n v="-0.97906855049712205"/>
    <n v="-0.97906855049712205"/>
    <n v="-0.97906855049712205"/>
    <n v="-0.97906855049712205"/>
    <n v="-1"/>
    <n v="-1"/>
    <n v="-1"/>
    <n v="-1"/>
    <n v="-1"/>
    <n v="-1"/>
    <n v="0.1020408163265301"/>
    <n v="0.1020408163265301"/>
    <n v="0.1020408163265301"/>
    <n v="0.1020408163265301"/>
    <n v="-1"/>
    <n v="-0.89667374380750164"/>
    <n v="-0.89667374380750164"/>
    <n v="-0.89667374380750164"/>
    <n v="-0.8966737438075016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1005586592178769"/>
    <n v="-0.81005586592178769"/>
    <n v="-0.81005586592178769"/>
    <n v="-0.81005586592178769"/>
    <n v="-1"/>
    <n v="-0.48427672955974832"/>
    <n v="-0.48427672955974832"/>
    <n v="-0.48427672955974832"/>
    <n v="-0.48427672955974832"/>
    <n v="-1"/>
    <n v="-0.53658536585365835"/>
    <n v="-0.53658536585365835"/>
    <n v="-0.53658536585365835"/>
    <n v="-0.53658536585365835"/>
    <n v="-1"/>
    <n v="-0.93224592220828106"/>
    <n v="-0.93224592220828106"/>
    <n v="-0.93224592220828106"/>
    <n v="-0.93224592220828106"/>
    <n v="-1"/>
    <n v="-0.9212218649517685"/>
    <n v="-0.9212218649517685"/>
    <n v="-0.9212218649517685"/>
    <n v="-0.9212218649517685"/>
    <n v="-1"/>
    <n v="-0.82193897257628423"/>
    <n v="-0.82193897257628423"/>
    <n v="-0.82193897257628423"/>
    <n v="-0.82193897257628423"/>
    <n v="-1"/>
    <n v="-0.77178423236514515"/>
    <n v="-0.77178423236514515"/>
    <n v="-0.77178423236514515"/>
    <n v="-0.77178423236514515"/>
    <n v="-1"/>
    <n v="-0.88915566226490594"/>
    <n v="-0.88915566226490594"/>
    <n v="-0.88915566226490594"/>
    <n v="-0.88915566226490594"/>
    <n v="-1"/>
    <n v="0.74390243902439024"/>
    <n v="0.74390243902439024"/>
    <n v="0.74390243902439024"/>
    <n v="0.74390243902439024"/>
    <n v="-1"/>
    <n v="-0.44378698224852081"/>
    <n v="-0.44378698224852081"/>
    <n v="-0.44378698224852081"/>
    <n v="-0.44378698224852081"/>
    <n v="-1"/>
    <n v="-0.80689655172413799"/>
    <n v="-0.80689655172413799"/>
    <n v="-0.80689655172413799"/>
    <n v="-0.80689655172413799"/>
    <n v="-1"/>
    <n v="-0.68098159509202461"/>
    <n v="-0.68098159509202461"/>
    <n v="-0.68098159509202461"/>
    <n v="-0.68098159509202461"/>
    <n v="-1"/>
    <n v="-0.99508506616257097"/>
    <n v="-0.99508506616257097"/>
    <n v="-0.99508506616257097"/>
    <n v="-0.99508506616257097"/>
    <n v="-1"/>
    <n v="0.36170212765957288"/>
    <n v="0.36170212765957288"/>
    <n v="0.36170212765957288"/>
    <n v="0.36170212765957288"/>
    <n v="-1"/>
    <n v="0.24242424242424221"/>
    <n v="0.24242424242424221"/>
    <n v="0.24242424242424221"/>
    <n v="0.24242424242424221"/>
    <n v="-1"/>
    <n v="-0.39652870493991982"/>
    <n v="-0.39652870493991982"/>
    <n v="-0.39652870493991982"/>
    <n v="-0.39652870493991982"/>
    <n v="-1"/>
    <n v="-0.55555555555555558"/>
    <n v="-0.55555555555555558"/>
    <n v="-0.55555555555555558"/>
    <n v="-0.55555555555555558"/>
    <n v="-1"/>
    <n v="1"/>
    <n v="1"/>
    <n v="1"/>
    <n v="1"/>
    <n v="-1"/>
    <n v="0.75308641975308643"/>
    <n v="0.75308641975308643"/>
    <n v="0.75308641975308643"/>
    <n v="0.75308641975308643"/>
    <n v="-1"/>
    <n v="0.14285714285714229"/>
    <n v="0.14285714285714229"/>
    <n v="0.14285714285714229"/>
    <n v="0.14285714285714229"/>
    <n v="-1"/>
    <n v="-1"/>
    <n v="-1"/>
    <n v="-1"/>
    <n v="-1"/>
    <n v="-1"/>
    <n v="-0.99695121951219501"/>
    <n v="-0.99695121951219501"/>
    <n v="-0.99695121951219501"/>
    <n v="-0.99695121951219501"/>
    <n v="-1"/>
    <n v="-0.80381471389645764"/>
    <n v="-0.80381471389645764"/>
    <n v="-0.80381471389645764"/>
    <n v="-0.80381471389645764"/>
    <n v="-1"/>
    <n v="-0.86987951807228925"/>
    <n v="-0.86987951807228925"/>
    <n v="-0.86987951807228925"/>
    <n v="-0.86987951807228925"/>
    <n v="-1"/>
    <n v="-0.9780287553482635"/>
    <n v="-0.9780287553482635"/>
    <n v="-0.9780287553482635"/>
    <n v="-0.9780287553482635"/>
    <n v="-1"/>
    <n v="-0.17636189354305981"/>
    <n v="-0.106138015399007"/>
    <n v="-0.33258026369204158"/>
    <n v="-0.29590461543340041"/>
    <n v="8.3522651342953225E-3"/>
    <n v="0.78514105657033095"/>
    <n v="-0.20987654320987659"/>
    <n v="-0.1846153846153844"/>
    <n v="-0.39622641509433981"/>
    <n v="-0.2413793103448276"/>
    <n v="3.5714285714286483E-2"/>
    <n v="0.78947368421052566"/>
    <n v="-0.48453608247422658"/>
    <n v="-0.67499999999999993"/>
    <n v="-0.7435897435897435"/>
    <n v="-0.7857142857142857"/>
    <n v="9.8901098901099438E-2"/>
    <n v="0.81818181818181834"/>
    <n v="0.52136752136752174"/>
    <n v="0.62162162162162193"/>
    <n v="0.11940298507462679"/>
    <n v="0.51515151515151492"/>
    <n v="0.47826086956521863"/>
    <n v="0.99999999999999911"/>
    <n v="0.39130434782608692"/>
    <n v="0.88957055214723924"/>
    <n v="8.3969465648854991E-2"/>
    <n v="0.35294117647058831"/>
    <n v="-0.14285714285714229"/>
    <n v="-0.81818181818181812"/>
    <n v="0.22762148337595911"/>
    <n v="0.81843871423525294"/>
    <n v="-0.13876398619680019"/>
    <n v="0.14662756598240459"/>
    <n v="-0.14756671899528981"/>
    <n v="-0.82023195876288657"/>
    <x v="4"/>
    <x v="1"/>
  </r>
  <r>
    <x v="86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86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3064401981599421"/>
    <n v="-0.93064401981599421"/>
    <n v="-0.93064401981599421"/>
    <n v="-0.9306440198159942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6.4989517819706188E-2"/>
    <n v="-6.4989517819706188E-2"/>
    <n v="-6.4989517819706188E-2"/>
    <n v="-6.4989517819706188E-2"/>
    <n v="-1"/>
    <n v="6.0975609756097622E-2"/>
    <n v="6.0975609756097622E-2"/>
    <n v="6.0975609756097622E-2"/>
    <n v="6.0975609756097622E-2"/>
    <n v="-1"/>
    <n v="-0.95984943538268508"/>
    <n v="-0.95984943538268508"/>
    <n v="-0.95984943538268508"/>
    <n v="-0.95984943538268508"/>
    <n v="-1"/>
    <n v="1"/>
    <n v="1"/>
    <n v="1"/>
    <n v="1"/>
    <n v="-1"/>
    <n v="-0.84318269602162998"/>
    <n v="-0.84318269602162998"/>
    <n v="-0.84318269602162998"/>
    <n v="-0.84318269602162998"/>
    <n v="-1"/>
    <n v="-0.84647302904564314"/>
    <n v="-0.84647302904564314"/>
    <n v="-0.84647302904564314"/>
    <n v="-0.84647302904564314"/>
    <n v="-1"/>
    <n v="-0.87434973989595843"/>
    <n v="-0.87434973989595843"/>
    <n v="-0.87434973989595843"/>
    <n v="-0.8743497398959584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8903591682419671"/>
    <n v="-0.78903591682419671"/>
    <n v="-0.78903591682419671"/>
    <n v="-0.7890359168241967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3925233644859801"/>
    <n v="-0.43925233644859801"/>
    <n v="-0.43925233644859801"/>
    <n v="-0.4392523364485980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2771084337349408"/>
    <n v="-0.92771084337349408"/>
    <n v="-0.92771084337349408"/>
    <n v="-0.92771084337349408"/>
    <n v="-1"/>
    <n v="-0.9780287553482635"/>
    <n v="-0.9780287553482635"/>
    <n v="-0.9780287553482635"/>
    <n v="-0.9780287553482635"/>
    <n v="-1"/>
    <n v="3.7037037037036979E-2"/>
    <n v="-0.46153846153846151"/>
    <n v="-0.22641509433962281"/>
    <n v="-0.59322033898305082"/>
    <n v="0.25"/>
    <n v="0.94736842105263097"/>
    <n v="3.7037037037036979E-2"/>
    <n v="-0.46153846153846151"/>
    <n v="-0.22641509433962281"/>
    <n v="-0.5862068965517242"/>
    <n v="0.25"/>
    <n v="0.94736842105263097"/>
    <n v="0.19587628865979401"/>
    <n v="-0.1875"/>
    <n v="-0.1111111111111109"/>
    <n v="-0.5"/>
    <n v="0.53846153846153921"/>
    <n v="0.97979797979797989"/>
    <n v="-0.28205128205128188"/>
    <n v="-0.62162162162162149"/>
    <n v="-0.38805970149253732"/>
    <n v="-0.63636363636363646"/>
    <n v="1.449275362318936E-2"/>
    <n v="0.94736842105263097"/>
    <n v="-1"/>
    <n v="-1"/>
    <n v="-1"/>
    <n v="-1"/>
    <n v="-1"/>
    <n v="-1"/>
    <n v="-1"/>
    <n v="-1"/>
    <n v="-1"/>
    <n v="-1"/>
    <n v="-1"/>
    <n v="-1"/>
    <x v="1"/>
    <x v="0"/>
  </r>
  <r>
    <x v="86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86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89528795811518325"/>
    <n v="-0.89528795811518325"/>
    <n v="-0.89528795811518325"/>
    <n v="-0.89528795811518325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3894993894993906"/>
    <n v="-0.93894993894993906"/>
    <n v="-0.93894993894993906"/>
    <n v="-0.93894993894993906"/>
    <n v="-1"/>
    <n v="-1"/>
    <n v="-1"/>
    <n v="-1"/>
    <n v="-1"/>
    <n v="-1"/>
    <n v="0.3469387755102038"/>
    <n v="0.3469387755102038"/>
    <n v="0.3469387755102038"/>
    <n v="0.3469387755102038"/>
    <n v="-1"/>
    <n v="-0.92215145081387107"/>
    <n v="-0.92215145081387107"/>
    <n v="-0.92215145081387107"/>
    <n v="-0.9221514508138710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2368972746331219"/>
    <n v="-0.12368972746331219"/>
    <n v="-0.12368972746331219"/>
    <n v="-0.12368972746331219"/>
    <n v="-1"/>
    <n v="-7.3170731707316916E-2"/>
    <n v="-7.3170731707316916E-2"/>
    <n v="-7.3170731707316916E-2"/>
    <n v="-7.3170731707316916E-2"/>
    <n v="-1"/>
    <n v="-0.95984943538268508"/>
    <n v="-0.95984943538268508"/>
    <n v="-0.95984943538268508"/>
    <n v="-0.95984943538268508"/>
    <n v="-1"/>
    <n v="1"/>
    <n v="1"/>
    <n v="1"/>
    <n v="1"/>
    <n v="-1"/>
    <n v="-0.87524140594824251"/>
    <n v="-0.87524140594824251"/>
    <n v="-0.87524140594824251"/>
    <n v="-0.87524140594824251"/>
    <n v="-1"/>
    <n v="-0.79460580912863066"/>
    <n v="-0.79460580912863066"/>
    <n v="-0.79460580912863066"/>
    <n v="-0.79460580912863066"/>
    <n v="-1"/>
    <n v="-0.91676670668267313"/>
    <n v="-0.91676670668267313"/>
    <n v="-0.91676670668267313"/>
    <n v="-0.91676670668267313"/>
    <n v="-1"/>
    <n v="-0.1707317073170731"/>
    <n v="-0.1707317073170731"/>
    <n v="-0.1707317073170731"/>
    <n v="-0.1707317073170731"/>
    <n v="-1"/>
    <n v="-0.66863905325443795"/>
    <n v="-0.66863905325443795"/>
    <n v="-0.66863905325443795"/>
    <n v="-0.66863905325443795"/>
    <n v="-1"/>
    <n v="-0.77931034482758621"/>
    <n v="-0.77931034482758621"/>
    <n v="-0.77931034482758621"/>
    <n v="-0.77931034482758621"/>
    <n v="-1"/>
    <n v="-0.68098159509202461"/>
    <n v="-0.68098159509202461"/>
    <n v="-0.68098159509202461"/>
    <n v="-0.68098159509202461"/>
    <n v="-1"/>
    <n v="-0.8030245746691872"/>
    <n v="-0.8030245746691872"/>
    <n v="-0.8030245746691872"/>
    <n v="-0.8030245746691872"/>
    <n v="-1"/>
    <n v="0.23404255319148601"/>
    <n v="0.23404255319148601"/>
    <n v="0.23404255319148601"/>
    <n v="0.23404255319148601"/>
    <n v="-1"/>
    <n v="0.27272727272727337"/>
    <n v="0.27272727272727337"/>
    <n v="0.27272727272727337"/>
    <n v="0.27272727272727337"/>
    <n v="-1"/>
    <n v="-0.57543391188250992"/>
    <n v="-0.57543391188250992"/>
    <n v="-0.57543391188250992"/>
    <n v="-0.57543391188250992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8271604938271597"/>
    <n v="0.38271604938271597"/>
    <n v="0.38271604938271597"/>
    <n v="0.38271604938271597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1807228915662653"/>
    <n v="-0.91807228915662653"/>
    <n v="-0.91807228915662653"/>
    <n v="-0.91807228915662653"/>
    <n v="-1"/>
    <n v="-0.98851327911189912"/>
    <n v="-0.98851327911189912"/>
    <n v="-0.98851327911189912"/>
    <n v="-0.98851327911189912"/>
    <n v="-1"/>
    <n v="-0.18518518518518509"/>
    <n v="-0.46923076923076912"/>
    <n v="-0.26415094339622658"/>
    <n v="-0.18644067796610159"/>
    <n v="-0.1071428571428559"/>
    <n v="0.63157894736842035"/>
    <n v="-0.18518518518518509"/>
    <n v="-0.46923076923076912"/>
    <n v="-0.26415094339622658"/>
    <n v="-0.1724137931034482"/>
    <n v="-0.1071428571428559"/>
    <n v="0.63157894736842035"/>
    <n v="1.0309278350515649E-2"/>
    <n v="-0.22499999999999989"/>
    <n v="-0.1452991452991452"/>
    <n v="-7.1428571428571397E-2"/>
    <n v="0.31868131868131838"/>
    <n v="0.75757575757575779"/>
    <n v="-0.4358974358974359"/>
    <n v="-0.60000000000000009"/>
    <n v="-0.41791044776119413"/>
    <n v="-0.27272727272727271"/>
    <n v="-0.27536231884057999"/>
    <n v="0.89473684210526283"/>
    <n v="-1"/>
    <n v="-0.93865030674846628"/>
    <n v="-1"/>
    <n v="-1"/>
    <n v="-1"/>
    <n v="-0.79797979797979801"/>
    <n v="-1"/>
    <n v="-0.9314205328097066"/>
    <n v="-1"/>
    <n v="-1"/>
    <n v="-1"/>
    <n v="-0.79381443298969068"/>
    <x v="3"/>
    <x v="1"/>
  </r>
  <r>
    <x v="86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76963350785340312"/>
    <n v="-0.76963350785340312"/>
    <n v="-0.76963350785340312"/>
    <n v="-0.76963350785340312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5709052851910004"/>
    <n v="-0.95709052851910004"/>
    <n v="-0.95709052851910004"/>
    <n v="-0.95709052851910004"/>
    <n v="-1"/>
    <n v="-1"/>
    <n v="-1"/>
    <n v="-1"/>
    <n v="-1"/>
    <n v="-1"/>
    <n v="0.2244897959183669"/>
    <n v="0.2244897959183669"/>
    <n v="0.2244897959183669"/>
    <n v="0.2244897959183669"/>
    <n v="-1"/>
    <n v="-0.9278131634819532"/>
    <n v="-0.9278131634819532"/>
    <n v="-0.9278131634819532"/>
    <n v="-0.9278131634819532"/>
    <n v="-1"/>
    <n v="-0.72281449893390204"/>
    <n v="-0.72281449893390204"/>
    <n v="-0.72281449893390204"/>
    <n v="-0.72281449893390204"/>
    <n v="-1"/>
    <n v="-0.84112149532710279"/>
    <n v="-0.84112149532710279"/>
    <n v="-0.84112149532710279"/>
    <n v="-0.84112149532710279"/>
    <n v="-1"/>
    <n v="-0.89199255121042831"/>
    <n v="-0.89199255121042831"/>
    <n v="-0.89199255121042831"/>
    <n v="-0.89199255121042831"/>
    <n v="-1"/>
    <n v="6.0796645702306577E-2"/>
    <n v="6.0796645702306577E-2"/>
    <n v="6.0796645702306577E-2"/>
    <n v="6.0796645702306577E-2"/>
    <n v="-1"/>
    <n v="9.7560975609756184E-2"/>
    <n v="9.7560975609756184E-2"/>
    <n v="9.7560975609756184E-2"/>
    <n v="9.7560975609756184E-2"/>
    <n v="-1"/>
    <n v="-0.95984943538268508"/>
    <n v="-0.95984943538268508"/>
    <n v="-0.95984943538268508"/>
    <n v="-0.95984943538268508"/>
    <n v="-1"/>
    <n v="-0.92845659163987138"/>
    <n v="-0.92845659163987138"/>
    <n v="-0.92845659163987138"/>
    <n v="-0.92845659163987138"/>
    <n v="-1"/>
    <n v="-0.68520664349169558"/>
    <n v="-0.68520664349169558"/>
    <n v="-0.68520664349169558"/>
    <n v="-0.68520664349169558"/>
    <n v="-1"/>
    <n v="-0.68672199170124482"/>
    <n v="-0.68672199170124482"/>
    <n v="-0.68672199170124482"/>
    <n v="-0.68672199170124482"/>
    <n v="-1"/>
    <n v="-0.76350540216086438"/>
    <n v="-0.76350540216086438"/>
    <n v="-0.76350540216086438"/>
    <n v="-0.76350540216086438"/>
    <n v="-1"/>
    <n v="-0.1707317073170731"/>
    <n v="-0.1707317073170731"/>
    <n v="-0.1707317073170731"/>
    <n v="-0.1707317073170731"/>
    <n v="-1"/>
    <n v="-0.56213017751479288"/>
    <n v="-0.56213017751479288"/>
    <n v="-0.56213017751479288"/>
    <n v="-0.56213017751479288"/>
    <n v="-1"/>
    <n v="-0.77931034482758621"/>
    <n v="-0.77931034482758621"/>
    <n v="-0.77931034482758621"/>
    <n v="-0.77931034482758621"/>
    <n v="-1"/>
    <n v="-0.71779141104294486"/>
    <n v="-0.71779141104294486"/>
    <n v="-0.71779141104294486"/>
    <n v="-0.71779141104294486"/>
    <n v="-1"/>
    <n v="-0.97882797731569005"/>
    <n v="-0.97882797731569005"/>
    <n v="-0.97882797731569005"/>
    <n v="-0.9788279773156900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8.678237650200249E-2"/>
    <n v="-8.678237650200249E-2"/>
    <n v="-8.678237650200249E-2"/>
    <n v="-8.678237650200249E-2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67901234567901203"/>
    <n v="0.67901234567901203"/>
    <n v="0.67901234567901203"/>
    <n v="0.67901234567901203"/>
    <n v="-1"/>
    <n v="-2.8571428571429362E-2"/>
    <n v="-2.8571428571429362E-2"/>
    <n v="-2.8571428571429362E-2"/>
    <n v="-2.8571428571429362E-2"/>
    <n v="-1"/>
    <n v="-0.98936269478398808"/>
    <n v="-0.98936269478398808"/>
    <n v="-0.98936269478398808"/>
    <n v="-0.98936269478398808"/>
    <n v="-1"/>
    <n v="-0.9519817073170731"/>
    <n v="-0.9519817073170731"/>
    <n v="-0.9519817073170731"/>
    <n v="-0.9519817073170731"/>
    <n v="-1"/>
    <n v="-0.84663293110159599"/>
    <n v="-0.84663293110159599"/>
    <n v="-0.84663293110159599"/>
    <n v="-0.84663293110159599"/>
    <n v="-1"/>
    <n v="-0.86024096385542181"/>
    <n v="-0.86024096385542181"/>
    <n v="-0.86024096385542181"/>
    <n v="-0.86024096385542181"/>
    <n v="-1"/>
    <n v="-0.98234591219211342"/>
    <n v="-0.98234591219211342"/>
    <n v="-0.98234591219211342"/>
    <n v="-0.98234591219211342"/>
    <n v="-1"/>
    <n v="-0.1039886039886042"/>
    <n v="-0.4213017751479291"/>
    <n v="-0.21734397677793929"/>
    <n v="-0.23011734028683201"/>
    <n v="-5.9065934065937853E-2"/>
    <n v="0.70748987854250966"/>
    <n v="-0.12345679012345689"/>
    <n v="-0.43846153846153851"/>
    <n v="-0.26415094339622658"/>
    <n v="-0.31034482758620691"/>
    <n v="-0.1071428571428559"/>
    <n v="0.73684210526315752"/>
    <n v="-0.25773195876288663"/>
    <n v="-0.45"/>
    <n v="-0.50427350427350404"/>
    <n v="-0.92857142857142849"/>
    <n v="-9.890109890109855E-2"/>
    <n v="0.79797979797979823"/>
    <n v="-8.5470085470085166E-3"/>
    <n v="-0.26486486486486482"/>
    <n v="0.20895522388059701"/>
    <n v="0.45454545454545442"/>
    <n v="0.53623188405797073"/>
    <n v="0.94736842105263097"/>
    <n v="-0.33913043478260868"/>
    <n v="-0.33742331288343552"/>
    <n v="-3.8167938931297767E-2"/>
    <n v="0.41176470588235281"/>
    <n v="0.11904761904761819"/>
    <n v="-0.81818181818181812"/>
    <n v="-0.44542414107631501"/>
    <n v="-0.27205691736037102"/>
    <n v="-0.30267175572519089"/>
    <n v="0.25345622119815658"/>
    <n v="0.1252645502645495"/>
    <n v="-0.81833966359196963"/>
    <x v="4"/>
    <x v="1"/>
  </r>
  <r>
    <x v="87"/>
    <n v="1"/>
    <s v="Above 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0864197530864201"/>
    <n v="1"/>
    <n v="-0.43396226415094352"/>
    <n v="0.83050847457627097"/>
    <n v="0.42857142857142883"/>
    <n v="0.15789473684210439"/>
    <n v="0.30864197530864201"/>
    <n v="1"/>
    <n v="-0.43396226415094352"/>
    <n v="0.86206896551724133"/>
    <n v="0.42857142857142883"/>
    <n v="0.15789473684210439"/>
    <n v="0.42268041237113407"/>
    <n v="1"/>
    <n v="-0.29914529914529903"/>
    <n v="0.99999999999999978"/>
    <n v="0.64835164835164871"/>
    <n v="0.67676767676767691"/>
    <n v="-9.4017094017093905E-2"/>
    <n v="0.40540540540540532"/>
    <n v="-0.55223880597014929"/>
    <n v="0.63636363636363646"/>
    <n v="0.15942028985507231"/>
    <n v="0.15789473684210439"/>
    <n v="-1"/>
    <n v="-1"/>
    <n v="-1"/>
    <n v="-1"/>
    <n v="-1"/>
    <n v="-1"/>
    <n v="-1"/>
    <n v="-1"/>
    <n v="-1"/>
    <n v="-1"/>
    <n v="-1"/>
    <n v="-1"/>
    <x v="0"/>
    <x v="0"/>
  </r>
  <r>
    <x v="87"/>
    <n v="1"/>
    <s v="Above 9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301936159079024"/>
    <n v="-0.93301936159079024"/>
    <n v="-0.93301936159079024"/>
    <n v="-0.93301936159079024"/>
    <n v="-1"/>
    <n v="-1"/>
    <n v="-1"/>
    <n v="-1"/>
    <n v="-1"/>
    <n v="-1"/>
    <n v="-4.081632653061229E-2"/>
    <n v="-4.081632653061229E-2"/>
    <n v="-4.081632653061229E-2"/>
    <n v="-4.081632653061229E-2"/>
    <n v="-1"/>
    <n v="-0.85845718329794751"/>
    <n v="-0.85845718329794751"/>
    <n v="-0.85845718329794751"/>
    <n v="-0.8584571832979475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64779874213836441"/>
    <n v="-0.64779874213836441"/>
    <n v="-0.64779874213836441"/>
    <n v="-0.64779874213836441"/>
    <n v="-1"/>
    <n v="-0.71951219512195097"/>
    <n v="-0.71951219512195097"/>
    <n v="-0.71951219512195097"/>
    <n v="-0.71951219512195097"/>
    <n v="-1"/>
    <n v="-0.90715181932245925"/>
    <n v="-0.90715181932245925"/>
    <n v="-0.90715181932245925"/>
    <n v="-0.90715181932245925"/>
    <n v="-1"/>
    <n v="1"/>
    <n v="1"/>
    <n v="1"/>
    <n v="1"/>
    <n v="-1"/>
    <n v="-0.80533024333719583"/>
    <n v="-0.80533024333719583"/>
    <n v="-0.80533024333719583"/>
    <n v="-0.80533024333719583"/>
    <n v="-1"/>
    <n v="-0.80705394190871371"/>
    <n v="-0.80705394190871371"/>
    <n v="-0.80705394190871371"/>
    <n v="-0.80705394190871371"/>
    <n v="-1"/>
    <n v="-0.87034813925570231"/>
    <n v="-0.87034813925570231"/>
    <n v="-0.87034813925570231"/>
    <n v="-0.8703481392557023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47863894139886592"/>
    <n v="-0.47863894139886592"/>
    <n v="-0.47863894139886592"/>
    <n v="-0.4786389413988659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8104138851802396"/>
    <n v="-0.78104138851802396"/>
    <n v="-0.78104138851802396"/>
    <n v="-0.78104138851802396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42857142857142883"/>
    <n v="-0.42857142857142883"/>
    <n v="-0.42857142857142883"/>
    <n v="-0.42857142857142883"/>
    <n v="-1"/>
    <n v="-0.99514789586638053"/>
    <n v="-0.99514789586638053"/>
    <n v="-0.99514789586638053"/>
    <n v="-0.99514789586638053"/>
    <n v="-1"/>
    <n v="-0.99580792682926822"/>
    <n v="-0.99580792682926822"/>
    <n v="-0.99580792682926822"/>
    <n v="-0.99580792682926822"/>
    <n v="-1"/>
    <n v="-0.71117166212534055"/>
    <n v="-0.71117166212534055"/>
    <n v="-0.71117166212534055"/>
    <n v="-0.71117166212534055"/>
    <n v="-1"/>
    <n v="-0.87951807228915668"/>
    <n v="-0.87951807228915668"/>
    <n v="-0.87951807228915668"/>
    <n v="-0.87951807228915668"/>
    <n v="-1"/>
    <n v="-0.9698569941795474"/>
    <n v="-0.9698569941795474"/>
    <n v="-0.9698569941795474"/>
    <n v="-0.9698569941795474"/>
    <n v="-1"/>
    <n v="0.23456790123456761"/>
    <n v="7.6923076923077094E-2"/>
    <n v="-0.15094339622641531"/>
    <n v="1.694915254237284E-2"/>
    <n v="7.1428571428571175E-2"/>
    <n v="0.8421052631578938"/>
    <n v="0.23456790123456761"/>
    <n v="7.6923076923077094E-2"/>
    <n v="-0.15094339622641531"/>
    <n v="3.4482758620689717E-2"/>
    <n v="7.1428571428571175E-2"/>
    <n v="0.8421052631578938"/>
    <n v="0.36082474226804129"/>
    <n v="0.25"/>
    <n v="-4.2735042735042583E-2"/>
    <n v="0.14285714285714279"/>
    <n v="0.42857142857142788"/>
    <n v="0.93939393939393967"/>
    <n v="-0.1452991452991452"/>
    <n v="-0.2432432432432432"/>
    <n v="-0.32835820895522388"/>
    <n v="-9.090909090909105E-2"/>
    <n v="-0.13043478260869529"/>
    <n v="0.8421052631578938"/>
    <n v="-1"/>
    <n v="-1"/>
    <n v="-1"/>
    <n v="-1"/>
    <n v="-1"/>
    <n v="-1"/>
    <n v="-1"/>
    <n v="-1"/>
    <n v="-1"/>
    <n v="-1"/>
    <n v="-1"/>
    <n v="-1"/>
    <x v="1"/>
    <x v="1"/>
  </r>
  <r>
    <x v="87"/>
    <n v="1"/>
    <s v="Above 9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7119603680113222"/>
    <n v="-0.87119603680113222"/>
    <n v="-0.87119603680113222"/>
    <n v="-0.8711960368011322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65199161425576491"/>
    <n v="-0.65199161425576491"/>
    <n v="-0.65199161425576491"/>
    <n v="-0.65199161425576491"/>
    <n v="-1"/>
    <n v="-0.74390243902439024"/>
    <n v="-0.74390243902439024"/>
    <n v="-0.74390243902439024"/>
    <n v="-0.74390243902439024"/>
    <n v="-1"/>
    <n v="-0.95984943538268508"/>
    <n v="-0.95984943538268508"/>
    <n v="-0.95984943538268508"/>
    <n v="-0.95984943538268508"/>
    <n v="-1"/>
    <n v="-0.6961414790996785"/>
    <n v="-0.6961414790996785"/>
    <n v="-0.6961414790996785"/>
    <n v="-0.6961414790996785"/>
    <n v="-1"/>
    <n v="-0.8393202008497489"/>
    <n v="-0.8393202008497489"/>
    <n v="-0.8393202008497489"/>
    <n v="-0.8393202008497489"/>
    <n v="-1"/>
    <n v="-0.97302904564315351"/>
    <n v="-0.97302904564315351"/>
    <n v="-0.97302904564315351"/>
    <n v="-0.97302904564315351"/>
    <n v="-1"/>
    <n v="-0.85314125650260109"/>
    <n v="-0.85314125650260109"/>
    <n v="-0.85314125650260109"/>
    <n v="-0.8531412565026010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9973297730307069"/>
    <n v="-0.79973297730307069"/>
    <n v="-0.79973297730307069"/>
    <n v="-0.79973297730307069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31428571428571489"/>
    <n v="-0.31428571428571489"/>
    <n v="-0.31428571428571489"/>
    <n v="-0.31428571428571489"/>
    <n v="-1"/>
    <n v="-0.99496127647662591"/>
    <n v="-0.99496127647662591"/>
    <n v="-0.99496127647662591"/>
    <n v="-0.99496127647662591"/>
    <n v="-1"/>
    <n v="-0.99542682926829262"/>
    <n v="-0.99542682926829262"/>
    <n v="-0.99542682926829262"/>
    <n v="-0.99542682926829262"/>
    <n v="-1"/>
    <n v="-0.84663293110159599"/>
    <n v="-0.84663293110159599"/>
    <n v="-0.84663293110159599"/>
    <n v="-0.84663293110159599"/>
    <n v="-1"/>
    <n v="-0.82650602409638563"/>
    <n v="-0.82650602409638563"/>
    <n v="-0.82650602409638563"/>
    <n v="-0.82650602409638563"/>
    <n v="-1"/>
    <n v="-0.9780287553482635"/>
    <n v="-0.9780287553482635"/>
    <n v="-0.9780287553482635"/>
    <n v="-0.9780287553482635"/>
    <n v="-1"/>
    <n v="-0.28395061728395049"/>
    <n v="0.16923076923076949"/>
    <n v="-0.22641509433962281"/>
    <n v="-0.45762711864406791"/>
    <n v="0.10714285714285771"/>
    <n v="0.99999999999999911"/>
    <n v="-0.28395061728395049"/>
    <n v="0.16923076923076949"/>
    <n v="-0.22641509433962281"/>
    <n v="-0.44827586206896552"/>
    <n v="0.10714285714285771"/>
    <n v="0.99999999999999911"/>
    <n v="-7.2164948453608213E-2"/>
    <n v="0.32500000000000018"/>
    <n v="-0.1111111111111109"/>
    <n v="-0.35714285714285721"/>
    <n v="0.45054945054945161"/>
    <n v="1"/>
    <n v="-0.50427350427350426"/>
    <n v="-0.17837837837837831"/>
    <n v="-0.38805970149253732"/>
    <n v="-0.51515151515151514"/>
    <n v="-0.1014492753623184"/>
    <n v="0.99999999999999911"/>
    <n v="-1"/>
    <n v="-1"/>
    <n v="-1"/>
    <n v="-1"/>
    <n v="-1"/>
    <n v="-1"/>
    <n v="-1"/>
    <n v="-1"/>
    <n v="-1"/>
    <n v="-1"/>
    <n v="-1"/>
    <n v="-1"/>
    <x v="2"/>
    <x v="1"/>
  </r>
  <r>
    <x v="87"/>
    <n v="1"/>
    <s v="Above 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4444444444444469"/>
    <n v="0.15076923076923121"/>
    <n v="8.3018867924528283E-2"/>
    <n v="0.19322033898305091"/>
    <n v="9.2857142857143415E-2"/>
    <n v="0.9052631578947361"/>
    <n v="-0.23456790123456811"/>
    <n v="0.1076923076923078"/>
    <n v="0.1132075471698113"/>
    <n v="0.51724137931034497"/>
    <n v="0.10714285714285771"/>
    <n v="0.94736842105263097"/>
    <n v="-5.1546391752577143E-2"/>
    <n v="0.27500000000000008"/>
    <n v="0.12820512820512839"/>
    <n v="-0.14285714285714279"/>
    <n v="0.42857142857142788"/>
    <n v="0.93939393939393967"/>
    <n v="-0.47008547008547003"/>
    <n v="-0.14594594594594579"/>
    <n v="-0.119402985074627"/>
    <n v="0.33333333333333331"/>
    <n v="-0.1014492753623184"/>
    <n v="0.94736842105263097"/>
    <n v="-0.9826086956521739"/>
    <n v="-0.91411042944785281"/>
    <n v="-0.93893129770992367"/>
    <n v="-0.3529411764705882"/>
    <n v="-0.97619047619047583"/>
    <n v="-0.95959595959595956"/>
    <n v="-0.9844256975989617"/>
    <n v="-0.92767573295655248"/>
    <n v="-0.96458015267175568"/>
    <n v="-0.63440860215053774"/>
    <n v="-0.97645068956544334"/>
    <n v="-0.96126210559200254"/>
    <x v="3"/>
    <x v="1"/>
  </r>
  <r>
    <x v="87"/>
    <n v="1"/>
    <s v="Above 9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0.20855614973262029"/>
    <n v="-0.20855614973262029"/>
    <n v="-0.20855614973262029"/>
    <n v="-0.20855614973262029"/>
    <n v="-1"/>
    <n v="-0.49738219895287972"/>
    <n v="-0.49738219895287972"/>
    <n v="-0.49738219895287972"/>
    <n v="-0.49738219895287972"/>
    <n v="-1"/>
    <n v="7.3170731707317138E-2"/>
    <n v="7.3170731707317138E-2"/>
    <n v="7.3170731707317138E-2"/>
    <n v="7.3170731707317138E-2"/>
    <n v="-1"/>
    <n v="2.439024390243905E-2"/>
    <n v="2.439024390243905E-2"/>
    <n v="2.439024390243905E-2"/>
    <n v="2.439024390243905E-2"/>
    <n v="-1"/>
    <n v="-0.9706959706959708"/>
    <n v="-0.9706959706959708"/>
    <n v="-0.9706959706959708"/>
    <n v="-0.9706959706959708"/>
    <n v="-1"/>
    <n v="-1"/>
    <n v="-1"/>
    <n v="-1"/>
    <n v="-1"/>
    <n v="-1"/>
    <n v="0.2244897959183669"/>
    <n v="0.2244897959183669"/>
    <n v="0.2244897959183669"/>
    <n v="0.2244897959183669"/>
    <n v="-1"/>
    <n v="-0.65888181174805371"/>
    <n v="-0.65888181174805371"/>
    <n v="-0.65888181174805371"/>
    <n v="-0.65888181174805371"/>
    <n v="-1"/>
    <n v="-0.92750533049040518"/>
    <n v="-0.92750533049040518"/>
    <n v="-0.92750533049040518"/>
    <n v="-0.92750533049040518"/>
    <n v="-1"/>
    <n v="-0.96261682242990643"/>
    <n v="-0.96261682242990643"/>
    <n v="-0.96261682242990643"/>
    <n v="-0.96261682242990643"/>
    <n v="-1"/>
    <n v="-0.89199255121042831"/>
    <n v="-0.89199255121042831"/>
    <n v="-0.89199255121042831"/>
    <n v="-0.89199255121042831"/>
    <n v="-1"/>
    <n v="-0.5471698113207546"/>
    <n v="-0.5471698113207546"/>
    <n v="-0.5471698113207546"/>
    <n v="-0.5471698113207546"/>
    <n v="-1"/>
    <n v="-0.73170731707317072"/>
    <n v="-0.73170731707317072"/>
    <n v="-0.73170731707317072"/>
    <n v="-0.73170731707317072"/>
    <n v="-1"/>
    <n v="-0.95734002509410288"/>
    <n v="-0.95734002509410288"/>
    <n v="-0.95734002509410288"/>
    <n v="-0.95734002509410288"/>
    <n v="-1"/>
    <n v="-0.83681672025723475"/>
    <n v="-0.83681672025723475"/>
    <n v="-0.83681672025723475"/>
    <n v="-0.83681672025723475"/>
    <n v="-1"/>
    <n v="-0.52877558903051369"/>
    <n v="-0.52877558903051369"/>
    <n v="-0.52877558903051369"/>
    <n v="-0.52877558903051369"/>
    <n v="-1"/>
    <n v="-0.93568464730290457"/>
    <n v="-0.93568464730290457"/>
    <n v="-0.93568464730290457"/>
    <n v="-0.93568464730290457"/>
    <n v="-1"/>
    <n v="-0.59023609443777514"/>
    <n v="-0.59023609443777514"/>
    <n v="-0.59023609443777514"/>
    <n v="-0.59023609443777514"/>
    <n v="-1"/>
    <n v="6.0975609756097622E-2"/>
    <n v="6.0975609756097622E-2"/>
    <n v="6.0975609756097622E-2"/>
    <n v="6.0975609756097622E-2"/>
    <n v="-1"/>
    <n v="-0.56213017751479288"/>
    <n v="-0.56213017751479288"/>
    <n v="-0.56213017751479288"/>
    <n v="-0.56213017751479288"/>
    <n v="-1"/>
    <n v="-0.6827586206896552"/>
    <n v="-0.6827586206896552"/>
    <n v="-0.6827586206896552"/>
    <n v="-0.6827586206896552"/>
    <n v="-1"/>
    <n v="-0.46012269938650308"/>
    <n v="-0.46012269938650308"/>
    <n v="-0.46012269938650308"/>
    <n v="-0.46012269938650308"/>
    <n v="-1"/>
    <n v="-0.97164461247637057"/>
    <n v="-0.97164461247637057"/>
    <n v="-0.97164461247637057"/>
    <n v="-0.97164461247637057"/>
    <n v="-1"/>
    <n v="0.44680851063829508"/>
    <n v="0.44680851063829508"/>
    <n v="0.44680851063829508"/>
    <n v="0.44680851063829508"/>
    <n v="-1"/>
    <n v="9.090909090908994E-2"/>
    <n v="9.090909090908994E-2"/>
    <n v="9.090909090908994E-2"/>
    <n v="9.090909090908994E-2"/>
    <n v="-1"/>
    <n v="-0.48197596795727632"/>
    <n v="-0.48197596795727632"/>
    <n v="-0.48197596795727632"/>
    <n v="-0.48197596795727632"/>
    <n v="-1"/>
    <n v="0.25925925925925952"/>
    <n v="0.25925925925925952"/>
    <n v="0.25925925925925952"/>
    <n v="0.25925925925925952"/>
    <n v="-1"/>
    <n v="1"/>
    <n v="1"/>
    <n v="1"/>
    <n v="1"/>
    <n v="-1"/>
    <n v="0.43209876543209869"/>
    <n v="0.43209876543209869"/>
    <n v="0.43209876543209869"/>
    <n v="0.43209876543209869"/>
    <n v="-1"/>
    <n v="0.88571428571428612"/>
    <n v="0.88571428571428612"/>
    <n v="0.88571428571428612"/>
    <n v="0.88571428571428612"/>
    <n v="-1"/>
    <n v="-0.99458803769711668"/>
    <n v="-0.99458803769711668"/>
    <n v="-0.99458803769711668"/>
    <n v="-0.99458803769711668"/>
    <n v="-1"/>
    <n v="-0.99580792682926822"/>
    <n v="-0.99580792682926822"/>
    <n v="-0.99580792682926822"/>
    <n v="-0.99580792682926822"/>
    <n v="-1"/>
    <n v="-0.84196185286103542"/>
    <n v="-0.84196185286103542"/>
    <n v="-0.84196185286103542"/>
    <n v="-0.84196185286103542"/>
    <n v="-1"/>
    <n v="0.56144578313253013"/>
    <n v="0.56144578313253013"/>
    <n v="0.56144578313253013"/>
    <n v="0.56144578313253013"/>
    <n v="-1"/>
    <n v="-0.9780287553482635"/>
    <n v="-0.9780287553482635"/>
    <n v="-0.9780287553482635"/>
    <n v="-0.9780287553482635"/>
    <n v="-1"/>
    <n v="-0.37268518518518512"/>
    <n v="-0.19188034188034209"/>
    <n v="-0.26683700209643613"/>
    <n v="-0.2429378531073445"/>
    <n v="-2.0461309523822638E-2"/>
    <n v="0.65807748538011701"/>
    <n v="-0.38271604938271597"/>
    <n v="-0.16153846153846141"/>
    <n v="-0.26415094339622658"/>
    <n v="-0.10344827586206901"/>
    <n v="0"/>
    <n v="0.68421052631578849"/>
    <n v="-0.58762886597938135"/>
    <n v="-0.64999999999999991"/>
    <n v="-0.50427350427350404"/>
    <n v="-0.8571428571428571"/>
    <n v="9.8901098901099438E-2"/>
    <n v="0.1111111111111114"/>
    <n v="-2.564102564102555E-2"/>
    <n v="0.41621621621621641"/>
    <n v="1.49253731343284E-2"/>
    <n v="0.27272727272727271"/>
    <n v="0.15942028985507231"/>
    <n v="0.99999999999999911"/>
    <n v="-7.8260869565217384E-2"/>
    <n v="0.63190184049079767"/>
    <n v="-0.23664122137404589"/>
    <n v="0.17647058823529421"/>
    <n v="-0.40476190476190471"/>
    <n v="-0.11111111111111099"/>
    <n v="-9.3371347113328618E-2"/>
    <n v="0.55295526558718611"/>
    <n v="-0.44656488549618317"/>
    <n v="-8.6021505376344121E-2"/>
    <n v="-0.40640167912895159"/>
    <n v="-0.1024347444615047"/>
    <x v="4"/>
    <x v="1"/>
  </r>
  <r>
    <x v="88"/>
    <n v="0"/>
    <s v="1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0575916230366493"/>
    <n v="-0.90575916230366493"/>
    <n v="-0.90575916230366493"/>
    <n v="-0.90575916230366493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853479853479854"/>
    <n v="-0.9853479853479854"/>
    <n v="-0.9853479853479854"/>
    <n v="-0.9853479853479854"/>
    <n v="-1"/>
    <n v="-1"/>
    <n v="-1"/>
    <n v="-1"/>
    <n v="-1"/>
    <n v="-1"/>
    <n v="0.35714285714285682"/>
    <n v="0.35714285714285682"/>
    <n v="0.35714285714285682"/>
    <n v="0.35714285714285682"/>
    <n v="-1"/>
    <n v="-0.95612172682236363"/>
    <n v="-0.95612172682236363"/>
    <n v="-0.95612172682236363"/>
    <n v="-0.95612172682236363"/>
    <n v="-1"/>
    <n v="-0.74200426439232414"/>
    <n v="-0.74200426439232414"/>
    <n v="-0.74200426439232414"/>
    <n v="-0.74200426439232414"/>
    <n v="-1"/>
    <n v="-0.96378504672897192"/>
    <n v="-0.96378504672897192"/>
    <n v="-0.96378504672897192"/>
    <n v="-0.96378504672897192"/>
    <n v="-1"/>
    <n v="-0.76908752327746743"/>
    <n v="-0.76908752327746743"/>
    <n v="-0.76908752327746743"/>
    <n v="-0.76908752327746743"/>
    <n v="-1"/>
    <n v="-0.23689727463312329"/>
    <n v="-0.23689727463312329"/>
    <n v="-0.23689727463312329"/>
    <n v="-0.23689727463312329"/>
    <n v="-1"/>
    <n v="-0.31707317073170721"/>
    <n v="-0.31707317073170721"/>
    <n v="-0.31707317073170721"/>
    <n v="-0.31707317073170721"/>
    <n v="-1"/>
    <n v="-0.95984943538268508"/>
    <n v="-0.95984943538268508"/>
    <n v="-0.95984943538268508"/>
    <n v="-0.95984943538268508"/>
    <n v="-1"/>
    <n v="-0.8515383645419583"/>
    <n v="-0.8515383645419583"/>
    <n v="-0.8515383645419583"/>
    <n v="-0.8515383645419583"/>
    <n v="-1"/>
    <n v="-0.79412900733874081"/>
    <n v="-0.79412900733874081"/>
    <n v="-0.79412900733874081"/>
    <n v="-0.79412900733874081"/>
    <n v="-1"/>
    <n v="-0.89626556016597503"/>
    <n v="-0.89626556016597503"/>
    <n v="-0.89626556016597503"/>
    <n v="-0.89626556016597503"/>
    <n v="-1"/>
    <n v="-0.80952380952380953"/>
    <n v="-0.80952380952380953"/>
    <n v="-0.80952380952380953"/>
    <n v="-0.80952380952380953"/>
    <n v="-1"/>
    <n v="-0.1707317073170731"/>
    <n v="-0.1707317073170731"/>
    <n v="-0.1707317073170731"/>
    <n v="-0.1707317073170731"/>
    <n v="-1"/>
    <n v="-0.72781065088757402"/>
    <n v="-0.72781065088757402"/>
    <n v="-0.72781065088757402"/>
    <n v="-0.72781065088757402"/>
    <n v="-1"/>
    <n v="-0.77931034482758621"/>
    <n v="-0.77931034482758621"/>
    <n v="-0.77931034482758621"/>
    <n v="-0.77931034482758621"/>
    <n v="-1"/>
    <n v="-0.85276073619631909"/>
    <n v="-0.85276073619631909"/>
    <n v="-0.85276073619631909"/>
    <n v="-0.85276073619631909"/>
    <n v="-1"/>
    <n v="-0.56672967863894153"/>
    <n v="-0.56672967863894153"/>
    <n v="-0.56672967863894153"/>
    <n v="-0.56672967863894153"/>
    <n v="-1"/>
    <n v="0.23404255319148601"/>
    <n v="0.23404255319148601"/>
    <n v="0.23404255319148601"/>
    <n v="0.23404255319148601"/>
    <n v="-1"/>
    <n v="0.54545454545454675"/>
    <n v="0.54545454545454675"/>
    <n v="0.54545454545454675"/>
    <n v="0.54545454545454675"/>
    <n v="-1"/>
    <n v="-0.81041388518024027"/>
    <n v="-0.81041388518024027"/>
    <n v="-0.81041388518024027"/>
    <n v="-0.81041388518024027"/>
    <n v="-1"/>
    <n v="-0.85185185185185186"/>
    <n v="-0.85185185185185186"/>
    <n v="-0.85185185185185186"/>
    <n v="-0.85185185185185186"/>
    <n v="-1"/>
    <n v="0.93939393939393945"/>
    <n v="0.93939393939393945"/>
    <n v="0.93939393939393945"/>
    <n v="0.93939393939393945"/>
    <n v="-1"/>
    <n v="0.28395061728395049"/>
    <n v="0.28395061728395049"/>
    <n v="0.28395061728395049"/>
    <n v="0.28395061728395049"/>
    <n v="-1"/>
    <n v="-0.14285714285714321"/>
    <n v="-0.14285714285714321"/>
    <n v="-0.14285714285714321"/>
    <n v="-0.14285714285714321"/>
    <n v="-1"/>
    <n v="-0.99664085098441724"/>
    <n v="-0.99664085098441724"/>
    <n v="-0.99664085098441724"/>
    <n v="-0.99664085098441724"/>
    <n v="-1"/>
    <n v="-0.99695121951219501"/>
    <n v="-0.99695121951219501"/>
    <n v="-0.99695121951219501"/>
    <n v="-0.99695121951219501"/>
    <n v="-1"/>
    <n v="-0.84663293110159599"/>
    <n v="-0.84663293110159599"/>
    <n v="-0.84663293110159599"/>
    <n v="-0.84663293110159599"/>
    <n v="-1"/>
    <n v="-0.9228915662650603"/>
    <n v="-0.9228915662650603"/>
    <n v="-0.9228915662650603"/>
    <n v="-0.9228915662650603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88"/>
    <n v="0"/>
    <s v="1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63076923076923075"/>
    <n v="-5.660377358490587E-2"/>
    <n v="-0.52542372881355925"/>
    <n v="0.64285714285714413"/>
    <n v="0.57894736842105221"/>
    <n v="-0.40740740740740738"/>
    <n v="-0.63076923076923075"/>
    <n v="-5.660377358490587E-2"/>
    <n v="-0.51724137931034475"/>
    <n v="0.64285714285714413"/>
    <n v="0.57894736842105221"/>
    <n v="-0.17525773195876271"/>
    <n v="-0.32500000000000001"/>
    <n v="4.2735042735043027E-2"/>
    <n v="-0.4285714285714286"/>
    <n v="0.78021978021978011"/>
    <n v="0.83838383838383868"/>
    <n v="-0.58974358974358965"/>
    <n v="-0.74054054054054053"/>
    <n v="-0.25373134328358221"/>
    <n v="-0.57575757575757591"/>
    <n v="0.33333333333333393"/>
    <n v="0.57894736842105221"/>
    <n v="-1"/>
    <n v="-1"/>
    <n v="-1"/>
    <n v="-1"/>
    <n v="-1"/>
    <n v="-1"/>
    <n v="-1"/>
    <n v="-1"/>
    <n v="-1"/>
    <n v="-1"/>
    <n v="-1"/>
    <n v="-1"/>
    <x v="1"/>
    <x v="0"/>
  </r>
  <r>
    <x v="88"/>
    <n v="0"/>
    <s v="1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000000000000178"/>
    <m/>
    <m/>
    <m/>
    <m/>
    <m/>
    <n v="0.50000000000000178"/>
    <m/>
    <m/>
    <m/>
    <m/>
    <m/>
    <n v="0.69230769230769251"/>
    <m/>
    <m/>
    <m/>
    <m/>
    <m/>
    <n v="0.21739130434782791"/>
    <m/>
    <m/>
    <m/>
    <m/>
    <m/>
    <n v="-1"/>
    <m/>
    <m/>
    <m/>
    <m/>
    <m/>
    <n v="-1"/>
    <m/>
    <x v="2"/>
    <x v="0"/>
  </r>
  <r>
    <x v="88"/>
    <n v="0"/>
    <s v="1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4032921810699599"/>
    <n v="-0.74358974358974361"/>
    <n v="2.5157232704402292E-2"/>
    <n v="0.60451977401129908"/>
    <n v="0.27380952380952372"/>
    <n v="0.47368421052631499"/>
    <n v="-0.40740740740740738"/>
    <n v="-0.84615384615384626"/>
    <n v="-2.2204460492503131E-16"/>
    <n v="1"/>
    <n v="0.28571428571428648"/>
    <n v="0.31578947368420968"/>
    <n v="-0.25773195876288663"/>
    <n v="-0.5"/>
    <n v="9.4017094017094127E-2"/>
    <n v="0"/>
    <n v="0.53846153846153921"/>
    <n v="0.73737373737373768"/>
    <n v="-0.58974358974358965"/>
    <n v="-0.67567567567567566"/>
    <n v="-0.1492537313432836"/>
    <n v="0.75757575757575757"/>
    <n v="4.3478260869566299E-2"/>
    <n v="0.78947368421052566"/>
    <n v="-0.93043478260869561"/>
    <n v="-0.754601226993865"/>
    <n v="-0.93893129770992367"/>
    <n v="-5.8823529411764719E-2"/>
    <n v="-0.97619047619047583"/>
    <n v="-0.81818181818181812"/>
    <n v="-0.93043478260869561"/>
    <n v="-0.65100671140939603"/>
    <n v="-0.96231931135293158"/>
    <n v="-0.56129032258064515"/>
    <n v="-0.97676806571685248"/>
    <n v="-0.80163526484180592"/>
    <x v="3"/>
    <x v="1"/>
  </r>
  <r>
    <x v="88"/>
    <n v="0"/>
    <s v="1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51832460732984309"/>
    <n v="-0.51832460732984309"/>
    <n v="-0.51832460732984309"/>
    <n v="-0.51832460732984309"/>
    <n v="-1"/>
    <n v="-0.41463414634146328"/>
    <n v="-0.41463414634146328"/>
    <n v="-0.41463414634146328"/>
    <n v="-0.41463414634146328"/>
    <n v="-1"/>
    <n v="-2.439024390243905E-2"/>
    <n v="-2.439024390243905E-2"/>
    <n v="-2.439024390243905E-2"/>
    <n v="-2.439024390243905E-2"/>
    <n v="-1"/>
    <n v="-0.93894993894993906"/>
    <n v="-0.93894993894993906"/>
    <n v="-0.93894993894993906"/>
    <n v="-0.93894993894993906"/>
    <n v="-1"/>
    <n v="-1"/>
    <n v="-1"/>
    <n v="-1"/>
    <n v="-1"/>
    <n v="-1"/>
    <n v="0.26530612244897922"/>
    <n v="0.26530612244897922"/>
    <n v="0.26530612244897922"/>
    <n v="0.26530612244897922"/>
    <n v="-1"/>
    <n v="-0.95753715498938419"/>
    <n v="-0.95753715498938419"/>
    <n v="-0.95753715498938419"/>
    <n v="-0.9575371549893841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3752620545073331"/>
    <n v="-0.33752620545073331"/>
    <n v="-0.33752620545073331"/>
    <n v="-0.33752620545073331"/>
    <n v="-1"/>
    <n v="-0.41463414634146328"/>
    <n v="-0.41463414634146328"/>
    <n v="-0.41463414634146328"/>
    <n v="-0.41463414634146328"/>
    <n v="-1"/>
    <n v="-0.93224592220828106"/>
    <n v="-0.93224592220828106"/>
    <n v="-0.93224592220828106"/>
    <n v="-0.93224592220828106"/>
    <n v="-1"/>
    <n v="-0.9212218649517685"/>
    <n v="-0.9212218649517685"/>
    <n v="-0.9212218649517685"/>
    <n v="-0.9212218649517685"/>
    <n v="-1"/>
    <n v="-0.77636152954808801"/>
    <n v="-0.77636152954808801"/>
    <n v="-0.77636152954808801"/>
    <n v="-0.77636152954808801"/>
    <n v="-1"/>
    <n v="-0.57676348547717837"/>
    <n v="-0.57676348547717837"/>
    <n v="-0.57676348547717837"/>
    <n v="-0.57676348547717837"/>
    <n v="-1"/>
    <n v="-0.87274909963985592"/>
    <n v="-0.87274909963985592"/>
    <n v="-0.87274909963985592"/>
    <n v="-0.87274909963985592"/>
    <n v="-1"/>
    <n v="8.5365853658536661E-2"/>
    <n v="8.5365853658536661E-2"/>
    <n v="8.5365853658536661E-2"/>
    <n v="8.5365853658536661E-2"/>
    <n v="-1"/>
    <n v="-0.68047337278106512"/>
    <n v="-0.68047337278106512"/>
    <n v="-0.68047337278106512"/>
    <n v="-0.68047337278106512"/>
    <n v="-1"/>
    <n v="-0.90344827586206899"/>
    <n v="-0.90344827586206899"/>
    <n v="-0.90344827586206899"/>
    <n v="-0.90344827586206899"/>
    <n v="-1"/>
    <n v="-0.6073619631901841"/>
    <n v="-0.6073619631901841"/>
    <n v="-0.6073619631901841"/>
    <n v="-0.6073619631901841"/>
    <n v="-1"/>
    <n v="-0.97504725897920619"/>
    <n v="-0.97504725897920619"/>
    <n v="-0.97504725897920619"/>
    <n v="-0.97504725897920619"/>
    <n v="-1"/>
    <n v="0.48936170212765617"/>
    <n v="0.48936170212765617"/>
    <n v="0.48936170212765617"/>
    <n v="0.48936170212765617"/>
    <n v="-1"/>
    <n v="0.30303030303030448"/>
    <n v="0.30303030303030448"/>
    <n v="0.30303030303030448"/>
    <n v="0.30303030303030448"/>
    <n v="-1"/>
    <n v="-9.2122830440587333E-2"/>
    <n v="-9.2122830440587333E-2"/>
    <n v="-9.2122830440587333E-2"/>
    <n v="-9.2122830440587333E-2"/>
    <n v="-1"/>
    <n v="-0.33333333333333348"/>
    <n v="-0.33333333333333348"/>
    <n v="-0.33333333333333348"/>
    <n v="-0.33333333333333348"/>
    <n v="-1"/>
    <n v="0.90909090909090917"/>
    <n v="0.90909090909090917"/>
    <n v="0.90909090909090917"/>
    <n v="0.90909090909090917"/>
    <n v="-1"/>
    <n v="0.30864197530864179"/>
    <n v="0.30864197530864179"/>
    <n v="0.30864197530864179"/>
    <n v="0.30864197530864179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2561307901907355"/>
    <n v="-0.82561307901907355"/>
    <n v="-0.82561307901907355"/>
    <n v="-0.82561307901907355"/>
    <n v="-1"/>
    <n v="-0.81686746987951819"/>
    <n v="-0.81686746987951819"/>
    <n v="-0.81686746987951819"/>
    <n v="-0.81686746987951819"/>
    <n v="-1"/>
    <n v="-0.9780287553482635"/>
    <n v="-0.9780287553482635"/>
    <n v="-0.9780287553482635"/>
    <n v="-0.9780287553482635"/>
    <n v="-1"/>
    <n v="-0.49000587889476788"/>
    <n v="-0.71831501831501821"/>
    <n v="-0.30300988319856259"/>
    <n v="-0.16626311541565769"/>
    <n v="1.105442176871385E-2"/>
    <n v="0.74122807017543746"/>
    <n v="-0.49382716049382708"/>
    <n v="-0.70769230769230762"/>
    <n v="-0.26415094339622658"/>
    <n v="-0.27586206896551713"/>
    <n v="0"/>
    <n v="0.78947368421052566"/>
    <n v="-0.58762886597938135"/>
    <n v="-0.5625"/>
    <n v="-0.64102564102564086"/>
    <n v="-1"/>
    <n v="0.18681318681318701"/>
    <n v="0.81818181818181834"/>
    <n v="-0.41880341880341859"/>
    <n v="-0.5135135135135136"/>
    <n v="1.49253731343284E-2"/>
    <n v="0.87878787878787867"/>
    <n v="0.33333333333333393"/>
    <n v="0.94736842105263097"/>
    <n v="-0.47826086956521741"/>
    <n v="-0.50920245398773001"/>
    <n v="-0.1145038167938932"/>
    <n v="0.88235294117647056"/>
    <n v="-0.35714285714285632"/>
    <n v="-0.83838383838383834"/>
    <n v="-0.44594074644093878"/>
    <n v="-0.36546674801708362"/>
    <n v="-0.35801526717557258"/>
    <n v="0.63240810202550612"/>
    <n v="-0.35891381345926698"/>
    <n v="-0.84020618556701032"/>
    <x v="4"/>
    <x v="1"/>
  </r>
  <r>
    <x v="89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358024691358026"/>
    <n v="-0.60000000000000009"/>
    <n v="0.16981132075471689"/>
    <n v="-0.59322033898305082"/>
    <n v="0.50000000000000178"/>
    <n v="0.57894736842105221"/>
    <n v="-0.1358024691358026"/>
    <n v="-0.60000000000000009"/>
    <n v="0.16981132075471689"/>
    <n v="-0.5862068965517242"/>
    <n v="0.50000000000000178"/>
    <n v="0.57894736842105221"/>
    <n v="5.1546391752577359E-2"/>
    <n v="-0.29999999999999982"/>
    <n v="0.24786324786324809"/>
    <n v="-0.5"/>
    <n v="0.69230769230769251"/>
    <n v="0.83838383838383868"/>
    <n v="-0.40170940170940161"/>
    <n v="-0.7189189189189189"/>
    <n v="-7.4626865671641784E-2"/>
    <n v="-0.63636363636363646"/>
    <n v="0.21739130434782791"/>
    <n v="0.57894736842105221"/>
    <n v="-1"/>
    <n v="-1"/>
    <n v="-1"/>
    <n v="-1"/>
    <n v="-1"/>
    <n v="-1"/>
    <n v="-1"/>
    <n v="-1"/>
    <n v="-1"/>
    <n v="-1"/>
    <n v="-1"/>
    <n v="-1"/>
    <x v="0"/>
    <x v="0"/>
  </r>
  <r>
    <x v="89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906855049712205"/>
    <n v="-0.97906855049712205"/>
    <n v="-0.97906855049712205"/>
    <n v="-0.97906855049712205"/>
    <n v="-1"/>
    <n v="-1"/>
    <n v="-1"/>
    <n v="-1"/>
    <n v="-1"/>
    <n v="-1"/>
    <n v="0.2244897959183669"/>
    <n v="0.2244897959183669"/>
    <n v="0.2244897959183669"/>
    <n v="0.2244897959183669"/>
    <n v="-1"/>
    <n v="-0.93630573248407634"/>
    <n v="-0.93630573248407634"/>
    <n v="-0.93630573248407634"/>
    <n v="-0.93630573248407634"/>
    <n v="-1"/>
    <n v="-0.79957356076759067"/>
    <n v="-0.79957356076759067"/>
    <n v="-0.79957356076759067"/>
    <n v="-0.79957356076759067"/>
    <n v="-1"/>
    <n v="-0.94158878504672894"/>
    <n v="-0.94158878504672894"/>
    <n v="-0.94158878504672894"/>
    <n v="-0.94158878504672894"/>
    <n v="-1"/>
    <n v="-0.81005586592178769"/>
    <n v="-0.81005586592178769"/>
    <n v="-0.81005586592178769"/>
    <n v="-0.81005586592178769"/>
    <n v="-1"/>
    <n v="1.048218029350134E-2"/>
    <n v="1.048218029350134E-2"/>
    <n v="1.048218029350134E-2"/>
    <n v="1.048218029350134E-2"/>
    <n v="-1"/>
    <n v="-4.878048780487787E-2"/>
    <n v="-4.878048780487787E-2"/>
    <n v="-4.878048780487787E-2"/>
    <n v="-4.878048780487787E-2"/>
    <n v="-1"/>
    <n v="-0.90715181932245925"/>
    <n v="-0.90715181932245925"/>
    <n v="-0.90715181932245925"/>
    <n v="-0.90715181932245925"/>
    <n v="-1"/>
    <n v="1"/>
    <n v="1"/>
    <n v="1"/>
    <n v="1"/>
    <n v="-1"/>
    <n v="-0.35264580919273852"/>
    <n v="-0.35264580919273852"/>
    <n v="-0.35264580919273852"/>
    <n v="-0.35264580919273852"/>
    <n v="-1"/>
    <n v="-0.70746887966804972"/>
    <n v="-0.70746887966804972"/>
    <n v="-0.70746887966804972"/>
    <n v="-0.70746887966804972"/>
    <n v="-1"/>
    <n v="-0.41496598639455778"/>
    <n v="-0.41496598639455778"/>
    <n v="-0.41496598639455778"/>
    <n v="-0.4149659863945577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26691871455576571"/>
    <n v="-0.26691871455576571"/>
    <n v="-0.26691871455576571"/>
    <n v="-0.2669187145557657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7489986648865141"/>
    <n v="-0.17489986648865141"/>
    <n v="-0.17489986648865141"/>
    <n v="-0.17489986648865141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421479891760756"/>
    <n v="-0.99421479891760756"/>
    <n v="-0.99421479891760756"/>
    <n v="-0.99421479891760756"/>
    <n v="-1"/>
    <n v="-0.99199695121951215"/>
    <n v="-0.99199695121951215"/>
    <n v="-0.99199695121951215"/>
    <n v="-0.99199695121951215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8550668773850358"/>
    <n v="-0.98550668773850358"/>
    <n v="-0.98550668773850358"/>
    <n v="-0.98550668773850358"/>
    <n v="-1"/>
    <n v="8.6419753086419693E-2"/>
    <n v="-0.53846153846153832"/>
    <n v="0.1886792452830188"/>
    <n v="-0.66101694915254239"/>
    <n v="-3.5714285714284699E-2"/>
    <n v="0.57894736842105221"/>
    <n v="8.6419753086419693E-2"/>
    <n v="-0.53846153846153832"/>
    <n v="0.1886792452830188"/>
    <n v="-0.65517241379310343"/>
    <n v="-3.5714285714284699E-2"/>
    <n v="0.57894736842105221"/>
    <n v="0.23711340206185569"/>
    <n v="-0.25"/>
    <n v="0.26495726495726513"/>
    <n v="-0.5714285714285714"/>
    <n v="0.36263736263736313"/>
    <n v="0.83838383838383868"/>
    <n v="-0.2478632478632479"/>
    <n v="-0.67567567567567566"/>
    <n v="-5.9701492537313383E-2"/>
    <n v="-0.69696969696969702"/>
    <n v="-0.21739130434782439"/>
    <n v="0.57894736842105221"/>
    <n v="-1"/>
    <n v="-1"/>
    <n v="-1"/>
    <n v="-1"/>
    <n v="-1"/>
    <n v="-1"/>
    <n v="-1"/>
    <n v="-1"/>
    <n v="-1"/>
    <n v="-1"/>
    <n v="-1"/>
    <n v="-1"/>
    <x v="1"/>
    <x v="0"/>
  </r>
  <r>
    <x v="89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0.1132075471698113"/>
    <n v="-5.0847457627118731E-2"/>
    <n v="0.10714285714285771"/>
    <n v="0.52631578947368318"/>
    <n v="-0.1604938271604939"/>
    <n v="-0.53846153846153832"/>
    <n v="0.1132075471698113"/>
    <n v="-3.4482758620689717E-2"/>
    <n v="0.10714285714285771"/>
    <n v="0.52631578947368318"/>
    <n v="3.09278350515465E-2"/>
    <n v="-0.25"/>
    <n v="0.1965811965811968"/>
    <n v="7.1428571428571397E-2"/>
    <n v="0.45054945054945161"/>
    <n v="0.79797979797979823"/>
    <n v="-0.41880341880341859"/>
    <n v="-0.67567567567567566"/>
    <n v="-0.119402985074627"/>
    <n v="-0.1515151515151516"/>
    <n v="-0.1014492753623184"/>
    <n v="0.57894736842105221"/>
    <n v="-1"/>
    <n v="-1"/>
    <n v="-1"/>
    <n v="-1"/>
    <n v="-1"/>
    <n v="-0.95959595959595956"/>
    <n v="-1"/>
    <n v="-1"/>
    <n v="-1"/>
    <n v="-1"/>
    <n v="-1"/>
    <n v="-0.95785657641327748"/>
    <x v="2"/>
    <x v="0"/>
  </r>
  <r>
    <x v="89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69230769230769229"/>
    <n v="0.2547169811320753"/>
    <n v="-0.48022598870056488"/>
    <n v="0.38690476190476281"/>
    <n v="0.71052631578947345"/>
    <n v="8.6419753086419693E-2"/>
    <n v="-0.69230769230769229"/>
    <n v="0.24528301886792431"/>
    <n v="-0.5862068965517242"/>
    <n v="0.39285714285714229"/>
    <n v="0.73684210526315752"/>
    <n v="0.23711340206185569"/>
    <n v="-0.375"/>
    <n v="0.31623931623931639"/>
    <n v="-0.5"/>
    <n v="0.60439560439560314"/>
    <n v="0.83838383838383868"/>
    <n v="-0.2478632478632479"/>
    <n v="-0.78378378378378377"/>
    <n v="2.9850746268656799E-2"/>
    <n v="-3.030303030303028E-2"/>
    <n v="0.13043478260869529"/>
    <n v="0.73684210526315752"/>
    <n v="-1"/>
    <n v="-1"/>
    <n v="-0.95419847328244278"/>
    <n v="-0.41176470588235292"/>
    <n v="-0.97619047619047583"/>
    <n v="-0.93939393939393945"/>
    <n v="-1"/>
    <n v="-1"/>
    <n v="-0.97517300420917463"/>
    <n v="-0.35483870967741937"/>
    <n v="-0.97695441813088835"/>
    <n v="-0.93944655453065651"/>
    <x v="3"/>
    <x v="1"/>
  </r>
  <r>
    <x v="89"/>
    <n v="0"/>
    <s v="20th"/>
    <n v="0"/>
    <n v="0"/>
    <n v="0"/>
    <n v="0"/>
    <n v="0"/>
    <n v="0"/>
    <n v="0"/>
    <n v="0"/>
    <n v="0"/>
    <n v="1"/>
    <n v="-0.36842105263157898"/>
    <n v="-0.36842105263157898"/>
    <n v="-0.36842105263157898"/>
    <n v="-0.36842105263157898"/>
    <n v="-1"/>
    <n v="-1"/>
    <n v="-1"/>
    <n v="-1"/>
    <n v="-1"/>
    <n v="-1"/>
    <n v="-0.96858638743455494"/>
    <n v="-0.96858638743455494"/>
    <n v="-0.96858638743455494"/>
    <n v="-0.96858638743455494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488226059654637"/>
    <n v="-0.97488226059654637"/>
    <n v="-0.97488226059654637"/>
    <n v="-0.97488226059654637"/>
    <n v="-1"/>
    <n v="-1"/>
    <n v="-1"/>
    <n v="-1"/>
    <n v="-1"/>
    <n v="-1"/>
    <n v="0.48979591836734659"/>
    <n v="0.48979591836734659"/>
    <n v="0.48979591836734659"/>
    <n v="0.48979591836734659"/>
    <n v="-1"/>
    <n v="-0.93489030431705578"/>
    <n v="-0.93489030431705578"/>
    <n v="-0.93489030431705578"/>
    <n v="-0.93489030431705578"/>
    <n v="-1"/>
    <n v="-0.70149253731343286"/>
    <n v="-0.70149253731343286"/>
    <n v="-0.70149253731343286"/>
    <n v="-0.70149253731343286"/>
    <n v="-1"/>
    <n v="-0.84696261682242979"/>
    <n v="-0.84696261682242979"/>
    <n v="-0.84696261682242979"/>
    <n v="-0.84696261682242979"/>
    <n v="-1"/>
    <n v="-0.89199255121042831"/>
    <n v="-0.89199255121042831"/>
    <n v="-0.89199255121042831"/>
    <n v="-0.89199255121042831"/>
    <n v="-1"/>
    <n v="-2.3060796645701931E-2"/>
    <n v="-2.3060796645701931E-2"/>
    <n v="-2.3060796645701931E-2"/>
    <n v="-2.3060796645701931E-2"/>
    <n v="-1"/>
    <n v="-0.19512195121951209"/>
    <n v="-0.19512195121951209"/>
    <n v="-0.19512195121951209"/>
    <n v="-0.19512195121951209"/>
    <n v="-1"/>
    <n v="-0.90715181932245925"/>
    <n v="-0.90715181932245925"/>
    <n v="-0.90715181932245925"/>
    <n v="-0.90715181932245925"/>
    <n v="-1"/>
    <n v="-0.9638263665594855"/>
    <n v="-0.9638263665594855"/>
    <n v="-0.9638263665594855"/>
    <n v="-0.9638263665594855"/>
    <n v="-1"/>
    <n v="-0.78601776747779062"/>
    <n v="-0.78601776747779062"/>
    <n v="-0.78601776747779062"/>
    <n v="-0.78601776747779062"/>
    <n v="-1"/>
    <n v="-0.60580912863070535"/>
    <n v="-0.60580912863070535"/>
    <n v="-0.60580912863070535"/>
    <n v="-0.60580912863070535"/>
    <n v="-1"/>
    <n v="-0.90476190476190477"/>
    <n v="-0.90476190476190477"/>
    <n v="-0.90476190476190477"/>
    <n v="-0.90476190476190477"/>
    <n v="-1"/>
    <n v="-0.75609756097560976"/>
    <n v="-0.75609756097560976"/>
    <n v="-0.75609756097560976"/>
    <n v="-0.75609756097560976"/>
    <n v="-1"/>
    <n v="-0.72781065088757402"/>
    <n v="-0.72781065088757402"/>
    <n v="-0.72781065088757402"/>
    <n v="-0.72781065088757402"/>
    <n v="-1"/>
    <n v="-0.77931034482758621"/>
    <n v="-0.77931034482758621"/>
    <n v="-0.77931034482758621"/>
    <n v="-0.77931034482758621"/>
    <n v="-1"/>
    <n v="-0.79141104294478537"/>
    <n v="-0.79141104294478537"/>
    <n v="-0.79141104294478537"/>
    <n v="-0.79141104294478537"/>
    <n v="-1"/>
    <n v="-0.97655954631379971"/>
    <n v="-0.97655954631379971"/>
    <n v="-0.97655954631379971"/>
    <n v="-0.97655954631379971"/>
    <n v="-1"/>
    <n v="0.19148936170212491"/>
    <n v="0.19148936170212491"/>
    <n v="0.19148936170212491"/>
    <n v="0.19148936170212491"/>
    <n v="-1"/>
    <n v="0.42424242424242559"/>
    <n v="0.42424242424242559"/>
    <n v="0.42424242424242559"/>
    <n v="0.42424242424242559"/>
    <n v="-1"/>
    <n v="0.57810413885180267"/>
    <n v="0.57810413885180267"/>
    <n v="0.57810413885180267"/>
    <n v="0.57810413885180267"/>
    <n v="-1"/>
    <n v="-0.40740740740740722"/>
    <n v="-0.40740740740740722"/>
    <n v="-0.40740740740740722"/>
    <n v="-0.40740740740740722"/>
    <n v="-1"/>
    <n v="0.27272727272727287"/>
    <n v="0.27272727272727287"/>
    <n v="0.27272727272727287"/>
    <n v="0.27272727272727287"/>
    <n v="-1"/>
    <n v="0.30864197530864179"/>
    <n v="0.30864197530864179"/>
    <n v="0.30864197530864179"/>
    <n v="0.30864197530864179"/>
    <n v="-1"/>
    <n v="2.857142857142847E-2"/>
    <n v="2.857142857142847E-2"/>
    <n v="2.857142857142847E-2"/>
    <n v="2.857142857142847E-2"/>
    <n v="-1"/>
    <n v="-0.99813380610245406"/>
    <n v="-0.99813380610245406"/>
    <n v="-0.99813380610245406"/>
    <n v="-0.99813380610245406"/>
    <n v="-1"/>
    <n v="-0.98551829268292679"/>
    <n v="-0.98551829268292679"/>
    <n v="-0.98551829268292679"/>
    <n v="-0.98551829268292679"/>
    <n v="-1"/>
    <n v="-0.71662125340599447"/>
    <n v="-0.71662125340599447"/>
    <n v="-0.71662125340599447"/>
    <n v="-0.71662125340599447"/>
    <n v="-1"/>
    <n v="-0.89879518072289166"/>
    <n v="-0.89879518072289166"/>
    <n v="-0.89879518072289166"/>
    <n v="-0.89879518072289166"/>
    <n v="-1"/>
    <n v="-0.9924449755232625"/>
    <n v="-0.9924449755232625"/>
    <n v="-0.9924449755232625"/>
    <n v="-0.9924449755232625"/>
    <n v="-1"/>
    <n v="-4.1642678948378593E-2"/>
    <n v="-0.42893583100836968"/>
    <n v="-3.4803011047023442E-2"/>
    <n v="-0.13058751207517361"/>
    <n v="1.5914137675792969E-2"/>
    <n v="0.69375511317152938"/>
    <n v="-8.6419753086419693E-2"/>
    <n v="-0.44615384615384612"/>
    <n v="-3.7735849056603987E-2"/>
    <n v="-0.1724137931034482"/>
    <n v="3.5714285714286483E-2"/>
    <n v="0.68421052631578849"/>
    <n v="-0.21649484536082461"/>
    <n v="-0.46249999999999991"/>
    <n v="-0.36752136752136733"/>
    <n v="-0.64285714285714279"/>
    <n v="0.1208791208791213"/>
    <n v="0.77777777777777812"/>
    <n v="-7.6923076923076872E-2"/>
    <n v="-0.23243243243243231"/>
    <n v="8.9552238805970186E-2"/>
    <n v="0.87878787878787867"/>
    <n v="0.2463768115942031"/>
    <n v="0.99999999999999911"/>
    <n v="-0.44347826086956521"/>
    <n v="-0.28834355828220859"/>
    <n v="-0.28244274809160308"/>
    <n v="0.58823529411764697"/>
    <n v="-0.35714285714285809"/>
    <n v="-0.77777777777777779"/>
    <n v="-0.54258487194758787"/>
    <n v="-0.21476510067114091"/>
    <n v="-0.54762694988383664"/>
    <n v="0.28751753155680221"/>
    <n v="-0.36067503924646849"/>
    <n v="-0.77560868611537614"/>
    <x v="4"/>
    <x v="1"/>
  </r>
  <r>
    <x v="90"/>
    <n v="0"/>
    <s v="5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69633507853403143"/>
    <n v="-0.69633507853403143"/>
    <n v="-0.69633507853403143"/>
    <n v="-0.69633507853403143"/>
    <n v="-1"/>
    <n v="-0.31707317073170721"/>
    <n v="-0.31707317073170721"/>
    <n v="-0.31707317073170721"/>
    <n v="-0.31707317073170721"/>
    <n v="-1"/>
    <n v="-0.12195121951219499"/>
    <n v="-0.12195121951219499"/>
    <n v="-0.12195121951219499"/>
    <n v="-0.12195121951219499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2873319179051652"/>
    <n v="-0.82873319179051652"/>
    <n v="-0.82873319179051652"/>
    <n v="-0.8287331917905165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8.1761006289308602E-2"/>
    <n v="8.1761006289308602E-2"/>
    <n v="8.1761006289308602E-2"/>
    <n v="8.1761006289308602E-2"/>
    <n v="-1"/>
    <n v="1.219512195121975E-2"/>
    <n v="1.219512195121975E-2"/>
    <n v="1.219512195121975E-2"/>
    <n v="1.219512195121975E-2"/>
    <n v="-1"/>
    <n v="-0.90715181932245925"/>
    <n v="-0.90715181932245925"/>
    <n v="-0.90715181932245925"/>
    <n v="-0.90715181932245925"/>
    <n v="-1"/>
    <n v="1"/>
    <n v="1"/>
    <n v="1"/>
    <n v="1"/>
    <n v="-1"/>
    <n v="-0.8640401699497875"/>
    <n v="-0.8640401699497875"/>
    <n v="-0.8640401699497875"/>
    <n v="-0.8640401699497875"/>
    <n v="-1"/>
    <n v="-0.81742738589211617"/>
    <n v="-0.81742738589211617"/>
    <n v="-0.81742738589211617"/>
    <n v="-0.81742738589211617"/>
    <n v="-1"/>
    <n v="-0.90956382553021209"/>
    <n v="-0.90956382553021209"/>
    <n v="-0.90956382553021209"/>
    <n v="-0.90956382553021209"/>
    <n v="-1"/>
    <n v="-0.1707317073170731"/>
    <n v="-0.1707317073170731"/>
    <n v="-0.1707317073170731"/>
    <n v="-0.1707317073170731"/>
    <n v="-1"/>
    <n v="-0.92899408284023677"/>
    <n v="-0.92899408284023677"/>
    <n v="-0.92899408284023677"/>
    <n v="-0.92899408284023677"/>
    <n v="-1"/>
    <n v="-0.77931034482758621"/>
    <n v="-0.77931034482758621"/>
    <n v="-0.77931034482758621"/>
    <n v="-0.77931034482758621"/>
    <n v="-1"/>
    <n v="-0.65644171779141114"/>
    <n v="-0.65644171779141114"/>
    <n v="-0.65644171779141114"/>
    <n v="-0.65644171779141114"/>
    <n v="-1"/>
    <n v="-0.89867674858223068"/>
    <n v="-0.89867674858223068"/>
    <n v="-0.89867674858223068"/>
    <n v="-0.89867674858223068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0.59946595460614138"/>
    <n v="-0.59946595460614138"/>
    <n v="-0.59946595460614138"/>
    <n v="-0.59946595460614138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-0.75308641975308643"/>
    <n v="-0.75308641975308643"/>
    <n v="-0.75308641975308643"/>
    <n v="-0.75308641975308643"/>
    <n v="-1"/>
    <n v="-2.8571428571429362E-2"/>
    <n v="-2.8571428571429362E-2"/>
    <n v="-2.8571428571429362E-2"/>
    <n v="-2.8571428571429362E-2"/>
    <n v="-1"/>
    <n v="-0.99757394793319021"/>
    <n v="-0.99757394793319021"/>
    <n v="-0.99757394793319021"/>
    <n v="-0.99757394793319021"/>
    <n v="-1"/>
    <n v="-0.99275914634146334"/>
    <n v="-0.99275914634146334"/>
    <n v="-0.99275914634146334"/>
    <n v="-0.99275914634146334"/>
    <n v="-1"/>
    <n v="-0.78201634877384196"/>
    <n v="-0.78201634877384196"/>
    <n v="-0.78201634877384196"/>
    <n v="-0.78201634877384196"/>
    <n v="-1"/>
    <n v="-0.80722891566265065"/>
    <n v="-0.80722891566265065"/>
    <n v="-0.80722891566265065"/>
    <n v="-0.80722891566265065"/>
    <n v="-1"/>
    <n v="-0.99776432949157767"/>
    <n v="-0.99776432949157767"/>
    <n v="-0.99776432949157767"/>
    <n v="-0.99776432949157767"/>
    <n v="-1"/>
    <n v="0.30864197530864201"/>
    <n v="0.27692307692307683"/>
    <n v="-0.81132075471698117"/>
    <m/>
    <n v="0.42857142857142883"/>
    <n v="0.94736842105263097"/>
    <n v="0.30864197530864201"/>
    <n v="0.27692307692307683"/>
    <n v="-0.81132075471698117"/>
    <m/>
    <n v="0.42857142857142883"/>
    <n v="0.94736842105263097"/>
    <n v="0.42268041237113407"/>
    <n v="0.41250000000000009"/>
    <n v="-0.64102564102564086"/>
    <m/>
    <n v="0.64835164835164871"/>
    <n v="0.97979797979797989"/>
    <n v="-9.4017094017093905E-2"/>
    <n v="-0.1027027027027025"/>
    <n v="-0.85074626865671643"/>
    <m/>
    <n v="0.15942028985507231"/>
    <n v="0.94736842105263097"/>
    <n v="-1"/>
    <n v="-1"/>
    <n v="-1"/>
    <m/>
    <n v="-1"/>
    <n v="-1"/>
    <n v="-1"/>
    <n v="-1"/>
    <n v="-1"/>
    <m/>
    <n v="-1"/>
    <n v="-1"/>
    <x v="0"/>
    <x v="1"/>
  </r>
  <r>
    <x v="90"/>
    <n v="0"/>
    <s v="5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456790123456761"/>
    <n v="0.56923076923076943"/>
    <n v="-0.679245283018868"/>
    <n v="-0.25423728813559321"/>
    <n v="0.42857142857142883"/>
    <n v="0.68421052631578849"/>
    <n v="0.23456790123456761"/>
    <n v="0.56923076923076943"/>
    <n v="-0.679245283018868"/>
    <n v="-0.2413793103448276"/>
    <n v="0.42857142857142883"/>
    <n v="0.68421052631578849"/>
    <n v="0.36082474226804129"/>
    <n v="0.64999999999999991"/>
    <n v="-0.52136752136752118"/>
    <n v="-0.14285714285714279"/>
    <n v="0.64835164835164871"/>
    <n v="0.87878787878787912"/>
    <n v="-0.1452991452991452"/>
    <n v="0.10270270270270281"/>
    <n v="-0.74626865671641796"/>
    <n v="-0.33333333333333331"/>
    <n v="0.15942028985507231"/>
    <n v="0.68421052631578849"/>
    <n v="-1"/>
    <n v="-1"/>
    <n v="-1"/>
    <n v="-1"/>
    <n v="-1"/>
    <n v="-1"/>
    <n v="-1"/>
    <n v="-1"/>
    <n v="-1"/>
    <n v="-1"/>
    <n v="-1"/>
    <n v="-1"/>
    <x v="1"/>
    <x v="1"/>
  </r>
  <r>
    <x v="90"/>
    <n v="0"/>
    <s v="5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90"/>
    <n v="0"/>
    <s v="5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3333333333333348"/>
    <n v="-0.35384615384615392"/>
    <n v="-0.93396226415094352"/>
    <n v="-0.42372881355932202"/>
    <n v="0.125"/>
    <n v="0.71052631578947345"/>
    <n v="-0.33333333333333348"/>
    <n v="-0.35384615384615392"/>
    <n v="-0.93396226415094352"/>
    <n v="-0.4137931034482758"/>
    <n v="0.125"/>
    <n v="0.71052631578947345"/>
    <n v="-0.23711340206185549"/>
    <n v="-0.17499999999999979"/>
    <n v="-0.76068376068376053"/>
    <n v="-0.4285714285714286"/>
    <n v="0.38461538461538408"/>
    <n v="0.87878787878787912"/>
    <n v="-0.4358974358974359"/>
    <n v="-0.48108108108108111"/>
    <n v="-0.94029850746268662"/>
    <n v="-0.39393939393939398"/>
    <n v="1.449275362318936E-2"/>
    <n v="0.73684210526315752"/>
    <n v="-0.79130434782608694"/>
    <n v="-0.85276073619631898"/>
    <n v="-0.98473282442748089"/>
    <n v="-0.82352941176470584"/>
    <n v="-0.83333333333333259"/>
    <n v="-0.97979797979797978"/>
    <n v="-0.80124223602484479"/>
    <n v="-0.84552756078776548"/>
    <n v="-0.98010120936615486"/>
    <n v="-0.83126550868486349"/>
    <n v="-0.83537971805365996"/>
    <n v="-0.97970872197676317"/>
    <x v="3"/>
    <x v="1"/>
  </r>
  <r>
    <x v="90"/>
    <n v="0"/>
    <s v="5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88481675392670156"/>
    <n v="-0.88481675392670156"/>
    <n v="-0.88481675392670156"/>
    <n v="-0.88481675392670156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3894993894993906"/>
    <n v="-0.93894993894993906"/>
    <n v="-0.93894993894993906"/>
    <n v="-0.93894993894993906"/>
    <n v="-1"/>
    <n v="-1"/>
    <n v="-1"/>
    <n v="-1"/>
    <n v="-1"/>
    <n v="-1"/>
    <n v="0.2244897959183669"/>
    <n v="0.2244897959183669"/>
    <n v="0.2244897959183669"/>
    <n v="0.2244897959183669"/>
    <n v="-1"/>
    <n v="-0.86978060863411177"/>
    <n v="-0.86978060863411177"/>
    <n v="-0.86978060863411177"/>
    <n v="-0.869780608634111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7337057728119183"/>
    <n v="-0.87337057728119183"/>
    <n v="-0.87337057728119183"/>
    <n v="-0.87337057728119183"/>
    <n v="-1"/>
    <n v="-9.4339622641509191E-2"/>
    <n v="-9.4339622641509191E-2"/>
    <n v="-9.4339622641509191E-2"/>
    <n v="-9.4339622641509191E-2"/>
    <n v="-1"/>
    <n v="-9.7560975609755962E-2"/>
    <n v="-9.7560975609755962E-2"/>
    <n v="-9.7560975609755962E-2"/>
    <n v="-9.7560975609755962E-2"/>
    <n v="-1"/>
    <n v="-0.95984943538268508"/>
    <n v="-0.95984943538268508"/>
    <n v="-0.95984943538268508"/>
    <n v="-0.95984943538268508"/>
    <n v="-1"/>
    <n v="-0.9461414790996785"/>
    <n v="-0.9461414790996785"/>
    <n v="-0.9461414790996785"/>
    <n v="-0.9461414790996785"/>
    <n v="-1"/>
    <n v="-0.74700656624179218"/>
    <n v="-0.74700656624179218"/>
    <n v="-0.74700656624179218"/>
    <n v="-0.74700656624179218"/>
    <n v="-1"/>
    <n v="-0.65767634854771784"/>
    <n v="-0.65767634854771784"/>
    <n v="-0.65767634854771784"/>
    <n v="-0.65767634854771784"/>
    <n v="-1"/>
    <n v="-0.8323329331732694"/>
    <n v="-0.8323329331732694"/>
    <n v="-0.8323329331732694"/>
    <n v="-0.8323329331732694"/>
    <n v="-1"/>
    <n v="-0.1707317073170731"/>
    <n v="-0.1707317073170731"/>
    <n v="-0.1707317073170731"/>
    <n v="-0.1707317073170731"/>
    <n v="-1"/>
    <n v="-0.86982248520710059"/>
    <n v="-0.86982248520710059"/>
    <n v="-0.86982248520710059"/>
    <n v="-0.86982248520710059"/>
    <n v="-1"/>
    <n v="-0.77931034482758621"/>
    <n v="-0.77931034482758621"/>
    <n v="-0.77931034482758621"/>
    <n v="-0.77931034482758621"/>
    <n v="-1"/>
    <n v="-0.65644171779141114"/>
    <n v="-0.65644171779141114"/>
    <n v="-0.65644171779141114"/>
    <n v="-0.65644171779141114"/>
    <n v="-1"/>
    <n v="-0.98336483931947083"/>
    <n v="-0.98336483931947083"/>
    <n v="-0.98336483931947083"/>
    <n v="-0.98336483931947083"/>
    <n v="-1"/>
    <n v="0.23404255319148601"/>
    <n v="0.23404255319148601"/>
    <n v="0.23404255319148601"/>
    <n v="0.23404255319148601"/>
    <n v="-1"/>
    <n v="0.24242424242424221"/>
    <n v="0.24242424242424221"/>
    <n v="0.24242424242424221"/>
    <n v="0.24242424242424221"/>
    <n v="-1"/>
    <n v="-4.1388518024031873E-2"/>
    <n v="-4.1388518024031873E-2"/>
    <n v="-4.1388518024031873E-2"/>
    <n v="-4.1388518024031873E-2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-0.38271604938271619"/>
    <n v="-0.38271604938271619"/>
    <n v="-0.38271604938271619"/>
    <n v="-0.38271604938271619"/>
    <n v="-1"/>
    <n v="2.857142857142847E-2"/>
    <n v="2.857142857142847E-2"/>
    <n v="2.857142857142847E-2"/>
    <n v="2.857142857142847E-2"/>
    <n v="-1"/>
    <n v="-0.98861621722496962"/>
    <n v="-0.98861621722496962"/>
    <n v="-0.98861621722496962"/>
    <n v="-0.98861621722496962"/>
    <n v="-1"/>
    <n v="-0.97103658536585358"/>
    <n v="-0.97103658536585358"/>
    <n v="-0.97103658536585358"/>
    <n v="-0.97103658536585358"/>
    <n v="-1"/>
    <n v="-0.84663293110159599"/>
    <n v="-0.84663293110159599"/>
    <n v="-0.84663293110159599"/>
    <n v="-0.84663293110159599"/>
    <n v="-1"/>
    <n v="-0.82168674698795185"/>
    <n v="-0.82168674698795185"/>
    <n v="-0.82168674698795185"/>
    <n v="-0.82168674698795185"/>
    <n v="-1"/>
    <n v="-0.99653085610762049"/>
    <n v="-0.99653085610762049"/>
    <n v="-0.99653085610762049"/>
    <n v="-0.99653085610762049"/>
    <n v="-1"/>
    <n v="6.1016144349477441E-2"/>
    <n v="-1.109467455621305E-2"/>
    <n v="-0.72333091436865038"/>
    <n v="-0.5117340286831813"/>
    <n v="0.1473214285714235"/>
    <n v="0.74493927125506065"/>
    <n v="8.6419753086419693E-2"/>
    <n v="-7.692307692307665E-2"/>
    <n v="-0.73584905660377364"/>
    <n v="-0.51724137931034475"/>
    <n v="0.10714285714285771"/>
    <n v="0.73684210526315752"/>
    <n v="-0.17525773195876271"/>
    <n v="-0.25"/>
    <n v="-0.7435897435897435"/>
    <n v="-0.5714285714285714"/>
    <n v="0.14285714285714321"/>
    <n v="0.81818181818181834"/>
    <n v="9.4017094017094127E-2"/>
    <n v="8.1081081081081141E-2"/>
    <n v="-0.29850746268656708"/>
    <n v="-0.33333333333333331"/>
    <n v="0.36231884057971092"/>
    <n v="0.89473684210526283"/>
    <n v="-0.30434782608695649"/>
    <n v="-0.1411042944785276"/>
    <n v="-0.34351145038167941"/>
    <n v="-0.6470588235294118"/>
    <n v="-0.28571428571428559"/>
    <n v="-0.85858585858585856"/>
    <n v="-0.47826086956521741"/>
    <n v="-0.21476510067114091"/>
    <n v="-0.30770298403886198"/>
    <n v="-0.63440860215053774"/>
    <n v="-0.29352068696330968"/>
    <n v="-0.85870862723819863"/>
    <x v="4"/>
    <x v="1"/>
  </r>
  <r>
    <x v="91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2510288065843618"/>
    <n v="-0.61025641025641031"/>
    <n v="-0.3144654088050316"/>
    <m/>
    <n v="5.9523809523810201E-2"/>
    <n v="0.91228070175438525"/>
    <n v="-0.28395061728395049"/>
    <n v="-0.56923076923076921"/>
    <n v="-0.28301886792452852"/>
    <m/>
    <n v="0.1428571428571441"/>
    <n v="0.94736842105263097"/>
    <n v="-0.17525773195876271"/>
    <n v="-0.375"/>
    <n v="-0.24786324786324759"/>
    <m/>
    <n v="0.31868131868131838"/>
    <n v="0.93939393939393967"/>
    <n v="-0.50427350427350426"/>
    <n v="-0.69729729729729728"/>
    <n v="-0.43283582089552231"/>
    <m/>
    <n v="-7.2463768115941463E-2"/>
    <n v="0.94736842105263097"/>
    <n v="-0.91304347826086962"/>
    <n v="-0.90184049079754602"/>
    <n v="-0.92366412213740456"/>
    <m/>
    <n v="-0.83333333333333259"/>
    <n v="-0.95959595959595956"/>
    <n v="-0.91973244147157196"/>
    <n v="-0.88366890380313201"/>
    <n v="-0.94395593777176534"/>
    <m/>
    <n v="-0.83560399636693838"/>
    <n v="-0.96126210559200254"/>
    <x v="0"/>
    <x v="0"/>
  </r>
  <r>
    <x v="91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8518518518518509"/>
    <n v="-0.75384615384615383"/>
    <n v="-0.4528301886792454"/>
    <n v="-0.38983050847457629"/>
    <n v="3.5714285714286483E-2"/>
    <n v="0.8421052631578938"/>
    <n v="-0.18518518518518509"/>
    <n v="-0.75384615384615383"/>
    <n v="-0.4528301886792454"/>
    <n v="-0.37931034482758608"/>
    <n v="3.5714285714286483E-2"/>
    <n v="0.8421052631578938"/>
    <n v="1.0309278350515649E-2"/>
    <n v="-0.42499999999999982"/>
    <n v="-0.316239316239316"/>
    <n v="-0.28571428571428581"/>
    <n v="0.40659340659340598"/>
    <n v="0.93939393939393967"/>
    <n v="-0.4358974358974359"/>
    <n v="-0.82702702702702702"/>
    <n v="-0.56716417910447769"/>
    <n v="-0.45454545454545459"/>
    <n v="-0.15942028985507231"/>
    <n v="0.8421052631578938"/>
    <n v="-1"/>
    <n v="-1"/>
    <n v="-1"/>
    <n v="-1"/>
    <n v="-1"/>
    <n v="-1"/>
    <n v="-1"/>
    <n v="-1"/>
    <n v="-1"/>
    <n v="-1"/>
    <n v="-1"/>
    <n v="-1"/>
    <x v="1"/>
    <x v="0"/>
  </r>
  <r>
    <x v="91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91"/>
    <n v="0"/>
    <s v="2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906855049712205"/>
    <n v="-0.97906855049712205"/>
    <n v="-0.97906855049712205"/>
    <n v="-0.97906855049712205"/>
    <n v="-1"/>
    <n v="-1"/>
    <n v="-1"/>
    <n v="-1"/>
    <n v="-1"/>
    <n v="-1"/>
    <n v="0.2244897959183669"/>
    <n v="0.2244897959183669"/>
    <n v="0.2244897959183669"/>
    <n v="0.2244897959183669"/>
    <n v="-1"/>
    <n v="-0.94621372965322004"/>
    <n v="-0.94621372965322004"/>
    <n v="-0.94621372965322004"/>
    <n v="-0.9462137296532200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1174004192872081"/>
    <n v="-0.21174004192872081"/>
    <n v="-0.21174004192872081"/>
    <n v="-0.21174004192872081"/>
    <n v="-1"/>
    <n v="-0.31707317073170721"/>
    <n v="-0.31707317073170721"/>
    <n v="-0.31707317073170721"/>
    <n v="-0.31707317073170721"/>
    <n v="-1"/>
    <n v="-0.95984943538268508"/>
    <n v="-0.95984943538268508"/>
    <n v="-0.95984943538268508"/>
    <n v="-0.95984943538268508"/>
    <n v="-1"/>
    <n v="1"/>
    <n v="1"/>
    <n v="1"/>
    <n v="1"/>
    <n v="-1"/>
    <n v="-0.92738509076863651"/>
    <n v="-0.92738509076863651"/>
    <n v="-0.92738509076863651"/>
    <n v="-0.92738509076863651"/>
    <n v="-1"/>
    <n v="-0.86307053941908718"/>
    <n v="-0.86307053941908718"/>
    <n v="-0.86307053941908718"/>
    <n v="-0.86307053941908718"/>
    <n v="-1"/>
    <n v="-0.96078431372549022"/>
    <n v="-0.96078431372549022"/>
    <n v="-0.96078431372549022"/>
    <n v="-0.9607843137254902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903591682419667"/>
    <n v="-0.98903591682419667"/>
    <n v="-0.98903591682419667"/>
    <n v="-0.9890359168241966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303070761014685"/>
    <n v="-0.7303070761014685"/>
    <n v="-0.7303070761014685"/>
    <n v="-0.7303070761014685"/>
    <n v="-1"/>
    <n v="-0.85185185185185186"/>
    <n v="-0.85185185185185186"/>
    <n v="-0.85185185185185186"/>
    <n v="-0.8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794718671269944"/>
    <n v="-0.99794718671269944"/>
    <n v="-0.99794718671269944"/>
    <n v="-0.99794718671269944"/>
    <n v="-1"/>
    <n v="-0.99466463414634143"/>
    <n v="-0.99466463414634143"/>
    <n v="-0.99466463414634143"/>
    <n v="-0.99466463414634143"/>
    <n v="-1"/>
    <n v="-0.84663293110159599"/>
    <n v="-0.84663293110159599"/>
    <n v="-0.84663293110159599"/>
    <n v="-0.84663293110159599"/>
    <n v="-1"/>
    <n v="-0.90361445783132532"/>
    <n v="-0.90361445783132532"/>
    <n v="-0.90361445783132532"/>
    <n v="-0.90361445783132532"/>
    <n v="-1"/>
    <n v="0.51324056585591493"/>
    <n v="0.51324056585591493"/>
    <n v="0.51324056585591493"/>
    <n v="0.51324056585591493"/>
    <n v="-1"/>
    <n v="-0.30864197530864201"/>
    <n v="-0.78461538461538449"/>
    <n v="-0.5660377358490567"/>
    <n v="-0.59322033898305082"/>
    <n v="0.1785714285714306"/>
    <n v="0.8421052631578938"/>
    <n v="-0.30864197530864201"/>
    <n v="-0.78461538461538449"/>
    <n v="-0.5660377358490567"/>
    <n v="-0.5862068965517242"/>
    <n v="0.1785714285714288"/>
    <n v="0.8421052631578938"/>
    <n v="-9.2783505154639068E-2"/>
    <n v="-0.45"/>
    <n v="-0.41880341880341859"/>
    <n v="-0.5"/>
    <n v="0.49450549450549358"/>
    <n v="0.93939393939393967"/>
    <n v="-0.52136752136752129"/>
    <n v="-0.84864864864864864"/>
    <n v="-0.65671641791044777"/>
    <n v="-0.63636363636363646"/>
    <n v="-4.3478260869566299E-2"/>
    <n v="0.8421052631578938"/>
    <n v="-1"/>
    <n v="-1"/>
    <n v="-1"/>
    <n v="-1"/>
    <n v="-1"/>
    <n v="-1"/>
    <n v="-1"/>
    <n v="-1"/>
    <n v="-1"/>
    <n v="-1"/>
    <n v="-1"/>
    <n v="-1"/>
    <x v="3"/>
    <x v="0"/>
  </r>
  <r>
    <x v="91"/>
    <n v="0"/>
    <s v="2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53479853479854"/>
    <n v="-0.9853479853479854"/>
    <n v="-0.9853479853479854"/>
    <n v="-0.9853479853479854"/>
    <n v="-1"/>
    <n v="-1"/>
    <n v="-1"/>
    <n v="-1"/>
    <n v="-1"/>
    <n v="-1"/>
    <n v="0.35714285714285682"/>
    <n v="0.35714285714285682"/>
    <n v="0.35714285714285682"/>
    <n v="0.35714285714285682"/>
    <n v="-1"/>
    <n v="-0.93630573248407634"/>
    <n v="-0.93630573248407634"/>
    <n v="-0.93630573248407634"/>
    <n v="-0.936305732484076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3.5639412997903408E-2"/>
    <n v="-3.5639412997903408E-2"/>
    <n v="-3.5639412997903408E-2"/>
    <n v="-3.5639412997903408E-2"/>
    <n v="-1"/>
    <n v="-0.14634146341463411"/>
    <n v="-0.14634146341463411"/>
    <n v="-0.14634146341463411"/>
    <n v="-0.14634146341463411"/>
    <n v="-1"/>
    <n v="-0.95984943538268508"/>
    <n v="-0.95984943538268508"/>
    <n v="-0.95984943538268508"/>
    <n v="-0.95984943538268508"/>
    <n v="-1"/>
    <n v="1"/>
    <n v="1"/>
    <n v="1"/>
    <n v="1"/>
    <n v="-1"/>
    <n v="-0.81151023561220548"/>
    <n v="-0.81151023561220548"/>
    <n v="-0.81151023561220548"/>
    <n v="-0.81151023561220548"/>
    <n v="-1"/>
    <n v="-0.53734439834024894"/>
    <n v="-0.53734439834024894"/>
    <n v="-0.53734439834024894"/>
    <n v="-0.53734439834024894"/>
    <n v="-1"/>
    <n v="-0.91916766706682673"/>
    <n v="-0.91916766706682673"/>
    <n v="-0.91916766706682673"/>
    <n v="-0.9191676670668267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962192816635176"/>
    <n v="-0.99962192816635176"/>
    <n v="-0.99962192816635176"/>
    <n v="-0.9996219281663517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134846461949264"/>
    <n v="-0.1134846461949264"/>
    <n v="-0.1134846461949264"/>
    <n v="-0.1134846461949264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60809928151535"/>
    <n v="-0.9960809928151535"/>
    <n v="-0.9960809928151535"/>
    <n v="-0.9960809928151535"/>
    <n v="-1"/>
    <n v="-0.98208841463414631"/>
    <n v="-0.98208841463414631"/>
    <n v="-0.98208841463414631"/>
    <n v="-0.98208841463414631"/>
    <n v="-1"/>
    <n v="-0.84663293110159599"/>
    <n v="-0.84663293110159599"/>
    <n v="-0.84663293110159599"/>
    <n v="-0.84663293110159599"/>
    <n v="-1"/>
    <n v="-0.80722891566265065"/>
    <n v="-0.80722891566265065"/>
    <n v="-0.80722891566265065"/>
    <n v="-0.80722891566265065"/>
    <n v="-1"/>
    <n v="-0.98581505608449294"/>
    <n v="-0.98581505608449294"/>
    <n v="-0.98581505608449294"/>
    <n v="-0.98581505608449294"/>
    <n v="-1"/>
    <n v="-0.1294532627865963"/>
    <n v="-0.65743589743589737"/>
    <n v="-0.33692722371967682"/>
    <n v="-0.54995964487489912"/>
    <n v="-2.0748299319723881E-2"/>
    <n v="0.86766917293233004"/>
    <n v="-0.1604938271604939"/>
    <n v="-0.69230769230769229"/>
    <n v="-0.33962264150943411"/>
    <n v="-0.51724137931034475"/>
    <n v="-3.5714285714284699E-2"/>
    <n v="0.89473684210526283"/>
    <n v="-0.17525773195876271"/>
    <n v="-0.5"/>
    <n v="-0.487179487179487"/>
    <n v="-0.5714285714285714"/>
    <n v="0.18681318681318701"/>
    <n v="0.85858585858585879"/>
    <n v="0.2136752136752138"/>
    <n v="-0.56756756756756754"/>
    <n v="-0.1492537313432836"/>
    <n v="-0.51515151515151514"/>
    <n v="0.13043478260869529"/>
    <n v="0.99999999999999911"/>
    <n v="-0.18260869565217391"/>
    <n v="-0.63190184049079756"/>
    <n v="-0.41984732824427479"/>
    <n v="-0.82352941176470584"/>
    <n v="-0.52380952380952372"/>
    <n v="-0.85858585858585856"/>
    <n v="-0.29937888198757773"/>
    <n v="-0.5288590604026846"/>
    <n v="-0.5572519083969466"/>
    <n v="-0.81720430107526887"/>
    <n v="-0.52380952380952372"/>
    <n v="-0.86303387334315174"/>
    <x v="4"/>
    <x v="0"/>
  </r>
  <r>
    <x v="92"/>
    <n v="0"/>
    <s v="1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92"/>
    <n v="0"/>
    <s v="1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932059447983006"/>
    <n v="-0.91932059447983006"/>
    <n v="-0.91932059447983006"/>
    <n v="-0.9193205944798300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111111111111107"/>
    <n v="-0.1111111111111107"/>
    <n v="-0.1111111111111107"/>
    <n v="-0.1111111111111107"/>
    <n v="-1"/>
    <n v="-0.14634146341463411"/>
    <n v="-0.14634146341463411"/>
    <n v="-0.14634146341463411"/>
    <n v="-0.14634146341463411"/>
    <n v="-1"/>
    <n v="-0.95984943538268508"/>
    <n v="-0.95984943538268508"/>
    <n v="-0.95984943538268508"/>
    <n v="-0.95984943538268508"/>
    <n v="-1"/>
    <n v="1"/>
    <n v="1"/>
    <n v="1"/>
    <n v="1"/>
    <n v="-1"/>
    <n v="-0.21707222865971421"/>
    <n v="-0.21707222865971421"/>
    <n v="-0.21707222865971421"/>
    <n v="-0.21707222865971421"/>
    <n v="-1"/>
    <n v="-0.81742738589211617"/>
    <n v="-0.81742738589211617"/>
    <n v="-0.81742738589211617"/>
    <n v="-0.81742738589211617"/>
    <n v="-1"/>
    <n v="-0.27811124449779923"/>
    <n v="-0.27811124449779923"/>
    <n v="-0.27811124449779923"/>
    <n v="-0.2781112444977992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5727788279773163"/>
    <n v="-0.95727788279773163"/>
    <n v="-0.95727788279773163"/>
    <n v="-0.9572778827977316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1522029372496649"/>
    <n v="-0.41522029372496649"/>
    <n v="-0.41522029372496649"/>
    <n v="-0.41522029372496649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0361445783132532"/>
    <n v="-0.90361445783132532"/>
    <n v="-0.90361445783132532"/>
    <n v="-0.90361445783132532"/>
    <n v="-1"/>
    <n v="-0.9841961222680492"/>
    <n v="-0.9841961222680492"/>
    <n v="-0.9841961222680492"/>
    <n v="-0.9841961222680492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92"/>
    <n v="0"/>
    <s v="1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8395061728395049"/>
    <n v="-0.46153846153846151"/>
    <n v="7.547169811320753E-2"/>
    <n v="-0.38983050847457629"/>
    <n v="0.1785714285714288"/>
    <n v="0.78947368421052566"/>
    <n v="-0.28395061728395049"/>
    <n v="-0.46153846153846151"/>
    <n v="7.547169811320753E-2"/>
    <n v="-0.37931034482758608"/>
    <n v="0.1785714285714288"/>
    <n v="0.78947368421052566"/>
    <n v="-7.2164948453608213E-2"/>
    <n v="-0.1875"/>
    <n v="0.1623931623931627"/>
    <n v="-0.28571428571428581"/>
    <n v="0.49450549450549358"/>
    <n v="0.91919191919191934"/>
    <n v="-0.50427350427350426"/>
    <n v="-0.62162162162162149"/>
    <n v="-0.1492537313432836"/>
    <n v="-0.45454545454545459"/>
    <n v="-4.3478260869566299E-2"/>
    <n v="0.78947368421052566"/>
    <n v="-1"/>
    <n v="-1"/>
    <n v="-1"/>
    <n v="-1"/>
    <n v="-1"/>
    <n v="-1"/>
    <n v="-1"/>
    <n v="-1"/>
    <n v="-1"/>
    <n v="-1"/>
    <n v="-1"/>
    <n v="-1"/>
    <x v="2"/>
    <x v="0"/>
  </r>
  <r>
    <x v="92"/>
    <n v="0"/>
    <s v="1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7.8189300411522833E-2"/>
    <n v="-0.69230769230769229"/>
    <n v="6.2893081761006053E-2"/>
    <n v="-0.59322033898305082"/>
    <n v="0.2499999999999982"/>
    <n v="0.87719298245613953"/>
    <n v="8.6419753086419693E-2"/>
    <n v="-0.69230769230769229"/>
    <n v="9.4339622641509413E-2"/>
    <n v="-0.5862068965517242"/>
    <n v="0.35714285714285587"/>
    <n v="0.89473684210526283"/>
    <n v="-0.17525773195876271"/>
    <n v="-0.375"/>
    <n v="9.4017094017094127E-2"/>
    <n v="-0.5"/>
    <n v="0.40659340659340598"/>
    <n v="0.93939393939393967"/>
    <n v="-0.2478632478632479"/>
    <n v="-0.78378378378378377"/>
    <n v="-0.1343283582089552"/>
    <n v="-0.63636363636363646"/>
    <n v="0.1014492753623184"/>
    <n v="0.89473684210526283"/>
    <n v="-0.65217391304347827"/>
    <n v="-1"/>
    <n v="-0.92366412213740456"/>
    <n v="-1"/>
    <n v="-0.78571428571428603"/>
    <n v="-0.97979797979797978"/>
    <n v="-0.73913043478260865"/>
    <n v="-1"/>
    <n v="-0.95527797054514607"/>
    <n v="-1"/>
    <n v="-0.79203370356185387"/>
    <n v="-0.98043341047759314"/>
    <x v="3"/>
    <x v="0"/>
  </r>
  <r>
    <x v="92"/>
    <n v="0"/>
    <s v="10th"/>
    <n v="1"/>
    <n v="1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3913658881811735"/>
    <n v="-0.93913658881811735"/>
    <n v="-0.93913658881811735"/>
    <n v="-0.93913658881811735"/>
    <n v="-1"/>
    <n v="-0.74200426439232414"/>
    <n v="-0.74200426439232414"/>
    <n v="-0.74200426439232414"/>
    <n v="-0.74200426439232414"/>
    <n v="-1"/>
    <n v="-0.99999999999999989"/>
    <n v="-0.99999999999999989"/>
    <n v="-0.99999999999999989"/>
    <n v="-0.99999999999999989"/>
    <n v="-1"/>
    <n v="-0.89199255121042831"/>
    <n v="-0.89199255121042831"/>
    <n v="-0.89199255121042831"/>
    <n v="-0.89199255121042831"/>
    <n v="-1"/>
    <n v="-0.30398322851152998"/>
    <n v="-0.30398322851152998"/>
    <n v="-0.30398322851152998"/>
    <n v="-0.30398322851152998"/>
    <n v="-1"/>
    <n v="-0.36585365853658552"/>
    <n v="-0.36585365853658552"/>
    <n v="-0.36585365853658552"/>
    <n v="-0.36585365853658552"/>
    <n v="-1"/>
    <n v="-0.95984943538268508"/>
    <n v="-0.95984943538268508"/>
    <n v="-0.95984943538268508"/>
    <n v="-0.95984943538268508"/>
    <n v="-1"/>
    <n v="1"/>
    <n v="1"/>
    <n v="1"/>
    <n v="1"/>
    <n v="-1"/>
    <n v="-0.39822325222093469"/>
    <n v="-0.39822325222093469"/>
    <n v="-0.39822325222093469"/>
    <n v="-0.39822325222093469"/>
    <n v="-1"/>
    <n v="-0.63070539419087135"/>
    <n v="-0.63070539419087135"/>
    <n v="-0.63070539419087135"/>
    <n v="-0.63070539419087135"/>
    <n v="-1"/>
    <n v="-0.49979991996798723"/>
    <n v="-0.49979991996798723"/>
    <n v="-0.49979991996798723"/>
    <n v="-0.4997999199679872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633648393194707"/>
    <n v="-0.633648393194707"/>
    <n v="-0.633648393194707"/>
    <n v="-0.63364839319470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4846461949265672"/>
    <n v="-0.34846461949265672"/>
    <n v="-0.34846461949265672"/>
    <n v="-0.34846461949265672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925352244098165"/>
    <n v="-0.99925352244098165"/>
    <n v="-0.99925352244098165"/>
    <n v="-0.99925352244098165"/>
    <n v="-1"/>
    <n v="-0.9988567073170731"/>
    <n v="-0.9988567073170731"/>
    <n v="-0.9988567073170731"/>
    <n v="-0.9988567073170731"/>
    <n v="-1"/>
    <n v="-0.84663293110159599"/>
    <n v="-0.84663293110159599"/>
    <n v="-0.84663293110159599"/>
    <n v="-0.84663293110159599"/>
    <n v="-1"/>
    <n v="-0.93253012048192774"/>
    <n v="-0.93253012048192774"/>
    <n v="-0.93253012048192774"/>
    <n v="-0.93253012048192774"/>
    <n v="-1"/>
    <n v="-0.99660794819411791"/>
    <n v="-0.99660794819411791"/>
    <n v="-0.99660794819411791"/>
    <n v="-0.99660794819411791"/>
    <n v="-1"/>
    <n v="-0.30639730639730639"/>
    <n v="-0.64895104895104905"/>
    <n v="-0.14408233276157831"/>
    <n v="-0.50077041602465333"/>
    <n v="-4.2207792207792139E-2"/>
    <n v="0.83732057416267835"/>
    <n v="-0.40740740740740738"/>
    <n v="-0.69230769230769229"/>
    <n v="-0.1132075471698115"/>
    <n v="-0.51724137931034475"/>
    <n v="3.5714285714286483E-2"/>
    <n v="0.8421052631578938"/>
    <n v="-0.17525773195876271"/>
    <n v="-0.5"/>
    <n v="-0.33333333333333331"/>
    <n v="-0.4285714285714286"/>
    <n v="0.18681318681318701"/>
    <n v="0.89898989898989923"/>
    <n v="-0.41880341880341859"/>
    <n v="-0.62162162162162149"/>
    <n v="-0.1044776119402986"/>
    <n v="-0.45454545454545459"/>
    <n v="-7.2463768115941463E-2"/>
    <n v="0.89473684210526283"/>
    <n v="-0.82608695652173914"/>
    <n v="-0.69325153374233128"/>
    <n v="-0.51145038167938939"/>
    <n v="-0.88235294117647056"/>
    <n v="-0.69047619047618936"/>
    <n v="-0.93939393939393945"/>
    <n v="-0.82608695652173914"/>
    <n v="-0.60738255033557043"/>
    <n v="-0.67800138792505205"/>
    <n v="-0.87813620071684584"/>
    <n v="-0.69217687074829826"/>
    <n v="-0.94069507917950901"/>
    <x v="4"/>
    <x v="0"/>
  </r>
  <r>
    <x v="93"/>
    <n v="0"/>
    <s v="1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93"/>
    <n v="0"/>
    <s v="1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18867924528301899"/>
    <n v="-0.66101694915254239"/>
    <n v="0"/>
    <n v="0.99999999999999911"/>
    <n v="-0.1604938271604939"/>
    <n v="-0.53846153846153832"/>
    <n v="-0.18867924528301899"/>
    <n v="-0.65517241379310343"/>
    <n v="0"/>
    <n v="0.99999999999999911"/>
    <n v="3.09278350515465E-2"/>
    <n v="-0.25"/>
    <n v="-7.692307692307665E-2"/>
    <n v="-0.5714285714285714"/>
    <n v="0.38461538461538408"/>
    <n v="1"/>
    <n v="-0.41880341880341859"/>
    <n v="-0.67567567567567566"/>
    <n v="-0.35820895522388052"/>
    <n v="-0.69696969696969702"/>
    <n v="-0.1884057971014492"/>
    <n v="0.99999999999999911"/>
    <n v="-1"/>
    <n v="-1"/>
    <n v="-1"/>
    <n v="-1"/>
    <n v="-1"/>
    <n v="-1"/>
    <n v="-1"/>
    <n v="-1"/>
    <n v="-1"/>
    <n v="-1"/>
    <n v="-1"/>
    <n v="-1"/>
    <x v="1"/>
    <x v="0"/>
  </r>
  <r>
    <x v="93"/>
    <n v="0"/>
    <s v="1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8535031847133749"/>
    <n v="-0.88535031847133749"/>
    <n v="-0.88535031847133749"/>
    <n v="-0.8853503184713374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4528301886792431"/>
    <n v="-0.24528301886792431"/>
    <n v="-0.24528301886792431"/>
    <n v="-0.24528301886792431"/>
    <n v="-1"/>
    <n v="-0.26829268292682912"/>
    <n v="-0.26829268292682912"/>
    <n v="-0.26829268292682912"/>
    <n v="-0.26829268292682912"/>
    <n v="-1"/>
    <n v="-0.95734002509410288"/>
    <n v="-0.95734002509410288"/>
    <n v="-0.95734002509410288"/>
    <n v="-0.95734002509410288"/>
    <n v="-1"/>
    <n v="1"/>
    <n v="1"/>
    <n v="1"/>
    <n v="1"/>
    <n v="-1"/>
    <n v="-0.54152182309772101"/>
    <n v="-0.54152182309772101"/>
    <n v="-0.54152182309772101"/>
    <n v="-0.54152182309772101"/>
    <n v="-1"/>
    <n v="-0.79253112033195017"/>
    <n v="-0.79253112033195017"/>
    <n v="-0.79253112033195017"/>
    <n v="-0.79253112033195017"/>
    <n v="-1"/>
    <n v="-0.5822328931572629"/>
    <n v="-0.5822328931572629"/>
    <n v="-0.5822328931572629"/>
    <n v="-0.582232893157262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962192816635176"/>
    <n v="-0.99962192816635176"/>
    <n v="-0.99962192816635176"/>
    <n v="-0.9996219281663517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1281708945260338"/>
    <n v="-0.61281708945260338"/>
    <n v="-0.61281708945260338"/>
    <n v="-0.61281708945260338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92370572207084467"/>
    <n v="-0.92370572207084467"/>
    <n v="-0.92370572207084467"/>
    <n v="-0.92370572207084467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2166105499438831"/>
    <n v="-0.48391608391608387"/>
    <n v="-0.79502572898799317"/>
    <n v="-0.86440677966101698"/>
    <m/>
    <n v="0.96411483253588415"/>
    <n v="-0.20987654320987659"/>
    <n v="-0.48461538461538473"/>
    <n v="-0.83018867924528306"/>
    <n v="-0.86206896551724133"/>
    <m/>
    <n v="0.94736842105263097"/>
    <n v="-0.11340206185566989"/>
    <n v="-0.36249999999999982"/>
    <n v="-0.81196581196581186"/>
    <n v="-0.7857142857142857"/>
    <m/>
    <n v="0.93939393939393967"/>
    <n v="-0.31623931623931623"/>
    <n v="-0.54594594594594592"/>
    <n v="-0.55223880597014929"/>
    <n v="-0.8787878787878789"/>
    <m/>
    <n v="0.99999999999999911"/>
    <n v="-0.77391304347826084"/>
    <n v="-0.74233128834355822"/>
    <n v="-0.5419847328244275"/>
    <n v="-1"/>
    <m/>
    <n v="-0.93939393939393945"/>
    <n v="-0.80051150895140666"/>
    <n v="-0.70942849540253672"/>
    <n v="-0.4687022900763359"/>
    <n v="-1"/>
    <m/>
    <n v="-0.94189315838800369"/>
    <x v="2"/>
    <x v="0"/>
  </r>
  <r>
    <x v="93"/>
    <n v="0"/>
    <s v="1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666666666666671"/>
    <n v="-0.43846153846153851"/>
    <n v="-0.77358490566037741"/>
    <n v="-0.59322033898305082"/>
    <n v="-0.17857142857142699"/>
    <n v="0.86184210526315752"/>
    <n v="-0.18518518518518509"/>
    <n v="-0.43076923076923079"/>
    <n v="-0.78301886792452835"/>
    <n v="-0.5862068965517242"/>
    <n v="-0.1785714285714288"/>
    <n v="0.8421052631578938"/>
    <n v="-7.2164948453608213E-2"/>
    <n v="-0.2"/>
    <n v="-0.67521367521367504"/>
    <n v="-0.5"/>
    <n v="0.27472527472527458"/>
    <n v="0.91919191919191934"/>
    <n v="-0.2649572649572649"/>
    <n v="-0.56756756756756754"/>
    <n v="-0.70149253731343286"/>
    <n v="-0.63636363636363646"/>
    <n v="-0.33333333333333393"/>
    <n v="0.99999999999999911"/>
    <n v="-0.75652173913043474"/>
    <n v="-0.92638036809815949"/>
    <n v="-0.81679389312977102"/>
    <n v="-1"/>
    <n v="-1"/>
    <n v="-0.91919191919191923"/>
    <n v="-0.78827977315689979"/>
    <n v="-0.91946308724832215"/>
    <n v="-0.79760087241003275"/>
    <n v="-1"/>
    <n v="-1"/>
    <n v="-0.92092677223934527"/>
    <x v="3"/>
    <x v="0"/>
  </r>
  <r>
    <x v="93"/>
    <n v="0"/>
    <s v="1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073602264685062"/>
    <n v="-0.92073602264685062"/>
    <n v="-0.92073602264685062"/>
    <n v="-0.9207360226468506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3333333333333331"/>
    <n v="-0.33333333333333331"/>
    <n v="-0.33333333333333331"/>
    <n v="-0.33333333333333331"/>
    <n v="-1"/>
    <n v="-0.37804878048780483"/>
    <n v="-0.37804878048780483"/>
    <n v="-0.37804878048780483"/>
    <n v="-0.37804878048780483"/>
    <n v="-1"/>
    <n v="-0.95984943538268508"/>
    <n v="-0.95984943538268508"/>
    <n v="-0.95984943538268508"/>
    <n v="-0.95984943538268508"/>
    <n v="-1"/>
    <n v="1"/>
    <n v="1"/>
    <n v="1"/>
    <n v="1"/>
    <n v="-1"/>
    <n v="-0.7748165314793356"/>
    <n v="-0.7748165314793356"/>
    <n v="-0.7748165314793356"/>
    <n v="-0.7748165314793356"/>
    <n v="-1"/>
    <n v="-0.78838174273858919"/>
    <n v="-0.78838174273858919"/>
    <n v="-0.78838174273858919"/>
    <n v="-0.78838174273858919"/>
    <n v="-1"/>
    <n v="-0.81752701080432177"/>
    <n v="-0.81752701080432177"/>
    <n v="-0.81752701080432177"/>
    <n v="-0.8175270108043217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487712665406435"/>
    <n v="-0.98487712665406435"/>
    <n v="-0.98487712665406435"/>
    <n v="-0.9848771266540643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2616822429906538"/>
    <n v="-0.62616822429906538"/>
    <n v="-0.62616822429906538"/>
    <n v="-0.62616822429906538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2.057613168724259E-2"/>
    <n v="-0.47692307692307701"/>
    <n v="-0.30188679245283029"/>
    <n v="-0.57062146892655385"/>
    <n v="1.7763568394002501E-15"/>
    <n v="0.92982456140350855"/>
    <n v="0.23456790123456761"/>
    <n v="-0.36923076923076931"/>
    <n v="-0.22641509433962281"/>
    <n v="-0.51724137931034475"/>
    <n v="-0.1071428571428559"/>
    <n v="0.99999999999999911"/>
    <n v="-0.17525773195876271"/>
    <n v="-0.375"/>
    <n v="-0.316239316239316"/>
    <n v="-0.5714285714285714"/>
    <n v="0.31868131868131838"/>
    <n v="0.91919191919191934"/>
    <n v="-0.1452991452991452"/>
    <n v="-0.55675675675675684"/>
    <n v="-0.38805970149253732"/>
    <n v="-0.57575757575757591"/>
    <n v="-1.449275362318936E-2"/>
    <n v="0.99999999999999911"/>
    <n v="-0.54782608695652169"/>
    <n v="-0.74233128834355822"/>
    <n v="-0.81679389312977102"/>
    <n v="-0.88235294117647056"/>
    <n v="-0.78571428571428603"/>
    <n v="-0.91919191919191923"/>
    <n v="-0.68452982810920127"/>
    <n v="-0.72743912585279269"/>
    <n v="-0.87041519270154533"/>
    <n v="-0.87813620071684584"/>
    <n v="-0.78452380952380985"/>
    <n v="-0.92329896907216491"/>
    <x v="4"/>
    <x v="0"/>
  </r>
  <r>
    <x v="94"/>
    <n v="1"/>
    <s v="60th"/>
    <n v="0"/>
    <n v="0"/>
    <n v="0"/>
    <n v="1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94"/>
    <n v="1"/>
    <s v="60th"/>
    <n v="0"/>
    <n v="0"/>
    <n v="0"/>
    <n v="1"/>
    <n v="0"/>
    <n v="0"/>
    <n v="0"/>
    <n v="1"/>
    <n v="1"/>
    <n v="1"/>
    <n v="0.15789473684210531"/>
    <n v="0.15789473684210531"/>
    <n v="0.15789473684210531"/>
    <n v="0.15789473684210531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51219512195121952"/>
    <n v="-0.51219512195121952"/>
    <n v="-0.51219512195121952"/>
    <n v="-0.51219512195121952"/>
    <n v="-1"/>
    <n v="-0.93301936159079024"/>
    <n v="-0.93301936159079024"/>
    <n v="-0.93301936159079024"/>
    <n v="-0.93301936159079024"/>
    <n v="-1"/>
    <n v="-1"/>
    <n v="-1"/>
    <n v="-1"/>
    <n v="-1"/>
    <n v="-1"/>
    <n v="0.35714285714285682"/>
    <n v="0.35714285714285682"/>
    <n v="0.35714285714285682"/>
    <n v="0.35714285714285682"/>
    <n v="-1"/>
    <n v="-0.84288747346072179"/>
    <n v="-0.84288747346072179"/>
    <n v="-0.84288747346072179"/>
    <n v="-0.84288747346072179"/>
    <n v="-1"/>
    <n v="-0.80383795309168449"/>
    <n v="-0.80383795309168449"/>
    <n v="-0.80383795309168449"/>
    <n v="-0.80383795309168449"/>
    <n v="-1"/>
    <n v="-0.91004672897196259"/>
    <n v="-0.91004672897196259"/>
    <n v="-0.91004672897196259"/>
    <n v="-0.91004672897196259"/>
    <n v="-1"/>
    <n v="-0.19925512104283061"/>
    <n v="-0.19925512104283061"/>
    <n v="-0.19925512104283061"/>
    <n v="-0.19925512104283061"/>
    <n v="-1"/>
    <n v="0.16981132075471719"/>
    <n v="0.16981132075471719"/>
    <n v="0.16981132075471719"/>
    <n v="0.16981132075471719"/>
    <n v="-1"/>
    <n v="0.17073170731707349"/>
    <n v="0.17073170731707349"/>
    <n v="0.17073170731707349"/>
    <n v="0.17073170731707349"/>
    <n v="-1"/>
    <n v="-0.95984943538268508"/>
    <n v="-0.95984943538268508"/>
    <n v="-0.95984943538268508"/>
    <n v="-0.95984943538268508"/>
    <n v="-1"/>
    <n v="-0.75906836475211736"/>
    <n v="-0.75906836475211736"/>
    <n v="-0.75906836475211736"/>
    <n v="-0.75906836475211736"/>
    <n v="-1"/>
    <n v="-0.74855156431054448"/>
    <n v="-0.74855156431054448"/>
    <n v="-0.74855156431054448"/>
    <n v="-0.74855156431054448"/>
    <n v="-1"/>
    <n v="-0.96473029045643155"/>
    <n v="-0.96473029045643155"/>
    <n v="-0.96473029045643155"/>
    <n v="-0.96473029045643155"/>
    <n v="-1"/>
    <n v="-0.74909963985594241"/>
    <n v="-0.74909963985594241"/>
    <n v="-0.74909963985594241"/>
    <n v="-0.74909963985594241"/>
    <n v="-1"/>
    <n v="-0.1707317073170731"/>
    <n v="-0.1707317073170731"/>
    <n v="-0.1707317073170731"/>
    <n v="-0.1707317073170731"/>
    <n v="-1"/>
    <n v="-0.5147928994082841"/>
    <n v="-0.5147928994082841"/>
    <n v="-0.5147928994082841"/>
    <n v="-0.5147928994082841"/>
    <n v="-1"/>
    <n v="-0.77931034482758621"/>
    <n v="-0.77931034482758621"/>
    <n v="-0.77931034482758621"/>
    <n v="-0.77931034482758621"/>
    <n v="-1"/>
    <n v="-0.9263803680981596"/>
    <n v="-0.9263803680981596"/>
    <n v="-0.9263803680981596"/>
    <n v="-0.9263803680981596"/>
    <n v="-1"/>
    <n v="-0.65482041587901718"/>
    <n v="-0.65482041587901718"/>
    <n v="-0.65482041587901718"/>
    <n v="-0.65482041587901718"/>
    <n v="-1"/>
    <n v="0.23404255319148601"/>
    <n v="0.23404255319148601"/>
    <n v="0.23404255319148601"/>
    <n v="0.23404255319148601"/>
    <n v="-1"/>
    <n v="0.57575757575757791"/>
    <n v="0.57575757575757791"/>
    <n v="0.57575757575757791"/>
    <n v="0.57575757575757791"/>
    <n v="-1"/>
    <n v="-0.47663551401869142"/>
    <n v="-0.47663551401869142"/>
    <n v="-0.47663551401869142"/>
    <n v="-0.47663551401869142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72839506172839497"/>
    <n v="0.72839506172839497"/>
    <n v="0.72839506172839497"/>
    <n v="0.72839506172839497"/>
    <n v="-1"/>
    <n v="-0.42857142857142883"/>
    <n v="-0.42857142857142883"/>
    <n v="-0.42857142857142883"/>
    <n v="-0.42857142857142883"/>
    <n v="-1"/>
    <n v="-0.99458803769711668"/>
    <n v="-0.99458803769711668"/>
    <n v="-0.99458803769711668"/>
    <n v="-0.99458803769711668"/>
    <n v="-1"/>
    <n v="-0.99123475609756084"/>
    <n v="-0.99123475609756084"/>
    <n v="-0.99123475609756084"/>
    <n v="-0.99123475609756084"/>
    <n v="-1"/>
    <n v="-0.84663293110159599"/>
    <n v="-0.84663293110159599"/>
    <n v="-0.84663293110159599"/>
    <n v="-0.84663293110159599"/>
    <n v="-1"/>
    <n v="-0.63373493975903616"/>
    <n v="-0.63373493975903616"/>
    <n v="-0.63373493975903616"/>
    <n v="-0.63373493975903616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94"/>
    <n v="1"/>
    <s v="60th"/>
    <n v="0"/>
    <n v="0"/>
    <n v="0"/>
    <n v="1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37037037036979E-2"/>
    <n v="-0.4358974358974359"/>
    <n v="-5.0314465408805242E-2"/>
    <n v="-0.52542372881355925"/>
    <n v="0"/>
    <n v="0.75438596491227994"/>
    <n v="8.6419753086419693E-2"/>
    <n v="-0.46153846153846151"/>
    <n v="-1.8867924528302101E-2"/>
    <n v="-0.51724137931034475"/>
    <n v="0"/>
    <n v="0.68421052631578849"/>
    <n v="0.1134020618556701"/>
    <n v="-0.1875"/>
    <n v="-8.5470085470082946E-3"/>
    <n v="-0.4285714285714286"/>
    <n v="0.38461538461538408"/>
    <n v="0.87878787878787912"/>
    <n v="-0.2478632478632479"/>
    <n v="-0.56756756756756754"/>
    <n v="-0.22388059701492541"/>
    <n v="-0.57575757575757591"/>
    <n v="-0.1884057971014492"/>
    <n v="0.89473684210526283"/>
    <n v="-0.89565217391304341"/>
    <n v="-0.93865030674846628"/>
    <n v="-0.92366412213740456"/>
    <n v="-1"/>
    <n v="-1"/>
    <n v="-0.91919191919191923"/>
    <n v="-0.92173913043478262"/>
    <n v="-0.9317187044061862"/>
    <n v="-0.95239267832225227"/>
    <n v="-1"/>
    <n v="-1"/>
    <n v="-0.91840315858740951"/>
    <x v="2"/>
    <x v="0"/>
  </r>
  <r>
    <x v="94"/>
    <n v="1"/>
    <s v="60th"/>
    <n v="0"/>
    <n v="0"/>
    <n v="0"/>
    <n v="1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33846153846153842"/>
    <n v="9.4339622641509413E-2"/>
    <n v="-0.59322033898305082"/>
    <n v="0.60714285714285765"/>
    <n v="0.8421052631578938"/>
    <n v="-0.40740740740740738"/>
    <n v="-0.33846153846153842"/>
    <n v="9.4339622641509413E-2"/>
    <n v="-0.5862068965517242"/>
    <n v="0.60714285714285765"/>
    <n v="0.8421052631578938"/>
    <n v="-0.17525773195876271"/>
    <n v="-8.7499999999999911E-2"/>
    <n v="0.17948717948717971"/>
    <n v="-0.5"/>
    <n v="0.75824175824175821"/>
    <n v="0.93939393939393967"/>
    <n v="-0.58974358974358965"/>
    <n v="-0.535135135135135"/>
    <n v="-0.1343283582089552"/>
    <n v="-0.63636363636363646"/>
    <n v="0.30434782608695699"/>
    <n v="0.8421052631578938"/>
    <n v="-1"/>
    <n v="-1"/>
    <n v="-1"/>
    <n v="-1"/>
    <n v="-1"/>
    <n v="-1"/>
    <n v="-1"/>
    <n v="-1"/>
    <n v="-1"/>
    <n v="-1"/>
    <n v="-1"/>
    <n v="-1"/>
    <x v="3"/>
    <x v="0"/>
  </r>
  <r>
    <x v="94"/>
    <n v="1"/>
    <s v="60th"/>
    <n v="0"/>
    <n v="0"/>
    <n v="0"/>
    <n v="1"/>
    <n v="0"/>
    <n v="0"/>
    <n v="0"/>
    <n v="1"/>
    <n v="1"/>
    <n v="1"/>
    <n v="-0.1052631578947367"/>
    <n v="-0.1052631578947367"/>
    <n v="-0.1052631578947367"/>
    <n v="-0.1052631578947367"/>
    <n v="-1"/>
    <n v="-0.29411764705882359"/>
    <n v="-0.29411764705882359"/>
    <n v="-0.29411764705882359"/>
    <n v="-0.29411764705882359"/>
    <n v="-1"/>
    <n v="-0.79057591623036649"/>
    <n v="-0.79057591623036649"/>
    <n v="-0.79057591623036649"/>
    <n v="-0.79057591623036649"/>
    <n v="-1"/>
    <n v="-0.75609756097560976"/>
    <n v="-0.75609756097560976"/>
    <n v="-0.75609756097560976"/>
    <n v="-0.75609756097560976"/>
    <n v="-1"/>
    <n v="-0.51219512195121952"/>
    <n v="-0.51219512195121952"/>
    <n v="-0.51219512195121952"/>
    <n v="-0.51219512195121952"/>
    <n v="-1"/>
    <n v="-0.98325484039769762"/>
    <n v="-0.98325484039769762"/>
    <n v="-0.98325484039769762"/>
    <n v="-0.98325484039769762"/>
    <n v="-1"/>
    <n v="-1"/>
    <n v="-1"/>
    <n v="-1"/>
    <n v="-1"/>
    <n v="-1"/>
    <n v="0.57142857142857117"/>
    <n v="0.57142857142857117"/>
    <n v="0.57142857142857117"/>
    <n v="0.57142857142857117"/>
    <n v="-1"/>
    <n v="-0.93064401981599421"/>
    <n v="-0.93064401981599421"/>
    <n v="-0.93064401981599421"/>
    <n v="-0.93064401981599421"/>
    <n v="-1"/>
    <n v="-0.60341151385927505"/>
    <n v="-0.60341151385927505"/>
    <n v="-0.60341151385927505"/>
    <n v="-0.60341151385927505"/>
    <n v="-1"/>
    <n v="-0.85981308411214941"/>
    <n v="-0.85981308411214941"/>
    <n v="-0.85981308411214941"/>
    <n v="-0.85981308411214941"/>
    <n v="-1"/>
    <n v="-0.60521415270018619"/>
    <n v="-0.60521415270018619"/>
    <n v="-0.60521415270018619"/>
    <n v="-0.60521415270018619"/>
    <n v="-1"/>
    <n v="-0.1698113207547165"/>
    <n v="-0.1698113207547165"/>
    <n v="-0.1698113207547165"/>
    <n v="-0.1698113207547165"/>
    <n v="-1"/>
    <n v="-0.24390243902439021"/>
    <n v="-0.24390243902439021"/>
    <n v="-0.24390243902439021"/>
    <n v="-0.24390243902439021"/>
    <n v="-1"/>
    <n v="-0.93224592220828106"/>
    <n v="-0.93224592220828106"/>
    <n v="-0.93224592220828106"/>
    <n v="-0.93224592220828106"/>
    <n v="-1"/>
    <n v="-0.95578778135048237"/>
    <n v="-0.95578778135048237"/>
    <n v="-0.95578778135048237"/>
    <n v="-0.95578778135048237"/>
    <n v="-1"/>
    <n v="-0.66589416763229048"/>
    <n v="-0.66589416763229048"/>
    <n v="-0.66589416763229048"/>
    <n v="-0.66589416763229048"/>
    <n v="-1"/>
    <n v="-0.82987551867219911"/>
    <n v="-0.82987551867219911"/>
    <n v="-0.82987551867219911"/>
    <n v="-0.82987551867219911"/>
    <n v="-1"/>
    <n v="-0.71788715486194477"/>
    <n v="-0.71788715486194477"/>
    <n v="-0.71788715486194477"/>
    <n v="-0.71788715486194477"/>
    <n v="-1"/>
    <n v="9.7560975609756184E-2"/>
    <n v="9.7560975609756184E-2"/>
    <n v="9.7560975609756184E-2"/>
    <n v="9.7560975609756184E-2"/>
    <n v="-1"/>
    <n v="-0.5147928994082841"/>
    <n v="-0.5147928994082841"/>
    <n v="-0.5147928994082841"/>
    <n v="-0.5147928994082841"/>
    <n v="-1"/>
    <n v="-0.93103448275862066"/>
    <n v="-0.93103448275862066"/>
    <n v="-0.93103448275862066"/>
    <n v="-0.93103448275862066"/>
    <n v="-1"/>
    <n v="-0.85276073619631909"/>
    <n v="-0.85276073619631909"/>
    <n v="-0.85276073619631909"/>
    <n v="-0.85276073619631909"/>
    <n v="-1"/>
    <n v="-0.96899810964083188"/>
    <n v="-0.96899810964083188"/>
    <n v="-0.96899810964083188"/>
    <n v="-0.96899810964083188"/>
    <n v="-1"/>
    <n v="-6.3829787234045199E-2"/>
    <n v="-6.3829787234045199E-2"/>
    <n v="-6.3829787234045199E-2"/>
    <n v="-6.3829787234045199E-2"/>
    <n v="-1"/>
    <n v="0.39393939393939448"/>
    <n v="0.39393939393939448"/>
    <n v="0.39393939393939448"/>
    <n v="0.39393939393939448"/>
    <n v="-1"/>
    <n v="-4.0053404539384108E-3"/>
    <n v="-4.0053404539384108E-3"/>
    <n v="-4.0053404539384108E-3"/>
    <n v="-4.0053404539384108E-3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7037037037037035"/>
    <n v="0.7037037037037035"/>
    <n v="0.7037037037037035"/>
    <n v="0.7037037037037035"/>
    <n v="-1"/>
    <n v="-8.5714285714286298E-2"/>
    <n v="-8.5714285714286298E-2"/>
    <n v="-8.5714285714286298E-2"/>
    <n v="-8.5714285714286298E-2"/>
    <n v="-1"/>
    <n v="-0.99925352244098165"/>
    <n v="-0.99925352244098165"/>
    <n v="-0.99925352244098165"/>
    <n v="-0.99925352244098165"/>
    <n v="-1"/>
    <n v="-0.99542682926829262"/>
    <n v="-0.99542682926829262"/>
    <n v="-0.99542682926829262"/>
    <n v="-0.99542682926829262"/>
    <n v="-1"/>
    <n v="-0.91280653950953683"/>
    <n v="-0.91280653950953683"/>
    <n v="-0.91280653950953683"/>
    <n v="-0.91280653950953683"/>
    <n v="-1"/>
    <n v="-0.84096385542168683"/>
    <n v="-0.84096385542168683"/>
    <n v="-0.84096385542168683"/>
    <n v="-0.84096385542168683"/>
    <n v="-1"/>
    <n v="-0.9780287553482635"/>
    <n v="-0.9780287553482635"/>
    <n v="-0.9780287553482635"/>
    <n v="-0.9780287553482635"/>
    <n v="-1"/>
    <n v="-5.5162084634325932E-2"/>
    <n v="-0.18012337217272109"/>
    <n v="0.22660907574327191"/>
    <n v="-0.33894819995120901"/>
    <n v="0.14643101928911939"/>
    <n v="0.7658093142383029"/>
    <n v="-3.7037037037037202E-2"/>
    <n v="-0.23076923076923081"/>
    <n v="0.22641509433962259"/>
    <n v="-0.31034482758620691"/>
    <n v="0.1428571428571441"/>
    <n v="0.78947368421052566"/>
    <n v="-0.42268041237113391"/>
    <n v="-0.59999999999999987"/>
    <n v="-0.33333333333333331"/>
    <n v="-0.92857142857142849"/>
    <n v="9.8901098901099438E-2"/>
    <n v="-0.91919191919191912"/>
    <n v="0.40170940170940211"/>
    <n v="0.45945945945945971"/>
    <n v="0.76119402985074625"/>
    <n v="0.81818181818181812"/>
    <n v="0.56521739130434767"/>
    <n v="0.99999999999999911"/>
    <n v="0.21739130434782619"/>
    <n v="0.63190184049079767"/>
    <n v="0.3740458015267174"/>
    <n v="0.76470588235294112"/>
    <n v="-7.1428571428571619E-2"/>
    <n v="0.91919191919191934"/>
    <n v="-2.6086956521739091E-2"/>
    <n v="0.60671140939597312"/>
    <n v="-0.2481636180325508"/>
    <n v="0.56682027649769573"/>
    <n v="-8.4079408330089533E-2"/>
    <n v="0.89755154639175272"/>
    <x v="4"/>
    <x v="1"/>
  </r>
  <r>
    <x v="95"/>
    <n v="1"/>
    <s v="90th"/>
    <n v="0"/>
    <n v="0"/>
    <n v="0"/>
    <n v="0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6341463414634138"/>
    <n v="-0.46341463414634138"/>
    <n v="-0.46341463414634138"/>
    <n v="-0.46341463414634138"/>
    <n v="-1"/>
    <n v="-0.96546310832025128"/>
    <n v="-0.96546310832025128"/>
    <n v="-0.96546310832025128"/>
    <n v="-0.96546310832025128"/>
    <n v="-1"/>
    <n v="-1"/>
    <n v="-1"/>
    <n v="-1"/>
    <n v="-1"/>
    <n v="-1"/>
    <n v="0.35714285714285682"/>
    <n v="0.35714285714285682"/>
    <n v="0.35714285714285682"/>
    <n v="0.35714285714285682"/>
    <n v="-1"/>
    <n v="-0.87402689313517334"/>
    <n v="-0.87402689313517334"/>
    <n v="-0.87402689313517334"/>
    <n v="-0.874026893135173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53039832285115"/>
    <n v="-0.153039832285115"/>
    <n v="-0.153039832285115"/>
    <n v="-0.153039832285115"/>
    <n v="-1"/>
    <n v="-0.2073170731707317"/>
    <n v="-0.2073170731707317"/>
    <n v="-0.2073170731707317"/>
    <n v="-0.2073170731707317"/>
    <n v="-1"/>
    <n v="-0.95734002509410288"/>
    <n v="-0.95734002509410288"/>
    <n v="-0.95734002509410288"/>
    <n v="-0.95734002509410288"/>
    <n v="-1"/>
    <n v="-0.87465586448941846"/>
    <n v="-0.87465586448941846"/>
    <n v="-0.87465586448941846"/>
    <n v="-0.87465586448941846"/>
    <n v="-1"/>
    <n v="-0.83198146002317497"/>
    <n v="-0.83198146002317497"/>
    <n v="-0.83198146002317497"/>
    <n v="-0.83198146002317497"/>
    <n v="-1"/>
    <n v="-0.79045643153526968"/>
    <n v="-0.79045643153526968"/>
    <n v="-0.79045643153526968"/>
    <n v="-0.79045643153526968"/>
    <n v="-1"/>
    <n v="-0.88435374149659873"/>
    <n v="-0.88435374149659873"/>
    <n v="-0.88435374149659873"/>
    <n v="-0.8843537414965987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82822085889570563"/>
    <n v="-0.82822085889570563"/>
    <n v="-0.82822085889570563"/>
    <n v="-0.82822085889570563"/>
    <n v="-1"/>
    <n v="-0.70094517958412106"/>
    <n v="-0.70094517958412106"/>
    <n v="-0.70094517958412106"/>
    <n v="-0.70094517958412106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46328437917222948"/>
    <n v="-0.46328437917222948"/>
    <n v="-0.46328437917222948"/>
    <n v="-0.46328437917222948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8271604938271597"/>
    <n v="0.38271604938271597"/>
    <n v="0.38271604938271597"/>
    <n v="0.38271604938271597"/>
    <n v="-1"/>
    <n v="0.14285714285714229"/>
    <n v="0.14285714285714229"/>
    <n v="0.14285714285714229"/>
    <n v="0.14285714285714229"/>
    <n v="-1"/>
    <n v="-0.99626761220490812"/>
    <n v="-0.99626761220490812"/>
    <n v="-0.99626761220490812"/>
    <n v="-0.99626761220490812"/>
    <n v="-1"/>
    <n v="-0.99123475609756084"/>
    <n v="-0.99123475609756084"/>
    <n v="-0.99123475609756084"/>
    <n v="-0.99123475609756084"/>
    <n v="-1"/>
    <n v="-0.88555858310626701"/>
    <n v="-0.88555858310626701"/>
    <n v="-0.88555858310626701"/>
    <n v="-0.88555858310626701"/>
    <n v="-1"/>
    <n v="-0.64337349397590371"/>
    <n v="-0.64337349397590371"/>
    <n v="-0.64337349397590371"/>
    <n v="-0.64337349397590371"/>
    <n v="-1"/>
    <n v="-0.970473730871526"/>
    <n v="-0.970473730871526"/>
    <n v="-0.970473730871526"/>
    <n v="-0.970473730871526"/>
    <n v="-1"/>
    <n v="-0.20987654320987659"/>
    <n v="-0.1692307692307691"/>
    <n v="-0.26415094339622658"/>
    <n v="0.152542372881356"/>
    <n v="0.32142857142857301"/>
    <n v="0.68421052631578849"/>
    <n v="-0.20987654320987659"/>
    <n v="-0.1692307692307691"/>
    <n v="-0.26415094339622658"/>
    <n v="0.1724137931034482"/>
    <n v="0.32142857142857301"/>
    <n v="0.68421052631578849"/>
    <n v="-1.0309278350515431E-2"/>
    <n v="5.0000000000000037E-2"/>
    <n v="-0.1452991452991452"/>
    <n v="0.28571428571428581"/>
    <n v="0.58241758241758301"/>
    <n v="0.87878787878787912"/>
    <n v="-0.45299145299145288"/>
    <n v="-0.41621621621621618"/>
    <n v="-0.41791044776119413"/>
    <n v="3.030303030303028E-2"/>
    <n v="7.2463768115943239E-2"/>
    <n v="0.68421052631578849"/>
    <n v="-1"/>
    <n v="-1"/>
    <n v="-1"/>
    <n v="-1"/>
    <n v="-1"/>
    <n v="-1"/>
    <n v="-1"/>
    <n v="-1"/>
    <n v="-1"/>
    <n v="-1"/>
    <n v="-1"/>
    <n v="-1"/>
    <x v="0"/>
    <x v="0"/>
  </r>
  <r>
    <x v="95"/>
    <n v="1"/>
    <s v="90th"/>
    <n v="0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592592592592593"/>
    <n v="-0.2461538461538462"/>
    <n v="-0.33962264150943411"/>
    <m/>
    <n v="0.25"/>
    <n v="0.73684210526315752"/>
    <n v="-0.2592592592592593"/>
    <n v="-0.2461538461538462"/>
    <n v="-0.33962264150943411"/>
    <m/>
    <n v="0.25"/>
    <n v="0.73684210526315752"/>
    <n v="-5.1546391752577143E-2"/>
    <n v="-1.2499999999999961E-2"/>
    <n v="-0.21367521367521361"/>
    <m/>
    <n v="0.53846153846153921"/>
    <n v="0.89898989898989923"/>
    <n v="-0.487179487179487"/>
    <n v="-0.47027027027027041"/>
    <n v="-0.47761194029850751"/>
    <m/>
    <n v="1.449275362318936E-2"/>
    <n v="0.73684210526315752"/>
    <n v="-1"/>
    <n v="-1"/>
    <n v="-1"/>
    <m/>
    <n v="-1"/>
    <n v="-1"/>
    <n v="-1"/>
    <n v="-1"/>
    <n v="-1"/>
    <m/>
    <n v="-1"/>
    <n v="-1"/>
    <x v="1"/>
    <x v="0"/>
  </r>
  <r>
    <x v="95"/>
    <n v="1"/>
    <s v="90th"/>
    <n v="0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95"/>
    <n v="1"/>
    <s v="90th"/>
    <n v="0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6.1728395061728447E-2"/>
    <n v="-0.35076923076923072"/>
    <n v="-0.29433962264150942"/>
    <n v="-0.45762711864406791"/>
    <n v="0.22142857142857331"/>
    <n v="0.70526315789473681"/>
    <n v="-6.1728395061728447E-2"/>
    <n v="-0.36923076923076931"/>
    <n v="-0.26415094339622658"/>
    <n v="-0.44827586206896552"/>
    <n v="0.25"/>
    <n v="0.68421052631578849"/>
    <n v="0.1134020618556701"/>
    <n v="-0.11249999999999979"/>
    <n v="-0.28205128205128188"/>
    <n v="-0.35714285714285721"/>
    <n v="0.45054945054945161"/>
    <n v="0.87878787878787912"/>
    <n v="-0.35042735042735029"/>
    <n v="-0.49189189189189181"/>
    <n v="-0.41791044776119413"/>
    <n v="-0.51515151515151514"/>
    <n v="1.449275362318936E-2"/>
    <n v="0.78947368421052566"/>
    <n v="-1"/>
    <n v="-0.92638036809815949"/>
    <n v="-0.87786259541984735"/>
    <n v="-1"/>
    <n v="-0.9047619047619051"/>
    <n v="-0.95959595959595956"/>
    <n v="-1"/>
    <n v="-0.92212546452936928"/>
    <n v="-0.9114503816793893"/>
    <n v="-1"/>
    <n v="-0.90682110682110717"/>
    <n v="-0.95920157929370475"/>
    <x v="3"/>
    <x v="0"/>
  </r>
  <r>
    <x v="95"/>
    <n v="1"/>
    <s v="90th"/>
    <n v="0"/>
    <n v="0"/>
    <n v="0"/>
    <n v="0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233545647558377"/>
    <n v="-0.90233545647558377"/>
    <n v="-0.90233545647558377"/>
    <n v="-0.902335456475583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9979035639412982"/>
    <n v="-0.29979035639412982"/>
    <n v="-0.29979035639412982"/>
    <n v="-0.29979035639412982"/>
    <n v="-1"/>
    <n v="-0.30487804878048791"/>
    <n v="-0.30487804878048791"/>
    <n v="-0.30487804878048791"/>
    <n v="-0.30487804878048791"/>
    <n v="-1"/>
    <n v="-0.95984943538268508"/>
    <n v="-0.95984943538268508"/>
    <n v="-0.95984943538268508"/>
    <n v="-0.95984943538268508"/>
    <n v="-1"/>
    <n v="1"/>
    <n v="1"/>
    <n v="1"/>
    <n v="1"/>
    <n v="-1"/>
    <n v="-0.76013904982618763"/>
    <n v="-0.76013904982618763"/>
    <n v="-0.76013904982618763"/>
    <n v="-0.76013904982618763"/>
    <n v="-1"/>
    <n v="-0.7614107883817427"/>
    <n v="-0.7614107883817427"/>
    <n v="-0.7614107883817427"/>
    <n v="-0.7614107883817427"/>
    <n v="-1"/>
    <n v="-0.8331332533013206"/>
    <n v="-0.8331332533013206"/>
    <n v="-0.8331332533013206"/>
    <n v="-0.833133253301320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6710775047258983"/>
    <n v="-0.76710775047258983"/>
    <n v="-0.76710775047258983"/>
    <n v="-0.7671077504725898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3631508678237631"/>
    <n v="-0.23631508678237631"/>
    <n v="-0.23631508678237631"/>
    <n v="-0.23631508678237631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73493975903614461"/>
    <n v="-0.73493975903614461"/>
    <n v="-0.73493975903614461"/>
    <n v="-0.73493975903614461"/>
    <n v="-1"/>
    <n v="-0.95698261573449483"/>
    <n v="-0.95698261573449483"/>
    <n v="-0.95698261573449483"/>
    <n v="-0.95698261573449483"/>
    <n v="-1"/>
    <n v="-0.14421997755331109"/>
    <n v="-0.4475524475524475"/>
    <n v="-0.33790737564322471"/>
    <n v="-0.534668721109399"/>
    <n v="0.114448051948056"/>
    <n v="0.64952153110047828"/>
    <n v="-0.1604938271604939"/>
    <n v="-0.53846153846153832"/>
    <n v="-0.32075471698113223"/>
    <n v="-0.51724137931034475"/>
    <n v="0.1428571428571441"/>
    <n v="0.63157894736842035"/>
    <n v="-0.23711340206185549"/>
    <n v="-0.375"/>
    <n v="-0.36752136752136733"/>
    <n v="-0.64285714285714279"/>
    <n v="0.14285714285714321"/>
    <n v="0.81818181818181834"/>
    <n v="-0.2478632478632479"/>
    <n v="-0.45945945945945937"/>
    <n v="-0.35820895522388052"/>
    <n v="-0.51515151515151514"/>
    <n v="0.39130434782608597"/>
    <n v="0.78947368421052566"/>
    <n v="-0.6"/>
    <n v="-0.63190184049079756"/>
    <n v="-0.74045801526717558"/>
    <n v="-0.76470588235294112"/>
    <n v="-0.26190476190476308"/>
    <n v="-0.89898989898989901"/>
    <n v="-0.65714285714285714"/>
    <n v="-0.57169005491153135"/>
    <n v="-0.80450084266878163"/>
    <n v="-0.75627240143369179"/>
    <n v="-0.27196055533930308"/>
    <n v="-0.89690721649484539"/>
    <x v="4"/>
    <x v="0"/>
  </r>
  <r>
    <x v="96"/>
    <n v="1"/>
    <s v="80th"/>
    <n v="0"/>
    <n v="1"/>
    <n v="0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96"/>
    <n v="1"/>
    <s v="80th"/>
    <n v="0"/>
    <n v="1"/>
    <n v="0"/>
    <n v="0"/>
    <n v="0"/>
    <n v="0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89115646258503411"/>
    <n v="-0.89115646258503411"/>
    <n v="-0.89115646258503411"/>
    <n v="-0.89115646258503411"/>
    <n v="-1"/>
    <n v="-1"/>
    <n v="-1"/>
    <n v="-1"/>
    <n v="-1"/>
    <n v="-1"/>
    <n v="2.040816326530592E-2"/>
    <n v="2.040816326530592E-2"/>
    <n v="2.040816326530592E-2"/>
    <n v="2.040816326530592E-2"/>
    <n v="-1"/>
    <n v="-0.76220806794055185"/>
    <n v="-0.76220806794055185"/>
    <n v="-0.76220806794055185"/>
    <n v="-0.76220806794055185"/>
    <n v="-1"/>
    <n v="0.2068230277185501"/>
    <n v="0.2068230277185501"/>
    <n v="0.2068230277185501"/>
    <n v="0.2068230277185501"/>
    <n v="-1"/>
    <n v="-0.91355140186915884"/>
    <n v="-0.91355140186915884"/>
    <n v="-0.91355140186915884"/>
    <n v="-0.91355140186915884"/>
    <n v="-1"/>
    <n v="-0.76163873370577284"/>
    <n v="-0.76163873370577284"/>
    <n v="-0.76163873370577284"/>
    <n v="-0.76163873370577284"/>
    <n v="-1"/>
    <n v="-7.3375262054507173E-2"/>
    <n v="-7.3375262054507173E-2"/>
    <n v="-7.3375262054507173E-2"/>
    <n v="-7.3375262054507173E-2"/>
    <n v="-1"/>
    <n v="-7.3170731707316916E-2"/>
    <n v="-7.3170731707316916E-2"/>
    <n v="-7.3170731707316916E-2"/>
    <n v="-7.3170731707316916E-2"/>
    <n v="-1"/>
    <n v="-0.83186951066499382"/>
    <n v="-0.83186951066499382"/>
    <n v="-0.83186951066499382"/>
    <n v="-0.83186951066499382"/>
    <n v="-1"/>
    <n v="1"/>
    <n v="1"/>
    <n v="1"/>
    <n v="1"/>
    <n v="-1"/>
    <n v="-0.92738509076863651"/>
    <n v="-0.92738509076863651"/>
    <n v="-0.92738509076863651"/>
    <n v="-0.92738509076863651"/>
    <n v="-1"/>
    <n v="-0.84232365145228216"/>
    <n v="-0.84232365145228216"/>
    <n v="-0.84232365145228216"/>
    <n v="-0.84232365145228216"/>
    <n v="-1"/>
    <n v="-0.97599039615846339"/>
    <n v="-0.97599039615846339"/>
    <n v="-0.97599039615846339"/>
    <n v="-0.9759903961584633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030245746691878"/>
    <n v="-0.96030245746691878"/>
    <n v="-0.96030245746691878"/>
    <n v="-0.9603024574669187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8491321762349788"/>
    <n v="-0.68491321762349788"/>
    <n v="-0.68491321762349788"/>
    <n v="-0.68491321762349788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701408976392647"/>
    <n v="-0.99701408976392647"/>
    <n v="-0.99701408976392647"/>
    <n v="-0.99701408976392647"/>
    <n v="-1"/>
    <n v="-0.97789634146341453"/>
    <n v="-0.97789634146341453"/>
    <n v="-0.97789634146341453"/>
    <n v="-0.97789634146341453"/>
    <n v="-1"/>
    <n v="-0.78746594005449599"/>
    <n v="-0.78746594005449599"/>
    <n v="-0.78746594005449599"/>
    <n v="-0.78746594005449599"/>
    <n v="-1"/>
    <n v="-0.52289156626506028"/>
    <n v="-0.52289156626506028"/>
    <n v="-0.52289156626506028"/>
    <n v="-0.52289156626506028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96"/>
    <n v="1"/>
    <s v="80th"/>
    <n v="0"/>
    <n v="1"/>
    <n v="0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53846153846153832"/>
    <n v="-0.26415094339622658"/>
    <n v="-0.52542372881355925"/>
    <n v="-0.1785714285714288"/>
    <n v="0.94736842105263097"/>
    <n v="-0.40740740740740738"/>
    <n v="-0.53846153846153832"/>
    <n v="-0.26415094339622658"/>
    <n v="-0.51724137931034475"/>
    <n v="-0.1785714285714288"/>
    <n v="0.94736842105263097"/>
    <n v="-0.17525773195876271"/>
    <n v="-0.25"/>
    <n v="-0.1452991452991452"/>
    <n v="-0.4285714285714286"/>
    <n v="0.27472527472527458"/>
    <n v="0.97979797979797989"/>
    <n v="-0.58974358974358965"/>
    <n v="-0.67567567567567566"/>
    <n v="-0.41791044776119413"/>
    <n v="-0.57575757575757591"/>
    <n v="-0.33333333333333393"/>
    <n v="0.94736842105263097"/>
    <n v="-1"/>
    <n v="-1"/>
    <n v="-1"/>
    <n v="-1"/>
    <n v="-1"/>
    <n v="-1"/>
    <n v="-1"/>
    <n v="-1"/>
    <n v="-1"/>
    <n v="-1"/>
    <n v="-1"/>
    <n v="-1"/>
    <x v="2"/>
    <x v="0"/>
  </r>
  <r>
    <x v="96"/>
    <n v="1"/>
    <s v="80th"/>
    <n v="0"/>
    <n v="1"/>
    <n v="0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96"/>
    <n v="1"/>
    <s v="80th"/>
    <n v="0"/>
    <n v="1"/>
    <n v="0"/>
    <n v="0"/>
    <n v="0"/>
    <n v="0"/>
    <n v="0"/>
    <n v="1"/>
    <n v="1"/>
    <n v="1"/>
    <n v="-0.1052631578947367"/>
    <n v="-0.1052631578947367"/>
    <n v="-0.1052631578947367"/>
    <n v="-0.1052631578947367"/>
    <n v="-1"/>
    <n v="-0.62566844919786102"/>
    <n v="-0.62566844919786102"/>
    <n v="-0.62566844919786102"/>
    <n v="-0.62566844919786102"/>
    <n v="-1"/>
    <n v="-0.95811518324607325"/>
    <n v="-0.95811518324607325"/>
    <n v="-0.95811518324607325"/>
    <n v="-0.95811518324607325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66405023547880704"/>
    <n v="-0.66405023547880704"/>
    <n v="-0.66405023547880704"/>
    <n v="-0.66405023547880704"/>
    <n v="-1"/>
    <n v="-1"/>
    <n v="-1"/>
    <n v="-1"/>
    <n v="-1"/>
    <n v="-1"/>
    <n v="0.20408163265306101"/>
    <n v="0.20408163265306101"/>
    <n v="0.20408163265306101"/>
    <n v="0.20408163265306101"/>
    <n v="-1"/>
    <n v="-0.66312809624911528"/>
    <n v="-0.66312809624911528"/>
    <n v="-0.66312809624911528"/>
    <n v="-0.66312809624911528"/>
    <n v="-1"/>
    <n v="-0.49253731343283591"/>
    <n v="-0.49253731343283591"/>
    <n v="-0.49253731343283591"/>
    <n v="-0.49253731343283591"/>
    <n v="-1"/>
    <n v="-0.91121495327102797"/>
    <n v="-0.91121495327102797"/>
    <n v="-0.91121495327102797"/>
    <n v="-0.91121495327102797"/>
    <n v="-1"/>
    <n v="-0.89199255121042831"/>
    <n v="-0.89199255121042831"/>
    <n v="-0.89199255121042831"/>
    <n v="-0.89199255121042831"/>
    <n v="-1"/>
    <n v="-0.69811320754716943"/>
    <n v="-0.69811320754716943"/>
    <n v="-0.69811320754716943"/>
    <n v="-0.69811320754716943"/>
    <n v="-1"/>
    <n v="-0.73170731707317072"/>
    <n v="-0.73170731707317072"/>
    <n v="-0.73170731707317072"/>
    <n v="-0.73170731707317072"/>
    <n v="-1"/>
    <n v="-0.806775407779172"/>
    <n v="-0.806775407779172"/>
    <n v="-0.806775407779172"/>
    <n v="-0.806775407779172"/>
    <n v="-1"/>
    <n v="-0.74678456591639875"/>
    <n v="-0.74678456591639875"/>
    <n v="-0.74678456591639875"/>
    <n v="-0.74678456591639875"/>
    <n v="-1"/>
    <n v="-0.46774816531479341"/>
    <n v="-0.46774816531479341"/>
    <n v="-0.46774816531479341"/>
    <n v="-0.46774816531479341"/>
    <n v="-1"/>
    <n v="-0.94190871369294604"/>
    <n v="-0.94190871369294604"/>
    <n v="-0.94190871369294604"/>
    <n v="-0.94190871369294604"/>
    <n v="-1"/>
    <n v="-0.49299719887955179"/>
    <n v="-0.49299719887955179"/>
    <n v="-0.49299719887955179"/>
    <n v="-0.49299719887955179"/>
    <n v="-1"/>
    <n v="-0.80487804878048785"/>
    <n v="-0.80487804878048785"/>
    <n v="-0.80487804878048785"/>
    <n v="-0.80487804878048785"/>
    <n v="-1"/>
    <n v="-0.83431952662721898"/>
    <n v="-0.83431952662721898"/>
    <n v="-0.83431952662721898"/>
    <n v="-0.83431952662721898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81134215500945195"/>
    <n v="-0.81134215500945195"/>
    <n v="-0.81134215500945195"/>
    <n v="-0.81134215500945195"/>
    <n v="-1"/>
    <n v="0.19148936170212491"/>
    <n v="0.19148936170212491"/>
    <n v="0.19148936170212491"/>
    <n v="0.19148936170212491"/>
    <n v="-1"/>
    <n v="0.45454545454545681"/>
    <n v="0.45454545454545681"/>
    <n v="0.45454545454545681"/>
    <n v="0.45454545454545681"/>
    <n v="-1"/>
    <n v="-0.86648865153538046"/>
    <n v="-0.86648865153538046"/>
    <n v="-0.86648865153538046"/>
    <n v="-0.86648865153538046"/>
    <n v="-1"/>
    <n v="-0.5185185185185186"/>
    <n v="-0.5185185185185186"/>
    <n v="-0.5185185185185186"/>
    <n v="-0.5185185185185186"/>
    <n v="-1"/>
    <n v="-9.0909090909090828E-2"/>
    <n v="-9.0909090909090828E-2"/>
    <n v="-9.0909090909090828E-2"/>
    <n v="-9.0909090909090828E-2"/>
    <n v="-1"/>
    <n v="-0.2592592592592593"/>
    <n v="-0.2592592592592593"/>
    <n v="-0.2592592592592593"/>
    <n v="-0.2592592592592593"/>
    <n v="-1"/>
    <n v="-2.8571428571429362E-2"/>
    <n v="-2.8571428571429362E-2"/>
    <n v="-2.8571428571429362E-2"/>
    <n v="-2.8571428571429362E-2"/>
    <n v="-1"/>
    <n v="-0.99010917234300644"/>
    <n v="-0.99010917234300644"/>
    <n v="-0.99010917234300644"/>
    <n v="-0.99010917234300644"/>
    <n v="-1"/>
    <n v="-0.99047256097560965"/>
    <n v="-0.99047256097560965"/>
    <n v="-0.99047256097560965"/>
    <n v="-0.99047256097560965"/>
    <n v="-1"/>
    <n v="-0.35149863760217981"/>
    <n v="-0.35149863760217981"/>
    <n v="-0.35149863760217981"/>
    <n v="-0.35149863760217981"/>
    <n v="-1"/>
    <n v="-0.4120481927710844"/>
    <n v="-0.4120481927710844"/>
    <n v="-0.4120481927710844"/>
    <n v="-0.4120481927710844"/>
    <n v="-1"/>
    <n v="-0.9780287553482635"/>
    <n v="-0.9780287553482635"/>
    <n v="-0.9780287553482635"/>
    <n v="-0.9780287553482635"/>
    <n v="-1"/>
    <n v="-0.4323092031425364"/>
    <n v="-0.44914772727272712"/>
    <n v="-0.11714729845626071"/>
    <n v="-0.47110939907550092"/>
    <n v="-7.391436688312325E-2"/>
    <n v="0.77766148325358841"/>
    <n v="-0.45679012345679021"/>
    <n v="-0.45384615384615379"/>
    <n v="-0.1132075471698115"/>
    <n v="-0.51724137931034475"/>
    <n v="-7.1428571428571175E-2"/>
    <n v="0.78947368421052566"/>
    <n v="-0.99999999999999989"/>
    <n v="-0.98749999999999993"/>
    <n v="-0.33333333333333331"/>
    <n v="-1"/>
    <n v="-1.098901098901095E-2"/>
    <n v="0.41414141414141442"/>
    <n v="0.2136752136752138"/>
    <n v="-3.7837837837837902E-2"/>
    <n v="0.19402985074626861"/>
    <n v="0.45454545454545442"/>
    <n v="0.30434782608695699"/>
    <n v="0.99999999999999911"/>
    <n v="0.51304347826086949"/>
    <n v="0.4478527607361964"/>
    <n v="-0.20610687022900759"/>
    <n v="0.47058823529411747"/>
    <n v="-0.16666666666666649"/>
    <n v="-0.41414141414141409"/>
    <n v="0.56521739130434767"/>
    <n v="0.60446265144251754"/>
    <n v="-0.47675225537820959"/>
    <n v="0.52329749103942635"/>
    <n v="-0.16435826408125551"/>
    <n v="-0.42074742268041238"/>
    <x v="4"/>
    <x v="1"/>
  </r>
  <r>
    <x v="97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97"/>
    <n v="0"/>
    <s v="2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430141287284156"/>
    <n v="-0.98430141287284156"/>
    <n v="-0.98430141287284156"/>
    <n v="-0.98430141287284156"/>
    <n v="-1"/>
    <n v="-1"/>
    <n v="-1"/>
    <n v="-1"/>
    <n v="-1"/>
    <n v="-1"/>
    <n v="0.35714285714285682"/>
    <n v="0.35714285714285682"/>
    <n v="0.35714285714285682"/>
    <n v="0.35714285714285682"/>
    <n v="-1"/>
    <n v="-0.91365888181174792"/>
    <n v="-0.91365888181174792"/>
    <n v="-0.91365888181174792"/>
    <n v="-0.91365888181174792"/>
    <n v="-1"/>
    <n v="-0.74200426439232414"/>
    <n v="-0.74200426439232414"/>
    <n v="-0.74200426439232414"/>
    <n v="-0.74200426439232414"/>
    <n v="-1"/>
    <n v="-0.98948598130841114"/>
    <n v="-0.98948598130841114"/>
    <n v="-0.98948598130841114"/>
    <n v="-0.98948598130841114"/>
    <n v="-1"/>
    <n v="-0.88454376163873372"/>
    <n v="-0.88454376163873372"/>
    <n v="-0.88454376163873372"/>
    <n v="-0.88454376163873372"/>
    <n v="-1"/>
    <n v="-1.0482180293500679E-2"/>
    <n v="-1.0482180293500679E-2"/>
    <n v="-1.0482180293500679E-2"/>
    <n v="-1.0482180293500679E-2"/>
    <n v="-1"/>
    <n v="-8.5365853658536439E-2"/>
    <n v="-8.5365853658536439E-2"/>
    <n v="-8.5365853658536439E-2"/>
    <n v="-8.5365853658536439E-2"/>
    <n v="-1"/>
    <n v="-0.88205771643663744"/>
    <n v="-0.88205771643663744"/>
    <n v="-0.88205771643663744"/>
    <n v="-0.88205771643663744"/>
    <n v="-1"/>
    <n v="1"/>
    <n v="1"/>
    <n v="1"/>
    <n v="1"/>
    <n v="-1"/>
    <n v="-0.83661645422943209"/>
    <n v="-0.83661645422943209"/>
    <n v="-0.83661645422943209"/>
    <n v="-0.83661645422943209"/>
    <n v="-1"/>
    <n v="-0.74481327800829877"/>
    <n v="-0.74481327800829877"/>
    <n v="-0.74481327800829877"/>
    <n v="-0.74481327800829877"/>
    <n v="-1"/>
    <n v="-0.89355742296918772"/>
    <n v="-0.89355742296918772"/>
    <n v="-0.89355742296918772"/>
    <n v="-0.8935574229691877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60869565217401"/>
    <n v="-0.98260869565217401"/>
    <n v="-0.98260869565217401"/>
    <n v="-0.9826086956521740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5794392523364469"/>
    <n v="-0.45794392523364469"/>
    <n v="-0.45794392523364469"/>
    <n v="-0.45794392523364469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906690305122703"/>
    <n v="-0.99906690305122703"/>
    <n v="-0.99906690305122703"/>
    <n v="-0.99906690305122703"/>
    <n v="-1"/>
    <n v="-0.99657012195121941"/>
    <n v="-0.99657012195121941"/>
    <n v="-0.99657012195121941"/>
    <n v="-0.99657012195121941"/>
    <n v="-1"/>
    <n v="-0.43869209809264298"/>
    <n v="-0.43869209809264298"/>
    <n v="-0.43869209809264298"/>
    <n v="-0.43869209809264298"/>
    <n v="-1"/>
    <n v="-0.9084337349397591"/>
    <n v="-0.9084337349397591"/>
    <n v="-0.9084337349397591"/>
    <n v="-0.9084337349397591"/>
    <n v="-1"/>
    <n v="-1"/>
    <n v="-1"/>
    <n v="-1"/>
    <n v="-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97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97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4691358024691249E-2"/>
    <n v="-0.45384615384615379"/>
    <n v="-0.19811320754716991"/>
    <n v="-0.62711864406779672"/>
    <n v="0.35714285714285587"/>
    <n v="0.85526315789473628"/>
    <n v="8.6419753086419693E-2"/>
    <n v="-0.45384615384615379"/>
    <n v="-0.23584905660377359"/>
    <n v="-0.6206896551724137"/>
    <n v="0.4642857142857153"/>
    <n v="0.86842105263157787"/>
    <n v="3.09278350515465E-2"/>
    <n v="-0.23749999999999979"/>
    <n v="-0.23076923076923059"/>
    <n v="-0.5714285714285714"/>
    <n v="0.38461538461538408"/>
    <n v="0.91919191919191934"/>
    <n v="-0.2478632478632479"/>
    <n v="-0.56756756756756754"/>
    <n v="-0.1791044776119404"/>
    <n v="-0.63636363636363646"/>
    <n v="0.21739130434782791"/>
    <n v="0.89473684210526283"/>
    <n v="-0.82608695652173914"/>
    <n v="-0.88957055214723924"/>
    <n v="-0.67938931297709926"/>
    <n v="-0.94117647058823528"/>
    <n v="-0.66666666666666519"/>
    <n v="-0.95959595959595956"/>
    <n v="-0.86956521739130432"/>
    <n v="-0.87762572997472321"/>
    <n v="-0.77183533929658599"/>
    <n v="-0.93352883675464327"/>
    <n v="-0.67907801418439573"/>
    <n v="-0.96066613798572564"/>
    <x v="3"/>
    <x v="0"/>
  </r>
  <r>
    <x v="97"/>
    <n v="0"/>
    <s v="2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639773531493264"/>
    <n v="-0.92639773531493264"/>
    <n v="-0.92639773531493264"/>
    <n v="-0.9263977353149326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7882599580712752"/>
    <n v="-0.27882599580712752"/>
    <n v="-0.27882599580712752"/>
    <n v="-0.27882599580712752"/>
    <n v="-1"/>
    <n v="-0.29268292682926811"/>
    <n v="-0.29268292682926811"/>
    <n v="-0.29268292682926811"/>
    <n v="-0.29268292682926811"/>
    <n v="-1"/>
    <n v="-0.95984943538268508"/>
    <n v="-0.95984943538268508"/>
    <n v="-0.95984943538268508"/>
    <n v="-0.95984943538268508"/>
    <n v="-1"/>
    <n v="1"/>
    <n v="1"/>
    <n v="1"/>
    <n v="1"/>
    <n v="-1"/>
    <n v="-0.84936268829663963"/>
    <n v="-0.84936268829663963"/>
    <n v="-0.84936268829663963"/>
    <n v="-0.84936268829663963"/>
    <n v="-1"/>
    <n v="-0.6410788381742738"/>
    <n v="-0.6410788381742738"/>
    <n v="-0.6410788381742738"/>
    <n v="-0.6410788381742738"/>
    <n v="-1"/>
    <n v="-0.93037214885954389"/>
    <n v="-0.93037214885954389"/>
    <n v="-0.93037214885954389"/>
    <n v="-0.9303721488595438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2722117202268441"/>
    <n v="-0.82722117202268441"/>
    <n v="-0.82722117202268441"/>
    <n v="-0.8272211720226844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7516688918558061"/>
    <n v="-0.37516688918558061"/>
    <n v="-0.37516688918558061"/>
    <n v="-0.3751668891855806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832042549220867"/>
    <n v="-0.99832042549220867"/>
    <n v="-0.99832042549220867"/>
    <n v="-0.99832042549220867"/>
    <n v="-1"/>
    <n v="-0.99809451219512191"/>
    <n v="-0.99809451219512191"/>
    <n v="-0.99809451219512191"/>
    <n v="-0.99809451219512191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1"/>
    <n v="-1"/>
    <n v="-1"/>
    <n v="-1"/>
    <n v="-1"/>
    <n v="-0.1934156378600822"/>
    <n v="-0.58608058608058622"/>
    <n v="-0.23584905660377359"/>
    <n v="-0.54963680387409197"/>
    <n v="0.1488095238095255"/>
    <n v="0.79072681704260539"/>
    <n v="-0.1604938271604939"/>
    <n v="-0.61538461538461542"/>
    <n v="-0.22641509433962281"/>
    <n v="-0.51724137931034475"/>
    <n v="0.1428571428571441"/>
    <n v="0.78947368421052566"/>
    <n v="-0.17525773195876271"/>
    <n v="-0.5"/>
    <n v="-0.50427350427350404"/>
    <n v="-0.5714285714285714"/>
    <n v="0.25274725274725363"/>
    <n v="0.85858585858585879"/>
    <n v="-0.2478632478632479"/>
    <n v="-0.56756756756756754"/>
    <n v="-0.1044776119402986"/>
    <n v="-0.51515151515151514"/>
    <n v="0.30434782608695699"/>
    <n v="0.99999999999999911"/>
    <n v="-0.65217391304347827"/>
    <n v="-0.63190184049079756"/>
    <n v="-0.35877862595419852"/>
    <n v="-0.82352941176470584"/>
    <n v="-0.45238095238095299"/>
    <n v="-0.85858585858585856"/>
    <n v="-0.70186335403726718"/>
    <n v="-0.55129434324065196"/>
    <n v="-0.54645317445540864"/>
    <n v="-0.81720430107526887"/>
    <n v="-0.45984170234851479"/>
    <n v="-0.86018041237113407"/>
    <x v="4"/>
    <x v="0"/>
  </r>
  <r>
    <x v="98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8959660297239906"/>
    <n v="-0.88959660297239906"/>
    <n v="-0.88959660297239906"/>
    <n v="-0.8895966029723990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6.9182389937107125E-2"/>
    <n v="6.9182389937107125E-2"/>
    <n v="6.9182389937107125E-2"/>
    <n v="6.9182389937107125E-2"/>
    <n v="-1"/>
    <n v="0.1219512195121952"/>
    <n v="0.1219512195121952"/>
    <n v="0.1219512195121952"/>
    <n v="0.1219512195121952"/>
    <n v="-1"/>
    <n v="-0.95984943538268508"/>
    <n v="-0.95984943538268508"/>
    <n v="-0.95984943538268508"/>
    <n v="-0.95984943538268508"/>
    <n v="-1"/>
    <n v="1"/>
    <n v="1"/>
    <n v="1"/>
    <n v="1"/>
    <n v="-1"/>
    <n v="-0.85283893395133248"/>
    <n v="-0.85283893395133248"/>
    <n v="-0.85283893395133248"/>
    <n v="-0.85283893395133248"/>
    <n v="-1"/>
    <n v="-0.79875518672199164"/>
    <n v="-0.79875518672199164"/>
    <n v="-0.79875518672199164"/>
    <n v="-0.79875518672199164"/>
    <n v="-1"/>
    <n v="-0.90316126450580236"/>
    <n v="-0.90316126450580236"/>
    <n v="-0.90316126450580236"/>
    <n v="-0.9031612645058023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44612476370511"/>
    <n v="-0.9644612476370511"/>
    <n v="-0.9644612476370511"/>
    <n v="-0.964461247637051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8344459279038707"/>
    <n v="-0.58344459279038707"/>
    <n v="-0.58344459279038707"/>
    <n v="-0.58344459279038707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589437342539888"/>
    <n v="-0.99589437342539888"/>
    <n v="-0.99589437342539888"/>
    <n v="-0.99589437342539888"/>
    <n v="-1"/>
    <n v="-0.98894817073170727"/>
    <n v="-0.98894817073170727"/>
    <n v="-0.98894817073170727"/>
    <n v="-0.98894817073170727"/>
    <n v="-1"/>
    <n v="-0.84663293110159599"/>
    <n v="-0.84663293110159599"/>
    <n v="-0.84663293110159599"/>
    <n v="-0.84663293110159599"/>
    <n v="-1"/>
    <n v="-0.86506024096385548"/>
    <n v="-0.86506024096385548"/>
    <n v="-0.86506024096385548"/>
    <n v="-0.86506024096385548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98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98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98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-0.1076923076923078"/>
    <n v="5.2830188679245049E-2"/>
    <n v="-0.52542372881355925"/>
    <n v="0.40000000000000041"/>
    <n v="0.7789473684210515"/>
    <n v="0.33333333333333348"/>
    <n v="-7.692307692307665E-2"/>
    <n v="5.6603773584905648E-2"/>
    <n v="-0.5862068965517242"/>
    <n v="0.39285714285714229"/>
    <n v="0.8421052631578938"/>
    <n v="0.44329896907216509"/>
    <n v="0"/>
    <n v="0.12820512820512839"/>
    <n v="-0.5"/>
    <n v="0.56043956043956111"/>
    <n v="0.81818181818181834"/>
    <n v="-7.6923076923076872E-2"/>
    <n v="-0.35135135135135132"/>
    <n v="-0.164179104477612"/>
    <n v="-0.33333333333333331"/>
    <n v="0.1884057971014492"/>
    <n v="0.8421052631578938"/>
    <n v="-1"/>
    <n v="-0.87730061349693256"/>
    <n v="-0.98473282442748089"/>
    <n v="-0.70588235294117641"/>
    <n v="-0.88095238095238093"/>
    <n v="-0.87878787878787878"/>
    <n v="-1"/>
    <n v="-0.88782358581016296"/>
    <n v="-0.99087117336900921"/>
    <n v="-0.67741935483870974"/>
    <n v="-0.88477209065444351"/>
    <n v="-0.88139015835901791"/>
    <x v="3"/>
    <x v="0"/>
  </r>
  <r>
    <x v="98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78010471204188481"/>
    <n v="-0.78010471204188481"/>
    <n v="-0.78010471204188481"/>
    <n v="-0.78010471204188481"/>
    <n v="-1"/>
    <n v="-0.31707317073170721"/>
    <n v="-0.31707317073170721"/>
    <n v="-0.31707317073170721"/>
    <n v="-0.31707317073170721"/>
    <n v="-1"/>
    <n v="-0.12195121951219499"/>
    <n v="-0.12195121951219499"/>
    <n v="-0.12195121951219499"/>
    <n v="-0.12195121951219499"/>
    <n v="-1"/>
    <n v="-0.98116169544740983"/>
    <n v="-0.98116169544740983"/>
    <n v="-0.98116169544740983"/>
    <n v="-0.98116169544740983"/>
    <n v="-1"/>
    <n v="-1"/>
    <n v="-1"/>
    <n v="-1"/>
    <n v="-1"/>
    <n v="-1"/>
    <n v="0.35714285714285682"/>
    <n v="0.35714285714285682"/>
    <n v="0.35714285714285682"/>
    <n v="0.35714285714285682"/>
    <n v="-1"/>
    <n v="-0.88959660297239906"/>
    <n v="-0.88959660297239906"/>
    <n v="-0.88959660297239906"/>
    <n v="-0.8895966029723990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6964618249534453"/>
    <n v="-0.86964618249534453"/>
    <n v="-0.86964618249534453"/>
    <n v="-0.86964618249534453"/>
    <n v="-1"/>
    <n v="-7.3375262054507173E-2"/>
    <n v="-7.3375262054507173E-2"/>
    <n v="-7.3375262054507173E-2"/>
    <n v="-7.3375262054507173E-2"/>
    <n v="-1"/>
    <n v="-7.3170731707316916E-2"/>
    <n v="-7.3170731707316916E-2"/>
    <n v="-7.3170731707316916E-2"/>
    <n v="-7.3170731707316916E-2"/>
    <n v="-1"/>
    <n v="-0.90715181932245925"/>
    <n v="-0.90715181932245925"/>
    <n v="-0.90715181932245925"/>
    <n v="-0.90715181932245925"/>
    <n v="-1"/>
    <n v="-0.94533762057877813"/>
    <n v="-0.94533762057877813"/>
    <n v="-0.94533762057877813"/>
    <n v="-0.94533762057877813"/>
    <n v="-1"/>
    <n v="-0.87446890691386625"/>
    <n v="-0.87446890691386625"/>
    <n v="-0.87446890691386625"/>
    <n v="-0.87446890691386625"/>
    <n v="-1"/>
    <n v="-0.79045643153526968"/>
    <n v="-0.79045643153526968"/>
    <n v="-0.79045643153526968"/>
    <n v="-0.79045643153526968"/>
    <n v="-1"/>
    <n v="-0.92076830732292925"/>
    <n v="-0.92076830732292925"/>
    <n v="-0.92076830732292925"/>
    <n v="-0.92076830732292925"/>
    <n v="-1"/>
    <n v="-0.1707317073170731"/>
    <n v="-0.1707317073170731"/>
    <n v="-0.1707317073170731"/>
    <n v="-0.1707317073170731"/>
    <n v="-1"/>
    <n v="-0.7751479289940828"/>
    <n v="-0.7751479289940828"/>
    <n v="-0.7751479289940828"/>
    <n v="-0.7751479289940828"/>
    <n v="-1"/>
    <n v="-0.77931034482758621"/>
    <n v="-0.77931034482758621"/>
    <n v="-0.77931034482758621"/>
    <n v="-0.77931034482758621"/>
    <n v="-1"/>
    <n v="-0.61963190184049088"/>
    <n v="-0.61963190184049088"/>
    <n v="-0.61963190184049088"/>
    <n v="-0.61963190184049088"/>
    <n v="-1"/>
    <n v="-0.76181474480151234"/>
    <n v="-0.76181474480151234"/>
    <n v="-0.76181474480151234"/>
    <n v="-0.76181474480151234"/>
    <n v="-1"/>
    <n v="0.23404255319148601"/>
    <n v="0.23404255319148601"/>
    <n v="0.23404255319148601"/>
    <n v="0.23404255319148601"/>
    <n v="-1"/>
    <n v="0.24242424242424221"/>
    <n v="0.24242424242424221"/>
    <n v="0.24242424242424221"/>
    <n v="0.24242424242424221"/>
    <n v="-1"/>
    <n v="-0.65020026702269673"/>
    <n v="-0.65020026702269673"/>
    <n v="-0.65020026702269673"/>
    <n v="-0.65020026702269673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3.7037037037036979E-2"/>
    <n v="3.7037037037036979E-2"/>
    <n v="3.7037037037036979E-2"/>
    <n v="3.7037037037036979E-2"/>
    <n v="-1"/>
    <n v="-2.8571428571429362E-2"/>
    <n v="-2.8571428571429362E-2"/>
    <n v="-2.8571428571429362E-2"/>
    <n v="-2.8571428571429362E-2"/>
    <n v="-1"/>
    <n v="-0.99645423159466262"/>
    <n v="-0.99645423159466262"/>
    <n v="-0.99645423159466262"/>
    <n v="-0.99645423159466262"/>
    <n v="-1"/>
    <n v="-0.99428353658536572"/>
    <n v="-0.99428353658536572"/>
    <n v="-0.99428353658536572"/>
    <n v="-0.99428353658536572"/>
    <n v="-1"/>
    <n v="-0.83106267029972747"/>
    <n v="-0.83106267029972747"/>
    <n v="-0.83106267029972747"/>
    <n v="-0.83106267029972747"/>
    <n v="-1"/>
    <n v="-0.84578313253012061"/>
    <n v="-0.84578313253012061"/>
    <n v="-0.84578313253012061"/>
    <n v="-0.84578313253012061"/>
    <n v="-1"/>
    <n v="-0.96076012797286359"/>
    <n v="-0.96076012797286359"/>
    <n v="-0.96076012797286359"/>
    <n v="-0.96076012797286359"/>
    <n v="-1"/>
    <n v="3.5173538318192372E-2"/>
    <n v="-0.25921625544267068"/>
    <n v="-0.25916696333214673"/>
    <n v="-0.5471698113207546"/>
    <n v="0.3227762803234544"/>
    <n v="0.65640516385302838"/>
    <n v="8.6419753086419693E-2"/>
    <n v="-0.23076923076923081"/>
    <n v="-0.2452830188679247"/>
    <n v="-0.51724137931034475"/>
    <n v="0.35714285714285587"/>
    <n v="0.63157894736842035"/>
    <n v="3.09278350515465E-2"/>
    <n v="-0.25"/>
    <n v="-0.38461538461538441"/>
    <n v="-0.64285714285714279"/>
    <n v="0.31868131868131838"/>
    <n v="0.77777777777777812"/>
    <n v="-7.6923076923076872E-2"/>
    <n v="-0.28648648648648639"/>
    <n v="-0.1791044776119404"/>
    <n v="-0.51515151515151514"/>
    <n v="0.30434782608695699"/>
    <n v="0.8421052631578938"/>
    <n v="-0.65217391304347827"/>
    <n v="-0.55828220858895705"/>
    <n v="-0.5419847328244275"/>
    <n v="-0.76470588235294112"/>
    <n v="-0.52380952380952372"/>
    <n v="-0.83838383838383834"/>
    <n v="-0.73913043478260865"/>
    <n v="-0.56510067114093954"/>
    <n v="-0.67203845066440493"/>
    <n v="-0.75627240143369179"/>
    <n v="-0.53785267458189701"/>
    <n v="-0.8350515463917525"/>
    <x v="4"/>
    <x v="0"/>
  </r>
  <r>
    <x v="99"/>
    <n v="1"/>
    <s v="6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8.6419753086419693E-2"/>
    <n v="9.2307692307692424E-2"/>
    <n v="-0.41509433962264158"/>
    <n v="-0.59322033898305082"/>
    <n v="-0.2142857142857135"/>
    <n v="0.73684210526315752"/>
    <n v="-8.6419753086419693E-2"/>
    <n v="9.2307692307692424E-2"/>
    <n v="-0.41509433962264158"/>
    <n v="-0.5862068965517242"/>
    <n v="-0.2142857142857135"/>
    <n v="0.73684210526315752"/>
    <n v="9.278350515463929E-2"/>
    <n v="0.26250000000000018"/>
    <n v="-0.28205128205128188"/>
    <n v="-0.5"/>
    <n v="0.25274725274725363"/>
    <n v="0.89898989898989923"/>
    <n v="-0.36752136752136733"/>
    <n v="-0.23243243243243231"/>
    <n v="-0.53731343283582089"/>
    <n v="-0.63636363636363646"/>
    <n v="-0.36231884057970909"/>
    <n v="0.73684210526315752"/>
    <n v="-1"/>
    <n v="-1"/>
    <n v="-1"/>
    <n v="-1"/>
    <n v="-1"/>
    <n v="-1"/>
    <n v="-1"/>
    <n v="-1"/>
    <n v="-1"/>
    <n v="-1"/>
    <n v="-1"/>
    <n v="-1"/>
    <x v="0"/>
    <x v="0"/>
  </r>
  <r>
    <x v="99"/>
    <n v="1"/>
    <s v="6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0.86387434554973819"/>
    <n v="-0.86387434554973819"/>
    <n v="-0.86387434554973819"/>
    <n v="-0.86387434554973819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4196744515215847"/>
    <n v="-0.94196744515215847"/>
    <n v="-0.94196744515215847"/>
    <n v="-0.94196744515215847"/>
    <n v="-1"/>
    <n v="-0.81236673773987211"/>
    <n v="-0.81236673773987211"/>
    <n v="-0.81236673773987211"/>
    <n v="-0.81236673773987211"/>
    <n v="-1"/>
    <n v="-0.99415887850467288"/>
    <n v="-0.99415887850467288"/>
    <n v="-0.99415887850467288"/>
    <n v="-0.99415887850467288"/>
    <n v="-1"/>
    <n v="-0.76908752327746743"/>
    <n v="-0.76908752327746743"/>
    <n v="-0.76908752327746743"/>
    <n v="-0.76908752327746743"/>
    <n v="-1"/>
    <n v="-0.1698113207547165"/>
    <n v="-0.1698113207547165"/>
    <n v="-0.1698113207547165"/>
    <n v="-0.1698113207547165"/>
    <n v="-1"/>
    <n v="-0.17073170731707291"/>
    <n v="-0.17073170731707291"/>
    <n v="-0.17073170731707291"/>
    <n v="-0.17073170731707291"/>
    <n v="-1"/>
    <n v="-0.93224592220828106"/>
    <n v="-0.93224592220828106"/>
    <n v="-0.93224592220828106"/>
    <n v="-0.93224592220828106"/>
    <n v="-1"/>
    <n v="-0.80530336464703778"/>
    <n v="-0.80530336464703778"/>
    <n v="-0.80530336464703778"/>
    <n v="-0.80530336464703778"/>
    <n v="-1"/>
    <n v="-0.86790266512166858"/>
    <n v="-0.86790266512166858"/>
    <n v="-0.86790266512166858"/>
    <n v="-0.86790266512166858"/>
    <n v="-1"/>
    <n v="-0.82157676348547715"/>
    <n v="-0.82157676348547715"/>
    <n v="-0.82157676348547715"/>
    <n v="-0.82157676348547715"/>
    <n v="-1"/>
    <n v="-0.91156462585034015"/>
    <n v="-0.91156462585034015"/>
    <n v="-0.91156462585034015"/>
    <n v="-0.91156462585034015"/>
    <n v="-1"/>
    <n v="-0.1707317073170731"/>
    <n v="-0.1707317073170731"/>
    <n v="-0.1707317073170731"/>
    <n v="-0.1707317073170731"/>
    <n v="-1"/>
    <n v="-0.8224852071005917"/>
    <n v="-0.8224852071005917"/>
    <n v="-0.8224852071005917"/>
    <n v="-0.8224852071005917"/>
    <n v="-1"/>
    <n v="-0.77931034482758621"/>
    <n v="-0.77931034482758621"/>
    <n v="-0.77931034482758621"/>
    <n v="-0.77931034482758621"/>
    <n v="-1"/>
    <n v="-0.76687116564417179"/>
    <n v="-0.76687116564417179"/>
    <n v="-0.76687116564417179"/>
    <n v="-0.76687116564417179"/>
    <n v="-1"/>
    <n v="-0.95198487712665414"/>
    <n v="-0.95198487712665414"/>
    <n v="-0.95198487712665414"/>
    <n v="-0.95198487712665414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-0.70627503337783692"/>
    <n v="-0.70627503337783692"/>
    <n v="-0.70627503337783692"/>
    <n v="-0.70627503337783692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-0.13580246913580241"/>
    <n v="-0.13580246913580241"/>
    <n v="-0.13580246913580241"/>
    <n v="-0.13580246913580241"/>
    <n v="-1"/>
    <n v="-8.5714285714286298E-2"/>
    <n v="-8.5714285714286298E-2"/>
    <n v="-8.5714285714286298E-2"/>
    <n v="-8.5714285714286298E-2"/>
    <n v="-1"/>
    <n v="-0.99664085098441724"/>
    <n v="-0.99664085098441724"/>
    <n v="-0.99664085098441724"/>
    <n v="-0.99664085098441724"/>
    <n v="-1"/>
    <n v="-0.99352134146341453"/>
    <n v="-0.99352134146341453"/>
    <n v="-0.99352134146341453"/>
    <n v="-0.99352134146341453"/>
    <n v="-1"/>
    <n v="-0.85286103542234326"/>
    <n v="-0.85286103542234326"/>
    <n v="-0.85286103542234326"/>
    <n v="-0.85286103542234326"/>
    <n v="-1"/>
    <n v="-0.87469879518072302"/>
    <n v="-0.87469879518072302"/>
    <n v="-0.87469879518072302"/>
    <n v="-0.87469879518072302"/>
    <n v="-1"/>
    <n v="-0.98566087191149832"/>
    <n v="-0.98566087191149832"/>
    <n v="-0.98566087191149832"/>
    <n v="-0.98566087191149832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99"/>
    <n v="1"/>
    <s v="6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7.6923076923077094E-2"/>
    <n v="-0.41509433962264158"/>
    <n v="-0.59322033898305082"/>
    <n v="-0.1785714285714288"/>
    <n v="0.78947368421052566"/>
    <n v="0.33333333333333348"/>
    <n v="7.6923076923077094E-2"/>
    <n v="-0.41509433962264158"/>
    <n v="-0.5862068965517242"/>
    <n v="-0.1785714285714288"/>
    <n v="0.78947368421052566"/>
    <n v="0.44329896907216509"/>
    <n v="0.25"/>
    <n v="-0.28205128205128188"/>
    <n v="-0.5"/>
    <n v="0.27472527472527458"/>
    <n v="0.91919191919191934"/>
    <n v="-7.6923076923076872E-2"/>
    <n v="-0.2432432432432432"/>
    <n v="-0.53731343283582089"/>
    <n v="-0.63636363636363646"/>
    <n v="-0.33333333333333393"/>
    <n v="0.78947368421052566"/>
    <n v="-1"/>
    <n v="-1"/>
    <n v="-1"/>
    <n v="-1"/>
    <n v="-1"/>
    <n v="-1"/>
    <n v="-1"/>
    <n v="-1"/>
    <n v="-1"/>
    <n v="-1"/>
    <n v="-1"/>
    <n v="-1"/>
    <x v="2"/>
    <x v="0"/>
  </r>
  <r>
    <x v="99"/>
    <n v="1"/>
    <s v="6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37037037036979E-2"/>
    <n v="0.18461538461538479"/>
    <n v="-0.2452830188679247"/>
    <n v="-0.52542372881355925"/>
    <n v="-7.1428571428571175E-2"/>
    <n v="0.68421052631578849"/>
    <n v="3.7037037037036979E-2"/>
    <n v="0.18461538461538479"/>
    <n v="-0.2452830188679247"/>
    <n v="-0.51724137931034475"/>
    <n v="-7.1428571428571175E-2"/>
    <n v="0.68421052631578849"/>
    <n v="0.19587628865979401"/>
    <n v="0.33750000000000008"/>
    <n v="-0.128205128205128"/>
    <n v="-0.4285714285714286"/>
    <n v="0.34065934065934123"/>
    <n v="0.87878787878787912"/>
    <n v="-0.28205128205128188"/>
    <n v="-0.1675675675675676"/>
    <n v="-0.40298507462686572"/>
    <n v="-0.57575757575757591"/>
    <n v="-0.2463768115942031"/>
    <n v="0.68421052631578849"/>
    <n v="-1"/>
    <n v="-1"/>
    <n v="-1"/>
    <n v="-1"/>
    <n v="-1"/>
    <n v="-1"/>
    <n v="-1"/>
    <n v="-1"/>
    <n v="-1"/>
    <n v="-1"/>
    <n v="-1"/>
    <n v="-1"/>
    <x v="3"/>
    <x v="1"/>
  </r>
  <r>
    <x v="99"/>
    <n v="1"/>
    <s v="60th"/>
    <n v="0"/>
    <n v="0"/>
    <n v="0"/>
    <n v="1"/>
    <n v="0"/>
    <n v="0"/>
    <n v="0"/>
    <n v="1"/>
    <n v="0"/>
    <n v="1"/>
    <n v="0.42105263157894729"/>
    <n v="0.42105263157894729"/>
    <n v="0.42105263157894729"/>
    <n v="0.42105263157894729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650968079539523"/>
    <n v="-0.96650968079539523"/>
    <n v="-0.96650968079539523"/>
    <n v="-0.96650968079539523"/>
    <n v="-1"/>
    <n v="-1"/>
    <n v="-1"/>
    <n v="-1"/>
    <n v="-1"/>
    <n v="-1"/>
    <n v="0.36734693877550972"/>
    <n v="0.36734693877550972"/>
    <n v="0.36734693877550972"/>
    <n v="0.36734693877550972"/>
    <n v="-1"/>
    <n v="-0.94479830148619948"/>
    <n v="-0.94479830148619948"/>
    <n v="-0.94479830148619948"/>
    <n v="-0.94479830148619948"/>
    <n v="-1"/>
    <n v="-0.82942430703624737"/>
    <n v="-0.82942430703624737"/>
    <n v="-0.82942430703624737"/>
    <n v="-0.82942430703624737"/>
    <n v="-1"/>
    <n v="-0.99299065420560739"/>
    <n v="-0.99299065420560739"/>
    <n v="-0.99299065420560739"/>
    <n v="-0.99299065420560739"/>
    <n v="-1"/>
    <n v="-0.89199255121042831"/>
    <n v="-0.89199255121042831"/>
    <n v="-0.89199255121042831"/>
    <n v="-0.89199255121042831"/>
    <n v="-1"/>
    <n v="-0.14465408805031421"/>
    <n v="-0.14465408805031421"/>
    <n v="-0.14465408805031421"/>
    <n v="-0.14465408805031421"/>
    <n v="-1"/>
    <n v="-0.1341463414634145"/>
    <n v="-0.1341463414634145"/>
    <n v="-0.1341463414634145"/>
    <n v="-0.1341463414634145"/>
    <n v="-1"/>
    <n v="-0.95984943538268508"/>
    <n v="-0.95984943538268508"/>
    <n v="-0.95984943538268508"/>
    <n v="-0.95984943538268508"/>
    <n v="-1"/>
    <n v="1"/>
    <n v="1"/>
    <n v="1"/>
    <n v="1"/>
    <n v="-1"/>
    <n v="-0.81151023561220548"/>
    <n v="-0.81151023561220548"/>
    <n v="-0.81151023561220548"/>
    <n v="-0.81151023561220548"/>
    <n v="-1"/>
    <n v="-0.79045643153526968"/>
    <n v="-0.79045643153526968"/>
    <n v="-0.79045643153526968"/>
    <n v="-0.79045643153526968"/>
    <n v="-1"/>
    <n v="-0.87314925970388158"/>
    <n v="-0.87314925970388158"/>
    <n v="-0.87314925970388158"/>
    <n v="-0.8731492597038815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408317580340275"/>
    <n v="-0.96408317580340275"/>
    <n v="-0.96408317580340275"/>
    <n v="-0.9640831758034027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5113484646194909"/>
    <n v="-0.35113484646194909"/>
    <n v="-0.35113484646194909"/>
    <n v="-0.35113484646194909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570775403564427"/>
    <n v="-0.99570775403564427"/>
    <n v="-0.99570775403564427"/>
    <n v="-0.99570775403564427"/>
    <n v="-1"/>
    <n v="-0.98628048780487798"/>
    <n v="-0.98628048780487798"/>
    <n v="-0.98628048780487798"/>
    <n v="-0.98628048780487798"/>
    <n v="-1"/>
    <n v="-0.84663293110159599"/>
    <n v="-0.84663293110159599"/>
    <n v="-0.84663293110159599"/>
    <n v="-0.84663293110159599"/>
    <n v="-1"/>
    <n v="-0.87469879518072302"/>
    <n v="-0.87469879518072302"/>
    <n v="-0.87469879518072302"/>
    <n v="-0.87469879518072302"/>
    <n v="-1"/>
    <n v="-0.9780287553482635"/>
    <n v="-0.9780287553482635"/>
    <n v="-0.9780287553482635"/>
    <n v="-0.9780287553482635"/>
    <n v="-1"/>
    <n v="4.3972811763073771E-2"/>
    <n v="-6.5859982713915244E-2"/>
    <n v="-0.25673097307610759"/>
    <n v="-0.50180917920396095"/>
    <n v="-0.1123595505617949"/>
    <n v="0.77054997043169671"/>
    <n v="8.6419753086419693E-2"/>
    <n v="-7.692307692307665E-2"/>
    <n v="-0.26415094339622658"/>
    <n v="-0.51724137931034475"/>
    <n v="-0.14285714285714229"/>
    <n v="0.78947368421052566"/>
    <n v="-0.23711340206185549"/>
    <n v="-6.25E-2"/>
    <n v="-0.487179487179487"/>
    <n v="-0.5714285714285714"/>
    <n v="9.8901098901099438E-2"/>
    <n v="0.83838383838383868"/>
    <n v="-8.5470085470085166E-3"/>
    <n v="-0.15675675675675671"/>
    <n v="-8.9552238805970186E-2"/>
    <n v="3.030303030303028E-2"/>
    <n v="0.33333333333333393"/>
    <n v="0.94736842105263097"/>
    <n v="-0.35652173913043472"/>
    <n v="-0.59509202453987731"/>
    <n v="-0.35877862595419852"/>
    <n v="-0.29411764705882359"/>
    <n v="-0.26190476190476142"/>
    <n v="-0.85858585858585856"/>
    <n v="-0.5173913043478261"/>
    <n v="-0.62981783317353779"/>
    <n v="-0.53511450381679393"/>
    <n v="-0.26881720430107542"/>
    <n v="-0.25573683512402112"/>
    <n v="-0.86018041237113407"/>
    <x v="4"/>
    <x v="1"/>
  </r>
  <r>
    <x v="100"/>
    <n v="1"/>
    <s v="80th"/>
    <n v="1"/>
    <n v="0"/>
    <n v="0"/>
    <n v="0"/>
    <n v="0"/>
    <n v="0"/>
    <n v="0"/>
    <n v="1"/>
    <n v="0"/>
    <n v="1"/>
    <n v="0.3157894736842104"/>
    <n v="0.3157894736842104"/>
    <n v="0.3157894736842104"/>
    <n v="0.3157894736842104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8953427524856108"/>
    <n v="-0.98953427524856108"/>
    <n v="-0.98953427524856108"/>
    <n v="-0.98953427524856108"/>
    <n v="-1"/>
    <n v="-1"/>
    <n v="-1"/>
    <n v="-1"/>
    <n v="-1"/>
    <n v="-1"/>
    <n v="0.30612244897959151"/>
    <n v="0.30612244897959151"/>
    <n v="0.30612244897959151"/>
    <n v="0.30612244897959151"/>
    <n v="-1"/>
    <n v="-0.7806086341118188"/>
    <n v="-0.7806086341118188"/>
    <n v="-0.7806086341118188"/>
    <n v="-0.7806086341118188"/>
    <n v="-1"/>
    <n v="-0.82089552238805974"/>
    <n v="-0.82089552238805974"/>
    <n v="-0.82089552238805974"/>
    <n v="-0.82089552238805974"/>
    <n v="-1"/>
    <n v="-0.95443925233644855"/>
    <n v="-0.95443925233644855"/>
    <n v="-0.95443925233644855"/>
    <n v="-0.95443925233644855"/>
    <n v="-1"/>
    <n v="-0.89199255121042831"/>
    <n v="-0.89199255121042831"/>
    <n v="-0.89199255121042831"/>
    <n v="-0.89199255121042831"/>
    <n v="-1"/>
    <n v="-0.47169811320754679"/>
    <n v="-0.47169811320754679"/>
    <n v="-0.47169811320754679"/>
    <n v="-0.47169811320754679"/>
    <n v="-1"/>
    <n v="-0.54878048780487809"/>
    <n v="-0.54878048780487809"/>
    <n v="-0.54878048780487809"/>
    <n v="-0.54878048780487809"/>
    <n v="-1"/>
    <n v="-0.95734002509410288"/>
    <n v="-0.95734002509410288"/>
    <n v="-0.95734002509410288"/>
    <n v="-0.95734002509410288"/>
    <n v="-1"/>
    <n v="-0.88621461446314864"/>
    <n v="-0.88621461446314864"/>
    <n v="-0.88621461446314864"/>
    <n v="-0.88621461446314864"/>
    <n v="-1"/>
    <n v="-0.92699884125144838"/>
    <n v="-0.92699884125144838"/>
    <n v="-0.92699884125144838"/>
    <n v="-0.92699884125144838"/>
    <n v="-1"/>
    <n v="-0.8568464730290456"/>
    <n v="-0.8568464730290456"/>
    <n v="-0.8568464730290456"/>
    <n v="-0.8568464730290456"/>
    <n v="-1"/>
    <n v="-0.96518607442977189"/>
    <n v="-0.96518607442977189"/>
    <n v="-0.96518607442977189"/>
    <n v="-0.96518607442977189"/>
    <n v="-1"/>
    <n v="-0.1707317073170731"/>
    <n v="-0.1707317073170731"/>
    <n v="-0.1707317073170731"/>
    <n v="-0.1707317073170731"/>
    <n v="-1"/>
    <n v="-0.89349112426035504"/>
    <n v="-0.89349112426035504"/>
    <n v="-0.89349112426035504"/>
    <n v="-0.89349112426035504"/>
    <n v="-1"/>
    <n v="-0.77931034482758621"/>
    <n v="-0.77931034482758621"/>
    <n v="-0.77931034482758621"/>
    <n v="-0.77931034482758621"/>
    <n v="-1"/>
    <n v="-0.71779141104294486"/>
    <n v="-0.71779141104294486"/>
    <n v="-0.71779141104294486"/>
    <n v="-0.71779141104294486"/>
    <n v="-1"/>
    <n v="-0.947069943289225"/>
    <n v="-0.947069943289225"/>
    <n v="-0.947069943289225"/>
    <n v="-0.947069943289225"/>
    <n v="-1"/>
    <n v="0.23404255319148601"/>
    <n v="0.23404255319148601"/>
    <n v="0.23404255319148601"/>
    <n v="0.23404255319148601"/>
    <n v="-1"/>
    <n v="0.18181818181818341"/>
    <n v="0.18181818181818341"/>
    <n v="0.18181818181818341"/>
    <n v="0.18181818181818341"/>
    <n v="-1"/>
    <n v="-0.63417890520694242"/>
    <n v="-0.63417890520694242"/>
    <n v="-0.63417890520694242"/>
    <n v="-0.63417890520694242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-0.58024691358024694"/>
    <n v="-0.58024691358024694"/>
    <n v="-0.58024691358024694"/>
    <n v="-0.58024691358024694"/>
    <n v="-1"/>
    <n v="6.666666666666643E-2"/>
    <n v="6.666666666666643E-2"/>
    <n v="6.666666666666643E-2"/>
    <n v="6.666666666666643E-2"/>
    <n v="-1"/>
    <n v="-0.98898945600447885"/>
    <n v="-0.98898945600447885"/>
    <n v="-0.98898945600447885"/>
    <n v="-0.98898945600447885"/>
    <n v="-1"/>
    <n v="-0.98132621951219501"/>
    <n v="-0.98132621951219501"/>
    <n v="-0.98132621951219501"/>
    <n v="-0.98132621951219501"/>
    <n v="-1"/>
    <n v="-0.79836512261580372"/>
    <n v="-0.79836512261580372"/>
    <n v="-0.79836512261580372"/>
    <n v="-0.79836512261580372"/>
    <n v="-1"/>
    <n v="-0.80240963855421699"/>
    <n v="-0.80240963855421699"/>
    <n v="-0.80240963855421699"/>
    <n v="-0.80240963855421699"/>
    <n v="-1"/>
    <n v="-0.98905292371738041"/>
    <n v="-0.98905292371738041"/>
    <n v="-0.98905292371738041"/>
    <n v="-0.9890529237173804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00"/>
    <n v="1"/>
    <s v="80th"/>
    <n v="1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62962962962962976"/>
    <n v="-0.55384615384615388"/>
    <n v="-0.81132075471698117"/>
    <n v="-0.52542372881355925"/>
    <n v="-0.1071428571428559"/>
    <n v="0.68421052631578849"/>
    <n v="-0.62962962962962976"/>
    <n v="-0.55384615384615388"/>
    <n v="-0.81132075471698117"/>
    <n v="-0.51724137931034475"/>
    <n v="-0.1071428571428559"/>
    <n v="0.68421052631578849"/>
    <n v="-0.38144329896907209"/>
    <n v="-0.27499999999999991"/>
    <n v="-0.69230769230769218"/>
    <n v="-0.4285714285714286"/>
    <n v="0.23076923076923081"/>
    <n v="0.85858585858585879"/>
    <n v="-0.72649572649572647"/>
    <n v="-0.67567567567567566"/>
    <n v="-0.80597014925373134"/>
    <n v="-0.57575757575757591"/>
    <n v="-0.15942028985507231"/>
    <n v="0.73684210526315752"/>
    <n v="-0.9652173913043478"/>
    <n v="-0.97546012269938653"/>
    <n v="-0.90839694656488545"/>
    <n v="-1"/>
    <n v="-0.8095238095238102"/>
    <n v="-0.95959595959595956"/>
    <n v="-0.95907928388746799"/>
    <n v="-0.97118404039160144"/>
    <n v="-0.89582397844634043"/>
    <n v="-1"/>
    <n v="-0.80846560846560911"/>
    <n v="-0.95920157929370475"/>
    <x v="1"/>
    <x v="1"/>
  </r>
  <r>
    <x v="100"/>
    <n v="1"/>
    <s v="80th"/>
    <n v="1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100"/>
    <n v="1"/>
    <s v="80th"/>
    <n v="1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60493827160493829"/>
    <n v="-0.56923076923076921"/>
    <n v="-0.88679245283018882"/>
    <n v="-0.38983050847457629"/>
    <n v="0"/>
    <n v="0.99999999999999911"/>
    <n v="-0.60493827160493829"/>
    <n v="-0.56923076923076921"/>
    <n v="-0.88679245283018882"/>
    <n v="-0.37931034482758608"/>
    <n v="0"/>
    <n v="0.99999999999999911"/>
    <n v="-0.34020618556701021"/>
    <n v="-0.27499999999999991"/>
    <n v="-0.70940170940170932"/>
    <n v="-0.28571428571428581"/>
    <n v="0.38461538461538408"/>
    <n v="1"/>
    <n v="-0.72649572649572647"/>
    <n v="-0.69729729729729728"/>
    <n v="-0.91044776119402981"/>
    <n v="-0.45454545454545459"/>
    <n v="-0.1884057971014492"/>
    <n v="0.99999999999999911"/>
    <n v="-1"/>
    <n v="-1"/>
    <n v="-1"/>
    <n v="-1"/>
    <n v="-1"/>
    <n v="-1"/>
    <n v="-1"/>
    <n v="-1"/>
    <n v="-1"/>
    <n v="-1"/>
    <n v="-1"/>
    <n v="-1"/>
    <x v="3"/>
    <x v="1"/>
  </r>
  <r>
    <x v="100"/>
    <n v="1"/>
    <s v="80th"/>
    <n v="1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8430141287284156"/>
    <n v="-0.98430141287284156"/>
    <n v="-0.98430141287284156"/>
    <n v="-0.98430141287284156"/>
    <n v="-1"/>
    <n v="-1"/>
    <n v="-1"/>
    <n v="-1"/>
    <n v="-1"/>
    <n v="-1"/>
    <n v="0.57142857142857117"/>
    <n v="0.57142857142857117"/>
    <n v="0.57142857142857117"/>
    <n v="0.57142857142857117"/>
    <n v="-1"/>
    <n v="-0.88393489030431693"/>
    <n v="-0.88393489030431693"/>
    <n v="-0.88393489030431693"/>
    <n v="-0.8839348903043169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46750524109014641"/>
    <n v="-0.46750524109014641"/>
    <n v="-0.46750524109014641"/>
    <n v="-0.46750524109014641"/>
    <n v="-1"/>
    <n v="-0.53658536585365835"/>
    <n v="-0.53658536585365835"/>
    <n v="-0.53658536585365835"/>
    <n v="-0.53658536585365835"/>
    <n v="-1"/>
    <n v="-0.95734002509410288"/>
    <n v="-0.95734002509410288"/>
    <n v="-0.95734002509410288"/>
    <n v="-0.95734002509410288"/>
    <n v="-1"/>
    <n v="-0.952572347266881"/>
    <n v="-0.952572347266881"/>
    <n v="-0.952572347266881"/>
    <n v="-0.952572347266881"/>
    <n v="-1"/>
    <n v="-0.70297412128234837"/>
    <n v="-0.70297412128234837"/>
    <n v="-0.70297412128234837"/>
    <n v="-0.70297412128234837"/>
    <n v="-1"/>
    <n v="-0.56224066390041494"/>
    <n v="-0.56224066390041494"/>
    <n v="-0.56224066390041494"/>
    <n v="-0.56224066390041494"/>
    <n v="-1"/>
    <n v="-0.80432172869147667"/>
    <n v="-0.80432172869147667"/>
    <n v="-0.80432172869147667"/>
    <n v="-0.80432172869147667"/>
    <n v="-1"/>
    <n v="-0.1707317073170731"/>
    <n v="-0.1707317073170731"/>
    <n v="-0.1707317073170731"/>
    <n v="-0.1707317073170731"/>
    <n v="-1"/>
    <n v="-0.58579881656804733"/>
    <n v="-0.58579881656804733"/>
    <n v="-0.58579881656804733"/>
    <n v="-0.58579881656804733"/>
    <n v="-1"/>
    <n v="-0.77931034482758621"/>
    <n v="-0.77931034482758621"/>
    <n v="-0.77931034482758621"/>
    <n v="-0.77931034482758621"/>
    <n v="-1"/>
    <n v="-0.77914110429447858"/>
    <n v="-0.77914110429447858"/>
    <n v="-0.77914110429447858"/>
    <n v="-0.77914110429447858"/>
    <n v="-1"/>
    <n v="-0.97769376181474488"/>
    <n v="-0.97769376181474488"/>
    <n v="-0.97769376181474488"/>
    <n v="-0.97769376181474488"/>
    <n v="-1"/>
    <n v="0.23404255319148601"/>
    <n v="0.23404255319148601"/>
    <n v="0.23404255319148601"/>
    <n v="0.23404255319148601"/>
    <n v="-1"/>
    <n v="0.30303030303030448"/>
    <n v="0.30303030303030448"/>
    <n v="0.30303030303030448"/>
    <n v="0.30303030303030448"/>
    <n v="-1"/>
    <n v="2.8037383177570211E-2"/>
    <n v="2.8037383177570211E-2"/>
    <n v="2.8037383177570211E-2"/>
    <n v="2.8037383177570211E-2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58024691358024705"/>
    <n v="0.58024691358024705"/>
    <n v="0.58024691358024705"/>
    <n v="0.58024691358024705"/>
    <n v="-1"/>
    <n v="8.571428571428541E-2"/>
    <n v="8.571428571428541E-2"/>
    <n v="8.571428571428541E-2"/>
    <n v="8.571428571428541E-2"/>
    <n v="-1"/>
    <n v="-0.99477465708687129"/>
    <n v="-0.99477465708687129"/>
    <n v="-0.99477465708687129"/>
    <n v="-0.99477465708687129"/>
    <n v="-1"/>
    <n v="-0.98475609756097549"/>
    <n v="-0.98475609756097549"/>
    <n v="-0.98475609756097549"/>
    <n v="-0.98475609756097549"/>
    <n v="-1"/>
    <n v="-0.87465940054495916"/>
    <n v="-0.87465940054495916"/>
    <n v="-0.87465940054495916"/>
    <n v="-0.87465940054495916"/>
    <n v="-1"/>
    <n v="-0.72048192771084341"/>
    <n v="-0.72048192771084341"/>
    <n v="-0.72048192771084341"/>
    <n v="-0.72048192771084341"/>
    <n v="-1"/>
    <n v="-0.94703773657634038"/>
    <n v="-0.94703773657634038"/>
    <n v="-0.94703773657634038"/>
    <n v="-0.94703773657634038"/>
    <n v="-1"/>
    <n v="-0.1123937790604457"/>
    <n v="0.1610389610389609"/>
    <n v="-0.53320264641019355"/>
    <n v="-0.30794629099713872"/>
    <n v="-3.1539888682745598E-2"/>
    <n v="0.78058783321941139"/>
    <n v="-0.1111111111111112"/>
    <n v="0.13846153846153841"/>
    <n v="-0.54716981132075482"/>
    <n v="-0.31034482758620691"/>
    <n v="-7.1428571428571175E-2"/>
    <n v="0.78947368421052566"/>
    <n v="-0.21649484536082461"/>
    <n v="-0.13750000000000001"/>
    <n v="-0.64102564102564086"/>
    <n v="-0.8571428571428571"/>
    <n v="0.16483516483516419"/>
    <n v="0.81818181818181834"/>
    <n v="8.5470085470087387E-3"/>
    <n v="0.27567567567567602"/>
    <n v="-0.38805970149253732"/>
    <n v="0.27272727272727271"/>
    <n v="0.27536231884057999"/>
    <n v="0.99999999999999911"/>
    <n v="-0.35652173913043472"/>
    <n v="-3.0674846625766809E-2"/>
    <n v="-0.5267175572519085"/>
    <n v="0.17647058823529421"/>
    <n v="-0.38095238095238049"/>
    <n v="-0.81818181818181812"/>
    <n v="-0.46376811594202899"/>
    <n v="-0.19436938900026141"/>
    <n v="-0.57768643570170286"/>
    <n v="4.4546850998463672E-2"/>
    <n v="-0.37923756760321797"/>
    <n v="-0.82023195876288657"/>
    <x v="4"/>
    <x v="1"/>
  </r>
  <r>
    <x v="101"/>
    <n v="1"/>
    <s v="Above 90th"/>
    <n v="0"/>
    <n v="1"/>
    <n v="0"/>
    <n v="0"/>
    <n v="0"/>
    <n v="1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0.88481675392670156"/>
    <n v="-0.88481675392670156"/>
    <n v="-0.88481675392670156"/>
    <n v="-0.88481675392670156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3615907901622197"/>
    <n v="-0.93615907901622197"/>
    <n v="-0.93615907901622197"/>
    <n v="-0.93615907901622197"/>
    <n v="-1"/>
    <n v="-1"/>
    <n v="-1"/>
    <n v="-1"/>
    <n v="-1"/>
    <n v="-1"/>
    <n v="0.35714285714285682"/>
    <n v="0.35714285714285682"/>
    <n v="0.35714285714285682"/>
    <n v="0.35714285714285682"/>
    <n v="-1"/>
    <n v="-0.84430290162774235"/>
    <n v="-0.84430290162774235"/>
    <n v="-0.84430290162774235"/>
    <n v="-0.8443029016277423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991614255765197"/>
    <n v="-0.1991614255765197"/>
    <n v="-0.1991614255765197"/>
    <n v="-0.1991614255765197"/>
    <n v="-1"/>
    <n v="-0.30487804878048791"/>
    <n v="-0.30487804878048791"/>
    <n v="-0.30487804878048791"/>
    <n v="-0.30487804878048791"/>
    <n v="-1"/>
    <n v="-0.95984943538268508"/>
    <n v="-0.95984943538268508"/>
    <n v="-0.95984943538268508"/>
    <n v="-0.95984943538268508"/>
    <n v="-1"/>
    <n v="-0.87465586448941846"/>
    <n v="-0.87465586448941846"/>
    <n v="-0.87465586448941846"/>
    <n v="-0.87465586448941846"/>
    <n v="-1"/>
    <n v="-0.56122054847431435"/>
    <n v="-0.56122054847431435"/>
    <n v="-0.56122054847431435"/>
    <n v="-0.56122054847431435"/>
    <n v="-1"/>
    <n v="-0.7116182572614107"/>
    <n v="-0.7116182572614107"/>
    <n v="-0.7116182572614107"/>
    <n v="-0.7116182572614107"/>
    <n v="-1"/>
    <n v="-0.61624649859943981"/>
    <n v="-0.61624649859943981"/>
    <n v="-0.61624649859943981"/>
    <n v="-0.61624649859943981"/>
    <n v="-1"/>
    <n v="-0.1707317073170731"/>
    <n v="-0.1707317073170731"/>
    <n v="-0.1707317073170731"/>
    <n v="-0.1707317073170731"/>
    <n v="-1"/>
    <n v="-0.37278106508875741"/>
    <n v="-0.37278106508875741"/>
    <n v="-0.37278106508875741"/>
    <n v="-0.37278106508875741"/>
    <n v="-1"/>
    <n v="-0.77931034482758621"/>
    <n v="-0.77931034482758621"/>
    <n v="-0.77931034482758621"/>
    <n v="-0.77931034482758621"/>
    <n v="-1"/>
    <n v="-0.59509202453987731"/>
    <n v="-0.59509202453987731"/>
    <n v="-0.59509202453987731"/>
    <n v="-0.59509202453987731"/>
    <n v="-1"/>
    <n v="-0.94555765595463148"/>
    <n v="-0.94555765595463148"/>
    <n v="-0.94555765595463148"/>
    <n v="-0.94555765595463148"/>
    <n v="-1"/>
    <n v="0.23404255319148601"/>
    <n v="0.23404255319148601"/>
    <n v="0.23404255319148601"/>
    <n v="0.23404255319148601"/>
    <n v="-1"/>
    <n v="0.15151515151514869"/>
    <n v="0.15151515151514869"/>
    <n v="0.15151515151514869"/>
    <n v="0.15151515151514869"/>
    <n v="-1"/>
    <n v="-0.38584779706275019"/>
    <n v="-0.38584779706275019"/>
    <n v="-0.38584779706275019"/>
    <n v="-0.38584779706275019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80246913580246892"/>
    <n v="0.80246913580246892"/>
    <n v="0.80246913580246892"/>
    <n v="0.80246913580246892"/>
    <n v="-1"/>
    <n v="8.571428571428541E-2"/>
    <n v="8.571428571428541E-2"/>
    <n v="8.571428571428541E-2"/>
    <n v="8.571428571428541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87125621554947386"/>
    <n v="-0.87125621554947386"/>
    <n v="-0.87125621554947386"/>
    <n v="-0.87125621554947386"/>
    <n v="-1"/>
    <n v="-0.18518518518518509"/>
    <n v="-0.30769230769230771"/>
    <n v="0.33962264150943389"/>
    <n v="0.83050847457627097"/>
    <m/>
    <n v="0.8421052631578938"/>
    <n v="-0.18518518518518509"/>
    <n v="-0.30769230769230771"/>
    <n v="0.33962264150943389"/>
    <n v="0.86206896551724133"/>
    <m/>
    <n v="0.8421052631578938"/>
    <n v="1.0309278350515649E-2"/>
    <n v="-6.25E-2"/>
    <n v="0.40170940170940211"/>
    <n v="0.99999999999999978"/>
    <m/>
    <n v="0.93939393939393967"/>
    <n v="-0.4358974358974359"/>
    <n v="-0.5135135135135136"/>
    <n v="5.9701492537313383E-2"/>
    <n v="0.63636363636363646"/>
    <m/>
    <n v="0.8421052631578938"/>
    <n v="-1"/>
    <n v="-1"/>
    <n v="-1"/>
    <n v="-1"/>
    <m/>
    <n v="-1"/>
    <n v="-1"/>
    <n v="-1"/>
    <n v="-1"/>
    <n v="-1"/>
    <m/>
    <n v="-1"/>
    <x v="0"/>
    <x v="0"/>
  </r>
  <r>
    <x v="101"/>
    <n v="1"/>
    <s v="Above 90th"/>
    <n v="0"/>
    <n v="1"/>
    <n v="0"/>
    <n v="0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"/>
    <m/>
    <m/>
    <m/>
    <m/>
    <m/>
    <n v="0.25"/>
    <m/>
    <m/>
    <m/>
    <m/>
    <m/>
    <n v="0.53846153846153921"/>
    <m/>
    <m/>
    <m/>
    <m/>
    <m/>
    <n v="1.449275362318936E-2"/>
    <m/>
    <m/>
    <m/>
    <m/>
    <m/>
    <n v="-1"/>
    <m/>
    <m/>
    <m/>
    <m/>
    <m/>
    <n v="-1"/>
    <m/>
    <x v="1"/>
    <x v="0"/>
  </r>
  <r>
    <x v="101"/>
    <n v="1"/>
    <s v="Above 90th"/>
    <n v="0"/>
    <n v="1"/>
    <n v="0"/>
    <n v="0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0.32075471698113178"/>
    <n v="-0.1186440677966101"/>
    <m/>
    <n v="0.89473684210526283"/>
    <n v="8.6419753086419693E-2"/>
    <n v="-0.38461538461538458"/>
    <n v="0.32075471698113178"/>
    <n v="-0.10344827586206901"/>
    <m/>
    <n v="0.89473684210526283"/>
    <n v="0.23711340206185569"/>
    <n v="-0.125"/>
    <n v="0.3846153846153848"/>
    <n v="0"/>
    <m/>
    <n v="0.95959595959595978"/>
    <n v="-0.2478632478632479"/>
    <n v="-0.56756756756756754"/>
    <n v="4.4776119402984982E-2"/>
    <n v="-0.21212121212121221"/>
    <m/>
    <n v="0.89473684210526283"/>
    <n v="-1"/>
    <n v="-1"/>
    <n v="-1"/>
    <n v="-1"/>
    <m/>
    <n v="-1"/>
    <n v="-1"/>
    <n v="-1"/>
    <n v="-1"/>
    <n v="-1"/>
    <m/>
    <n v="-1"/>
    <x v="2"/>
    <x v="0"/>
  </r>
  <r>
    <x v="101"/>
    <n v="1"/>
    <s v="Above 90th"/>
    <n v="0"/>
    <n v="1"/>
    <n v="0"/>
    <n v="0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934156378600801"/>
    <n v="0.44615384615384629"/>
    <n v="-0.2389937106918241"/>
    <n v="-0.52542372881355925"/>
    <n v="-0.1547619047619033"/>
    <n v="0.75438596491227994"/>
    <n v="0.1111111111111112"/>
    <n v="0.63076923076923075"/>
    <n v="-0.1320754716981134"/>
    <n v="-0.51724137931034475"/>
    <n v="-0.1785714285714288"/>
    <n v="0.78947368421052566"/>
    <n v="0.25773195876288679"/>
    <n v="0.25"/>
    <n v="-0.316239316239316"/>
    <n v="-0.4285714285714286"/>
    <n v="0.27472527472527458"/>
    <n v="0.87878787878787912"/>
    <n v="-0.21367521367521361"/>
    <n v="0.14594594594594579"/>
    <n v="-0.31343283582089548"/>
    <n v="-0.57575757575757591"/>
    <n v="-0.27536231884057999"/>
    <n v="0.78947368421052566"/>
    <n v="-0.9826086956521739"/>
    <n v="-0.55828220858895705"/>
    <n v="-0.74045801526717558"/>
    <n v="-1"/>
    <n v="-0.95238095238095166"/>
    <n v="-0.95959595959595956"/>
    <n v="-0.98711755233494369"/>
    <n v="-0.69603810348560291"/>
    <n v="-0.82697201017811706"/>
    <n v="-1"/>
    <n v="-0.95184889598297351"/>
    <n v="-0.96005154639175261"/>
    <x v="3"/>
    <x v="0"/>
  </r>
  <r>
    <x v="101"/>
    <n v="1"/>
    <s v="Above 90th"/>
    <n v="0"/>
    <n v="1"/>
    <n v="0"/>
    <n v="0"/>
    <n v="0"/>
    <n v="1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082802547770692"/>
    <n v="-0.91082802547770692"/>
    <n v="-0.91082802547770692"/>
    <n v="-0.910828025477706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7106918238993702"/>
    <n v="-0.37106918238993702"/>
    <n v="-0.37106918238993702"/>
    <n v="-0.37106918238993702"/>
    <n v="-1"/>
    <n v="-0.46341463414634138"/>
    <n v="-0.46341463414634138"/>
    <n v="-0.46341463414634138"/>
    <n v="-0.46341463414634138"/>
    <n v="-1"/>
    <n v="-0.95984943538268508"/>
    <n v="-0.95984943538268508"/>
    <n v="-0.95984943538268508"/>
    <n v="-0.95984943538268508"/>
    <n v="-1"/>
    <n v="1"/>
    <n v="1"/>
    <n v="1"/>
    <n v="1"/>
    <n v="-1"/>
    <n v="-0.68868288914638853"/>
    <n v="-0.68868288914638853"/>
    <n v="-0.68868288914638853"/>
    <n v="-0.68868288914638853"/>
    <n v="-1"/>
    <n v="-0.34232365145228222"/>
    <n v="-0.34232365145228222"/>
    <n v="-0.34232365145228222"/>
    <n v="-0.34232365145228222"/>
    <n v="-1"/>
    <n v="-0.84753901560624256"/>
    <n v="-0.84753901560624256"/>
    <n v="-0.84753901560624256"/>
    <n v="-0.8475390156062425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4026465028355399"/>
    <n v="-0.94026465028355399"/>
    <n v="-0.94026465028355399"/>
    <n v="-0.9402646502835539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7930574098798379"/>
    <n v="-0.47930574098798379"/>
    <n v="-0.47930574098798379"/>
    <n v="-0.47930574098798379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3614457831325306"/>
    <n v="-0.83614457831325306"/>
    <n v="-0.83614457831325306"/>
    <n v="-0.83614457831325306"/>
    <n v="-1"/>
    <n v="-0.9780287553482635"/>
    <n v="-0.9780287553482635"/>
    <n v="-0.9780287553482635"/>
    <n v="-0.9780287553482635"/>
    <n v="-1"/>
    <n v="-0.117003367003367"/>
    <n v="-0.14772727272727251"/>
    <n v="-0.23413379073756449"/>
    <n v="-0.206471494607088"/>
    <n v="-2.029220779221497E-2"/>
    <n v="0.76196172248803773"/>
    <n v="-0.1604938271604939"/>
    <n v="-0.21538461538461551"/>
    <n v="-0.2452830188679247"/>
    <n v="-0.31034482758620691"/>
    <n v="-3.5714285714284699E-2"/>
    <n v="0.78947368421052566"/>
    <n v="-0.23711340206185549"/>
    <n v="-0.375"/>
    <n v="-0.36752136752136733"/>
    <n v="-0.5"/>
    <n v="0.16483516483516419"/>
    <n v="0.67676767676767691"/>
    <n v="9.4017094017094127E-2"/>
    <n v="0.10270270270270281"/>
    <n v="0.1343283582089552"/>
    <n v="0.63636363636363646"/>
    <n v="0.27536231884057999"/>
    <n v="0.99999999999999911"/>
    <n v="-0.25217391304347819"/>
    <n v="6.1349693251533388E-3"/>
    <n v="-0.23664122137404589"/>
    <n v="0.2352941176470589"/>
    <n v="-0.38095238095238049"/>
    <n v="-0.67676767676767668"/>
    <n v="-0.35900621118012421"/>
    <n v="-1.6957835954710569E-2"/>
    <n v="-0.45339741777400822"/>
    <n v="9.6774193548387011E-2"/>
    <n v="-0.38095238095238038"/>
    <n v="-0.68041237113402064"/>
    <x v="4"/>
    <x v="0"/>
  </r>
  <r>
    <x v="102"/>
    <n v="0"/>
    <s v="5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70731707317073167"/>
    <n v="-0.70731707317073167"/>
    <n v="-0.70731707317073167"/>
    <n v="-0.70731707317073167"/>
    <n v="-1"/>
    <n v="-0.96964939822082685"/>
    <n v="-0.96964939822082685"/>
    <n v="-0.96964939822082685"/>
    <n v="-0.96964939822082685"/>
    <n v="-1"/>
    <n v="-1"/>
    <n v="-1"/>
    <n v="-1"/>
    <n v="-1"/>
    <n v="-1"/>
    <n v="0.36734693877550972"/>
    <n v="0.36734693877550972"/>
    <n v="0.36734693877550972"/>
    <n v="0.36734693877550972"/>
    <n v="-1"/>
    <n v="-0.88251946213729648"/>
    <n v="-0.88251946213729648"/>
    <n v="-0.88251946213729648"/>
    <n v="-0.88251946213729648"/>
    <n v="-1"/>
    <n v="-0.77825159914712161"/>
    <n v="-0.77825159914712161"/>
    <n v="-0.77825159914712161"/>
    <n v="-0.77825159914712161"/>
    <n v="-1"/>
    <n v="-0.9649532710280373"/>
    <n v="-0.9649532710280373"/>
    <n v="-0.9649532710280373"/>
    <n v="-0.9649532710280373"/>
    <n v="-1"/>
    <n v="-0.89199255121042831"/>
    <n v="-0.89199255121042831"/>
    <n v="-0.89199255121042831"/>
    <n v="-0.89199255121042831"/>
    <n v="-1"/>
    <n v="0.81132075471698162"/>
    <n v="0.81132075471698162"/>
    <n v="0.81132075471698162"/>
    <n v="0.81132075471698162"/>
    <n v="-1"/>
    <n v="0.8048780487804883"/>
    <n v="0.8048780487804883"/>
    <n v="0.8048780487804883"/>
    <n v="0.8048780487804883"/>
    <n v="-1"/>
    <n v="-0.93224592220828106"/>
    <n v="-0.93224592220828106"/>
    <n v="-0.93224592220828106"/>
    <n v="-0.93224592220828106"/>
    <n v="-1"/>
    <n v="1"/>
    <n v="1"/>
    <n v="1"/>
    <n v="1"/>
    <n v="-1"/>
    <n v="-0.71765160293549624"/>
    <n v="-0.71765160293549624"/>
    <n v="-0.71765160293549624"/>
    <n v="-0.71765160293549624"/>
    <n v="-1"/>
    <n v="-0.7385892116182573"/>
    <n v="-0.7385892116182573"/>
    <n v="-0.7385892116182573"/>
    <n v="-0.7385892116182573"/>
    <n v="-1"/>
    <n v="-0.76790716286514615"/>
    <n v="-0.76790716286514615"/>
    <n v="-0.76790716286514615"/>
    <n v="-0.76790716286514615"/>
    <n v="-1"/>
    <n v="-0.1707317073170731"/>
    <n v="-0.1707317073170731"/>
    <n v="-0.1707317073170731"/>
    <n v="-0.1707317073170731"/>
    <n v="-1"/>
    <n v="-0.58579881656804733"/>
    <n v="-0.58579881656804733"/>
    <n v="-0.58579881656804733"/>
    <n v="-0.58579881656804733"/>
    <n v="-1"/>
    <n v="-0.77931034482758621"/>
    <n v="-0.77931034482758621"/>
    <n v="-0.77931034482758621"/>
    <n v="-0.77931034482758621"/>
    <n v="-1"/>
    <n v="-0.90184049079754613"/>
    <n v="-0.90184049079754613"/>
    <n v="-0.90184049079754613"/>
    <n v="-0.90184049079754613"/>
    <n v="-1"/>
    <n v="-0.99773156899810977"/>
    <n v="-0.99773156899810977"/>
    <n v="-0.99773156899810977"/>
    <n v="-0.99773156899810977"/>
    <n v="-1"/>
    <n v="0.23404255319148601"/>
    <n v="0.23404255319148601"/>
    <n v="0.23404255319148601"/>
    <n v="0.23404255319148601"/>
    <n v="-1"/>
    <n v="0.27272727272727337"/>
    <n v="0.27272727272727337"/>
    <n v="0.27272727272727337"/>
    <n v="0.27272727272727337"/>
    <n v="-1"/>
    <n v="-0.32977303070760999"/>
    <n v="-0.32977303070760999"/>
    <n v="-0.32977303070760999"/>
    <n v="-0.32977303070760999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0.62962962962962954"/>
    <n v="0.62962962962962954"/>
    <n v="0.62962962962962954"/>
    <n v="0.62962962962962954"/>
    <n v="-1"/>
    <n v="-0.42857142857142883"/>
    <n v="-0.42857142857142883"/>
    <n v="-0.42857142857142883"/>
    <n v="-0.42857142857142883"/>
    <n v="-1"/>
    <n v="-0.99645423159466262"/>
    <n v="-0.99645423159466262"/>
    <n v="-0.99645423159466262"/>
    <n v="-0.99645423159466262"/>
    <n v="-1"/>
    <n v="-0.99085365853658525"/>
    <n v="-0.99085365853658525"/>
    <n v="-0.99085365853658525"/>
    <n v="-0.99085365853658525"/>
    <n v="-1"/>
    <n v="-0.73841961852861038"/>
    <n v="-0.73841961852861038"/>
    <n v="-0.73841961852861038"/>
    <n v="-0.73841961852861038"/>
    <n v="-1"/>
    <n v="-0.77349397590361457"/>
    <n v="-0.77349397590361457"/>
    <n v="-0.77349397590361457"/>
    <n v="-0.77349397590361457"/>
    <n v="-1"/>
    <n v="-0.97571599275334386"/>
    <n v="-0.97571599275334386"/>
    <n v="-0.97571599275334386"/>
    <n v="-0.97571599275334386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02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02"/>
    <n v="0"/>
    <s v="5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1"/>
    <n v="1"/>
    <n v="1"/>
    <n v="1"/>
    <n v="-1"/>
    <n v="1"/>
    <n v="1"/>
    <n v="1"/>
    <n v="1"/>
    <n v="-1"/>
    <n v="-0.95984943538268508"/>
    <n v="-0.95984943538268508"/>
    <n v="-0.95984943538268508"/>
    <n v="-0.95984943538268508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0.1358024691358026"/>
    <n v="-0.23076923076923081"/>
    <n v="0.39622641509433931"/>
    <n v="-0.38983050847457629"/>
    <n v="-0.2857142857142847"/>
    <n v="0.94736842105263097"/>
    <n v="0.1358024691358026"/>
    <n v="-0.23076923076923081"/>
    <n v="0.39622641509433931"/>
    <n v="-0.37931034482758608"/>
    <n v="-0.2857142857142847"/>
    <n v="0.94736842105263097"/>
    <n v="0.27835051546391759"/>
    <n v="0"/>
    <n v="0.45299145299145321"/>
    <n v="-0.28571428571428581"/>
    <n v="0.20879120879120891"/>
    <n v="0.97979797979797989"/>
    <n v="-0.21367521367521361"/>
    <n v="-0.45945945945945937"/>
    <n v="0.1044776119402986"/>
    <n v="-0.45454545454545459"/>
    <n v="-0.42028985507246303"/>
    <n v="0.94736842105263097"/>
    <n v="-1"/>
    <n v="-1"/>
    <n v="-1"/>
    <n v="-1"/>
    <n v="-1"/>
    <n v="-1"/>
    <n v="-1"/>
    <n v="-1"/>
    <n v="-1"/>
    <n v="-1"/>
    <n v="-1"/>
    <n v="-1"/>
    <x v="2"/>
    <x v="1"/>
  </r>
  <r>
    <x v="102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9344729344729359"/>
    <n v="-0.27337278106508878"/>
    <n v="0.41944847605224922"/>
    <n v="-0.24380704041720991"/>
    <n v="-0.50824175824175732"/>
    <n v="0.70445344129554588"/>
    <n v="-0.28395061728395049"/>
    <n v="-0.46153846153846151"/>
    <n v="0.39622641509433931"/>
    <n v="-0.2413793103448276"/>
    <n v="-0.46428571428571352"/>
    <n v="0.73684210526315752"/>
    <n v="-9.2783505154639068E-2"/>
    <n v="-0.5"/>
    <n v="0.36752136752136783"/>
    <n v="-0.28571428571428581"/>
    <n v="-1.098901098901095E-2"/>
    <n v="0.79797979797979823"/>
    <n v="0.57264957264957284"/>
    <n v="-2.702702702702697E-2"/>
    <n v="0.56716417910447769"/>
    <n v="-0.21212121212121221"/>
    <n v="-0.56521739130434767"/>
    <n v="0.99999999999999911"/>
    <n v="0.11304347826086961"/>
    <n v="-1.8404907975460131E-2"/>
    <n v="-0.45038167938931289"/>
    <n v="-0.76470588235294112"/>
    <n v="-0.88095238095238093"/>
    <n v="-0.79797979797979801"/>
    <n v="2.742474916387971E-2"/>
    <n v="9.2500729501021395E-2"/>
    <n v="-0.7228011948224361"/>
    <n v="-0.80058651026392957"/>
    <n v="-0.87687074829931966"/>
    <n v="-0.79815518176885514"/>
    <x v="3"/>
    <x v="1"/>
  </r>
  <r>
    <x v="102"/>
    <n v="0"/>
    <s v="50th"/>
    <n v="1"/>
    <n v="0"/>
    <n v="0"/>
    <n v="0"/>
    <n v="0"/>
    <n v="0"/>
    <n v="0"/>
    <n v="0"/>
    <n v="0"/>
    <n v="1"/>
    <n v="-0.3157894736842104"/>
    <n v="-0.3157894736842104"/>
    <n v="-0.3157894736842104"/>
    <n v="-0.3157894736842104"/>
    <n v="-1"/>
    <n v="-1"/>
    <n v="-1"/>
    <n v="-1"/>
    <n v="-1"/>
    <n v="-1"/>
    <n v="-1"/>
    <n v="-1"/>
    <n v="-1"/>
    <n v="-1"/>
    <n v="-1"/>
    <n v="-1"/>
    <n v="-1"/>
    <n v="-1"/>
    <n v="-1"/>
    <n v="-1"/>
    <n v="-0.90243902439024393"/>
    <n v="-0.90243902439024393"/>
    <n v="-0.90243902439024393"/>
    <n v="-0.90243902439024393"/>
    <n v="-1"/>
    <n v="-0.75928833071690227"/>
    <n v="-0.75928833071690227"/>
    <n v="-0.75928833071690227"/>
    <n v="-0.75928833071690227"/>
    <n v="-1"/>
    <n v="-1"/>
    <n v="-1"/>
    <n v="-1"/>
    <n v="-1"/>
    <n v="-1"/>
    <n v="0.14285714285714229"/>
    <n v="0.14285714285714229"/>
    <n v="0.14285714285714229"/>
    <n v="0.14285714285714229"/>
    <n v="-1"/>
    <n v="-0.71974522292993615"/>
    <n v="-0.71974522292993615"/>
    <n v="-0.71974522292993615"/>
    <n v="-0.71974522292993615"/>
    <n v="-1"/>
    <n v="-0.74413646055437099"/>
    <n v="-0.74413646055437099"/>
    <n v="-0.74413646055437099"/>
    <n v="-0.74413646055437099"/>
    <n v="-1"/>
    <n v="-0.94859813084112143"/>
    <n v="-0.94859813084112143"/>
    <n v="-0.94859813084112143"/>
    <n v="-0.94859813084112143"/>
    <n v="-1"/>
    <n v="-0.89199255121042831"/>
    <n v="-0.89199255121042831"/>
    <n v="-0.89199255121042831"/>
    <n v="-0.89199255121042831"/>
    <n v="-1"/>
    <n v="-0.94549266247379438"/>
    <n v="-0.94549266247379438"/>
    <n v="-0.94549266247379438"/>
    <n v="-0.94549266247379438"/>
    <n v="-1"/>
    <n v="-0.98780487804878048"/>
    <n v="-0.98780487804878048"/>
    <n v="-0.98780487804878048"/>
    <n v="-0.98780487804878048"/>
    <n v="-1"/>
    <n v="1"/>
    <n v="1"/>
    <n v="1"/>
    <n v="1"/>
    <n v="-1"/>
    <n v="0.38022508038585218"/>
    <n v="0.38022508038585218"/>
    <n v="0.38022508038585218"/>
    <n v="0.38022508038585218"/>
    <n v="-1"/>
    <n v="-0.29934337582078019"/>
    <n v="-0.29934337582078019"/>
    <n v="-0.29934337582078019"/>
    <n v="-0.29934337582078019"/>
    <n v="-1"/>
    <n v="-0.68672199170124482"/>
    <n v="-0.68672199170124482"/>
    <n v="-0.68672199170124482"/>
    <n v="-0.68672199170124482"/>
    <n v="-1"/>
    <n v="-0.36174469787915181"/>
    <n v="-0.36174469787915181"/>
    <n v="-0.36174469787915181"/>
    <n v="-0.36174469787915181"/>
    <n v="-1"/>
    <n v="-0.25609756097560982"/>
    <n v="-0.25609756097560982"/>
    <n v="-0.25609756097560982"/>
    <n v="-0.25609756097560982"/>
    <n v="-1"/>
    <n v="-0.72781065088757402"/>
    <n v="-0.72781065088757402"/>
    <n v="-0.72781065088757402"/>
    <n v="-0.72781065088757402"/>
    <n v="-1"/>
    <n v="-1"/>
    <n v="-1"/>
    <n v="-1"/>
    <n v="-1"/>
    <n v="-1"/>
    <n v="-0.85276073619631909"/>
    <n v="-0.85276073619631909"/>
    <n v="-0.85276073619631909"/>
    <n v="-0.85276073619631909"/>
    <n v="-1"/>
    <n v="-0.9671077504725899"/>
    <n v="-0.9671077504725899"/>
    <n v="-0.9671077504725899"/>
    <n v="-0.9671077504725899"/>
    <n v="-1"/>
    <n v="-0.44680851063829857"/>
    <n v="-0.44680851063829857"/>
    <n v="-0.44680851063829857"/>
    <n v="-0.44680851063829857"/>
    <n v="-1"/>
    <n v="-0.21212121212121099"/>
    <n v="-0.21212121212121099"/>
    <n v="-0.21212121212121099"/>
    <n v="-0.21212121212121099"/>
    <n v="-1"/>
    <n v="-0.95460614152202927"/>
    <n v="-0.95460614152202927"/>
    <n v="-0.95460614152202927"/>
    <n v="-0.95460614152202927"/>
    <n v="-1"/>
    <n v="1"/>
    <n v="1"/>
    <n v="1"/>
    <n v="1"/>
    <n v="-1"/>
    <n v="0.84848484848484862"/>
    <n v="0.84848484848484862"/>
    <n v="0.84848484848484862"/>
    <n v="0.84848484848484862"/>
    <n v="-1"/>
    <n v="-0.30864197530864201"/>
    <n v="-0.30864197530864201"/>
    <n v="-0.30864197530864201"/>
    <n v="-0.30864197530864201"/>
    <n v="-1"/>
    <n v="-0.48571428571428582"/>
    <n v="-0.48571428571428582"/>
    <n v="-0.48571428571428582"/>
    <n v="-0.48571428571428582"/>
    <n v="-1"/>
    <n v="0.99999999999999978"/>
    <n v="0.99999999999999978"/>
    <n v="0.99999999999999978"/>
    <n v="0.99999999999999978"/>
    <n v="-1"/>
    <n v="1"/>
    <n v="1"/>
    <n v="1"/>
    <n v="1"/>
    <n v="-1"/>
    <n v="1"/>
    <n v="1"/>
    <n v="1"/>
    <n v="1"/>
    <n v="-1"/>
    <n v="-0.81686746987951819"/>
    <n v="-0.81686746987951819"/>
    <n v="-0.81686746987951819"/>
    <n v="-0.81686746987951819"/>
    <n v="-1"/>
    <n v="-0.9780287553482635"/>
    <n v="-0.9780287553482635"/>
    <n v="-0.9780287553482635"/>
    <n v="-0.9780287553482635"/>
    <n v="-1"/>
    <n v="-0.24477682811016141"/>
    <n v="-0.66035502958579873"/>
    <n v="0.77304063860667593"/>
    <n v="-0.16818774445893081"/>
    <n v="-0.1085164835164782"/>
    <n v="0.46153846153846079"/>
    <n v="-0.29629629629629628"/>
    <n v="-0.70769230769230762"/>
    <n v="0.77358490566037741"/>
    <n v="-0.10344827586206901"/>
    <n v="-0.14285714285714229"/>
    <n v="0.63157894736842035"/>
    <n v="-0.42268041237113391"/>
    <n v="-0.89999999999999991"/>
    <n v="0.36752136752136783"/>
    <n v="-0.92857142857142849"/>
    <n v="-9.890109890109855E-2"/>
    <n v="0.61616161616161635"/>
    <n v="0.50427350427350426"/>
    <n v="5.4054054054053502E-3"/>
    <n v="0.82089552238805985"/>
    <n v="3.030303030303028E-2"/>
    <n v="0.2463768115942031"/>
    <n v="0.78947368421052566"/>
    <n v="0.32173913043478253"/>
    <n v="0.41104294478527609"/>
    <n v="-0.19083969465648851"/>
    <n v="0"/>
    <n v="-0.11904761904762"/>
    <n v="-0.69696969696969702"/>
    <n v="0.2295247724974723"/>
    <n v="0.82428309945088474"/>
    <n v="-0.65236075770426916"/>
    <n v="-0.2231182795698925"/>
    <n v="-0.1116858999867363"/>
    <n v="-0.69072164948453607"/>
    <x v="4"/>
    <x v="1"/>
  </r>
  <r>
    <x v="103"/>
    <n v="1"/>
    <s v="Above 90th"/>
    <n v="0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8395061728395049"/>
    <n v="4.615384615384599E-2"/>
    <n v="0.20754716981132071"/>
    <n v="-0.72881355932203395"/>
    <n v="0.35714285714285587"/>
    <n v="0.78947368421052566"/>
    <n v="-0.28395061728395049"/>
    <n v="4.615384615384599E-2"/>
    <n v="0.20754716981132071"/>
    <n v="-0.72413793103448265"/>
    <n v="0.35714285714285587"/>
    <n v="0.78947368421052566"/>
    <n v="-7.2164948453608213E-2"/>
    <n v="0.22500000000000009"/>
    <n v="0.28205128205128238"/>
    <n v="-0.64285714285714279"/>
    <n v="0.60439560439560314"/>
    <n v="0.91919191919191934"/>
    <n v="-0.50427350427350426"/>
    <n v="-0.26486486486486482"/>
    <n v="-4.4776119402985197E-2"/>
    <n v="-0.75757575757575757"/>
    <n v="0.1014492753623184"/>
    <n v="0.78947368421052566"/>
    <n v="-1"/>
    <n v="-1"/>
    <n v="-1"/>
    <n v="-1"/>
    <n v="-1"/>
    <n v="-1"/>
    <n v="-1"/>
    <n v="-1"/>
    <n v="-1"/>
    <n v="-1"/>
    <n v="-1"/>
    <n v="-1"/>
    <x v="0"/>
    <x v="0"/>
  </r>
  <r>
    <x v="103"/>
    <n v="1"/>
    <s v="Above 90th"/>
    <n v="0"/>
    <n v="0"/>
    <n v="0"/>
    <n v="0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441653584510734"/>
    <n v="-0.96441653584510734"/>
    <n v="-0.96441653584510734"/>
    <n v="-0.96441653584510734"/>
    <n v="-1"/>
    <n v="-1"/>
    <n v="-1"/>
    <n v="-1"/>
    <n v="-1"/>
    <n v="-1"/>
    <n v="0.40816326530612201"/>
    <n v="0.40816326530612201"/>
    <n v="0.40816326530612201"/>
    <n v="0.40816326530612201"/>
    <n v="-1"/>
    <n v="-0.89667374380750164"/>
    <n v="-0.89667374380750164"/>
    <n v="-0.89667374380750164"/>
    <n v="-0.89667374380750164"/>
    <n v="-1"/>
    <n v="-0.71002132196162049"/>
    <n v="-0.71002132196162049"/>
    <n v="-0.71002132196162049"/>
    <n v="-0.71002132196162049"/>
    <n v="-1"/>
    <n v="-0.97780373831775691"/>
    <n v="-0.97780373831775691"/>
    <n v="-0.97780373831775691"/>
    <n v="-0.97780373831775691"/>
    <n v="-1"/>
    <n v="-0.89199255121042831"/>
    <n v="-0.89199255121042831"/>
    <n v="-0.89199255121042831"/>
    <n v="-0.89199255121042831"/>
    <n v="-1"/>
    <n v="-0.12788259958071249"/>
    <n v="-0.12788259958071249"/>
    <n v="-0.12788259958071249"/>
    <n v="-0.12788259958071249"/>
    <n v="-1"/>
    <n v="-0.14634146341463411"/>
    <n v="-0.14634146341463411"/>
    <n v="-0.14634146341463411"/>
    <n v="-0.14634146341463411"/>
    <n v="-1"/>
    <n v="-0.90715181932245925"/>
    <n v="-0.90715181932245925"/>
    <n v="-0.90715181932245925"/>
    <n v="-0.90715181932245925"/>
    <n v="-1"/>
    <n v="1"/>
    <n v="1"/>
    <n v="1"/>
    <n v="1"/>
    <n v="-1"/>
    <n v="-0.64349169563538045"/>
    <n v="-0.64349169563538045"/>
    <n v="-0.64349169563538045"/>
    <n v="-0.64349169563538045"/>
    <n v="-1"/>
    <n v="-0.92531120331950201"/>
    <n v="-0.92531120331950201"/>
    <n v="-0.92531120331950201"/>
    <n v="-0.92531120331950201"/>
    <n v="-1"/>
    <n v="-0.65066026410564226"/>
    <n v="-0.65066026410564226"/>
    <n v="-0.65066026410564226"/>
    <n v="-0.6506602641056422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1780718336483933"/>
    <n v="-0.1780718336483933"/>
    <n v="-0.1780718336483933"/>
    <n v="-0.178071833648393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6595460614152201"/>
    <n v="-0.46595460614152201"/>
    <n v="-0.46595460614152201"/>
    <n v="-0.46595460614152201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290846318932535"/>
    <n v="-0.99290846318932535"/>
    <n v="-0.99290846318932535"/>
    <n v="-0.99290846318932535"/>
    <n v="-1"/>
    <n v="-0.99390243902439013"/>
    <n v="-0.99390243902439013"/>
    <n v="-0.99390243902439013"/>
    <n v="-0.99390243902439013"/>
    <n v="-1"/>
    <n v="-0.79291553133514991"/>
    <n v="-0.79291553133514991"/>
    <n v="-0.79291553133514991"/>
    <n v="-0.79291553133514991"/>
    <n v="-1"/>
    <n v="-0.74939759036144582"/>
    <n v="-0.74939759036144582"/>
    <n v="-0.74939759036144582"/>
    <n v="-0.74939759036144582"/>
    <n v="-1"/>
    <n v="-0.90756658828971204"/>
    <n v="-0.90756658828971204"/>
    <n v="-0.90756658828971204"/>
    <n v="-0.90756658828971204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1"/>
  </r>
  <r>
    <x v="103"/>
    <n v="1"/>
    <s v="Above 90th"/>
    <n v="0"/>
    <n v="0"/>
    <n v="0"/>
    <n v="0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51219512195121952"/>
    <n v="-0.51219512195121952"/>
    <n v="-0.51219512195121952"/>
    <n v="-0.51219512195121952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2448979591836733"/>
    <n v="0.2448979591836733"/>
    <n v="0.2448979591836733"/>
    <n v="0.2448979591836733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-0.94632011432654517"/>
    <n v="-0.94632011432654517"/>
    <n v="-0.94632011432654517"/>
    <n v="-0.94632011432654517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0.1219512195121952"/>
    <n v="0.1219512195121952"/>
    <n v="0.1219512195121952"/>
    <n v="0.1219512195121952"/>
    <n v="-1"/>
    <n v="-0.70414201183431957"/>
    <n v="-0.70414201183431957"/>
    <n v="-0.70414201183431957"/>
    <n v="-0.70414201183431957"/>
    <n v="-1"/>
    <n v="-0.91724137931034488"/>
    <n v="-0.91724137931034488"/>
    <n v="-0.91724137931034488"/>
    <n v="-0.91724137931034488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40425531914893748"/>
    <n v="0.40425531914893748"/>
    <n v="0.40425531914893748"/>
    <n v="0.40425531914893748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55555555555555558"/>
    <n v="-0.55555555555555558"/>
    <n v="-0.55555555555555558"/>
    <n v="-0.55555555555555558"/>
    <n v="-1"/>
    <n v="0.96969696969696972"/>
    <n v="0.96969696969696972"/>
    <n v="0.96969696969696972"/>
    <n v="0.96969696969696972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1111111111111112"/>
    <n v="-0.1846153846153844"/>
    <n v="-2.2204460492503131E-16"/>
    <n v="-0.18644067796610159"/>
    <n v="7.1428571428571175E-2"/>
    <n v="0.78947368421052566"/>
    <n v="-0.1111111111111112"/>
    <n v="-0.1846153846153844"/>
    <n v="-2.2204460492503131E-16"/>
    <n v="-0.1724137931034482"/>
    <n v="7.1428571428571175E-2"/>
    <n v="0.78947368421052566"/>
    <n v="7.2164948453608435E-2"/>
    <n v="3.7500000000000089E-2"/>
    <n v="9.4017094017094127E-2"/>
    <n v="-7.1428571428571397E-2"/>
    <n v="0.42857142857142788"/>
    <n v="0.91919191919191934"/>
    <n v="-0.38461538461538458"/>
    <n v="-0.42702702702702711"/>
    <n v="-0.20895522388059701"/>
    <n v="-0.27272727272727271"/>
    <n v="-0.13043478260869529"/>
    <n v="0.78947368421052566"/>
    <n v="-1"/>
    <n v="-1"/>
    <n v="-1"/>
    <n v="-1"/>
    <n v="-1"/>
    <n v="-1"/>
    <n v="-1"/>
    <n v="-1"/>
    <n v="-1"/>
    <n v="-1"/>
    <n v="-1"/>
    <n v="-1"/>
    <x v="2"/>
    <x v="1"/>
  </r>
  <r>
    <x v="103"/>
    <n v="1"/>
    <s v="Above 90th"/>
    <n v="0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0617283950617287"/>
    <n v="-0.64999999999999991"/>
    <n v="4.4811320754716943E-2"/>
    <n v="0.30508474576271172"/>
    <n v="0.29910714285714413"/>
    <n v="0.68421052631578849"/>
    <n v="-0.49382716049382708"/>
    <n v="-0.67692307692307696"/>
    <n v="5.6603773584905648E-2"/>
    <n v="0.37931034482758608"/>
    <n v="0.3392857142857153"/>
    <n v="0.71052631578947345"/>
    <n v="-0.36082474226804112"/>
    <n v="-0.52499999999999991"/>
    <n v="-4.2735042735042583E-2"/>
    <n v="0.35714285714285698"/>
    <n v="0.45054945054945161"/>
    <n v="0.79797979797979823"/>
    <n v="-0.58974358974358965"/>
    <n v="-0.55675675675675684"/>
    <n v="-7.4626865671641784E-2"/>
    <n v="0.21212121212121221"/>
    <n v="0.30434782608695699"/>
    <n v="0.78947368421052566"/>
    <n v="-0.84347826086956523"/>
    <n v="-0.59509202453987731"/>
    <n v="-0.74045801526717558"/>
    <n v="-0.88235294117647056"/>
    <n v="-0.66666666666666696"/>
    <n v="-0.87878787878787878"/>
    <n v="-0.83378222393228163"/>
    <n v="-0.48687620439896329"/>
    <n v="-0.8448099472731565"/>
    <n v="-0.92924037460978148"/>
    <n v="-0.67606263982102921"/>
    <n v="-0.87825233186057927"/>
    <x v="3"/>
    <x v="1"/>
  </r>
  <r>
    <x v="103"/>
    <n v="1"/>
    <s v="Above 90th"/>
    <n v="0"/>
    <n v="0"/>
    <n v="0"/>
    <n v="1"/>
    <n v="0"/>
    <n v="1"/>
    <n v="0"/>
    <n v="1"/>
    <n v="0"/>
    <n v="1"/>
    <n v="-0.99999999999999989"/>
    <n v="-0.99999999999999989"/>
    <n v="-0.99999999999999989"/>
    <n v="-0.99999999999999989"/>
    <n v="-1"/>
    <n v="-0.946524064171123"/>
    <n v="-0.946524064171123"/>
    <n v="-0.946524064171123"/>
    <n v="-0.946524064171123"/>
    <n v="-1"/>
    <n v="-0.94764397905759168"/>
    <n v="-0.94764397905759168"/>
    <n v="-0.94764397905759168"/>
    <n v="-0.94764397905759168"/>
    <n v="-1"/>
    <n v="-0.65853658536585358"/>
    <n v="-0.65853658536585358"/>
    <n v="-0.65853658536585358"/>
    <n v="-0.65853658536585358"/>
    <n v="-1"/>
    <n v="-0.56097560975609762"/>
    <n v="-0.56097560975609762"/>
    <n v="-0.56097560975609762"/>
    <n v="-0.56097560975609762"/>
    <n v="-1"/>
    <n v="-0.98220826792255378"/>
    <n v="-0.98220826792255378"/>
    <n v="-0.98220826792255378"/>
    <n v="-0.98220826792255378"/>
    <n v="-1"/>
    <n v="-1"/>
    <n v="-1"/>
    <n v="-1"/>
    <n v="-1"/>
    <n v="-1"/>
    <n v="0.18367346938775461"/>
    <n v="0.18367346938775461"/>
    <n v="0.18367346938775461"/>
    <n v="0.18367346938775461"/>
    <n v="-1"/>
    <n v="-0.8457183297947628"/>
    <n v="-0.8457183297947628"/>
    <n v="-0.8457183297947628"/>
    <n v="-0.8457183297947628"/>
    <n v="-1"/>
    <n v="-0.65884861407249473"/>
    <n v="-0.65884861407249473"/>
    <n v="-0.65884861407249473"/>
    <n v="-0.65884861407249473"/>
    <n v="-1"/>
    <n v="-0.98364485981308403"/>
    <n v="-0.98364485981308403"/>
    <n v="-0.98364485981308403"/>
    <n v="-0.98364485981308403"/>
    <n v="-1"/>
    <n v="-0.89199255121042831"/>
    <n v="-0.89199255121042831"/>
    <n v="-0.89199255121042831"/>
    <n v="-0.89199255121042831"/>
    <n v="-1"/>
    <n v="-0.5429769392033541"/>
    <n v="-0.5429769392033541"/>
    <n v="-0.5429769392033541"/>
    <n v="-0.5429769392033541"/>
    <n v="-1"/>
    <n v="-0.60975609756097571"/>
    <n v="-0.60975609756097571"/>
    <n v="-0.60975609756097571"/>
    <n v="-0.60975609756097571"/>
    <n v="-1"/>
    <n v="-0.73149309912170657"/>
    <n v="-0.73149309912170657"/>
    <n v="-0.73149309912170657"/>
    <n v="-0.73149309912170657"/>
    <n v="-1"/>
    <n v="-0.84887459807073962"/>
    <n v="-0.84887459807073962"/>
    <n v="-0.84887459807073962"/>
    <n v="-0.84887459807073962"/>
    <n v="-1"/>
    <n v="-0.56624179219775972"/>
    <n v="-0.56624179219775972"/>
    <n v="-0.56624179219775972"/>
    <n v="-0.56624179219775972"/>
    <n v="-1"/>
    <n v="-0.93983402489626555"/>
    <n v="-0.93983402489626555"/>
    <n v="-0.93983402489626555"/>
    <n v="-0.93983402489626555"/>
    <n v="-1"/>
    <n v="-0.58703481392557033"/>
    <n v="-0.58703481392557033"/>
    <n v="-0.58703481392557033"/>
    <n v="-0.58703481392557033"/>
    <n v="-1"/>
    <n v="4.8780487804878092E-2"/>
    <n v="4.8780487804878092E-2"/>
    <n v="4.8780487804878092E-2"/>
    <n v="4.8780487804878092E-2"/>
    <n v="-1"/>
    <n v="-0.78698224852071008"/>
    <n v="-0.78698224852071008"/>
    <n v="-0.78698224852071008"/>
    <n v="-0.78698224852071008"/>
    <n v="-1"/>
    <n v="-0.87586206896551722"/>
    <n v="-0.87586206896551722"/>
    <n v="-0.87586206896551722"/>
    <n v="-0.87586206896551722"/>
    <n v="-1"/>
    <n v="-0.65644171779141114"/>
    <n v="-0.65644171779141114"/>
    <n v="-0.65644171779141114"/>
    <n v="-0.65644171779141114"/>
    <n v="-1"/>
    <n v="-0.9705103969754254"/>
    <n v="-0.9705103969754254"/>
    <n v="-0.9705103969754254"/>
    <n v="-0.9705103969754254"/>
    <n v="-1"/>
    <n v="-2.1276595744684101E-2"/>
    <n v="-2.1276595744684101E-2"/>
    <n v="-2.1276595744684101E-2"/>
    <n v="-2.1276595744684101E-2"/>
    <n v="-1"/>
    <n v="-0.1515151515151523"/>
    <n v="-0.1515151515151523"/>
    <n v="-0.1515151515151523"/>
    <n v="-0.1515151515151523"/>
    <n v="-1"/>
    <n v="-0.658210947930574"/>
    <n v="-0.658210947930574"/>
    <n v="-0.658210947930574"/>
    <n v="-0.658210947930574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-0.35802469135802473"/>
    <n v="-0.35802469135802473"/>
    <n v="-0.35802469135802473"/>
    <n v="-0.35802469135802473"/>
    <n v="-1"/>
    <n v="0.94285714285714306"/>
    <n v="0.94285714285714306"/>
    <n v="0.94285714285714306"/>
    <n v="0.94285714285714306"/>
    <n v="-1"/>
    <n v="-0.99458803769711668"/>
    <n v="-0.99458803769711668"/>
    <n v="-0.99458803769711668"/>
    <n v="-0.99458803769711668"/>
    <n v="-1"/>
    <n v="-0.98475609756097549"/>
    <n v="-0.98475609756097549"/>
    <n v="-0.98475609756097549"/>
    <n v="-0.98475609756097549"/>
    <n v="-1"/>
    <n v="-0.61852861035422346"/>
    <n v="-0.61852861035422346"/>
    <n v="-0.61852861035422346"/>
    <n v="-0.61852861035422346"/>
    <n v="-1"/>
    <n v="-0.29638554216867469"/>
    <n v="-0.29638554216867469"/>
    <n v="-0.29638554216867469"/>
    <n v="-0.29638554216867469"/>
    <n v="-1"/>
    <n v="-0.9780287553482635"/>
    <n v="-0.9780287553482635"/>
    <n v="-0.9780287553482635"/>
    <n v="-0.9780287553482635"/>
    <n v="-1"/>
    <n v="-0.4618873405406887"/>
    <n v="-0.37280514528017278"/>
    <n v="-9.9658660188888915E-2"/>
    <n v="-0.20271888736306809"/>
    <n v="-0.16550393742395109"/>
    <n v="0.70335105243686247"/>
    <n v="-0.4814814814814814"/>
    <n v="-0.35384615384615392"/>
    <n v="-0.1320754716981134"/>
    <n v="-0.2413793103448276"/>
    <n v="-0.1785714285714288"/>
    <n v="0.73684210526315752"/>
    <n v="-0.9381443298969071"/>
    <n v="-0.97499999999999998"/>
    <n v="-0.47008547008547003"/>
    <n v="-0.92857142857142849"/>
    <n v="-0.29670329670329559"/>
    <n v="-0.23232323232323221"/>
    <n v="0.17948717948717971"/>
    <n v="5.4054054054053502E-3"/>
    <n v="0.67164179104477628"/>
    <n v="0.93939393939393923"/>
    <n v="0.42028985507246303"/>
    <n v="0.99999999999999911"/>
    <n v="0.42608695652173911"/>
    <n v="0.48466257668711671"/>
    <n v="0.40458015267175562"/>
    <n v="0.88235294117647056"/>
    <n v="0.23809523809523719"/>
    <n v="0.23232323232323249"/>
    <n v="0.50114416475972545"/>
    <n v="0.55759709539003199"/>
    <n v="-6.3613231552162919E-2"/>
    <n v="0.59530791788856297"/>
    <n v="0.25192870444267063"/>
    <n v="0.2312533912099837"/>
    <x v="4"/>
    <x v="1"/>
  </r>
  <r>
    <x v="104"/>
    <n v="1"/>
    <s v="6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37037037036979E-2"/>
    <n v="7.6923076923077094E-2"/>
    <n v="0.16981132075471689"/>
    <n v="-0.38983050847457629"/>
    <n v="-7.1428571428571175E-2"/>
    <n v="0.8421052631578938"/>
    <n v="3.7037037037036979E-2"/>
    <n v="7.6923076923077094E-2"/>
    <n v="0.16981132075471689"/>
    <n v="-0.37931034482758608"/>
    <n v="-7.1428571428571175E-2"/>
    <n v="0.8421052631578938"/>
    <n v="0.19587628865979401"/>
    <n v="0.25"/>
    <n v="0.24786324786324809"/>
    <n v="-0.28571428571428581"/>
    <n v="0.34065934065934123"/>
    <n v="0.93939393939393967"/>
    <n v="-0.28205128205128188"/>
    <n v="-0.2432432432432432"/>
    <n v="-7.4626865671641784E-2"/>
    <n v="-0.45454545454545459"/>
    <n v="-0.2463768115942031"/>
    <n v="0.8421052631578938"/>
    <n v="-1"/>
    <n v="-1"/>
    <n v="-1"/>
    <n v="-1"/>
    <n v="-1"/>
    <n v="-1"/>
    <n v="-1"/>
    <n v="-1"/>
    <n v="-1"/>
    <n v="-1"/>
    <n v="-1"/>
    <n v="-1"/>
    <x v="0"/>
    <x v="1"/>
  </r>
  <r>
    <x v="104"/>
    <n v="1"/>
    <s v="6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358024691358026"/>
    <n v="0.33076923076923093"/>
    <m/>
    <m/>
    <m/>
    <m/>
    <n v="0.20987654320987659"/>
    <n v="0.33076923076923093"/>
    <m/>
    <m/>
    <m/>
    <m/>
    <n v="3.09278350515465E-2"/>
    <n v="0.3125"/>
    <m/>
    <m/>
    <m/>
    <m/>
    <n v="-0.1111111111111109"/>
    <n v="5.9459459459459518E-2"/>
    <m/>
    <m/>
    <m/>
    <m/>
    <n v="-0.68695652173913047"/>
    <n v="-0.71779141104294486"/>
    <m/>
    <m/>
    <m/>
    <m/>
    <n v="-0.77902813299232743"/>
    <n v="-0.78305822601124619"/>
    <m/>
    <m/>
    <m/>
    <m/>
    <x v="1"/>
    <x v="1"/>
  </r>
  <r>
    <x v="104"/>
    <n v="1"/>
    <s v="6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104"/>
    <n v="1"/>
    <s v="60th"/>
    <n v="0"/>
    <n v="0"/>
    <n v="0"/>
    <n v="0"/>
    <n v="0"/>
    <n v="0"/>
    <n v="0"/>
    <n v="0"/>
    <n v="0"/>
    <n v="0"/>
    <n v="0.1052631578947367"/>
    <n v="0.1052631578947367"/>
    <n v="0.1052631578947367"/>
    <n v="0.1052631578947367"/>
    <n v="-1"/>
    <n v="-0.78609625668449201"/>
    <n v="-0.78609625668449201"/>
    <n v="-0.78609625668449201"/>
    <n v="-0.78609625668449201"/>
    <n v="-1"/>
    <n v="-0.79057591623036649"/>
    <n v="-0.79057591623036649"/>
    <n v="-0.79057591623036649"/>
    <n v="-0.79057591623036649"/>
    <n v="-1"/>
    <n v="-0.36585365853658519"/>
    <n v="-0.36585365853658519"/>
    <n v="-0.36585365853658519"/>
    <n v="-0.36585365853658519"/>
    <n v="-1"/>
    <n v="-0.31707317073170738"/>
    <n v="-0.31707317073170738"/>
    <n v="-0.31707317073170738"/>
    <n v="-0.31707317073170738"/>
    <n v="-1"/>
    <n v="-0.88487702773417065"/>
    <n v="-0.88487702773417065"/>
    <n v="-0.88487702773417065"/>
    <n v="-0.88487702773417065"/>
    <n v="-1"/>
    <n v="-1"/>
    <n v="-1"/>
    <n v="-1"/>
    <n v="-1"/>
    <n v="-1"/>
    <n v="0.14285714285714229"/>
    <n v="0.14285714285714229"/>
    <n v="0.14285714285714229"/>
    <n v="0.14285714285714229"/>
    <n v="-1"/>
    <n v="-0.85845718329794751"/>
    <n v="-0.85845718329794751"/>
    <n v="-0.85845718329794751"/>
    <n v="-0.85845718329794751"/>
    <n v="-1"/>
    <n v="-0.63326226012793185"/>
    <n v="-0.63326226012793185"/>
    <n v="-0.63326226012793185"/>
    <n v="-0.63326226012793185"/>
    <n v="-1"/>
    <n v="-0.85280373831775691"/>
    <n v="-0.85280373831775691"/>
    <n v="-0.85280373831775691"/>
    <n v="-0.85280373831775691"/>
    <n v="-1"/>
    <n v="-0.89199255121042831"/>
    <n v="-0.89199255121042831"/>
    <n v="-0.89199255121042831"/>
    <n v="-0.89199255121042831"/>
    <n v="-1"/>
    <n v="-0.21802935010482161"/>
    <n v="-0.21802935010482161"/>
    <n v="-0.21802935010482161"/>
    <n v="-0.21802935010482161"/>
    <n v="-1"/>
    <n v="-0.29268292682926811"/>
    <n v="-0.29268292682926811"/>
    <n v="-0.29268292682926811"/>
    <n v="-0.29268292682926811"/>
    <n v="-1"/>
    <n v="-0.90715181932245925"/>
    <n v="-0.90715181932245925"/>
    <n v="-0.90715181932245925"/>
    <n v="-0.90715181932245925"/>
    <n v="-1"/>
    <n v="-0.8515383645419583"/>
    <n v="-0.8515383645419583"/>
    <n v="-0.8515383645419583"/>
    <n v="-0.8515383645419583"/>
    <n v="-1"/>
    <n v="-0.46349942062572408"/>
    <n v="-0.46349942062572408"/>
    <n v="-0.46349942062572408"/>
    <n v="-0.46349942062572408"/>
    <n v="-1"/>
    <n v="-0.75518672199170123"/>
    <n v="-0.75518672199170123"/>
    <n v="-0.75518672199170123"/>
    <n v="-0.75518672199170123"/>
    <n v="-1"/>
    <n v="-0.52861144457783116"/>
    <n v="-0.52861144457783116"/>
    <n v="-0.52861144457783116"/>
    <n v="-0.52861144457783116"/>
    <n v="-1"/>
    <n v="0.45121951219512191"/>
    <n v="0.45121951219512191"/>
    <n v="0.45121951219512191"/>
    <n v="0.45121951219512191"/>
    <n v="-1"/>
    <n v="-0.59763313609467461"/>
    <n v="-0.59763313609467461"/>
    <n v="-0.59763313609467461"/>
    <n v="-0.59763313609467461"/>
    <n v="-1"/>
    <n v="-0.83448275862068966"/>
    <n v="-0.83448275862068966"/>
    <n v="-0.83448275862068966"/>
    <n v="-0.83448275862068966"/>
    <n v="-1"/>
    <n v="-0.71779141104294486"/>
    <n v="-0.71779141104294486"/>
    <n v="-0.71779141104294486"/>
    <n v="-0.71779141104294486"/>
    <n v="-1"/>
    <n v="-0.23742911153119109"/>
    <n v="-0.23742911153119109"/>
    <n v="-0.23742911153119109"/>
    <n v="-0.23742911153119109"/>
    <n v="-1"/>
    <n v="0.31914893617021178"/>
    <n v="0.31914893617021178"/>
    <n v="0.31914893617021178"/>
    <n v="0.31914893617021178"/>
    <n v="-1"/>
    <n v="0.24242424242424221"/>
    <n v="0.24242424242424221"/>
    <n v="0.24242424242424221"/>
    <n v="0.24242424242424221"/>
    <n v="-1"/>
    <n v="-0.30841121495327078"/>
    <n v="-0.30841121495327078"/>
    <n v="-0.30841121495327078"/>
    <n v="-0.30841121495327078"/>
    <n v="-1"/>
    <n v="-0.62962962962962976"/>
    <n v="-0.62962962962962976"/>
    <n v="-0.62962962962962976"/>
    <n v="-0.62962962962962976"/>
    <n v="-1"/>
    <n v="1"/>
    <n v="1"/>
    <n v="1"/>
    <n v="1"/>
    <n v="-1"/>
    <n v="0.53086419753086411"/>
    <n v="0.53086419753086411"/>
    <n v="0.53086419753086411"/>
    <n v="0.53086419753086411"/>
    <n v="-1"/>
    <n v="8.571428571428541E-2"/>
    <n v="8.571428571428541E-2"/>
    <n v="8.571428571428541E-2"/>
    <n v="8.571428571428541E-2"/>
    <n v="-1"/>
    <n v="-0.99178874685079776"/>
    <n v="-0.99178874685079776"/>
    <n v="-0.99178874685079776"/>
    <n v="-0.99178874685079776"/>
    <n v="-1"/>
    <n v="-0.97903963414634143"/>
    <n v="-0.97903963414634143"/>
    <n v="-0.97903963414634143"/>
    <n v="-0.97903963414634143"/>
    <n v="-1"/>
    <n v="-0.89645776566757496"/>
    <n v="-0.89645776566757496"/>
    <n v="-0.89645776566757496"/>
    <n v="-0.89645776566757496"/>
    <n v="-1"/>
    <n v="-0.73493975903614461"/>
    <n v="-0.73493975903614461"/>
    <n v="-0.73493975903614461"/>
    <n v="-0.73493975903614461"/>
    <n v="-1"/>
    <n v="-0.91774274370735842"/>
    <n v="-0.91774274370735842"/>
    <n v="-0.91774274370735842"/>
    <n v="-0.91774274370735842"/>
    <n v="-1"/>
    <n v="-0.36942070275403621"/>
    <n v="-0.68520710059171597"/>
    <n v="-0.19013062409288839"/>
    <n v="-0.46284224250325939"/>
    <n v="0.2499999999999947"/>
    <n v="0.63157894736842035"/>
    <n v="-0.4814814814814814"/>
    <n v="-0.76923076923076916"/>
    <n v="-0.47169811320754729"/>
    <n v="-0.51724137931034475"/>
    <n v="3.5714285714286483E-2"/>
    <n v="0.63157894736842035"/>
    <n v="-0.34020618556701021"/>
    <n v="-0.51249999999999996"/>
    <n v="-0.35042735042735029"/>
    <n v="-0.4285714285714286"/>
    <n v="0.40659340659340598"/>
    <n v="0.85858585858585879"/>
    <n v="-0.21367521367521361"/>
    <n v="-0.5243243243243243"/>
    <n v="-8.9552238805970186E-2"/>
    <n v="-0.45454545454545459"/>
    <n v="0.21739130434782791"/>
    <n v="0.63157894736842035"/>
    <n v="-0.47826086956521741"/>
    <n v="-0.57055214723926384"/>
    <n v="-0.48091603053435122"/>
    <n v="-0.88235294117647056"/>
    <n v="-0.69047619047618936"/>
    <n v="-1"/>
    <n v="-0.45080091533180783"/>
    <n v="-0.42140586365241961"/>
    <n v="-0.5636685474056865"/>
    <n v="-0.87813620071684584"/>
    <n v="-0.69217687074829826"/>
    <n v="-1"/>
    <x v="3"/>
    <x v="1"/>
  </r>
  <r>
    <x v="104"/>
    <n v="1"/>
    <s v="60th"/>
    <n v="0"/>
    <n v="0"/>
    <n v="0"/>
    <n v="0"/>
    <n v="0"/>
    <n v="0"/>
    <n v="0"/>
    <n v="0"/>
    <n v="0"/>
    <n v="1"/>
    <n v="0.1052631578947367"/>
    <n v="0.1052631578947367"/>
    <n v="0.1052631578947367"/>
    <n v="0.1052631578947367"/>
    <n v="-1"/>
    <n v="-0.5401069518716578"/>
    <n v="-0.5401069518716578"/>
    <n v="-0.5401069518716578"/>
    <n v="-0.5401069518716578"/>
    <n v="-1"/>
    <n v="-0.60209424083769636"/>
    <n v="-0.60209424083769636"/>
    <n v="-0.60209424083769636"/>
    <n v="-0.60209424083769636"/>
    <n v="-1"/>
    <n v="-0.12195121951219499"/>
    <n v="-0.12195121951219499"/>
    <n v="-0.12195121951219499"/>
    <n v="-0.12195121951219499"/>
    <n v="-1"/>
    <n v="-0.1707317073170731"/>
    <n v="-0.1707317073170731"/>
    <n v="-0.1707317073170731"/>
    <n v="-0.1707317073170731"/>
    <n v="-1"/>
    <n v="-0.94871794871794879"/>
    <n v="-0.94871794871794879"/>
    <n v="-0.94871794871794879"/>
    <n v="-0.94871794871794879"/>
    <n v="-1"/>
    <n v="-1"/>
    <n v="-1"/>
    <n v="-1"/>
    <n v="-1"/>
    <n v="-1"/>
    <n v="0.16326530612244869"/>
    <n v="0.16326530612244869"/>
    <n v="0.16326530612244869"/>
    <n v="0.16326530612244869"/>
    <n v="-1"/>
    <n v="-0.93205944798301477"/>
    <n v="-0.93205944798301477"/>
    <n v="-0.93205944798301477"/>
    <n v="-0.93205944798301477"/>
    <n v="-1"/>
    <n v="-0.61194029850746268"/>
    <n v="-0.61194029850746268"/>
    <n v="-0.61194029850746268"/>
    <n v="-0.61194029850746268"/>
    <n v="-1"/>
    <n v="-0.9088785046728971"/>
    <n v="-0.9088785046728971"/>
    <n v="-0.9088785046728971"/>
    <n v="-0.9088785046728971"/>
    <n v="-1"/>
    <n v="-0.89199255121042831"/>
    <n v="-0.89199255121042831"/>
    <n v="-0.89199255121042831"/>
    <n v="-0.89199255121042831"/>
    <n v="-1"/>
    <n v="-0.262054507337526"/>
    <n v="-0.262054507337526"/>
    <n v="-0.262054507337526"/>
    <n v="-0.262054507337526"/>
    <n v="-1"/>
    <n v="-0.32926829268292668"/>
    <n v="-0.32926829268292668"/>
    <n v="-0.32926829268292668"/>
    <n v="-0.32926829268292668"/>
    <n v="-1"/>
    <n v="-0.93224592220828106"/>
    <n v="-0.93224592220828106"/>
    <n v="-0.93224592220828106"/>
    <n v="-0.93224592220828106"/>
    <n v="-1"/>
    <n v="-0.80530336464703778"/>
    <n v="-0.80530336464703778"/>
    <n v="-0.80530336464703778"/>
    <n v="-0.80530336464703778"/>
    <n v="-1"/>
    <n v="-0.46658941676322901"/>
    <n v="-0.46658941676322901"/>
    <n v="-0.46658941676322901"/>
    <n v="-0.46658941676322901"/>
    <n v="-1"/>
    <n v="-0.72821576763485474"/>
    <n v="-0.72821576763485474"/>
    <n v="-0.72821576763485474"/>
    <n v="-0.72821576763485474"/>
    <n v="-1"/>
    <n v="-0.52621048419367755"/>
    <n v="-0.52621048419367755"/>
    <n v="-0.52621048419367755"/>
    <n v="-0.52621048419367755"/>
    <n v="-1"/>
    <n v="-0.3902439024390244"/>
    <n v="-0.3902439024390244"/>
    <n v="-0.3902439024390244"/>
    <n v="-0.3902439024390244"/>
    <n v="-1"/>
    <n v="-0.59763313609467461"/>
    <n v="-0.59763313609467461"/>
    <n v="-0.59763313609467461"/>
    <n v="-0.59763313609467461"/>
    <n v="-1"/>
    <n v="-0.82068965517241377"/>
    <n v="-0.82068965517241377"/>
    <n v="-0.82068965517241377"/>
    <n v="-0.82068965517241377"/>
    <n v="-1"/>
    <n v="-0.76687116564417179"/>
    <n v="-0.76687116564417179"/>
    <n v="-0.76687116564417179"/>
    <n v="-0.76687116564417179"/>
    <n v="-1"/>
    <n v="-0.9879017013232515"/>
    <n v="-0.9879017013232515"/>
    <n v="-0.9879017013232515"/>
    <n v="-0.9879017013232515"/>
    <n v="-1"/>
    <n v="0.57446808510638192"/>
    <n v="0.57446808510638192"/>
    <n v="0.57446808510638192"/>
    <n v="0.57446808510638192"/>
    <n v="-1"/>
    <n v="0.51515151515151558"/>
    <n v="0.51515151515151558"/>
    <n v="0.51515151515151558"/>
    <n v="0.51515151515151558"/>
    <n v="-1"/>
    <n v="-0.75433911882510007"/>
    <n v="-0.75433911882510007"/>
    <n v="-0.75433911882510007"/>
    <n v="-0.75433911882510007"/>
    <n v="-1"/>
    <n v="-0.59259259259259256"/>
    <n v="-0.59259259259259256"/>
    <n v="-0.59259259259259256"/>
    <n v="-0.59259259259259256"/>
    <n v="-1"/>
    <n v="0.84848484848484862"/>
    <n v="0.84848484848484862"/>
    <n v="0.84848484848484862"/>
    <n v="0.84848484848484862"/>
    <n v="-1"/>
    <n v="0.55555555555555558"/>
    <n v="0.55555555555555558"/>
    <n v="0.55555555555555558"/>
    <n v="0.55555555555555558"/>
    <n v="-1"/>
    <n v="-0.20000000000000021"/>
    <n v="-0.20000000000000021"/>
    <n v="-0.20000000000000021"/>
    <n v="-0.20000000000000021"/>
    <n v="-1"/>
    <n v="-0.99720070915368109"/>
    <n v="-0.99720070915368109"/>
    <n v="-0.99720070915368109"/>
    <n v="-0.99720070915368109"/>
    <n v="-1"/>
    <n v="-0.98208841463414631"/>
    <n v="-0.98208841463414631"/>
    <n v="-0.98208841463414631"/>
    <n v="-0.98208841463414631"/>
    <n v="-1"/>
    <n v="-0.95095367847411438"/>
    <n v="-0.95095367847411438"/>
    <n v="-0.95095367847411438"/>
    <n v="-0.95095367847411438"/>
    <n v="-1"/>
    <n v="-0.72530120481927718"/>
    <n v="-0.72530120481927718"/>
    <n v="-0.72530120481927718"/>
    <n v="-0.72530120481927718"/>
    <n v="-1"/>
    <n v="-0.93747831785067259"/>
    <n v="-0.93747831785067259"/>
    <n v="-0.93747831785067259"/>
    <n v="-0.93747831785067259"/>
    <n v="-1"/>
    <n v="-0.24079613012813411"/>
    <n v="-0.25362374415215888"/>
    <n v="-0.18489813578133529"/>
    <n v="-0.30452709667607358"/>
    <n v="0.15361059678107131"/>
    <n v="0.65751167549981648"/>
    <n v="-0.2592592592592593"/>
    <n v="-0.27692307692307683"/>
    <n v="-0.2075471698113209"/>
    <n v="-0.37931034482758608"/>
    <n v="0.1428571428571441"/>
    <n v="0.68421052631578849"/>
    <n v="-0.56701030927835039"/>
    <n v="-0.7"/>
    <n v="-0.50427350427350404"/>
    <n v="-1"/>
    <n v="-7.6923076923075762E-2"/>
    <n v="-0.83838383838383823"/>
    <n v="0.84615384615384626"/>
    <n v="0.37297297297297322"/>
    <n v="0.86567164179104483"/>
    <n v="0.93939393939393923"/>
    <n v="0.76811594202898625"/>
    <n v="0.99999999999999911"/>
    <n v="0.79130434782608705"/>
    <n v="0.63190184049079767"/>
    <n v="0.63358778625954182"/>
    <n v="0.94117647058823528"/>
    <n v="0.28571428571428559"/>
    <n v="0.83838383838383845"/>
    <n v="0.62845849802371534"/>
    <n v="0.64466522221635048"/>
    <n v="0.14154327232594491"/>
    <n v="0.80967741935483839"/>
    <n v="0.26819774231218368"/>
    <n v="0.85632814213643349"/>
    <x v="4"/>
    <x v="1"/>
  </r>
  <r>
    <x v="105"/>
    <n v="1"/>
    <s v="70th"/>
    <n v="1"/>
    <n v="0"/>
    <n v="0"/>
    <n v="0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96858638743455494"/>
    <n v="-0.96858638743455494"/>
    <n v="-0.96858638743455494"/>
    <n v="-0.96858638743455494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6232339089481955"/>
    <n v="-0.96232339089481955"/>
    <n v="-0.96232339089481955"/>
    <n v="-0.96232339089481955"/>
    <n v="-1"/>
    <n v="-1"/>
    <n v="-1"/>
    <n v="-1"/>
    <n v="-1"/>
    <n v="-1"/>
    <n v="0.14285714285714229"/>
    <n v="0.14285714285714229"/>
    <n v="0.14285714285714229"/>
    <n v="0.14285714285714229"/>
    <n v="-1"/>
    <n v="-0.91224345364472748"/>
    <n v="-0.91224345364472748"/>
    <n v="-0.91224345364472748"/>
    <n v="-0.91224345364472748"/>
    <n v="-1"/>
    <n v="-0.82515991471215355"/>
    <n v="-0.82515991471215355"/>
    <n v="-0.82515991471215355"/>
    <n v="-0.82515991471215355"/>
    <n v="-1"/>
    <n v="-0.98130841121495316"/>
    <n v="-0.98130841121495316"/>
    <n v="-0.98130841121495316"/>
    <n v="-0.98130841121495316"/>
    <n v="-1"/>
    <n v="-0.89199255121042831"/>
    <n v="-0.89199255121042831"/>
    <n v="-0.89199255121042831"/>
    <n v="-0.89199255121042831"/>
    <n v="-1"/>
    <n v="-0.27882599580712752"/>
    <n v="-0.27882599580712752"/>
    <n v="-0.27882599580712752"/>
    <n v="-0.27882599580712752"/>
    <n v="-1"/>
    <n v="-0.26829268292682912"/>
    <n v="-0.26829268292682912"/>
    <n v="-0.26829268292682912"/>
    <n v="-0.26829268292682912"/>
    <n v="-1"/>
    <n v="-0.93224592220828106"/>
    <n v="-0.93224592220828106"/>
    <n v="-0.93224592220828106"/>
    <n v="-0.93224592220828106"/>
    <n v="-1"/>
    <n v="1"/>
    <n v="1"/>
    <n v="1"/>
    <n v="1"/>
    <n v="-1"/>
    <n v="-0.93356508304364616"/>
    <n v="-0.93356508304364616"/>
    <n v="-0.93356508304364616"/>
    <n v="-0.93356508304364616"/>
    <n v="-1"/>
    <n v="-0.86099585062240658"/>
    <n v="-0.86099585062240658"/>
    <n v="-0.86099585062240658"/>
    <n v="-0.86099585062240658"/>
    <n v="-1"/>
    <n v="-0.9567827130852341"/>
    <n v="-0.9567827130852341"/>
    <n v="-0.9567827130852341"/>
    <n v="-0.9567827130852341"/>
    <n v="-1"/>
    <n v="-0.1707317073170731"/>
    <n v="-0.1707317073170731"/>
    <n v="-0.1707317073170731"/>
    <n v="-0.1707317073170731"/>
    <n v="-1"/>
    <n v="-0.65680473372781067"/>
    <n v="-0.65680473372781067"/>
    <n v="-0.65680473372781067"/>
    <n v="-0.65680473372781067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89792060491493397"/>
    <n v="-0.89792060491493397"/>
    <n v="-0.89792060491493397"/>
    <n v="-0.89792060491493397"/>
    <n v="-1"/>
    <n v="0.23404255319148601"/>
    <n v="0.23404255319148601"/>
    <n v="0.23404255319148601"/>
    <n v="0.23404255319148601"/>
    <n v="-1"/>
    <n v="0.51515151515151558"/>
    <n v="0.51515151515151558"/>
    <n v="0.51515151515151558"/>
    <n v="0.51515151515151558"/>
    <n v="-1"/>
    <n v="-0.87449933244325762"/>
    <n v="-0.87449933244325762"/>
    <n v="-0.87449933244325762"/>
    <n v="-0.87449933244325762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4814814814814814"/>
    <n v="0.4814814814814814"/>
    <n v="0.4814814814814814"/>
    <n v="0.4814814814814814"/>
    <n v="-1"/>
    <n v="-0.37142857142857189"/>
    <n v="-0.37142857142857189"/>
    <n v="-0.37142857142857189"/>
    <n v="-0.37142857142857189"/>
    <n v="-1"/>
    <n v="-0.9973873285434357"/>
    <n v="-0.9973873285434357"/>
    <n v="-0.9973873285434357"/>
    <n v="-0.9973873285434357"/>
    <n v="-1"/>
    <n v="-0.99695121951219501"/>
    <n v="-0.99695121951219501"/>
    <n v="-0.99695121951219501"/>
    <n v="-0.99695121951219501"/>
    <n v="-1"/>
    <n v="-0.89645776566757496"/>
    <n v="-0.89645776566757496"/>
    <n v="-0.89645776566757496"/>
    <n v="-0.89645776566757496"/>
    <n v="-1"/>
    <n v="-0.73975903614457839"/>
    <n v="-0.73975903614457839"/>
    <n v="-0.73975903614457839"/>
    <n v="-0.73975903614457839"/>
    <n v="-1"/>
    <n v="1"/>
    <n v="1"/>
    <n v="1"/>
    <n v="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05"/>
    <n v="1"/>
    <s v="70th"/>
    <n v="1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05"/>
    <n v="1"/>
    <s v="70th"/>
    <n v="1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9917695473251041"/>
    <n v="-0.75384615384615383"/>
    <n v="-0.50943396226415105"/>
    <n v="-0.52542372881355925"/>
    <n v="-1.19047619047592E-2"/>
    <n v="0.78947368421052566"/>
    <n v="-0.45679012345679021"/>
    <n v="-0.75384615384615383"/>
    <n v="-0.50943396226415105"/>
    <n v="-0.51724137931034475"/>
    <n v="-3.5714285714284699E-2"/>
    <n v="0.73684210526315752"/>
    <n v="-0.21649484536082461"/>
    <n v="-0.42499999999999982"/>
    <n v="-0.36752136752136733"/>
    <n v="-0.4285714285714286"/>
    <n v="0.36263736263736313"/>
    <n v="0.89898989898989923"/>
    <n v="-0.50427350427350426"/>
    <n v="-0.82702702702702702"/>
    <n v="-0.61194029850746268"/>
    <n v="-0.57575757575757591"/>
    <n v="-0.15942028985507231"/>
    <n v="0.89473684210526283"/>
    <n v="-0.87826086956521743"/>
    <n v="-1"/>
    <n v="-1"/>
    <n v="-1"/>
    <n v="-0.95238095238095344"/>
    <n v="-0.93939393939393945"/>
    <n v="-0.87406296851574217"/>
    <n v="-1"/>
    <n v="-1"/>
    <n v="-1"/>
    <n v="-0.95238095238095344"/>
    <n v="-0.93944655453065651"/>
    <x v="2"/>
    <x v="1"/>
  </r>
  <r>
    <x v="105"/>
    <n v="1"/>
    <s v="70th"/>
    <n v="1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65432098765432101"/>
    <n v="-1"/>
    <n v="-9.4339622641509635E-2"/>
    <n v="-0.52542372881355925"/>
    <n v="0.10714285714285771"/>
    <n v="0.8421052631578938"/>
    <n v="-0.65432098765432101"/>
    <n v="-1"/>
    <n v="-9.4339622641509635E-2"/>
    <n v="-0.51724137931034475"/>
    <n v="0.10714285714285771"/>
    <n v="0.8421052631578938"/>
    <n v="-0.38144329896907209"/>
    <n v="-0.625"/>
    <n v="8.5470085470087387E-3"/>
    <n v="-0.4285714285714286"/>
    <n v="0.45054945054945161"/>
    <n v="0.93939393939393967"/>
    <n v="-0.76068376068376065"/>
    <n v="-1"/>
    <n v="-0.28358208955223868"/>
    <n v="-0.57575757575757591"/>
    <n v="-0.1014492753623184"/>
    <n v="0.8421052631578938"/>
    <n v="-1"/>
    <n v="-1"/>
    <n v="-1"/>
    <n v="-1"/>
    <n v="-1"/>
    <n v="-1"/>
    <n v="-1"/>
    <n v="-1"/>
    <n v="-1"/>
    <n v="-1"/>
    <n v="-1"/>
    <n v="-1"/>
    <x v="3"/>
    <x v="1"/>
  </r>
  <r>
    <x v="105"/>
    <n v="1"/>
    <s v="70th"/>
    <n v="1"/>
    <n v="0"/>
    <n v="0"/>
    <n v="0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922859164897376"/>
    <n v="-0.92922859164897376"/>
    <n v="-0.92922859164897376"/>
    <n v="-0.9292285916489737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42138364779874182"/>
    <n v="-0.42138364779874182"/>
    <n v="-0.42138364779874182"/>
    <n v="-0.42138364779874182"/>
    <n v="-1"/>
    <n v="-0.43902439024390238"/>
    <n v="-0.43902439024390238"/>
    <n v="-0.43902439024390238"/>
    <n v="-0.43902439024390238"/>
    <n v="-1"/>
    <n v="-0.95984943538268508"/>
    <n v="-0.95984943538268508"/>
    <n v="-0.95984943538268508"/>
    <n v="-0.95984943538268508"/>
    <n v="-1"/>
    <n v="1"/>
    <n v="1"/>
    <n v="1"/>
    <n v="1"/>
    <n v="-1"/>
    <n v="-0.9505600617999227"/>
    <n v="-0.9505600617999227"/>
    <n v="-0.9505600617999227"/>
    <n v="-0.9505600617999227"/>
    <n v="-1"/>
    <n v="-0.93153526970954359"/>
    <n v="-0.93153526970954359"/>
    <n v="-0.93153526970954359"/>
    <n v="-0.93153526970954359"/>
    <n v="-1"/>
    <n v="-0.96558623449379755"/>
    <n v="-0.96558623449379755"/>
    <n v="-0.96558623449379755"/>
    <n v="-0.9655862344937975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693761814744806"/>
    <n v="-0.97693761814744806"/>
    <n v="-0.97693761814744806"/>
    <n v="-0.9769376181474480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7837116154873154"/>
    <n v="-0.77837116154873154"/>
    <n v="-0.77837116154873154"/>
    <n v="-0.77837116154873154"/>
    <n v="-1"/>
    <n v="-0.2592592592592593"/>
    <n v="-0.2592592592592593"/>
    <n v="-0.2592592592592593"/>
    <n v="-0.2592592592592593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73493975903614461"/>
    <n v="-0.73493975903614461"/>
    <n v="-0.73493975903614461"/>
    <n v="-0.73493975903614461"/>
    <n v="-1"/>
    <n v="-0.9780287553482635"/>
    <n v="-0.9780287553482635"/>
    <n v="-0.9780287553482635"/>
    <n v="-0.9780287553482635"/>
    <n v="-1"/>
    <n v="-0.29724596391263058"/>
    <n v="-0.30453648915187381"/>
    <n v="-0.55491049830672479"/>
    <n v="-0.46284224250325939"/>
    <n v="-9.9816849816853903E-2"/>
    <n v="0.73549257759784048"/>
    <n v="-0.35802469135802473"/>
    <n v="-0.41538461538461519"/>
    <n v="-0.54716981132075482"/>
    <n v="-0.44827586206896552"/>
    <n v="-0.14285714285714229"/>
    <n v="0.73684210526315752"/>
    <n v="-0.34020618556701021"/>
    <n v="-0.47499999999999992"/>
    <n v="-0.60683760683760668"/>
    <n v="-0.7857142857142857"/>
    <n v="0.20879120879120891"/>
    <n v="0.81818181818181834"/>
    <n v="-0.23076923076923059"/>
    <n v="-0.1027027027027025"/>
    <n v="-0.164179104477612"/>
    <n v="9.0909090909090828E-2"/>
    <n v="0.1014492753623184"/>
    <n v="0.94736842105263097"/>
    <n v="-0.4956521739130435"/>
    <n v="-0.12883435582822089"/>
    <n v="-0.3282442748091603"/>
    <n v="-5.8823529411764719E-2"/>
    <n v="-0.57142857142857206"/>
    <n v="-0.83838383838383834"/>
    <n v="-0.51192145862552607"/>
    <n v="-5.5056307587305182E-2"/>
    <n v="-0.40058719906048162"/>
    <n v="-7.6400679117147874E-2"/>
    <n v="-0.56784719458814215"/>
    <n v="-0.83852414541508413"/>
    <x v="4"/>
    <x v="1"/>
  </r>
  <r>
    <x v="106"/>
    <n v="1"/>
    <s v="7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41463414634146328"/>
    <n v="-0.41463414634146328"/>
    <n v="-0.41463414634146328"/>
    <n v="-0.41463414634146328"/>
    <n v="-1"/>
    <n v="-0.70731707317073167"/>
    <n v="-0.70731707317073167"/>
    <n v="-0.70731707317073167"/>
    <n v="-0.70731707317073167"/>
    <n v="-1"/>
    <n v="-0.980115122972266"/>
    <n v="-0.980115122972266"/>
    <n v="-0.980115122972266"/>
    <n v="-0.980115122972266"/>
    <n v="-1"/>
    <n v="-1"/>
    <n v="-1"/>
    <n v="-1"/>
    <n v="-1"/>
    <n v="-1"/>
    <n v="-0.1224489795918369"/>
    <n v="-0.1224489795918369"/>
    <n v="-0.1224489795918369"/>
    <n v="-0.1224489795918369"/>
    <n v="-1"/>
    <n v="1"/>
    <n v="1"/>
    <n v="1"/>
    <n v="1"/>
    <n v="-1"/>
    <n v="-0.68443496801705761"/>
    <n v="-0.68443496801705761"/>
    <n v="-0.68443496801705761"/>
    <n v="-0.68443496801705761"/>
    <n v="-1"/>
    <n v="-0.89602803738317749"/>
    <n v="-0.89602803738317749"/>
    <n v="-0.89602803738317749"/>
    <n v="-0.89602803738317749"/>
    <n v="-1"/>
    <n v="-0.89199255121042831"/>
    <n v="-0.89199255121042831"/>
    <n v="-0.89199255121042831"/>
    <n v="-0.89199255121042831"/>
    <n v="-1"/>
    <n v="-0.76100628930817571"/>
    <n v="-0.76100628930817571"/>
    <n v="-0.76100628930817571"/>
    <n v="-0.76100628930817571"/>
    <n v="-1"/>
    <n v="-0.74390243902439024"/>
    <n v="-0.74390243902439024"/>
    <n v="-0.74390243902439024"/>
    <n v="-0.74390243902439024"/>
    <n v="-1"/>
    <n v="-0.95734002509410288"/>
    <n v="-0.95734002509410288"/>
    <n v="-0.95734002509410288"/>
    <n v="-0.95734002509410288"/>
    <n v="-1"/>
    <n v="-0.96221864951768488"/>
    <n v="-0.96221864951768488"/>
    <n v="-0.96221864951768488"/>
    <n v="-0.96221864951768488"/>
    <n v="-1"/>
    <n v="-0.2193897257628428"/>
    <n v="-0.2193897257628428"/>
    <n v="-0.2193897257628428"/>
    <n v="-0.2193897257628428"/>
    <n v="-1"/>
    <n v="-0.7385892116182573"/>
    <n v="-0.7385892116182573"/>
    <n v="-0.7385892116182573"/>
    <n v="-0.7385892116182573"/>
    <n v="-1"/>
    <n v="-0.25370148059223702"/>
    <n v="-0.25370148059223702"/>
    <n v="-0.25370148059223702"/>
    <n v="-0.25370148059223702"/>
    <n v="-1"/>
    <n v="8.5365853658536661E-2"/>
    <n v="8.5365853658536661E-2"/>
    <n v="8.5365853658536661E-2"/>
    <n v="8.5365853658536661E-2"/>
    <n v="-1"/>
    <n v="-0.53846153846153855"/>
    <n v="-0.53846153846153855"/>
    <n v="-0.53846153846153855"/>
    <n v="-0.53846153846153855"/>
    <n v="-1"/>
    <n v="-0.71034482758620687"/>
    <n v="-0.71034482758620687"/>
    <n v="-0.71034482758620687"/>
    <n v="-0.71034482758620687"/>
    <n v="-1"/>
    <n v="-0.74233128834355833"/>
    <n v="-0.74233128834355833"/>
    <n v="-0.74233128834355833"/>
    <n v="-0.74233128834355833"/>
    <n v="-1"/>
    <n v="-4.6880907372400922E-2"/>
    <n v="-4.6880907372400922E-2"/>
    <n v="-4.6880907372400922E-2"/>
    <n v="-4.6880907372400922E-2"/>
    <n v="-1"/>
    <n v="-0.1063829787234063"/>
    <n v="-0.1063829787234063"/>
    <n v="-0.1063829787234063"/>
    <n v="-0.1063829787234063"/>
    <n v="-1"/>
    <n v="-0.18181818181817991"/>
    <n v="-0.18181818181817991"/>
    <n v="-0.18181818181817991"/>
    <n v="-0.18181818181817991"/>
    <n v="-1"/>
    <n v="-0.56208277703604792"/>
    <n v="-0.56208277703604792"/>
    <n v="-0.56208277703604792"/>
    <n v="-0.56208277703604792"/>
    <n v="-1"/>
    <n v="0.62962962962962976"/>
    <n v="0.62962962962962976"/>
    <n v="0.62962962962962976"/>
    <n v="0.62962962962962976"/>
    <n v="-1"/>
    <n v="0.90909090909090917"/>
    <n v="0.90909090909090917"/>
    <n v="0.90909090909090917"/>
    <n v="0.90909090909090917"/>
    <n v="-1"/>
    <n v="0.4814814814814814"/>
    <n v="0.4814814814814814"/>
    <n v="0.4814814814814814"/>
    <n v="0.4814814814814814"/>
    <n v="-1"/>
    <n v="-0.14285714285714321"/>
    <n v="-0.14285714285714321"/>
    <n v="-0.14285714285714321"/>
    <n v="-0.14285714285714321"/>
    <n v="-1"/>
    <n v="-0.99552113464588965"/>
    <n v="-0.99552113464588965"/>
    <n v="-0.99552113464588965"/>
    <n v="-0.99552113464588965"/>
    <n v="-1"/>
    <n v="-0.9828506097560975"/>
    <n v="-0.9828506097560975"/>
    <n v="-0.9828506097560975"/>
    <n v="-0.9828506097560975"/>
    <n v="-1"/>
    <n v="-0.72752043596730243"/>
    <n v="-0.72752043596730243"/>
    <n v="-0.72752043596730243"/>
    <n v="-0.72752043596730243"/>
    <n v="-1"/>
    <n v="0.45060240963855441"/>
    <n v="0.45060240963855441"/>
    <n v="0.45060240963855441"/>
    <n v="0.45060240963855441"/>
    <n v="-1"/>
    <n v="-0.9780287553482635"/>
    <n v="-0.9780287553482635"/>
    <n v="-0.9780287553482635"/>
    <n v="-0.9780287553482635"/>
    <n v="-1"/>
    <n v="-0.45679012345679021"/>
    <n v="-0.39230769230769219"/>
    <n v="-0.62264150943396235"/>
    <n v="-0.38983050847457629"/>
    <n v="-0.80357142857142883"/>
    <n v="0.86842105263157787"/>
    <n v="-0.45679012345679021"/>
    <n v="-0.39230769230769219"/>
    <n v="-0.62264150943396235"/>
    <n v="-0.37931034482758608"/>
    <n v="-0.80357142857142883"/>
    <n v="0.86842105263157787"/>
    <n v="-0.21649484536082461"/>
    <n v="-0.13750000000000001"/>
    <n v="-0.50427350427350404"/>
    <n v="-0.28571428571428581"/>
    <n v="-0.31868131868131838"/>
    <n v="0.91919191919191934"/>
    <n v="-0.62393162393162382"/>
    <n v="-0.56756756756756754"/>
    <n v="-0.67164179104477617"/>
    <n v="-0.45454545454545459"/>
    <n v="-0.56521739130434767"/>
    <n v="0.94736842105263097"/>
    <n v="-1"/>
    <n v="-0.98773006134969321"/>
    <n v="-0.93893129770992367"/>
    <n v="-1"/>
    <n v="-0.54761904761904789"/>
    <n v="-0.93939393939393945"/>
    <n v="-1"/>
    <n v="-0.98685799331667179"/>
    <n v="-0.94193467651107499"/>
    <n v="-1"/>
    <n v="-0.51905461156562493"/>
    <n v="-0.94099920697858841"/>
    <x v="0"/>
    <x v="1"/>
  </r>
  <r>
    <x v="106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60493827160493829"/>
    <n v="-0.60000000000000009"/>
    <n v="-0.64150943396226423"/>
    <n v="-0.18644067796610159"/>
    <n v="-1"/>
    <n v="0.89473684210526283"/>
    <n v="-0.60493827160493829"/>
    <n v="-0.60000000000000009"/>
    <n v="-0.64150943396226423"/>
    <n v="-0.1724137931034482"/>
    <n v="-1"/>
    <n v="0.89473684210526283"/>
    <n v="-0.34020618556701021"/>
    <n v="-0.29999999999999982"/>
    <n v="-0.487179487179487"/>
    <n v="-7.1428571428571397E-2"/>
    <n v="-0.23076923076923081"/>
    <n v="0.95959595959595978"/>
    <n v="-0.72649572649572647"/>
    <n v="-0.7189189189189189"/>
    <n v="-0.71641791044776115"/>
    <n v="-0.27272727272727271"/>
    <n v="-1"/>
    <n v="0.89473684210526283"/>
    <n v="-1"/>
    <n v="-1"/>
    <n v="-1"/>
    <n v="-1"/>
    <n v="-1"/>
    <n v="-1"/>
    <n v="-1"/>
    <n v="-1"/>
    <n v="-1"/>
    <n v="-1"/>
    <n v="-1"/>
    <n v="-1"/>
    <x v="1"/>
    <x v="1"/>
  </r>
  <r>
    <x v="106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73456790123456783"/>
    <n v="-0.31153846153846149"/>
    <n v="-0.58726415094339623"/>
    <n v="-0.25423728813559321"/>
    <n v="-0.76785714285714235"/>
    <n v="0.59868421052631504"/>
    <n v="-0.67901234567901225"/>
    <n v="-0.57692307692307687"/>
    <n v="-0.679245283018868"/>
    <n v="-0.2413793103448276"/>
    <n v="-0.76785714285714057"/>
    <n v="0.63157894736842035"/>
    <n v="-0.81443298969072153"/>
    <n v="-0.61250000000000004"/>
    <n v="-0.53846153846153832"/>
    <n v="-0.21428571428571419"/>
    <n v="-0.31868131868131838"/>
    <n v="0.79797979797979823"/>
    <n v="-0.70940170940170932"/>
    <n v="-2.702702702702697E-2"/>
    <n v="-0.53731343283582089"/>
    <n v="-0.1515151515151516"/>
    <n v="-0.50724637681159379"/>
    <n v="0.73684210526315752"/>
    <n v="-0.58260869565217388"/>
    <n v="9.2024539877300748E-2"/>
    <n v="-0.7709923664122138"/>
    <n v="-0.76470588235294112"/>
    <n v="-0.49999999999999961"/>
    <n v="-0.89898989898989901"/>
    <n v="-0.48890860692102928"/>
    <n v="0.30020290307476222"/>
    <n v="-0.7709923664122138"/>
    <n v="-0.80058651026392957"/>
    <n v="-0.46998535871156621"/>
    <n v="-0.89690721649484539"/>
    <x v="2"/>
    <x v="1"/>
  </r>
  <r>
    <x v="106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895061728395049"/>
    <n v="0.75384615384615383"/>
    <n v="-0.4492924528301887"/>
    <n v="-0.22033898305084751"/>
    <n v="-0.44196428571428831"/>
    <n v="0.82894736842105221"/>
    <n v="-0.35802469135802473"/>
    <n v="0.83076923076923093"/>
    <n v="-0.4528301886792454"/>
    <n v="-0.2413793103448276"/>
    <n v="-0.39285714285714057"/>
    <n v="0.8421052631578938"/>
    <n v="-0.42268041237113391"/>
    <n v="-6.25E-2"/>
    <n v="-0.5726495726495725"/>
    <n v="-0.14285714285714279"/>
    <n v="-0.16483516483516511"/>
    <n v="0.87878787878787912"/>
    <n v="-0.4358974358974359"/>
    <n v="0.47027027027027041"/>
    <n v="-0.38805970149253732"/>
    <n v="-0.1515151515151516"/>
    <n v="-0.44927536231884169"/>
    <n v="0.94736842105263097"/>
    <n v="-0.63478260869565217"/>
    <n v="0.1165644171779141"/>
    <n v="-0.58778625954198471"/>
    <n v="-0.82352941176470584"/>
    <n v="-0.61904761904761862"/>
    <n v="-0.89898989898989901"/>
    <n v="-0.64656381486676018"/>
    <n v="-0.28184546895551582"/>
    <n v="-0.65845147219193023"/>
    <n v="-0.85043988269794724"/>
    <n v="-0.60822510822510778"/>
    <n v="-0.90115846529918164"/>
    <x v="3"/>
    <x v="1"/>
  </r>
  <r>
    <x v="106"/>
    <n v="1"/>
    <s v="70th"/>
    <n v="0"/>
    <n v="0"/>
    <n v="1"/>
    <n v="0"/>
    <n v="0"/>
    <n v="0"/>
    <n v="0"/>
    <n v="0"/>
    <n v="0"/>
    <n v="1"/>
    <n v="0.60526315789473673"/>
    <n v="0.60526315789473673"/>
    <n v="0.60526315789473673"/>
    <n v="0.60526315789473673"/>
    <n v="-1"/>
    <n v="-0.74331550802139046"/>
    <n v="-0.74331550802139046"/>
    <n v="-0.74331550802139046"/>
    <n v="-0.74331550802139046"/>
    <n v="-1"/>
    <n v="-0.82198952879581155"/>
    <n v="-0.82198952879581155"/>
    <n v="-0.82198952879581155"/>
    <n v="-0.82198952879581155"/>
    <n v="-1"/>
    <n v="-0.26829268292682928"/>
    <n v="-0.26829268292682928"/>
    <n v="-0.26829268292682928"/>
    <n v="-0.26829268292682928"/>
    <n v="-1"/>
    <n v="-0.26829268292682928"/>
    <n v="-0.26829268292682928"/>
    <n v="-0.26829268292682928"/>
    <n v="-0.26829268292682928"/>
    <n v="-1"/>
    <n v="-0.97592883307169032"/>
    <n v="-0.97592883307169032"/>
    <n v="-0.97592883307169032"/>
    <n v="-0.97592883307169032"/>
    <n v="-1"/>
    <n v="-1"/>
    <n v="-1"/>
    <n v="-1"/>
    <n v="-1"/>
    <n v="-1"/>
    <n v="0.46938775510204073"/>
    <n v="0.46938775510204073"/>
    <n v="0.46938775510204073"/>
    <n v="0.46938775510204073"/>
    <n v="-1"/>
    <n v="-0.98443029016277417"/>
    <n v="-0.98443029016277417"/>
    <n v="-0.98443029016277417"/>
    <n v="-0.98443029016277417"/>
    <n v="-1"/>
    <n v="-0.55223880597014929"/>
    <n v="-0.55223880597014929"/>
    <n v="-0.55223880597014929"/>
    <n v="-0.55223880597014929"/>
    <n v="-1"/>
    <n v="-0.74649532710280364"/>
    <n v="-0.74649532710280364"/>
    <n v="-0.74649532710280364"/>
    <n v="-0.74649532710280364"/>
    <n v="-1"/>
    <n v="-0.89199255121042831"/>
    <n v="-0.89199255121042831"/>
    <n v="-0.89199255121042831"/>
    <n v="-0.89199255121042831"/>
    <n v="-1"/>
    <n v="-0.75262054507337495"/>
    <n v="-0.75262054507337495"/>
    <n v="-0.75262054507337495"/>
    <n v="-0.75262054507337495"/>
    <n v="-1"/>
    <n v="-0.78048780487804859"/>
    <n v="-0.78048780487804859"/>
    <n v="-0.78048780487804859"/>
    <n v="-0.78048780487804859"/>
    <n v="-1"/>
    <n v="-0.93224592220828106"/>
    <n v="-0.93224592220828106"/>
    <n v="-0.93224592220828106"/>
    <n v="-0.93224592220828106"/>
    <n v="-1"/>
    <n v="-0.92524115755627012"/>
    <n v="-0.92524115755627012"/>
    <n v="-0.92524115755627012"/>
    <n v="-0.92524115755627012"/>
    <n v="-1"/>
    <n v="-0.60911548860563913"/>
    <n v="-0.60911548860563913"/>
    <n v="-0.60911548860563913"/>
    <n v="-0.60911548860563913"/>
    <n v="-1"/>
    <n v="-0.81950207468879666"/>
    <n v="-0.81950207468879666"/>
    <n v="-0.81950207468879666"/>
    <n v="-0.81950207468879666"/>
    <n v="-1"/>
    <n v="-0.65466186474589838"/>
    <n v="-0.65466186474589838"/>
    <n v="-0.65466186474589838"/>
    <n v="-0.65466186474589838"/>
    <n v="-1"/>
    <n v="-0.24390243902439021"/>
    <n v="-0.24390243902439021"/>
    <n v="-0.24390243902439021"/>
    <n v="-0.24390243902439021"/>
    <n v="-1"/>
    <n v="-0.65680473372781067"/>
    <n v="-0.65680473372781067"/>
    <n v="-0.65680473372781067"/>
    <n v="-0.65680473372781067"/>
    <n v="-1"/>
    <n v="-0.86206896551724133"/>
    <n v="-0.86206896551724133"/>
    <n v="-0.86206896551724133"/>
    <n v="-0.86206896551724133"/>
    <n v="-1"/>
    <n v="-0.81595092024539884"/>
    <n v="-0.81595092024539884"/>
    <n v="-0.81595092024539884"/>
    <n v="-0.81595092024539884"/>
    <n v="-1"/>
    <n v="-0.84272211720226853"/>
    <n v="-0.84272211720226853"/>
    <n v="-0.84272211720226853"/>
    <n v="-0.84272211720226853"/>
    <n v="-1"/>
    <n v="0.61702127659574302"/>
    <n v="0.61702127659574302"/>
    <n v="0.61702127659574302"/>
    <n v="0.61702127659574302"/>
    <n v="-1"/>
    <n v="0.51515151515151558"/>
    <n v="0.51515151515151558"/>
    <n v="0.51515151515151558"/>
    <n v="0.51515151515151558"/>
    <n v="-1"/>
    <n v="-0.30841121495327078"/>
    <n v="-0.30841121495327078"/>
    <n v="-0.30841121495327078"/>
    <n v="-0.30841121495327078"/>
    <n v="-1"/>
    <n v="-0.2222222222222221"/>
    <n v="-0.2222222222222221"/>
    <n v="-0.2222222222222221"/>
    <n v="-0.2222222222222221"/>
    <n v="-1"/>
    <n v="0.90909090909090917"/>
    <n v="0.90909090909090917"/>
    <n v="0.90909090909090917"/>
    <n v="0.90909090909090917"/>
    <n v="-1"/>
    <n v="0.45679012345679021"/>
    <n v="0.45679012345679021"/>
    <n v="0.45679012345679021"/>
    <n v="0.45679012345679021"/>
    <n v="-1"/>
    <n v="-0.25714285714285712"/>
    <n v="-0.25714285714285712"/>
    <n v="-0.25714285714285712"/>
    <n v="-0.25714285714285712"/>
    <n v="-1"/>
    <n v="-0.99757394793319021"/>
    <n v="-0.99757394793319021"/>
    <n v="-0.99757394793319021"/>
    <n v="-0.99757394793319021"/>
    <n v="-1"/>
    <n v="-0.98818597560975596"/>
    <n v="-0.98818597560975596"/>
    <n v="-0.98818597560975596"/>
    <n v="-0.98818597560975596"/>
    <n v="-1"/>
    <n v="-0.67847411444141681"/>
    <n v="-0.67847411444141681"/>
    <n v="-0.67847411444141681"/>
    <n v="-0.67847411444141681"/>
    <n v="-1"/>
    <n v="-2.650602409638558E-2"/>
    <n v="-2.650602409638558E-2"/>
    <n v="-2.650602409638558E-2"/>
    <n v="-2.650602409638558E-2"/>
    <n v="-1"/>
    <n v="-0.9780287553482635"/>
    <n v="-0.9780287553482635"/>
    <n v="-0.9780287553482635"/>
    <n v="-0.9780287553482635"/>
    <n v="-1"/>
    <n v="-0.37300040224016828"/>
    <n v="0.33098129940235221"/>
    <n v="-0.19927176431645169"/>
    <n v="-0.43485833227135617"/>
    <n v="0.1076799140708893"/>
    <n v="0.76137712702809601"/>
    <n v="-0.38271604938271597"/>
    <n v="0.30769230769230788"/>
    <n v="-0.15094339622641531"/>
    <n v="-0.37931034482758608"/>
    <n v="0.1428571428571441"/>
    <n v="0.78947368421052566"/>
    <n v="-0.69072164948453596"/>
    <n v="-0.34999999999999992"/>
    <n v="-0.64102564102564086"/>
    <n v="-0.8571428571428571"/>
    <n v="-0.23076923076923081"/>
    <n v="0.73737373737373768"/>
    <n v="0.45299145299145321"/>
    <n v="1"/>
    <n v="0.35820895522388052"/>
    <n v="0.33333333333333331"/>
    <n v="0.27536231884057999"/>
    <n v="0.99999999999999911"/>
    <n v="0.4956521739130435"/>
    <n v="1"/>
    <n v="0.23664122137404589"/>
    <n v="0.2352941176470589"/>
    <n v="4.761904761904745E-2"/>
    <n v="-0.73737373737373735"/>
    <n v="0.47113328581610842"/>
    <n v="0.55143380109823092"/>
    <n v="-0.16598615302680639"/>
    <n v="0.15161290322580651"/>
    <n v="3.3346308550668217E-2"/>
    <n v="-0.74033505154639179"/>
    <x v="4"/>
    <x v="1"/>
  </r>
  <r>
    <x v="107"/>
    <n v="1"/>
    <s v="Above 90th"/>
    <n v="1"/>
    <n v="1"/>
    <n v="0"/>
    <n v="1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07"/>
    <n v="1"/>
    <s v="Above 90th"/>
    <n v="1"/>
    <n v="1"/>
    <n v="0"/>
    <n v="1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07"/>
    <n v="1"/>
    <s v="Above 90th"/>
    <n v="1"/>
    <n v="1"/>
    <n v="0"/>
    <n v="1"/>
    <n v="0"/>
    <n v="1"/>
    <n v="0"/>
    <n v="1"/>
    <n v="0"/>
    <n v="1"/>
    <n v="5.2631578947368363E-2"/>
    <n v="5.2631578947368363E-2"/>
    <n v="5.2631578947368363E-2"/>
    <n v="5.2631578947368363E-2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881811748053785"/>
    <n v="-0.8881811748053785"/>
    <n v="-0.8881811748053785"/>
    <n v="-0.888181174805378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292364990689013"/>
    <n v="-0.292364990689013"/>
    <n v="-0.292364990689013"/>
    <n v="-0.292364990689013"/>
    <n v="-1"/>
    <n v="-0.53878406708595361"/>
    <n v="-0.53878406708595361"/>
    <n v="-0.53878406708595361"/>
    <n v="-0.53878406708595361"/>
    <n v="-1"/>
    <n v="-0.54878048780487809"/>
    <n v="-0.54878048780487809"/>
    <n v="-0.54878048780487809"/>
    <n v="-0.54878048780487809"/>
    <n v="-1"/>
    <n v="-0.95984943538268508"/>
    <n v="-0.95984943538268508"/>
    <n v="-0.95984943538268508"/>
    <n v="-0.95984943538268508"/>
    <n v="-1"/>
    <n v="1"/>
    <n v="1"/>
    <n v="1"/>
    <n v="1"/>
    <n v="-1"/>
    <n v="-0.83816145229818462"/>
    <n v="-0.83816145229818462"/>
    <n v="-0.83816145229818462"/>
    <n v="-0.83816145229818462"/>
    <n v="-1"/>
    <n v="-0.89419087136929454"/>
    <n v="-0.89419087136929454"/>
    <n v="-0.89419087136929454"/>
    <n v="-0.89419087136929454"/>
    <n v="-1"/>
    <n v="-0.86994797919167666"/>
    <n v="-0.86994797919167666"/>
    <n v="-0.86994797919167666"/>
    <n v="-0.8699479791916766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66162570888468819"/>
    <n v="-0.66162570888468819"/>
    <n v="-0.66162570888468819"/>
    <n v="-0.6616257088846881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9412550066755665"/>
    <n v="-0.59412550066755665"/>
    <n v="-0.59412550066755665"/>
    <n v="-0.59412550066755665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73012048192771095"/>
    <n v="-0.73012048192771095"/>
    <n v="-0.73012048192771095"/>
    <n v="-0.73012048192771095"/>
    <n v="-1"/>
    <n v="-0.9780287553482635"/>
    <n v="-0.9780287553482635"/>
    <n v="-0.9780287553482635"/>
    <n v="-0.9780287553482635"/>
    <n v="-1"/>
    <n v="-1.234567901234573E-2"/>
    <n v="-0.1692307692307691"/>
    <n v="-0.1132075471698115"/>
    <m/>
    <n v="-0.1071428571428559"/>
    <n v="0.57894736842105221"/>
    <n v="-1.234567901234573E-2"/>
    <n v="-0.1692307692307691"/>
    <n v="-0.1132075471698115"/>
    <m/>
    <n v="-0.1071428571428559"/>
    <n v="0.57894736842105221"/>
    <n v="0.1546391752577321"/>
    <n v="5.0000000000000037E-2"/>
    <n v="-8.5470085470082946E-3"/>
    <m/>
    <n v="0.31868131868131838"/>
    <n v="0.83838383838383868"/>
    <n v="-0.31623931623931623"/>
    <n v="-0.41621621621621618"/>
    <n v="-0.29850746268656708"/>
    <m/>
    <n v="-0.27536231884057999"/>
    <n v="0.57894736842105221"/>
    <n v="-1"/>
    <n v="-1"/>
    <n v="-1"/>
    <m/>
    <n v="-1"/>
    <n v="-1"/>
    <n v="-1"/>
    <n v="-1"/>
    <n v="-1"/>
    <m/>
    <n v="-1"/>
    <n v="-1"/>
    <x v="2"/>
    <x v="0"/>
  </r>
  <r>
    <x v="107"/>
    <n v="1"/>
    <s v="Above 90th"/>
    <n v="1"/>
    <n v="1"/>
    <n v="0"/>
    <n v="1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53846153846153832"/>
    <n v="-0.15094339622641531"/>
    <n v="-0.59322033898305082"/>
    <n v="-3.5714285714284699E-2"/>
    <n v="0.52631578947368318"/>
    <n v="-0.40740740740740738"/>
    <n v="-0.53846153846153832"/>
    <n v="-0.15094339622641531"/>
    <n v="-0.5862068965517242"/>
    <n v="-3.5714285714284699E-2"/>
    <n v="0.52631578947368318"/>
    <n v="-0.17525773195876271"/>
    <n v="-0.25"/>
    <n v="-4.2735042735042583E-2"/>
    <n v="-0.5"/>
    <n v="0.36263736263736313"/>
    <n v="0.81818181818181834"/>
    <n v="-0.58974358974358965"/>
    <n v="-0.67567567567567566"/>
    <n v="-0.32835820895522388"/>
    <n v="-0.63636363636363646"/>
    <n v="-0.21739130434782439"/>
    <n v="0.52631578947368318"/>
    <n v="-1"/>
    <n v="-1"/>
    <n v="-1"/>
    <n v="-1"/>
    <n v="-1"/>
    <n v="-1"/>
    <n v="-1"/>
    <n v="-1"/>
    <n v="-1"/>
    <n v="-1"/>
    <n v="-1"/>
    <n v="-1"/>
    <x v="3"/>
    <x v="0"/>
  </r>
  <r>
    <x v="107"/>
    <n v="1"/>
    <s v="Above 90th"/>
    <n v="1"/>
    <n v="1"/>
    <n v="0"/>
    <n v="1"/>
    <n v="0"/>
    <n v="1"/>
    <n v="0"/>
    <n v="1"/>
    <n v="0"/>
    <n v="1"/>
    <n v="-0.3157894736842104"/>
    <n v="-0.3157894736842104"/>
    <n v="-0.3157894736842104"/>
    <n v="-0.3157894736842104"/>
    <n v="-1"/>
    <n v="-1"/>
    <n v="-1"/>
    <n v="-1"/>
    <n v="-1"/>
    <n v="-1"/>
    <n v="-0.51832460732984309"/>
    <n v="-0.51832460732984309"/>
    <n v="-0.51832460732984309"/>
    <n v="-0.51832460732984309"/>
    <n v="-1"/>
    <n v="-0.31707317073170721"/>
    <n v="-0.31707317073170721"/>
    <n v="-0.31707317073170721"/>
    <n v="-0.31707317073170721"/>
    <n v="-1"/>
    <n v="-7.3170731707317138E-2"/>
    <n v="-7.3170731707317138E-2"/>
    <n v="-7.3170731707317138E-2"/>
    <n v="-7.3170731707317138E-2"/>
    <n v="-1"/>
    <n v="-0.93197278911564641"/>
    <n v="-0.93197278911564641"/>
    <n v="-0.93197278911564641"/>
    <n v="-0.93197278911564641"/>
    <n v="-1"/>
    <n v="-1"/>
    <n v="-1"/>
    <n v="-1"/>
    <n v="-1"/>
    <n v="-1"/>
    <n v="6.1224489795918213E-2"/>
    <n v="6.1224489795918213E-2"/>
    <n v="6.1224489795918213E-2"/>
    <n v="6.1224489795918213E-2"/>
    <n v="-1"/>
    <n v="-0.91507430997876849"/>
    <n v="-0.91507430997876849"/>
    <n v="-0.91507430997876849"/>
    <n v="-0.91507430997876849"/>
    <n v="-1"/>
    <n v="-0.27078891257995741"/>
    <n v="-0.27078891257995741"/>
    <n v="-0.27078891257995741"/>
    <n v="-0.27078891257995741"/>
    <n v="-1"/>
    <n v="-0.44392523364485981"/>
    <n v="-0.44392523364485981"/>
    <n v="-0.44392523364485981"/>
    <n v="-0.44392523364485981"/>
    <n v="-1"/>
    <n v="-0.81750465549348228"/>
    <n v="-0.81750465549348228"/>
    <n v="-0.81750465549348228"/>
    <n v="-0.81750465549348228"/>
    <n v="-1"/>
    <n v="-0.4339622641509433"/>
    <n v="-0.4339622641509433"/>
    <n v="-0.4339622641509433"/>
    <n v="-0.4339622641509433"/>
    <n v="-1"/>
    <n v="-0.59756097560975596"/>
    <n v="-0.59756097560975596"/>
    <n v="-0.59756097560975596"/>
    <n v="-0.59756097560975596"/>
    <n v="-1"/>
    <n v="-0.90715181932245925"/>
    <n v="-0.90715181932245925"/>
    <n v="-0.90715181932245925"/>
    <n v="-0.90715181932245925"/>
    <n v="-1"/>
    <n v="-0.91559485530546625"/>
    <n v="-0.91559485530546625"/>
    <n v="-0.91559485530546625"/>
    <n v="-0.91559485530546625"/>
    <n v="-1"/>
    <n v="-0.76477404403244487"/>
    <n v="-0.76477404403244487"/>
    <n v="-0.76477404403244487"/>
    <n v="-0.76477404403244487"/>
    <n v="-1"/>
    <n v="-0.9273858921161825"/>
    <n v="-0.9273858921161825"/>
    <n v="-0.9273858921161825"/>
    <n v="-0.9273858921161825"/>
    <n v="-1"/>
    <n v="-0.77350940376150468"/>
    <n v="-0.77350940376150468"/>
    <n v="-0.77350940376150468"/>
    <n v="-0.7735094037615046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63190184049079756"/>
    <n v="-0.63190184049079756"/>
    <n v="-0.63190184049079756"/>
    <n v="-0.63190184049079756"/>
    <n v="-1"/>
    <n v="9.3761814744801386E-2"/>
    <n v="9.3761814744801386E-2"/>
    <n v="9.3761814744801386E-2"/>
    <n v="9.3761814744801386E-2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0.77303070761014681"/>
    <n v="-0.77303070761014681"/>
    <n v="-0.77303070761014681"/>
    <n v="-0.77303070761014681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28395061728395049"/>
    <n v="0.28395061728395049"/>
    <n v="0.28395061728395049"/>
    <n v="0.28395061728395049"/>
    <n v="-1"/>
    <n v="0.88571428571428612"/>
    <n v="0.88571428571428612"/>
    <n v="0.88571428571428612"/>
    <n v="0.88571428571428612"/>
    <n v="-1"/>
    <n v="-0.99458803769711668"/>
    <n v="-0.99458803769711668"/>
    <n v="-0.99458803769711668"/>
    <n v="-0.99458803769711668"/>
    <n v="-1"/>
    <n v="-0.9984756097560975"/>
    <n v="-0.9984756097560975"/>
    <n v="-0.9984756097560975"/>
    <n v="-0.9984756097560975"/>
    <n v="-1"/>
    <n v="0.15531335149863781"/>
    <n v="0.15531335149863781"/>
    <n v="0.15531335149863781"/>
    <n v="0.15531335149863781"/>
    <n v="-1"/>
    <n v="-0.63855421686746994"/>
    <n v="-0.63855421686746994"/>
    <n v="-0.63855421686746994"/>
    <n v="-0.63855421686746994"/>
    <n v="-1"/>
    <n v="-0.9780287553482635"/>
    <n v="-0.9780287553482635"/>
    <n v="-0.9780287553482635"/>
    <n v="-0.9780287553482635"/>
    <n v="-1"/>
    <n v="8.3052749719416674E-3"/>
    <n v="-0.25491841491841472"/>
    <n v="-7.2841623785020015E-2"/>
    <n v="-0.1860297894196199"/>
    <n v="-3.4199134199122128E-2"/>
    <n v="0.62807017543859622"/>
    <n v="8.6419753086419693E-2"/>
    <n v="-0.27692307692307683"/>
    <n v="-0.15094339622641531"/>
    <n v="-0.31034482758620691"/>
    <n v="-7.1428571428571175E-2"/>
    <n v="0.63157894736842035"/>
    <n v="-0.34020618556701021"/>
    <n v="-0.59999999999999987"/>
    <n v="-0.40170940170940161"/>
    <n v="-0.5714285714285714"/>
    <n v="-3.296703296703285E-2"/>
    <n v="0.57575757575757591"/>
    <n v="0.36752136752136783"/>
    <n v="7.0270270270270441E-2"/>
    <n v="0.61194029850746268"/>
    <n v="0.51515151515151492"/>
    <n v="0.36231884057971092"/>
    <n v="0.99999999999999911"/>
    <n v="0.11304347826086961"/>
    <n v="0.19018404907975461"/>
    <n v="0.28244274809160302"/>
    <n v="0.17647058823529421"/>
    <n v="-9.5238095238094012E-2"/>
    <n v="-0.57575757575757569"/>
    <n v="-0.16521739130434779"/>
    <n v="0.19949268086455649"/>
    <n v="-0.13509675128705859"/>
    <n v="4.4546850998463672E-2"/>
    <n v="-9.2731829573933444E-2"/>
    <n v="-0.5670103092783505"/>
    <x v="4"/>
    <x v="1"/>
  </r>
  <r>
    <x v="108"/>
    <n v="0"/>
    <s v="40th"/>
    <n v="0"/>
    <n v="0"/>
    <n v="0"/>
    <n v="0"/>
    <n v="0"/>
    <n v="1"/>
    <n v="1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655343241330502"/>
    <n v="-0.8655343241330502"/>
    <n v="-0.8655343241330502"/>
    <n v="-0.865534324133050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6.9182389937106681E-2"/>
    <n v="-6.9182389937106681E-2"/>
    <n v="-6.9182389937106681E-2"/>
    <n v="-6.9182389937106681E-2"/>
    <n v="-1"/>
    <n v="-3.6585365853658347E-2"/>
    <n v="-3.6585365853658347E-2"/>
    <n v="-3.6585365853658347E-2"/>
    <n v="-3.6585365853658347E-2"/>
    <n v="-1"/>
    <n v="-0.95984943538268508"/>
    <n v="-0.95984943538268508"/>
    <n v="-0.95984943538268508"/>
    <n v="-0.95984943538268508"/>
    <n v="-1"/>
    <n v="1"/>
    <n v="1"/>
    <n v="1"/>
    <n v="1"/>
    <n v="-1"/>
    <n v="-0.85554268057164928"/>
    <n v="-0.85554268057164928"/>
    <n v="-0.85554268057164928"/>
    <n v="-0.85554268057164928"/>
    <n v="-1"/>
    <n v="-0.90663900414937759"/>
    <n v="-0.90663900414937759"/>
    <n v="-0.90663900414937759"/>
    <n v="-0.90663900414937759"/>
    <n v="-1"/>
    <n v="-0.88275310124049622"/>
    <n v="-0.88275310124049622"/>
    <n v="-0.88275310124049622"/>
    <n v="-0.8827531012404962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49187145557655959"/>
    <n v="-0.49187145557655959"/>
    <n v="-0.49187145557655959"/>
    <n v="-0.4918714555765595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303070761014685"/>
    <n v="-0.7303070761014685"/>
    <n v="-0.7303070761014685"/>
    <n v="-0.7303070761014685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8433734939759046"/>
    <n v="-0.88433734939759046"/>
    <n v="-0.88433734939759046"/>
    <n v="-0.88433734939759046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08"/>
    <n v="0"/>
    <s v="40th"/>
    <n v="0"/>
    <n v="0"/>
    <n v="0"/>
    <n v="0"/>
    <n v="0"/>
    <n v="1"/>
    <n v="1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5"/>
    <m/>
    <m/>
    <m/>
    <m/>
    <m/>
    <n v="0.75"/>
    <m/>
    <m/>
    <m/>
    <m/>
    <m/>
    <n v="0.84615384615384581"/>
    <m/>
    <m/>
    <m/>
    <m/>
    <m/>
    <n v="0.42028985507246303"/>
    <m/>
    <m/>
    <m/>
    <m/>
    <m/>
    <n v="-1"/>
    <m/>
    <m/>
    <m/>
    <m/>
    <m/>
    <n v="-1"/>
    <m/>
    <x v="1"/>
    <x v="0"/>
  </r>
  <r>
    <x v="108"/>
    <n v="0"/>
    <s v="40th"/>
    <n v="0"/>
    <n v="0"/>
    <n v="0"/>
    <n v="0"/>
    <n v="0"/>
    <n v="1"/>
    <n v="1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8024691358024683"/>
    <n v="0.23076923076923081"/>
    <n v="-0.22641509433962281"/>
    <n v="-0.59322033898305082"/>
    <n v="0.25"/>
    <n v="0.63157894736842035"/>
    <n v="0.58024691358024683"/>
    <n v="0.23076923076923081"/>
    <n v="-0.22641509433962281"/>
    <n v="-0.5862068965517242"/>
    <n v="0.25"/>
    <n v="0.63157894736842035"/>
    <n v="0.64948453608247414"/>
    <n v="0.375"/>
    <n v="-0.1111111111111109"/>
    <n v="-0.5"/>
    <n v="0.53846153846153921"/>
    <n v="0.85858585858585879"/>
    <n v="9.4017094017094127E-2"/>
    <n v="-0.13513513513513509"/>
    <n v="-0.38805970149253732"/>
    <n v="-0.63636363636363646"/>
    <n v="1.449275362318936E-2"/>
    <n v="0.63157894736842035"/>
    <n v="-1"/>
    <n v="-1"/>
    <n v="-1"/>
    <n v="-1"/>
    <n v="-1"/>
    <n v="-1"/>
    <n v="-1"/>
    <n v="-1"/>
    <n v="-1"/>
    <n v="-1"/>
    <n v="-1"/>
    <n v="-1"/>
    <x v="2"/>
    <x v="0"/>
  </r>
  <r>
    <x v="108"/>
    <n v="0"/>
    <s v="40th"/>
    <n v="0"/>
    <n v="0"/>
    <n v="0"/>
    <n v="0"/>
    <n v="0"/>
    <n v="1"/>
    <n v="1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0.23076923076923081"/>
    <n v="-0.18867924528301899"/>
    <n v="-0.59322033898305082"/>
    <n v="0.39285714285714229"/>
    <n v="0.63157894736842035"/>
    <n v="0.33333333333333348"/>
    <n v="0.23076923076923081"/>
    <n v="-0.18867924528301899"/>
    <n v="-0.5862068965517242"/>
    <n v="0.39285714285714229"/>
    <n v="0.63157894736842035"/>
    <n v="0.44329896907216509"/>
    <n v="0.375"/>
    <n v="-7.692307692307665E-2"/>
    <n v="-0.5"/>
    <n v="0.62637362637362681"/>
    <n v="0.85858585858585879"/>
    <n v="-7.6923076923076872E-2"/>
    <n v="-0.13513513513513509"/>
    <n v="-0.35820895522388052"/>
    <n v="-0.63636363636363646"/>
    <n v="0.13043478260869529"/>
    <n v="0.63157894736842035"/>
    <n v="-1"/>
    <n v="-1"/>
    <n v="-1"/>
    <n v="-1"/>
    <n v="-1"/>
    <n v="-1"/>
    <n v="-1"/>
    <n v="-1"/>
    <n v="-1"/>
    <n v="-1"/>
    <n v="-1"/>
    <n v="-1"/>
    <x v="3"/>
    <x v="0"/>
  </r>
  <r>
    <x v="108"/>
    <n v="0"/>
    <s v="40th"/>
    <n v="0"/>
    <n v="0"/>
    <n v="0"/>
    <n v="0"/>
    <n v="0"/>
    <n v="1"/>
    <n v="1"/>
    <n v="1"/>
    <n v="0"/>
    <n v="1"/>
    <n v="5.2631578947368363E-2"/>
    <n v="5.2631578947368363E-2"/>
    <n v="5.2631578947368363E-2"/>
    <n v="5.2631578947368363E-2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918367346938782"/>
    <n v="-0.95918367346938782"/>
    <n v="-0.95918367346938782"/>
    <n v="-0.95918367346938782"/>
    <n v="-1"/>
    <n v="-1"/>
    <n v="-1"/>
    <n v="-1"/>
    <n v="-1"/>
    <n v="-1"/>
    <n v="0.35714285714285682"/>
    <n v="0.35714285714285682"/>
    <n v="0.35714285714285682"/>
    <n v="0.35714285714285682"/>
    <n v="-1"/>
    <n v="-0.88676574663835805"/>
    <n v="-0.88676574663835805"/>
    <n v="-0.88676574663835805"/>
    <n v="-0.88676574663835805"/>
    <n v="-1"/>
    <n v="-0.89765458422174849"/>
    <n v="-0.89765458422174849"/>
    <n v="-0.89765458422174849"/>
    <n v="-0.89765458422174849"/>
    <n v="-1"/>
    <n v="-0.91238317757009335"/>
    <n v="-0.91238317757009335"/>
    <n v="-0.91238317757009335"/>
    <n v="-0.91238317757009335"/>
    <n v="-1"/>
    <n v="-0.89199255121042831"/>
    <n v="-0.89199255121042831"/>
    <n v="-0.89199255121042831"/>
    <n v="-0.89199255121042831"/>
    <n v="-1"/>
    <n v="-0.1069182389937102"/>
    <n v="-0.1069182389937102"/>
    <n v="-0.1069182389937102"/>
    <n v="-0.1069182389937102"/>
    <n v="-1"/>
    <n v="-0.1097560975609755"/>
    <n v="-0.1097560975609755"/>
    <n v="-0.1097560975609755"/>
    <n v="-0.1097560975609755"/>
    <n v="-1"/>
    <n v="-0.95984943538268508"/>
    <n v="-0.95984943538268508"/>
    <n v="-0.95984943538268508"/>
    <n v="-0.95984943538268508"/>
    <n v="-1"/>
    <n v="1"/>
    <n v="1"/>
    <n v="1"/>
    <n v="1"/>
    <n v="-1"/>
    <n v="-0.81884897643877941"/>
    <n v="-0.81884897643877941"/>
    <n v="-0.81884897643877941"/>
    <n v="-0.81884897643877941"/>
    <n v="-1"/>
    <n v="-0.87551867219917012"/>
    <n v="-0.87551867219917012"/>
    <n v="-0.87551867219917012"/>
    <n v="-0.87551867219917012"/>
    <n v="-1"/>
    <n v="-0.86114445778311333"/>
    <n v="-0.86114445778311333"/>
    <n v="-0.86114445778311333"/>
    <n v="-0.8611444577831133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092627599243857"/>
    <n v="-0.7092627599243857"/>
    <n v="-0.7092627599243857"/>
    <n v="-0.709262759924385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0841121495327078"/>
    <n v="-0.30841121495327078"/>
    <n v="-0.30841121495327078"/>
    <n v="-0.30841121495327078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533451525613514"/>
    <n v="-0.99533451525613514"/>
    <n v="-0.99533451525613514"/>
    <n v="-0.99533451525613514"/>
    <n v="-1"/>
    <n v="-0.97713414634146334"/>
    <n v="-0.97713414634146334"/>
    <n v="-0.97713414634146334"/>
    <n v="-0.97713414634146334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4911922291176809"/>
    <n v="-0.94911922291176809"/>
    <n v="-0.94911922291176809"/>
    <n v="-0.94911922291176809"/>
    <n v="-1"/>
    <n v="0.13830738951511859"/>
    <n v="-0.1246376811594203"/>
    <n v="-0.37052228602679799"/>
    <n v="-0.50577253746008344"/>
    <n v="0.1868530020703929"/>
    <n v="0.71700991609458331"/>
    <n v="8.6419753086419693E-2"/>
    <n v="-7.692307692307665E-2"/>
    <n v="-0.37735849056603787"/>
    <n v="-0.51724137931034475"/>
    <n v="0.1785714285714288"/>
    <n v="0.73684210526315752"/>
    <n v="3.09278350515465E-2"/>
    <n v="-0.125"/>
    <n v="-0.40170940170940161"/>
    <n v="-0.5"/>
    <n v="0.18681318681318701"/>
    <n v="0.83838383838383868"/>
    <n v="0.17948717948717971"/>
    <n v="-0.11351351351351351"/>
    <n v="-0.26865671641791061"/>
    <n v="-0.39393939393939398"/>
    <n v="0.56521739130434767"/>
    <n v="0.89473684210526283"/>
    <n v="-0.39130434782608692"/>
    <n v="-0.48466257668711649"/>
    <n v="-0.61832061068702293"/>
    <n v="-0.76470588235294112"/>
    <n v="-0.16666666666666649"/>
    <n v="-0.87878787878787878"/>
    <n v="-0.54347826086956519"/>
    <n v="-0.5288590604026846"/>
    <n v="-0.70084588405199089"/>
    <n v="-0.75627240143369179"/>
    <n v="-0.1802536231884054"/>
    <n v="-0.87889310906131302"/>
    <x v="4"/>
    <x v="0"/>
  </r>
  <r>
    <x v="109"/>
    <n v="0"/>
    <s v="30th"/>
    <n v="0"/>
    <n v="0"/>
    <n v="0"/>
    <n v="0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3894993894993906"/>
    <n v="-0.93894993894993906"/>
    <n v="-0.93894993894993906"/>
    <n v="-0.93894993894993906"/>
    <n v="-1"/>
    <n v="-1"/>
    <n v="-1"/>
    <n v="-1"/>
    <n v="-1"/>
    <n v="-1"/>
    <n v="0.18367346938775461"/>
    <n v="0.18367346938775461"/>
    <n v="0.18367346938775461"/>
    <n v="0.18367346938775461"/>
    <n v="-1"/>
    <n v="-0.89667374380750164"/>
    <n v="-0.89667374380750164"/>
    <n v="-0.89667374380750164"/>
    <n v="-0.8966737438075016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7709497206703912"/>
    <n v="-0.87709497206703912"/>
    <n v="-0.87709497206703912"/>
    <n v="-0.87709497206703912"/>
    <n v="-1"/>
    <n v="-2.725366876310242E-2"/>
    <n v="-2.725366876310242E-2"/>
    <n v="-2.725366876310242E-2"/>
    <n v="-2.725366876310242E-2"/>
    <n v="-1"/>
    <n v="-1.219512195121952E-2"/>
    <n v="-1.219512195121952E-2"/>
    <n v="-1.219512195121952E-2"/>
    <n v="-1.219512195121952E-2"/>
    <n v="-1"/>
    <n v="-0.93224592220828106"/>
    <n v="-0.93224592220828106"/>
    <n v="-0.93224592220828106"/>
    <n v="-0.93224592220828106"/>
    <n v="-1"/>
    <n v="1"/>
    <n v="1"/>
    <n v="1"/>
    <n v="1"/>
    <n v="-1"/>
    <n v="-0.78794901506373116"/>
    <n v="-0.78794901506373116"/>
    <n v="-0.78794901506373116"/>
    <n v="-0.78794901506373116"/>
    <n v="-1"/>
    <n v="-0.80705394190871371"/>
    <n v="-0.80705394190871371"/>
    <n v="-0.80705394190871371"/>
    <n v="-0.80705394190871371"/>
    <n v="-1"/>
    <n v="-0.8339335734293718"/>
    <n v="-0.8339335734293718"/>
    <n v="-0.8339335734293718"/>
    <n v="-0.8339335734293718"/>
    <n v="-1"/>
    <n v="-0.1707317073170731"/>
    <n v="-0.1707317073170731"/>
    <n v="-0.1707317073170731"/>
    <n v="-0.1707317073170731"/>
    <n v="-1"/>
    <n v="-0.8224852071005917"/>
    <n v="-0.8224852071005917"/>
    <n v="-0.8224852071005917"/>
    <n v="-0.8224852071005917"/>
    <n v="-1"/>
    <n v="-0.77931034482758621"/>
    <n v="-0.77931034482758621"/>
    <n v="-0.77931034482758621"/>
    <n v="-0.77931034482758621"/>
    <n v="-1"/>
    <n v="-0.81595092024539884"/>
    <n v="-0.81595092024539884"/>
    <n v="-0.81595092024539884"/>
    <n v="-0.81595092024539884"/>
    <n v="-1"/>
    <n v="-0.77051039697542545"/>
    <n v="-0.77051039697542545"/>
    <n v="-0.77051039697542545"/>
    <n v="-0.77051039697542545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487316421895861"/>
    <n v="-0.487316421895861"/>
    <n v="-0.487316421895861"/>
    <n v="-0.487316421895861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-0.1111111111111112"/>
    <n v="-0.1111111111111112"/>
    <n v="-0.1111111111111112"/>
    <n v="-0.1111111111111112"/>
    <n v="-1"/>
    <n v="-0.25714285714285712"/>
    <n v="-0.25714285714285712"/>
    <n v="-0.25714285714285712"/>
    <n v="-0.25714285714285712"/>
    <n v="-1"/>
    <n v="-0.98525706820938697"/>
    <n v="-0.98525706820938697"/>
    <n v="-0.98525706820938697"/>
    <n v="-0.98525706820938697"/>
    <n v="-1"/>
    <n v="-0.97980182926829262"/>
    <n v="-0.97980182926829262"/>
    <n v="-0.97980182926829262"/>
    <n v="-0.97980182926829262"/>
    <n v="-1"/>
    <n v="-0.83651226158038139"/>
    <n v="-0.83651226158038139"/>
    <n v="-0.83651226158038139"/>
    <n v="-0.83651226158038139"/>
    <n v="-1"/>
    <n v="-0.9084337349397591"/>
    <n v="-0.9084337349397591"/>
    <n v="-0.9084337349397591"/>
    <n v="-0.9084337349397591"/>
    <n v="-1"/>
    <n v="-0.9567513394750029"/>
    <n v="-0.9567513394750029"/>
    <n v="-0.9567513394750029"/>
    <n v="-0.9567513394750029"/>
    <n v="-1"/>
    <n v="-0.28395061728395049"/>
    <n v="-0.49230769230769228"/>
    <n v="-2.2204460492503131E-16"/>
    <m/>
    <n v="1"/>
    <n v="0.8421052631578938"/>
    <n v="-0.28395061728395049"/>
    <n v="-0.49230769230769228"/>
    <n v="-2.2204460492503131E-16"/>
    <m/>
    <n v="1"/>
    <n v="0.8421052631578938"/>
    <n v="-7.2164948453608213E-2"/>
    <n v="-0.21249999999999991"/>
    <n v="9.4017094017094127E-2"/>
    <m/>
    <n v="1.0000000000000011"/>
    <n v="0.93939393939393967"/>
    <n v="-0.50427350427350426"/>
    <n v="-0.64324324324324333"/>
    <n v="-0.20895522388059701"/>
    <m/>
    <n v="0.62318840579710155"/>
    <n v="0.8421052631578938"/>
    <n v="-1"/>
    <n v="-1"/>
    <n v="-1"/>
    <m/>
    <n v="-1"/>
    <n v="-1"/>
    <n v="-1"/>
    <n v="-1"/>
    <n v="-1"/>
    <m/>
    <n v="-1"/>
    <n v="-1"/>
    <x v="0"/>
    <x v="1"/>
  </r>
  <r>
    <x v="109"/>
    <n v="0"/>
    <s v="30th"/>
    <n v="0"/>
    <n v="0"/>
    <n v="0"/>
    <n v="0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1224489795918364"/>
    <n v="0.1224489795918364"/>
    <n v="0.1224489795918364"/>
    <n v="0.1224489795918364"/>
    <n v="-1"/>
    <n v="-0.90658174097664534"/>
    <n v="-0.90658174097664534"/>
    <n v="-0.90658174097664534"/>
    <n v="-0.906581740976645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4046121593291391"/>
    <n v="-0.14046121593291391"/>
    <n v="-0.14046121593291391"/>
    <n v="-0.14046121593291391"/>
    <n v="-1"/>
    <n v="-9.7560975609755962E-2"/>
    <n v="-9.7560975609755962E-2"/>
    <n v="-9.7560975609755962E-2"/>
    <n v="-9.7560975609755962E-2"/>
    <n v="-1"/>
    <n v="-0.95984943538268508"/>
    <n v="-0.95984943538268508"/>
    <n v="-0.95984943538268508"/>
    <n v="-0.95984943538268508"/>
    <n v="-1"/>
    <n v="1"/>
    <n v="1"/>
    <n v="1"/>
    <n v="1"/>
    <n v="-1"/>
    <n v="-0.77906527616840471"/>
    <n v="-0.77906527616840471"/>
    <n v="-0.77906527616840471"/>
    <n v="-0.77906527616840471"/>
    <n v="-1"/>
    <n v="-0.8319502074688796"/>
    <n v="-0.8319502074688796"/>
    <n v="-0.8319502074688796"/>
    <n v="-0.8319502074688796"/>
    <n v="-1"/>
    <n v="-0.81912765106042418"/>
    <n v="-0.81912765106042418"/>
    <n v="-0.81912765106042418"/>
    <n v="-0.8191276510604241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5198487712665418"/>
    <n v="-0.75198487712665418"/>
    <n v="-0.75198487712665418"/>
    <n v="-0.7519848771266541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1134846461949257"/>
    <n v="-0.51134846461949257"/>
    <n v="-0.51134846461949257"/>
    <n v="-0.51134846461949257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084337349397591"/>
    <n v="-0.9084337349397591"/>
    <n v="-0.9084337349397591"/>
    <n v="-0.9084337349397591"/>
    <n v="-1"/>
    <n v="-0.9780287553482635"/>
    <n v="-0.9780287553482635"/>
    <n v="-0.9780287553482635"/>
    <n v="-0.9780287553482635"/>
    <n v="-1"/>
    <n v="-0.35802469135802473"/>
    <n v="-0.69230769230769229"/>
    <n v="-0.16981132075471719"/>
    <n v="-0.52542372881355925"/>
    <n v="0.4642857142857153"/>
    <n v="0.78947368421052566"/>
    <n v="-0.35802469135802473"/>
    <n v="-0.69230769230769229"/>
    <n v="-0.16981132075471719"/>
    <n v="-0.51724137931034475"/>
    <n v="0.4642857142857153"/>
    <n v="0.78947368421052566"/>
    <n v="-0.134020618556701"/>
    <n v="-0.375"/>
    <n v="-5.9829059829059623E-2"/>
    <n v="-0.4285714285714286"/>
    <n v="0.67032967032967061"/>
    <n v="0.91919191919191934"/>
    <n v="-0.55555555555555558"/>
    <n v="-0.78378378378378377"/>
    <n v="-0.34328358208955229"/>
    <n v="-0.57575757575757591"/>
    <n v="0.1884057971014492"/>
    <n v="0.78947368421052566"/>
    <n v="-1"/>
    <n v="-1"/>
    <n v="-1"/>
    <n v="-1"/>
    <n v="-1"/>
    <n v="-1"/>
    <n v="-1"/>
    <n v="-1"/>
    <n v="-1"/>
    <n v="-1"/>
    <n v="-1"/>
    <n v="-1"/>
    <x v="1"/>
    <x v="1"/>
  </r>
  <r>
    <x v="109"/>
    <n v="0"/>
    <s v="30th"/>
    <n v="0"/>
    <n v="0"/>
    <n v="0"/>
    <n v="0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3224592220828106"/>
    <n v="-0.93224592220828106"/>
    <n v="-0.93224592220828106"/>
    <n v="-0.93224592220828106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5831062670299729"/>
    <n v="-0.85831062670299729"/>
    <n v="-0.85831062670299729"/>
    <n v="-0.85831062670299729"/>
    <n v="-1"/>
    <n v="-0.87951807228915668"/>
    <n v="-0.87951807228915668"/>
    <n v="-0.87951807228915668"/>
    <n v="-0.87951807228915668"/>
    <n v="-1"/>
    <n v="-0.96893188914157957"/>
    <n v="-0.96893188914157957"/>
    <n v="-0.96893188914157957"/>
    <n v="-0.96893188914157957"/>
    <n v="-1"/>
    <n v="-0.23456790123456811"/>
    <n v="-0.56923076923076921"/>
    <n v="-0.39622641509433981"/>
    <n v="-0.32203389830508478"/>
    <n v="0.2142857142857135"/>
    <n v="0.57894736842105221"/>
    <n v="-0.23456790123456811"/>
    <n v="-0.56923076923076921"/>
    <n v="-0.39622641509433981"/>
    <n v="-0.31034482758620691"/>
    <n v="0.2142857142857135"/>
    <n v="0.57894736842105221"/>
    <n v="-3.0927835051546278E-2"/>
    <n v="-0.27499999999999991"/>
    <n v="-0.26495726495726468"/>
    <n v="-0.21428571428571419"/>
    <n v="0.51648351648351554"/>
    <n v="0.83838383838383868"/>
    <n v="-0.47008547008547003"/>
    <n v="-0.69729729729729728"/>
    <n v="-0.52238805970149249"/>
    <n v="-0.39393939393939398"/>
    <n v="-1.449275362318936E-2"/>
    <n v="0.57894736842105221"/>
    <n v="-1"/>
    <n v="-1"/>
    <n v="-1"/>
    <n v="-1"/>
    <n v="-1"/>
    <n v="-1"/>
    <n v="-1"/>
    <n v="-1"/>
    <n v="-1"/>
    <n v="-1"/>
    <n v="-1"/>
    <n v="-1"/>
    <x v="2"/>
    <x v="1"/>
  </r>
  <r>
    <x v="109"/>
    <n v="0"/>
    <s v="30th"/>
    <n v="0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7983539094650189"/>
    <n v="-0.7"/>
    <n v="-0.36792452830188682"/>
    <n v="-0.35593220338983039"/>
    <n v="5.9523809523810201E-2"/>
    <n v="0.73684210526315752"/>
    <n v="-0.33333333333333348"/>
    <n v="-0.74615384615384617"/>
    <n v="-0.33962264150943411"/>
    <n v="-0.2068965517241379"/>
    <n v="5.3571428571430602E-2"/>
    <n v="0.68421052631578849"/>
    <n v="-0.15463917525773191"/>
    <n v="-0.4375"/>
    <n v="-0.29914529914529903"/>
    <n v="-0.7857142857142857"/>
    <n v="0.40659340659340598"/>
    <n v="0.85858585858585879"/>
    <n v="-0.28205128205128188"/>
    <n v="-0.61081081081081079"/>
    <n v="-0.46268656716417911"/>
    <n v="-9.090909090909105E-2"/>
    <n v="-0.1014492753623184"/>
    <n v="0.89473684210526283"/>
    <n v="-0.70434782608695645"/>
    <n v="-0.74233128834355822"/>
    <n v="-0.90839694656488545"/>
    <n v="-0.2352941176470589"/>
    <n v="-0.95238095238095166"/>
    <n v="-0.89898989898989901"/>
    <n v="-0.71842650103519667"/>
    <n v="-0.65823973293458982"/>
    <n v="-0.93009240658899162"/>
    <n v="-0.36630824372759863"/>
    <n v="-0.9527075576458286"/>
    <n v="-0.89800394823426188"/>
    <x v="3"/>
    <x v="1"/>
  </r>
  <r>
    <x v="109"/>
    <n v="0"/>
    <s v="30th"/>
    <n v="0"/>
    <n v="0"/>
    <n v="0"/>
    <n v="0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2244897959183669"/>
    <n v="0.2244897959183669"/>
    <n v="0.2244897959183669"/>
    <n v="0.2244897959183669"/>
    <n v="-1"/>
    <n v="-0.91224345364472748"/>
    <n v="-0.91224345364472748"/>
    <n v="-0.91224345364472748"/>
    <n v="-0.91224345364472748"/>
    <n v="-1"/>
    <n v="-0.87206823027718561"/>
    <n v="-0.87206823027718561"/>
    <n v="-0.87206823027718561"/>
    <n v="-0.87206823027718561"/>
    <n v="-1"/>
    <n v="-0.94859813084112143"/>
    <n v="-0.94859813084112143"/>
    <n v="-0.94859813084112143"/>
    <n v="-0.94859813084112143"/>
    <n v="-1"/>
    <n v="-0.89199255121042831"/>
    <n v="-0.89199255121042831"/>
    <n v="-0.89199255121042831"/>
    <n v="-0.89199255121042831"/>
    <n v="-1"/>
    <n v="6.2893081761008496E-3"/>
    <n v="6.2893081761008496E-3"/>
    <n v="6.2893081761008496E-3"/>
    <n v="6.2893081761008496E-3"/>
    <n v="-1"/>
    <n v="6.0975609756097622E-2"/>
    <n v="6.0975609756097622E-2"/>
    <n v="6.0975609756097622E-2"/>
    <n v="6.0975609756097622E-2"/>
    <n v="-1"/>
    <n v="-0.95984943538268508"/>
    <n v="-0.95984943538268508"/>
    <n v="-0.95984943538268508"/>
    <n v="-0.95984943538268508"/>
    <n v="-1"/>
    <n v="1"/>
    <n v="1"/>
    <n v="1"/>
    <n v="1"/>
    <n v="-1"/>
    <n v="-0.61220548474314396"/>
    <n v="-0.61220548474314396"/>
    <n v="-0.61220548474314396"/>
    <n v="-0.61220548474314396"/>
    <n v="-1"/>
    <n v="-0.68464730290456433"/>
    <n v="-0.68464730290456433"/>
    <n v="-0.68464730290456433"/>
    <n v="-0.68464730290456433"/>
    <n v="-1"/>
    <n v="-0.70388155262104846"/>
    <n v="-0.70388155262104846"/>
    <n v="-0.70388155262104846"/>
    <n v="-0.7038815526210484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769376181474488"/>
    <n v="-0.97769376181474488"/>
    <n v="-0.97769376181474488"/>
    <n v="-0.9776937618147448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7757009345794381"/>
    <n v="-0.17757009345794381"/>
    <n v="-0.17757009345794381"/>
    <n v="-0.17757009345794381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552113464588965"/>
    <n v="-0.99552113464588965"/>
    <n v="-0.99552113464588965"/>
    <n v="-0.99552113464588965"/>
    <n v="-1"/>
    <n v="-0.96417682926829262"/>
    <n v="-0.96417682926829262"/>
    <n v="-0.96417682926829262"/>
    <n v="-0.96417682926829262"/>
    <n v="-1"/>
    <n v="-0.84663293110159599"/>
    <n v="-0.84663293110159599"/>
    <n v="-0.84663293110159599"/>
    <n v="-0.84663293110159599"/>
    <n v="-1"/>
    <n v="-0.88915662650602423"/>
    <n v="-0.88915662650602423"/>
    <n v="-0.88915662650602423"/>
    <n v="-0.88915662650602423"/>
    <n v="-1"/>
    <n v="-0.9780287553482635"/>
    <n v="-0.9780287553482635"/>
    <n v="-0.9780287553482635"/>
    <n v="-0.9780287553482635"/>
    <n v="-1"/>
    <n v="0.101364522417154"/>
    <n v="-0.39460188933873153"/>
    <n v="-0.31562396557431338"/>
    <n v="-0.38328873030032717"/>
    <n v="1.2218045112783569E-2"/>
    <n v="0.67036011080332347"/>
    <n v="8.6419753086419693E-2"/>
    <n v="-0.38461538461538458"/>
    <n v="-0.32075471698113223"/>
    <n v="-0.44827586206896552"/>
    <n v="3.5714285714286483E-2"/>
    <n v="0.68421052631578849"/>
    <n v="-1.0309278350515431E-2"/>
    <n v="-0.375"/>
    <n v="-0.47008547008547003"/>
    <n v="-1"/>
    <n v="9.8901098901099438E-2"/>
    <n v="0.77777777777777812"/>
    <n v="9.4017094017094127E-2"/>
    <n v="-0.29729729729729742"/>
    <n v="-0.20895522388059701"/>
    <n v="0.81818181818181812"/>
    <n v="1.449275362318936E-2"/>
    <n v="0.8421052631578938"/>
    <n v="-0.44347826086956521"/>
    <n v="-0.44785276073619629"/>
    <n v="-0.49618320610687028"/>
    <n v="0.82352941176470584"/>
    <n v="-0.52380952380952372"/>
    <n v="-0.83838383838383834"/>
    <n v="-0.58260869565217388"/>
    <n v="-0.41107382550335569"/>
    <n v="-0.62050163576881134"/>
    <n v="0.78947368421052611"/>
    <n v="-0.52642595499738343"/>
    <n v="-0.83680631717481901"/>
    <x v="4"/>
    <x v="1"/>
  </r>
  <r>
    <x v="110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987654320987659"/>
    <n v="-0.33846153846153842"/>
    <n v="0.58490566037735814"/>
    <n v="-0.45762711864406791"/>
    <n v="0.28571428571428648"/>
    <n v="0.57894736842105221"/>
    <n v="0.20987654320987659"/>
    <n v="-0.33846153846153842"/>
    <n v="0.58490566037735814"/>
    <n v="-0.44827586206896552"/>
    <n v="0.28571428571428648"/>
    <n v="0.57894736842105221"/>
    <n v="0.34020618556701038"/>
    <n v="-8.7499999999999911E-2"/>
    <n v="0.62393162393162438"/>
    <n v="-0.35714285714285721"/>
    <n v="0.56043956043956111"/>
    <n v="0.83838383838383868"/>
    <n v="-0.16239316239316229"/>
    <n v="-0.535135135135135"/>
    <n v="0.25373134328358221"/>
    <n v="-0.51515151515151514"/>
    <n v="4.3478260869566299E-2"/>
    <n v="0.57894736842105221"/>
    <n v="-1"/>
    <n v="-1"/>
    <n v="-1"/>
    <n v="-1"/>
    <n v="-1"/>
    <n v="-1"/>
    <n v="-1"/>
    <n v="-1"/>
    <n v="-1"/>
    <n v="-1"/>
    <n v="-1"/>
    <n v="-1"/>
    <x v="0"/>
    <x v="0"/>
  </r>
  <r>
    <x v="110"/>
    <n v="0"/>
    <s v="1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4976452119309274"/>
    <n v="-0.94976452119309274"/>
    <n v="-0.94976452119309274"/>
    <n v="-0.94976452119309274"/>
    <n v="-1"/>
    <n v="-1"/>
    <n v="-1"/>
    <n v="-1"/>
    <n v="-1"/>
    <n v="-1"/>
    <n v="0.35714285714285682"/>
    <n v="0.35714285714285682"/>
    <n v="0.35714285714285682"/>
    <n v="0.35714285714285682"/>
    <n v="-1"/>
    <n v="-0.92639773531493264"/>
    <n v="-0.92639773531493264"/>
    <n v="-0.92639773531493264"/>
    <n v="-0.9263977353149326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1530398322851119"/>
    <n v="-0.11530398322851119"/>
    <n v="-0.11530398322851119"/>
    <n v="-0.11530398322851119"/>
    <n v="-1"/>
    <n v="-0.14634146341463411"/>
    <n v="-0.14634146341463411"/>
    <n v="-0.14634146341463411"/>
    <n v="-0.14634146341463411"/>
    <n v="-1"/>
    <n v="-0.95984943538268508"/>
    <n v="-0.95984943538268508"/>
    <n v="-0.95984943538268508"/>
    <n v="-0.95984943538268508"/>
    <n v="-1"/>
    <n v="1"/>
    <n v="1"/>
    <n v="1"/>
    <n v="1"/>
    <n v="-1"/>
    <n v="-0.82232522209347236"/>
    <n v="-0.82232522209347236"/>
    <n v="-0.82232522209347236"/>
    <n v="-0.82232522209347236"/>
    <n v="-1"/>
    <n v="-0.85062240663900412"/>
    <n v="-0.85062240663900412"/>
    <n v="-0.85062240663900412"/>
    <n v="-0.85062240663900412"/>
    <n v="-1"/>
    <n v="-0.85514205682272915"/>
    <n v="-0.85514205682272915"/>
    <n v="-0.85514205682272915"/>
    <n v="-0.8551420568227291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1550094517958427"/>
    <n v="-0.81550094517958427"/>
    <n v="-0.81550094517958427"/>
    <n v="-0.8155009451795842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5407209612817077"/>
    <n v="-0.55407209612817077"/>
    <n v="-0.55407209612817077"/>
    <n v="-0.55407209612817077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570775403564427"/>
    <n v="-0.99570775403564427"/>
    <n v="-0.99570775403564427"/>
    <n v="-0.99570775403564427"/>
    <n v="-1"/>
    <n v="-0.99542682926829262"/>
    <n v="-0.99542682926829262"/>
    <n v="-0.99542682926829262"/>
    <n v="-0.99542682926829262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0132212928342903"/>
    <n v="-0.90132212928342903"/>
    <n v="-0.90132212928342903"/>
    <n v="-0.90132212928342903"/>
    <n v="-1"/>
    <m/>
    <m/>
    <m/>
    <m/>
    <n v="0.5357142857142847"/>
    <m/>
    <m/>
    <m/>
    <m/>
    <m/>
    <n v="0.5357142857142847"/>
    <m/>
    <m/>
    <m/>
    <m/>
    <m/>
    <n v="0.71428571428571441"/>
    <m/>
    <m/>
    <m/>
    <m/>
    <m/>
    <n v="0.2463768115942031"/>
    <m/>
    <m/>
    <m/>
    <m/>
    <m/>
    <n v="-1"/>
    <m/>
    <m/>
    <m/>
    <m/>
    <m/>
    <n v="-1"/>
    <m/>
    <x v="1"/>
    <x v="0"/>
  </r>
  <r>
    <x v="110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8.6419753086419693E-2"/>
    <n v="-0.30769230769230771"/>
    <n v="0.1132075471698113"/>
    <n v="-0.45762711864406791"/>
    <n v="0.25"/>
    <n v="0.63157894736842035"/>
    <n v="-8.6419753086419693E-2"/>
    <n v="-0.30769230769230771"/>
    <n v="0.1132075471698113"/>
    <n v="-0.44827586206896552"/>
    <n v="0.32142857142857301"/>
    <n v="0.63157894736842035"/>
    <n v="9.278350515463929E-2"/>
    <n v="-6.25E-2"/>
    <n v="0.1965811965811968"/>
    <n v="-0.35714285714285721"/>
    <n v="0.45054945054945161"/>
    <n v="0.85858585858585879"/>
    <n v="-0.36752136752136733"/>
    <n v="-0.5135135135135136"/>
    <n v="-0.119402985074627"/>
    <n v="-0.51515151515151514"/>
    <n v="7.2463768115943239E-2"/>
    <n v="0.63157894736842035"/>
    <n v="-1"/>
    <n v="-1"/>
    <n v="-1"/>
    <n v="-1"/>
    <n v="-0.85714285714285676"/>
    <n v="-1"/>
    <n v="-1"/>
    <n v="-1"/>
    <n v="-1"/>
    <n v="-1"/>
    <n v="-0.86098310291858637"/>
    <n v="-1"/>
    <x v="2"/>
    <x v="0"/>
  </r>
  <r>
    <x v="110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23076923076923081"/>
    <n v="0.30817610062893053"/>
    <n v="-0.38983050847457629"/>
    <n v="0.53571428571428825"/>
    <n v="0.68421052631578849"/>
    <n v="8.6419753086419693E-2"/>
    <n v="-0.23076923076923081"/>
    <n v="0.30188679245283012"/>
    <n v="-0.37931034482758608"/>
    <n v="0.5357142857142847"/>
    <n v="0.68421052631578849"/>
    <n v="0.23711340206185569"/>
    <n v="0"/>
    <n v="0.36752136752136783"/>
    <n v="-0.28571428571428581"/>
    <n v="0.64835164835164871"/>
    <n v="0.87878787878787912"/>
    <n v="-0.2478632478632479"/>
    <n v="-0.45945945945945937"/>
    <n v="4.4776119402984982E-2"/>
    <n v="-0.45454545454545459"/>
    <n v="0.33333333333333393"/>
    <n v="0.68421052631578849"/>
    <n v="-1"/>
    <n v="-1"/>
    <n v="-0.98473282442748089"/>
    <n v="-1"/>
    <n v="-0.85714285714285676"/>
    <n v="-1"/>
    <n v="-1"/>
    <n v="-1"/>
    <n v="-0.99195003469812626"/>
    <n v="-1"/>
    <n v="-0.86318972033257713"/>
    <n v="-1"/>
    <x v="3"/>
    <x v="0"/>
  </r>
  <r>
    <x v="110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25222396650976"/>
    <n v="-0.93825222396650976"/>
    <n v="-0.93825222396650976"/>
    <n v="-0.93825222396650976"/>
    <n v="-1"/>
    <n v="-1"/>
    <n v="-1"/>
    <n v="-1"/>
    <n v="-1"/>
    <n v="-1"/>
    <n v="0.35714285714285682"/>
    <n v="0.35714285714285682"/>
    <n v="0.35714285714285682"/>
    <n v="0.35714285714285682"/>
    <n v="-1"/>
    <n v="-0.92498230714791219"/>
    <n v="-0.92498230714791219"/>
    <n v="-0.92498230714791219"/>
    <n v="-0.92498230714791219"/>
    <n v="-1"/>
    <n v="-0.88912579957356086"/>
    <n v="-0.88912579957356086"/>
    <n v="-0.88912579957356086"/>
    <n v="-0.88912579957356086"/>
    <n v="-1"/>
    <n v="-0.9649532710280373"/>
    <n v="-0.9649532710280373"/>
    <n v="-0.9649532710280373"/>
    <n v="-0.9649532710280373"/>
    <n v="-1"/>
    <n v="-0.89199255121042831"/>
    <n v="-0.89199255121042831"/>
    <n v="-0.89199255121042831"/>
    <n v="-0.89199255121042831"/>
    <n v="-1"/>
    <n v="-0.1698113207547165"/>
    <n v="-0.1698113207547165"/>
    <n v="-0.1698113207547165"/>
    <n v="-0.1698113207547165"/>
    <n v="-1"/>
    <n v="-0.23170731707317049"/>
    <n v="-0.23170731707317049"/>
    <n v="-0.23170731707317049"/>
    <n v="-0.23170731707317049"/>
    <n v="-1"/>
    <n v="-0.95984943538268508"/>
    <n v="-0.95984943538268508"/>
    <n v="-0.95984943538268508"/>
    <n v="-0.95984943538268508"/>
    <n v="-1"/>
    <n v="1"/>
    <n v="1"/>
    <n v="1"/>
    <n v="1"/>
    <n v="-1"/>
    <n v="-0.82889146388567014"/>
    <n v="-0.82889146388567014"/>
    <n v="-0.82889146388567014"/>
    <n v="-0.82889146388567014"/>
    <n v="-1"/>
    <n v="-0.72406639004149376"/>
    <n v="-0.72406639004149376"/>
    <n v="-0.72406639004149376"/>
    <n v="-0.72406639004149376"/>
    <n v="-1"/>
    <n v="-0.89755902360944384"/>
    <n v="-0.89755902360944384"/>
    <n v="-0.89755902360944384"/>
    <n v="-0.8975590236094438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53686200378071847"/>
    <n v="-0.53686200378071847"/>
    <n v="-0.53686200378071847"/>
    <n v="-0.5368620037807184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1642189586114811"/>
    <n v="-0.31642189586114811"/>
    <n v="-0.31642189586114811"/>
    <n v="-0.3164218958611481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8637678454791455"/>
    <n v="-0.98637678454791455"/>
    <n v="-0.98637678454791455"/>
    <n v="-0.98637678454791455"/>
    <n v="-1"/>
    <n v="-0.97027439024390238"/>
    <n v="-0.97027439024390238"/>
    <n v="-0.97027439024390238"/>
    <n v="-0.97027439024390238"/>
    <n v="-1"/>
    <n v="-0.84663293110159599"/>
    <n v="-0.84663293110159599"/>
    <n v="-0.84663293110159599"/>
    <n v="-0.84663293110159599"/>
    <n v="-1"/>
    <n v="-0.92771084337349408"/>
    <n v="-0.92771084337349408"/>
    <n v="-0.92771084337349408"/>
    <n v="-0.92771084337349408"/>
    <n v="-1"/>
    <n v="-0.9780287553482635"/>
    <n v="-0.9780287553482635"/>
    <n v="-0.9780287553482635"/>
    <n v="-0.9780287553482635"/>
    <n v="-1"/>
    <n v="-4.1019514137793589E-2"/>
    <n v="-0.37468982630272962"/>
    <n v="-0.19841752891052969"/>
    <n v="-0.53417167851284852"/>
    <n v="0.14631336405530601"/>
    <n v="0.62818336162988064"/>
    <n v="-0.1604938271604939"/>
    <n v="-0.38461538461538458"/>
    <n v="-7.5471698113207752E-2"/>
    <n v="-0.51724137931034475"/>
    <n v="-3.5714285714284699E-2"/>
    <n v="0.63157894736842035"/>
    <n v="3.09278350515465E-2"/>
    <n v="-0.25"/>
    <n v="-0.33333333333333331"/>
    <n v="-0.5714285714285714"/>
    <n v="0.1208791208791213"/>
    <n v="0.77777777777777812"/>
    <n v="-7.6923076923076872E-2"/>
    <n v="-0.45945945945945937"/>
    <n v="-8.9552238805970186E-2"/>
    <n v="-0.45454545454545459"/>
    <n v="0.56521739130434767"/>
    <n v="0.78947368421052566"/>
    <n v="-0.65217391304347827"/>
    <n v="-0.754601226993865"/>
    <n v="-0.49618320610687028"/>
    <n v="-0.76470588235294112"/>
    <n v="-9.5238095238095788E-2"/>
    <n v="-0.85858585858585856"/>
    <n v="-0.70186335403726718"/>
    <n v="-0.73825503355704702"/>
    <n v="-0.67531806615776091"/>
    <n v="-0.75627240143369179"/>
    <n v="-9.5238095238095677E-2"/>
    <n v="-0.85567010309278346"/>
    <x v="4"/>
    <x v="0"/>
  </r>
  <r>
    <x v="111"/>
    <n v="1"/>
    <s v="60th"/>
    <n v="1"/>
    <n v="0"/>
    <n v="0"/>
    <n v="1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78131634819532"/>
    <n v="-0.9278131634819532"/>
    <n v="-0.9278131634819532"/>
    <n v="-0.927813163481953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62383612662942267"/>
    <n v="-0.62383612662942267"/>
    <n v="-0.62383612662942267"/>
    <n v="-0.62383612662942267"/>
    <n v="-1"/>
    <n v="-0.182389937106918"/>
    <n v="-0.182389937106918"/>
    <n v="-0.182389937106918"/>
    <n v="-0.182389937106918"/>
    <n v="-1"/>
    <n v="-0.32926829268292668"/>
    <n v="-0.32926829268292668"/>
    <n v="-0.32926829268292668"/>
    <n v="-0.32926829268292668"/>
    <n v="-1"/>
    <n v="-0.95984943538268508"/>
    <n v="-0.95984943538268508"/>
    <n v="-0.95984943538268508"/>
    <n v="-0.95984943538268508"/>
    <n v="-1"/>
    <n v="1"/>
    <n v="1"/>
    <n v="1"/>
    <n v="1"/>
    <n v="-1"/>
    <n v="-0.8146002317497103"/>
    <n v="-0.8146002317497103"/>
    <n v="-0.8146002317497103"/>
    <n v="-0.8146002317497103"/>
    <n v="-1"/>
    <n v="-0.86514522821576767"/>
    <n v="-0.86514522821576767"/>
    <n v="-0.86514522821576767"/>
    <n v="-0.86514522821576767"/>
    <n v="-1"/>
    <n v="-0.84713885554221691"/>
    <n v="-0.84713885554221691"/>
    <n v="-0.84713885554221691"/>
    <n v="-0.84713885554221691"/>
    <n v="-1"/>
    <n v="-0.1707317073170731"/>
    <n v="-0.1707317073170731"/>
    <n v="-0.1707317073170731"/>
    <n v="-0.1707317073170731"/>
    <n v="-1"/>
    <n v="-0.62130177514792906"/>
    <n v="-0.62130177514792906"/>
    <n v="-0.62130177514792906"/>
    <n v="-0.62130177514792906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3761814744801524"/>
    <n v="-0.73761814744801524"/>
    <n v="-0.73761814744801524"/>
    <n v="-0.73761814744801524"/>
    <n v="-1"/>
    <n v="0.23404255319148601"/>
    <n v="0.23404255319148601"/>
    <n v="0.23404255319148601"/>
    <n v="0.23404255319148601"/>
    <n v="-1"/>
    <n v="0.27272727272727337"/>
    <n v="0.27272727272727337"/>
    <n v="0.27272727272727337"/>
    <n v="0.27272727272727337"/>
    <n v="-1"/>
    <n v="-0.63684913217623484"/>
    <n v="-0.63684913217623484"/>
    <n v="-0.63684913217623484"/>
    <n v="-0.63684913217623484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40740740740740722"/>
    <n v="0.40740740740740722"/>
    <n v="0.40740740740740722"/>
    <n v="0.40740740740740722"/>
    <n v="-1"/>
    <n v="-0.37142857142857189"/>
    <n v="-0.37142857142857189"/>
    <n v="-0.37142857142857189"/>
    <n v="-0.37142857142857189"/>
    <n v="-1"/>
    <n v="-0.99757394793319021"/>
    <n v="-0.99757394793319021"/>
    <n v="-0.99757394793319021"/>
    <n v="-0.99757394793319021"/>
    <n v="-1"/>
    <n v="-0.99809451219512191"/>
    <n v="-0.99809451219512191"/>
    <n v="-0.99809451219512191"/>
    <n v="-0.99809451219512191"/>
    <n v="-1"/>
    <n v="-0.84663293110159599"/>
    <n v="-0.84663293110159599"/>
    <n v="-0.84663293110159599"/>
    <n v="-0.84663293110159599"/>
    <n v="-1"/>
    <n v="-0.82650602409638563"/>
    <n v="-0.82650602409638563"/>
    <n v="-0.82650602409638563"/>
    <n v="-0.82650602409638563"/>
    <n v="-1"/>
    <n v="-0.96792969201711443"/>
    <n v="-0.96792969201711443"/>
    <n v="-0.96792969201711443"/>
    <n v="-0.96792969201711443"/>
    <n v="-1"/>
    <m/>
    <m/>
    <n v="-0.66037735849056611"/>
    <n v="-0.66101694915254239"/>
    <m/>
    <n v="0.73684210526315752"/>
    <m/>
    <m/>
    <n v="-0.66037735849056611"/>
    <n v="-0.65517241379310343"/>
    <m/>
    <n v="0.73684210526315752"/>
    <m/>
    <m/>
    <n v="-0.50427350427350404"/>
    <n v="-0.5714285714285714"/>
    <m/>
    <n v="0.89898989898989923"/>
    <m/>
    <m/>
    <n v="-0.73134328358208955"/>
    <n v="-0.69696969696969702"/>
    <m/>
    <n v="0.73684210526315752"/>
    <m/>
    <m/>
    <n v="-1"/>
    <n v="-1"/>
    <m/>
    <n v="-1"/>
    <m/>
    <m/>
    <n v="-1"/>
    <n v="-1"/>
    <m/>
    <n v="-1"/>
    <x v="0"/>
    <x v="0"/>
  </r>
  <r>
    <x v="111"/>
    <n v="1"/>
    <s v="60th"/>
    <n v="1"/>
    <n v="0"/>
    <n v="0"/>
    <n v="1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8.6419753086419693E-2"/>
    <n v="7.6923076923077094E-2"/>
    <n v="-0.679245283018868"/>
    <n v="-0.38983050847457629"/>
    <n v="7.1428571428571175E-2"/>
    <n v="0.89473684210526283"/>
    <n v="-8.6419753086419693E-2"/>
    <n v="7.6923076923077094E-2"/>
    <n v="-0.679245283018868"/>
    <n v="-0.37931034482758608"/>
    <n v="7.1428571428571175E-2"/>
    <n v="0.89473684210526283"/>
    <n v="9.278350515463929E-2"/>
    <n v="0.25"/>
    <n v="-0.52136752136752118"/>
    <n v="-0.28571428571428581"/>
    <n v="0.42857142857142788"/>
    <n v="0.95959595959595978"/>
    <n v="-0.36752136752136733"/>
    <n v="-0.2432432432432432"/>
    <n v="-0.74626865671641796"/>
    <n v="-0.45454545454545459"/>
    <n v="-0.13043478260869529"/>
    <n v="0.89473684210526283"/>
    <n v="-1"/>
    <n v="-1"/>
    <n v="-1"/>
    <n v="-1"/>
    <n v="-1"/>
    <n v="-1"/>
    <n v="-1"/>
    <n v="-1"/>
    <n v="-1"/>
    <n v="-1"/>
    <n v="-1"/>
    <n v="-1"/>
    <x v="1"/>
    <x v="0"/>
  </r>
  <r>
    <x v="111"/>
    <n v="1"/>
    <s v="60th"/>
    <n v="1"/>
    <n v="0"/>
    <n v="0"/>
    <n v="1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64150943396226423"/>
    <n v="-0.45762711864406791"/>
    <n v="0.44642857142857117"/>
    <n v="0.63157894736842035"/>
    <n v="8.6419753086419693E-2"/>
    <n v="-0.38461538461538458"/>
    <n v="-0.64150943396226423"/>
    <n v="-0.44827586206896552"/>
    <n v="0.44642857142857117"/>
    <n v="0.63157894736842035"/>
    <n v="0.23711340206185569"/>
    <n v="-0.125"/>
    <n v="-0.487179487179487"/>
    <n v="-0.35714285714285721"/>
    <n v="0.64835164835164871"/>
    <n v="0.85858585858585879"/>
    <n v="-0.2478632478632479"/>
    <n v="-0.56756756756756754"/>
    <n v="-0.71641791044776115"/>
    <n v="-0.51515151515151514"/>
    <n v="0.1884057971014492"/>
    <n v="0.63157894736842035"/>
    <n v="-1"/>
    <n v="-1"/>
    <n v="-1"/>
    <n v="-1"/>
    <n v="-0.97619047619047583"/>
    <n v="-1"/>
    <n v="-1"/>
    <n v="-1"/>
    <n v="-1"/>
    <n v="-1"/>
    <n v="-0.97704647771225639"/>
    <n v="-1"/>
    <x v="2"/>
    <x v="0"/>
  </r>
  <r>
    <x v="111"/>
    <n v="1"/>
    <s v="60th"/>
    <n v="1"/>
    <n v="0"/>
    <n v="0"/>
    <n v="1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111"/>
    <n v="1"/>
    <s v="60th"/>
    <n v="1"/>
    <n v="0"/>
    <n v="0"/>
    <n v="1"/>
    <n v="0"/>
    <n v="1"/>
    <n v="1"/>
    <n v="1"/>
    <n v="0"/>
    <n v="1"/>
    <n v="0.2105263157894737"/>
    <n v="0.2105263157894737"/>
    <n v="0.2105263157894737"/>
    <n v="0.2105263157894737"/>
    <n v="-1"/>
    <n v="0.1550802139037433"/>
    <n v="0.1550802139037433"/>
    <n v="0.1550802139037433"/>
    <n v="0.1550802139037433"/>
    <n v="-1"/>
    <n v="-0.82198952879581155"/>
    <n v="-0.82198952879581155"/>
    <n v="-0.82198952879581155"/>
    <n v="-0.82198952879581155"/>
    <n v="-1"/>
    <n v="0.21951219512195119"/>
    <n v="0.21951219512195119"/>
    <n v="0.21951219512195119"/>
    <n v="0.21951219512195119"/>
    <n v="-1"/>
    <n v="-0.21951219512195119"/>
    <n v="-0.21951219512195119"/>
    <n v="-0.21951219512195119"/>
    <n v="-0.21951219512195119"/>
    <n v="-1"/>
    <n v="-0.9874411302982733"/>
    <n v="-0.9874411302982733"/>
    <n v="-0.9874411302982733"/>
    <n v="-0.9874411302982733"/>
    <n v="-1"/>
    <n v="-1"/>
    <n v="-1"/>
    <n v="-1"/>
    <n v="-1"/>
    <n v="-1"/>
    <n v="0.51020408163265296"/>
    <n v="0.51020408163265296"/>
    <n v="0.51020408163265296"/>
    <n v="0.51020408163265296"/>
    <n v="-1"/>
    <n v="-0.95753715498938419"/>
    <n v="-0.95753715498938419"/>
    <n v="-0.95753715498938419"/>
    <n v="-0.95753715498938419"/>
    <n v="-1"/>
    <n v="-0.76972281449893387"/>
    <n v="-0.76972281449893387"/>
    <n v="-0.76972281449893387"/>
    <n v="-0.76972281449893387"/>
    <n v="-1"/>
    <n v="-0.96028037383177567"/>
    <n v="-0.96028037383177567"/>
    <n v="-0.96028037383177567"/>
    <n v="-0.96028037383177567"/>
    <n v="-1"/>
    <n v="-0.89199255121042831"/>
    <n v="-0.89199255121042831"/>
    <n v="-0.89199255121042831"/>
    <n v="-0.89199255121042831"/>
    <n v="-1"/>
    <n v="-0.49266247379454908"/>
    <n v="-0.49266247379454908"/>
    <n v="-0.49266247379454908"/>
    <n v="-0.49266247379454908"/>
    <n v="-1"/>
    <n v="-0.6707317073170731"/>
    <n v="-0.6707317073170731"/>
    <n v="-0.6707317073170731"/>
    <n v="-0.6707317073170731"/>
    <n v="-1"/>
    <n v="-0.93224592220828106"/>
    <n v="-0.93224592220828106"/>
    <n v="-0.93224592220828106"/>
    <n v="-0.93224592220828106"/>
    <n v="-1"/>
    <n v="-0.96061093247588425"/>
    <n v="-0.96061093247588425"/>
    <n v="-0.96061093247588425"/>
    <n v="-0.96061093247588425"/>
    <n v="-1"/>
    <n v="-0.7334878331402086"/>
    <n v="-0.7334878331402086"/>
    <n v="-0.7334878331402086"/>
    <n v="-0.7334878331402086"/>
    <n v="-1"/>
    <n v="-0.6659751037344398"/>
    <n v="-0.6659751037344398"/>
    <n v="-0.6659751037344398"/>
    <n v="-0.6659751037344398"/>
    <n v="-1"/>
    <n v="-0.82753101240496196"/>
    <n v="-0.82753101240496196"/>
    <n v="-0.82753101240496196"/>
    <n v="-0.82753101240496196"/>
    <n v="-1"/>
    <n v="0.75609756097560976"/>
    <n v="0.75609756097560976"/>
    <n v="0.75609756097560976"/>
    <n v="0.75609756097560976"/>
    <n v="-1"/>
    <n v="-0.69230769230769229"/>
    <n v="-0.69230769230769229"/>
    <n v="-0.69230769230769229"/>
    <n v="-0.69230769230769229"/>
    <n v="-1"/>
    <n v="-0.69655172413793109"/>
    <n v="-0.69655172413793109"/>
    <n v="-0.69655172413793109"/>
    <n v="-0.69655172413793109"/>
    <n v="-1"/>
    <n v="-0.70552147239263807"/>
    <n v="-0.70552147239263807"/>
    <n v="-0.70552147239263807"/>
    <n v="-0.70552147239263807"/>
    <n v="-1"/>
    <n v="-0.9731568998109642"/>
    <n v="-0.9731568998109642"/>
    <n v="-0.9731568998109642"/>
    <n v="-0.9731568998109642"/>
    <n v="-1"/>
    <n v="0.65957446808510412"/>
    <n v="0.65957446808510412"/>
    <n v="0.65957446808510412"/>
    <n v="0.65957446808510412"/>
    <n v="-1"/>
    <n v="0.30303030303030448"/>
    <n v="0.30303030303030448"/>
    <n v="0.30303030303030448"/>
    <n v="0.30303030303030448"/>
    <n v="-1"/>
    <n v="-0.5166889185580773"/>
    <n v="-0.5166889185580773"/>
    <n v="-0.5166889185580773"/>
    <n v="-0.5166889185580773"/>
    <n v="-1"/>
    <n v="-0.5185185185185186"/>
    <n v="-0.5185185185185186"/>
    <n v="-0.5185185185185186"/>
    <n v="-0.5185185185185186"/>
    <n v="-1"/>
    <n v="1"/>
    <n v="1"/>
    <n v="1"/>
    <n v="1"/>
    <n v="-1"/>
    <n v="0.28395061728395049"/>
    <n v="0.28395061728395049"/>
    <n v="0.28395061728395049"/>
    <n v="0.28395061728395049"/>
    <n v="-1"/>
    <n v="-0.14285714285714321"/>
    <n v="-0.14285714285714321"/>
    <n v="-0.14285714285714321"/>
    <n v="-0.14285714285714321"/>
    <n v="-1"/>
    <n v="-0.99346832135858909"/>
    <n v="-0.99346832135858909"/>
    <n v="-0.99346832135858909"/>
    <n v="-0.99346832135858909"/>
    <n v="-1"/>
    <n v="-0.99618902439024382"/>
    <n v="-0.99618902439024382"/>
    <n v="-0.99618902439024382"/>
    <n v="-0.99618902439024382"/>
    <n v="-1"/>
    <n v="-0.69482288828337868"/>
    <n v="-0.69482288828337868"/>
    <n v="-0.69482288828337868"/>
    <n v="-0.69482288828337868"/>
    <n v="-1"/>
    <n v="-0.87469879518072302"/>
    <n v="-0.87469879518072302"/>
    <n v="-0.87469879518072302"/>
    <n v="-0.87469879518072302"/>
    <n v="-1"/>
    <n v="-0.92229117681070039"/>
    <n v="-0.92229117681070039"/>
    <n v="-0.92229117681070039"/>
    <n v="-0.92229117681070039"/>
    <n v="-1"/>
    <n v="-0.4398460057747835"/>
    <n v="-0.1074109720885463"/>
    <n v="-0.27675377267692092"/>
    <n v="-0.27570512715942641"/>
    <n v="0.28794857692835579"/>
    <n v="0.67696671901119387"/>
    <n v="-0.50617283950617287"/>
    <n v="-0.13846153846153841"/>
    <n v="-0.30188679245283029"/>
    <n v="-0.2413793103448276"/>
    <n v="0.32142857142857301"/>
    <n v="0.68421052631578849"/>
    <n v="-0.71134020618556693"/>
    <n v="-0.58749999999999991"/>
    <n v="-0.7435897435897435"/>
    <n v="-0.8571428571428571"/>
    <n v="9.8901098901099438E-2"/>
    <n v="0.5555555555555558"/>
    <n v="7.6923076923077094E-2"/>
    <n v="0.27567567567567602"/>
    <n v="0.164179104477612"/>
    <n v="0.81818181818181812"/>
    <n v="0.47826086956521863"/>
    <n v="0.99999999999999911"/>
    <n v="0.13043478260869559"/>
    <n v="0.41104294478527609"/>
    <n v="0.1297709923664121"/>
    <n v="0.70588235294117641"/>
    <n v="-0.14285714285714229"/>
    <n v="-0.55555555555555558"/>
    <n v="0.21118012422360269"/>
    <n v="0.32797078562968829"/>
    <n v="-0.15991387747112951"/>
    <n v="0.44574780058651009"/>
    <n v="-0.16589861751152021"/>
    <n v="-0.55121737223075229"/>
    <x v="4"/>
    <x v="1"/>
  </r>
  <r>
    <x v="112"/>
    <n v="0"/>
    <s v="4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9525831564048119"/>
    <n v="-0.89525831564048119"/>
    <n v="-0.89525831564048119"/>
    <n v="-0.89525831564048119"/>
    <n v="-1"/>
    <n v="-0.84648187633262262"/>
    <n v="-0.84648187633262262"/>
    <n v="-0.84648187633262262"/>
    <n v="-0.84648187633262262"/>
    <n v="-1"/>
    <n v="-0.97196261682242979"/>
    <n v="-0.97196261682242979"/>
    <n v="-0.97196261682242979"/>
    <n v="-0.97196261682242979"/>
    <n v="-1"/>
    <n v="-0.89199255121042831"/>
    <n v="-0.89199255121042831"/>
    <n v="-0.89199255121042831"/>
    <n v="-0.89199255121042831"/>
    <n v="-1"/>
    <n v="0.23689727463312371"/>
    <n v="0.23689727463312371"/>
    <n v="0.23689727463312371"/>
    <n v="0.23689727463312371"/>
    <n v="-1"/>
    <n v="0.25609756097561021"/>
    <n v="0.25609756097561021"/>
    <n v="0.25609756097561021"/>
    <n v="0.25609756097561021"/>
    <n v="-1"/>
    <n v="-0.95984943538268508"/>
    <n v="-0.95984943538268508"/>
    <n v="-0.95984943538268508"/>
    <n v="-0.95984943538268508"/>
    <n v="-1"/>
    <n v="1"/>
    <n v="1"/>
    <n v="1"/>
    <n v="1"/>
    <n v="-1"/>
    <n v="-0.78872151409810731"/>
    <n v="-0.78872151409810731"/>
    <n v="-0.78872151409810731"/>
    <n v="-0.78872151409810731"/>
    <n v="-1"/>
    <n v="-0.76556016597510368"/>
    <n v="-0.76556016597510368"/>
    <n v="-0.76556016597510368"/>
    <n v="-0.76556016597510368"/>
    <n v="-1"/>
    <n v="-0.84313725490196079"/>
    <n v="-0.84313725490196079"/>
    <n v="-0.84313725490196079"/>
    <n v="-0.8431372549019607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7750472589792072"/>
    <n v="-0.87750472589792072"/>
    <n v="-0.87750472589792072"/>
    <n v="-0.8775047258979207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1548731642189569"/>
    <n v="-0.61548731642189569"/>
    <n v="-0.61548731642189569"/>
    <n v="-0.61548731642189569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757394793319021"/>
    <n v="-0.99757394793319021"/>
    <n v="-0.99757394793319021"/>
    <n v="-0.99757394793319021"/>
    <n v="-1"/>
    <n v="-0.99580792682926822"/>
    <n v="-0.99580792682926822"/>
    <n v="-0.99580792682926822"/>
    <n v="-0.99580792682926822"/>
    <n v="-1"/>
    <n v="-0.84663293110159599"/>
    <n v="-0.84663293110159599"/>
    <n v="-0.84663293110159599"/>
    <n v="-0.84663293110159599"/>
    <n v="-1"/>
    <n v="-0.81204819277108442"/>
    <n v="-0.81204819277108442"/>
    <n v="-0.81204819277108442"/>
    <n v="-0.81204819277108442"/>
    <n v="-1"/>
    <n v="-0.92082642716725127"/>
    <n v="-0.92082642716725127"/>
    <n v="-0.92082642716725127"/>
    <n v="-0.92082642716725127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12"/>
    <n v="0"/>
    <s v="4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12"/>
    <n v="0"/>
    <s v="4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12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23076923076923081"/>
    <n v="9.811320754716979E-2"/>
    <n v="3.050847457627115E-2"/>
    <n v="0.68571428571428861"/>
    <n v="0.64210526315789451"/>
    <n v="8.6419753086419693E-2"/>
    <n v="-0.23076923076923081"/>
    <n v="0.1132075471698113"/>
    <n v="3.4482758620689717E-2"/>
    <n v="0.78571428571428648"/>
    <n v="0.57894736842105221"/>
    <n v="0.23711340206185569"/>
    <n v="0"/>
    <n v="0.12820512820512839"/>
    <n v="-7.1428571428571397E-2"/>
    <n v="0.71428571428571441"/>
    <n v="0.83838383838383868"/>
    <n v="-0.2478632478632479"/>
    <n v="-0.45945945945945937"/>
    <n v="-0.119402985074627"/>
    <n v="0.1515151515151516"/>
    <n v="0.44927536231884169"/>
    <n v="0.78947368421052566"/>
    <n v="-1"/>
    <n v="-1"/>
    <n v="-0.93893129770992367"/>
    <n v="-0.58823529411764708"/>
    <n v="-0.83333333333333259"/>
    <n v="-0.91919191919191923"/>
    <n v="-1"/>
    <n v="-1"/>
    <n v="-0.96458015267175568"/>
    <n v="-0.70471464019851116"/>
    <n v="-0.84329004329004253"/>
    <n v="-0.91662931420887495"/>
    <x v="3"/>
    <x v="0"/>
  </r>
  <r>
    <x v="112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980891719745222"/>
    <n v="-0.8980891719745222"/>
    <n v="-0.8980891719745222"/>
    <n v="-0.898089171974522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3.144654088050336E-2"/>
    <n v="3.144654088050336E-2"/>
    <n v="3.144654088050336E-2"/>
    <n v="3.144654088050336E-2"/>
    <n v="-1"/>
    <n v="7.317073170731736E-2"/>
    <n v="7.317073170731736E-2"/>
    <n v="7.317073170731736E-2"/>
    <n v="7.317073170731736E-2"/>
    <n v="-1"/>
    <n v="-0.95984943538268508"/>
    <n v="-0.95984943538268508"/>
    <n v="-0.95984943538268508"/>
    <n v="-0.95984943538268508"/>
    <n v="-1"/>
    <n v="1"/>
    <n v="1"/>
    <n v="1"/>
    <n v="1"/>
    <n v="-1"/>
    <n v="-0.802240247199691"/>
    <n v="-0.802240247199691"/>
    <n v="-0.802240247199691"/>
    <n v="-0.802240247199691"/>
    <n v="-1"/>
    <n v="-0.60788381742738595"/>
    <n v="-0.60788381742738595"/>
    <n v="-0.60788381742738595"/>
    <n v="-0.60788381742738595"/>
    <n v="-1"/>
    <n v="-0.89835934373749504"/>
    <n v="-0.89835934373749504"/>
    <n v="-0.89835934373749504"/>
    <n v="-0.8983593437374950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5463137996219294"/>
    <n v="-0.95463137996219294"/>
    <n v="-0.95463137996219294"/>
    <n v="-0.9546313799621929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8197596795727632"/>
    <n v="-0.48197596795727632"/>
    <n v="-0.48197596795727632"/>
    <n v="-0.48197596795727632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79277108433734944"/>
    <n v="-0.79277108433734944"/>
    <n v="-0.79277108433734944"/>
    <n v="-0.79277108433734944"/>
    <n v="-1"/>
    <n v="-0.78499017075897159"/>
    <n v="-0.78499017075897159"/>
    <n v="-0.78499017075897159"/>
    <n v="-0.78499017075897159"/>
    <n v="-1"/>
    <n v="0.1051051051051051"/>
    <n v="-0.2465696465696465"/>
    <n v="-0.23100458949515559"/>
    <n v="-0.45396243701328459"/>
    <n v="0.36776061776062008"/>
    <n v="0.6500711237553336"/>
    <n v="8.6419753086419693E-2"/>
    <n v="-0.23076923076923081"/>
    <n v="-0.26415094339622658"/>
    <n v="-0.51724137931034475"/>
    <n v="0.39285714285714229"/>
    <n v="0.63157894736842035"/>
    <n v="3.09278350515465E-2"/>
    <n v="-0.25"/>
    <n v="-0.33333333333333331"/>
    <n v="-0.5"/>
    <n v="0.29670329670329648"/>
    <n v="0.81818181818181834"/>
    <n v="-5.9829059829059623E-2"/>
    <n v="-0.34054054054054061"/>
    <n v="-2.9850746268656799E-2"/>
    <n v="-0.33333333333333331"/>
    <n v="0.50724637681159557"/>
    <n v="0.78947368421052566"/>
    <n v="-0.63478260869565217"/>
    <n v="-0.61963190184049077"/>
    <n v="-0.43511450381679401"/>
    <n v="-0.70588235294117641"/>
    <n v="-0.33333333333333209"/>
    <n v="-0.89898989898989901"/>
    <n v="-0.72608695652173916"/>
    <n v="-0.62550335570469795"/>
    <n v="-0.59045801526717556"/>
    <n v="-0.69534050179211471"/>
    <n v="-0.35472370766488293"/>
    <n v="-0.89690721649484539"/>
    <x v="4"/>
    <x v="0"/>
  </r>
  <r>
    <x v="113"/>
    <n v="1"/>
    <s v="Above 90th"/>
    <n v="0"/>
    <n v="1"/>
    <n v="0"/>
    <n v="0"/>
    <n v="0"/>
    <n v="1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78202406227883925"/>
    <n v="-0.78202406227883925"/>
    <n v="-0.78202406227883925"/>
    <n v="-0.7820240622788392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3612662942271876"/>
    <n v="-0.83612662942271876"/>
    <n v="-0.83612662942271876"/>
    <n v="-0.83612662942271876"/>
    <n v="-1"/>
    <n v="-0.24528301886792431"/>
    <n v="-0.24528301886792431"/>
    <n v="-0.24528301886792431"/>
    <n v="-0.24528301886792431"/>
    <n v="-1"/>
    <n v="-0.30487804878048791"/>
    <n v="-0.30487804878048791"/>
    <n v="-0.30487804878048791"/>
    <n v="-0.30487804878048791"/>
    <n v="-1"/>
    <n v="-0.95734002509410288"/>
    <n v="-0.95734002509410288"/>
    <n v="-0.95734002509410288"/>
    <n v="-0.95734002509410288"/>
    <n v="-1"/>
    <n v="1"/>
    <n v="1"/>
    <n v="1"/>
    <n v="1"/>
    <n v="-1"/>
    <n v="-0.765160293549633"/>
    <n v="-0.765160293549633"/>
    <n v="-0.765160293549633"/>
    <n v="-0.765160293549633"/>
    <n v="-1"/>
    <n v="-0.83609958506224058"/>
    <n v="-0.83609958506224058"/>
    <n v="-0.83609958506224058"/>
    <n v="-0.83609958506224058"/>
    <n v="-1"/>
    <n v="-0.8455382152861145"/>
    <n v="-0.8455382152861145"/>
    <n v="-0.8455382152861145"/>
    <n v="-0.8455382152861145"/>
    <n v="-1"/>
    <n v="-0.1707317073170731"/>
    <n v="-0.1707317073170731"/>
    <n v="-0.1707317073170731"/>
    <n v="-0.1707317073170731"/>
    <n v="-1"/>
    <n v="-0.92899408284023677"/>
    <n v="-0.92899408284023677"/>
    <n v="-0.92899408284023677"/>
    <n v="-0.92899408284023677"/>
    <n v="-1"/>
    <n v="-0.77931034482758621"/>
    <n v="-0.77931034482758621"/>
    <n v="-0.77931034482758621"/>
    <n v="-0.77931034482758621"/>
    <n v="-1"/>
    <n v="-0.74233128834355833"/>
    <n v="-0.74233128834355833"/>
    <n v="-0.74233128834355833"/>
    <n v="-0.74233128834355833"/>
    <n v="-1"/>
    <n v="-0.88771266540642735"/>
    <n v="-0.88771266540642735"/>
    <n v="-0.88771266540642735"/>
    <n v="-0.88771266540642735"/>
    <n v="-1"/>
    <n v="0.23404255319148601"/>
    <n v="0.23404255319148601"/>
    <n v="0.23404255319148601"/>
    <n v="0.23404255319148601"/>
    <n v="-1"/>
    <n v="0.21212121212121099"/>
    <n v="0.21212121212121099"/>
    <n v="0.21212121212121099"/>
    <n v="0.21212121212121099"/>
    <n v="-1"/>
    <n v="-0.62349799732977296"/>
    <n v="-0.62349799732977296"/>
    <n v="-0.62349799732977296"/>
    <n v="-0.62349799732977296"/>
    <n v="-1"/>
    <n v="-0.1111111111111109"/>
    <n v="-0.1111111111111109"/>
    <n v="-0.1111111111111109"/>
    <n v="-0.1111111111111109"/>
    <n v="-1"/>
    <n v="0.93939393939393945"/>
    <n v="0.93939393939393945"/>
    <n v="0.93939393939393945"/>
    <n v="0.93939393939393945"/>
    <n v="-1"/>
    <n v="-0.75308641975308643"/>
    <n v="-0.75308641975308643"/>
    <n v="-0.75308641975308643"/>
    <n v="-0.75308641975308643"/>
    <n v="-1"/>
    <n v="-0.37142857142857189"/>
    <n v="-0.37142857142857189"/>
    <n v="-0.37142857142857189"/>
    <n v="-0.37142857142857189"/>
    <n v="-1"/>
    <n v="-0.99645423159466262"/>
    <n v="-0.99645423159466262"/>
    <n v="-0.99645423159466262"/>
    <n v="-0.99645423159466262"/>
    <n v="-1"/>
    <n v="-0.9973323170731706"/>
    <n v="-0.9973323170731706"/>
    <n v="-0.9973323170731706"/>
    <n v="-0.9973323170731706"/>
    <n v="-1"/>
    <n v="-0.86920980926430513"/>
    <n v="-0.86920980926430513"/>
    <n v="-0.86920980926430513"/>
    <n v="-0.86920980926430513"/>
    <n v="-1"/>
    <n v="-0.81686746987951819"/>
    <n v="-0.81686746987951819"/>
    <n v="-0.81686746987951819"/>
    <n v="-0.81686746987951819"/>
    <n v="-1"/>
    <n v="-0.86663069035963458"/>
    <n v="-0.86663069035963458"/>
    <n v="-0.86663069035963458"/>
    <n v="-0.86663069035963458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13"/>
    <n v="1"/>
    <s v="Above 90th"/>
    <n v="0"/>
    <n v="1"/>
    <n v="0"/>
    <n v="0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13"/>
    <n v="1"/>
    <s v="Above 90th"/>
    <n v="0"/>
    <n v="1"/>
    <n v="0"/>
    <n v="0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13"/>
    <n v="1"/>
    <s v="Above 90th"/>
    <n v="0"/>
    <n v="1"/>
    <n v="0"/>
    <n v="0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111111111111112"/>
    <n v="0.47692307692307701"/>
    <n v="-0.37735849056603787"/>
    <n v="-0.45762711864406791"/>
    <n v="0.39285714285714229"/>
    <n v="0.94736842105263097"/>
    <n v="-0.1111111111111112"/>
    <n v="0.47692307692307701"/>
    <n v="-0.37735849056603787"/>
    <n v="-0.44827586206896552"/>
    <n v="0.39285714285714229"/>
    <n v="0.94736842105263097"/>
    <n v="7.2164948453608435E-2"/>
    <n v="0.57500000000000018"/>
    <n v="-0.24786324786324759"/>
    <n v="-0.35714285714285721"/>
    <n v="0.62637362637362681"/>
    <n v="0.97979797979797989"/>
    <n v="-0.38461538461538458"/>
    <n v="3.7837837837837902E-2"/>
    <n v="-0.50746268656716409"/>
    <n v="-0.51515151515151514"/>
    <n v="0.13043478260869529"/>
    <n v="0.94736842105263097"/>
    <n v="-1"/>
    <n v="-1"/>
    <n v="-1"/>
    <n v="-1"/>
    <n v="-1"/>
    <n v="-1"/>
    <n v="-1"/>
    <n v="-1"/>
    <n v="-1"/>
    <n v="-1"/>
    <n v="-1"/>
    <n v="-1"/>
    <x v="3"/>
    <x v="0"/>
  </r>
  <r>
    <x v="113"/>
    <n v="1"/>
    <s v="Above 90th"/>
    <n v="0"/>
    <n v="1"/>
    <n v="0"/>
    <n v="0"/>
    <n v="0"/>
    <n v="1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6097560975609756"/>
    <n v="-0.6097560975609756"/>
    <n v="-0.6097560975609756"/>
    <n v="-0.6097560975609756"/>
    <n v="-1"/>
    <n v="-0.97488226059654637"/>
    <n v="-0.97488226059654637"/>
    <n v="-0.97488226059654637"/>
    <n v="-0.97488226059654637"/>
    <n v="-1"/>
    <n v="-1"/>
    <n v="-1"/>
    <n v="-1"/>
    <n v="-1"/>
    <n v="-1"/>
    <n v="0.89795918367346905"/>
    <n v="0.89795918367346905"/>
    <n v="0.89795918367346905"/>
    <n v="0.89795918367346905"/>
    <n v="-1"/>
    <n v="-0.89525831564048119"/>
    <n v="-0.89525831564048119"/>
    <n v="-0.89525831564048119"/>
    <n v="-0.89525831564048119"/>
    <n v="-1"/>
    <n v="-0.80383795309168449"/>
    <n v="-0.80383795309168449"/>
    <n v="-0.80383795309168449"/>
    <n v="-0.80383795309168449"/>
    <n v="-1"/>
    <n v="-0.8609813084112149"/>
    <n v="-0.8609813084112149"/>
    <n v="-0.8609813084112149"/>
    <n v="-0.8609813084112149"/>
    <n v="-1"/>
    <n v="-0.89199255121042831"/>
    <n v="-0.89199255121042831"/>
    <n v="-0.89199255121042831"/>
    <n v="-0.89199255121042831"/>
    <n v="-1"/>
    <n v="-0.37945492662473762"/>
    <n v="-0.37945492662473762"/>
    <n v="-0.37945492662473762"/>
    <n v="-0.37945492662473762"/>
    <n v="-1"/>
    <n v="-0.43902439024390238"/>
    <n v="-0.43902439024390238"/>
    <n v="-0.43902439024390238"/>
    <n v="-0.43902439024390238"/>
    <n v="-1"/>
    <n v="-0.93224592220828106"/>
    <n v="-0.93224592220828106"/>
    <n v="-0.93224592220828106"/>
    <n v="-0.93224592220828106"/>
    <n v="-1"/>
    <n v="1"/>
    <n v="1"/>
    <n v="1"/>
    <n v="1"/>
    <n v="-1"/>
    <n v="-0.76631904210119739"/>
    <n v="-0.76631904210119739"/>
    <n v="-0.76631904210119739"/>
    <n v="-0.76631904210119739"/>
    <n v="-1"/>
    <n v="-0.56639004149377592"/>
    <n v="-0.56639004149377592"/>
    <n v="-0.56639004149377592"/>
    <n v="-0.56639004149377592"/>
    <n v="-1"/>
    <n v="-0.87995198079231696"/>
    <n v="-0.87995198079231696"/>
    <n v="-0.87995198079231696"/>
    <n v="-0.87995198079231696"/>
    <n v="-1"/>
    <n v="-0.1707317073170731"/>
    <n v="-0.1707317073170731"/>
    <n v="-0.1707317073170731"/>
    <n v="-0.1707317073170731"/>
    <n v="-1"/>
    <n v="-0.3372781065088758"/>
    <n v="-0.3372781065088758"/>
    <n v="-0.3372781065088758"/>
    <n v="-0.3372781065088758"/>
    <n v="-1"/>
    <n v="-0.77931034482758621"/>
    <n v="-0.77931034482758621"/>
    <n v="-0.77931034482758621"/>
    <n v="-0.77931034482758621"/>
    <n v="-1"/>
    <n v="-0.87730061349693256"/>
    <n v="-0.87730061349693256"/>
    <n v="-0.87730061349693256"/>
    <n v="-0.87730061349693256"/>
    <n v="-1"/>
    <n v="-0.98260869565217401"/>
    <n v="-0.98260869565217401"/>
    <n v="-0.98260869565217401"/>
    <n v="-0.98260869565217401"/>
    <n v="-1"/>
    <n v="0.23404255319148601"/>
    <n v="0.23404255319148601"/>
    <n v="0.23404255319148601"/>
    <n v="0.23404255319148601"/>
    <n v="-1"/>
    <n v="0.30303030303030448"/>
    <n v="0.30303030303030448"/>
    <n v="0.30303030303030448"/>
    <n v="0.30303030303030448"/>
    <n v="-1"/>
    <n v="-0.48998664886515342"/>
    <n v="-0.48998664886515342"/>
    <n v="-0.48998664886515342"/>
    <n v="-0.48998664886515342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90123456790123435"/>
    <n v="0.90123456790123435"/>
    <n v="0.90123456790123435"/>
    <n v="0.90123456790123435"/>
    <n v="-1"/>
    <n v="-8.5714285714286298E-2"/>
    <n v="-8.5714285714286298E-2"/>
    <n v="-8.5714285714286298E-2"/>
    <n v="-8.5714285714286298E-2"/>
    <n v="-1"/>
    <n v="-0.99701408976392647"/>
    <n v="-0.99701408976392647"/>
    <n v="-0.99701408976392647"/>
    <n v="-0.99701408976392647"/>
    <n v="-1"/>
    <n v="-0.99580792682926822"/>
    <n v="-0.99580792682926822"/>
    <n v="-0.99580792682926822"/>
    <n v="-0.99580792682926822"/>
    <n v="-1"/>
    <n v="-0.84663293110159599"/>
    <n v="-0.84663293110159599"/>
    <n v="-0.84663293110159599"/>
    <n v="-0.84663293110159599"/>
    <n v="-1"/>
    <n v="-0.77831325301204823"/>
    <n v="-0.77831325301204823"/>
    <n v="-0.77831325301204823"/>
    <n v="-0.77831325301204823"/>
    <n v="-1"/>
    <n v="-0.9780287553482635"/>
    <n v="-0.9780287553482635"/>
    <n v="-0.9780287553482635"/>
    <n v="-0.9780287553482635"/>
    <n v="-1"/>
    <n v="2.185792349726778E-2"/>
    <n v="-0.1274905422446406"/>
    <n v="-0.29662851840395921"/>
    <n v="-0.44484579049736039"/>
    <n v="-2.7810304449650051E-2"/>
    <n v="0.76143226919758344"/>
    <n v="8.6419753086419693E-2"/>
    <n v="-0.1846153846153844"/>
    <n v="-0.28301886792452852"/>
    <n v="-0.44827586206896552"/>
    <n v="-5.3571428571425272E-2"/>
    <n v="0.73684210526315752"/>
    <n v="-0.21649484536082461"/>
    <n v="-0.375"/>
    <n v="-0.52136752136752118"/>
    <n v="-0.64285714285714279"/>
    <n v="0.1208791208791213"/>
    <n v="0.83838383838383868"/>
    <n v="0.58974358974358987"/>
    <n v="5.9459459459459518E-2"/>
    <n v="-0.1492537313432836"/>
    <n v="0.21212121212121221"/>
    <n v="0.21739130434782791"/>
    <n v="0.99999999999999911"/>
    <n v="0.23478260869565221"/>
    <n v="-4.2944785276073587E-2"/>
    <n v="-0.38931297709923662"/>
    <n v="-5.8823529411764719E-2"/>
    <n v="-0.38095238095238049"/>
    <n v="-0.83838383838383834"/>
    <n v="-7.3913043478260887E-2"/>
    <n v="-7.8972599283443468E-2"/>
    <n v="-0.55164750217412317"/>
    <n v="-7.6400679117147874E-2"/>
    <n v="-0.38009616017914732"/>
    <n v="-0.83852414541508413"/>
    <x v="4"/>
    <x v="1"/>
  </r>
  <r>
    <x v="114"/>
    <n v="0"/>
    <s v="2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37037037036979E-2"/>
    <n v="-0.32307692307692298"/>
    <n v="-3.7735849056603987E-2"/>
    <n v="-0.72881355932203395"/>
    <n v="0.25"/>
    <n v="0.89473684210526283"/>
    <n v="3.7037037037036979E-2"/>
    <n v="-0.32307692307692298"/>
    <n v="-3.7735849056603987E-2"/>
    <n v="-0.72413793103448265"/>
    <n v="0.25"/>
    <n v="0.89473684210526283"/>
    <n v="0.19587628865979401"/>
    <n v="-7.4999999999999956E-2"/>
    <n v="5.9829059829060061E-2"/>
    <n v="-0.64285714285714279"/>
    <n v="0.53846153846153921"/>
    <n v="0.95959595959595978"/>
    <n v="-0.28205128205128188"/>
    <n v="-0.5243243243243243"/>
    <n v="-0.23880597014925381"/>
    <n v="-0.75757575757575757"/>
    <n v="1.449275362318936E-2"/>
    <n v="0.89473684210526283"/>
    <n v="-1"/>
    <n v="-1"/>
    <n v="-1"/>
    <n v="-1"/>
    <n v="-1"/>
    <n v="-1"/>
    <n v="-1"/>
    <n v="-1"/>
    <n v="-1"/>
    <n v="-1"/>
    <n v="-1"/>
    <n v="-1"/>
    <x v="0"/>
    <x v="0"/>
  </r>
  <r>
    <x v="114"/>
    <n v="0"/>
    <s v="2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639773531493264"/>
    <n v="-0.92639773531493264"/>
    <n v="-0.92639773531493264"/>
    <n v="-0.92639773531493264"/>
    <n v="-1"/>
    <n v="-0.83368869936034118"/>
    <n v="-0.83368869936034118"/>
    <n v="-0.83368869936034118"/>
    <n v="-0.83368869936034118"/>
    <n v="-1"/>
    <n v="-0.9088785046728971"/>
    <n v="-0.9088785046728971"/>
    <n v="-0.9088785046728971"/>
    <n v="-0.9088785046728971"/>
    <n v="-1"/>
    <n v="-0.89199255121042831"/>
    <n v="-0.89199255121042831"/>
    <n v="-0.89199255121042831"/>
    <n v="-0.89199255121042831"/>
    <n v="-1"/>
    <n v="-0.27044025157232698"/>
    <n v="-0.27044025157232698"/>
    <n v="-0.27044025157232698"/>
    <n v="-0.27044025157232698"/>
    <n v="-1"/>
    <n v="-0.219512195121951"/>
    <n v="-0.219512195121951"/>
    <n v="-0.219512195121951"/>
    <n v="-0.219512195121951"/>
    <n v="-1"/>
    <n v="-0.95984943538268508"/>
    <n v="-0.95984943538268508"/>
    <n v="-0.95984943538268508"/>
    <n v="-0.95984943538268508"/>
    <n v="-1"/>
    <n v="1"/>
    <n v="1"/>
    <n v="1"/>
    <n v="1"/>
    <n v="-1"/>
    <n v="-0.77674777906527614"/>
    <n v="-0.77674777906527614"/>
    <n v="-0.77674777906527614"/>
    <n v="-0.77674777906527614"/>
    <n v="-1"/>
    <n v="-0.67219917012448138"/>
    <n v="-0.67219917012448138"/>
    <n v="-0.67219917012448138"/>
    <n v="-0.67219917012448138"/>
    <n v="-1"/>
    <n v="-0.84433773509403764"/>
    <n v="-0.84433773509403764"/>
    <n v="-0.84433773509403764"/>
    <n v="-0.8443377350940376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865784499054832"/>
    <n v="-0.98865784499054832"/>
    <n v="-0.98865784499054832"/>
    <n v="-0.9886578449905483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1935914552736973"/>
    <n v="-0.51935914552736973"/>
    <n v="-0.51935914552736973"/>
    <n v="-0.51935914552736973"/>
    <n v="-1"/>
    <n v="-1"/>
    <n v="-1"/>
    <n v="-1"/>
    <n v="-1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010917234300644"/>
    <n v="-0.99010917234300644"/>
    <n v="-0.99010917234300644"/>
    <n v="-0.99010917234300644"/>
    <n v="-1"/>
    <n v="-0.97179878048780477"/>
    <n v="-0.97179878048780477"/>
    <n v="-0.97179878048780477"/>
    <n v="-0.97179878048780477"/>
    <n v="-1"/>
    <n v="-0.84663293110159599"/>
    <n v="-0.84663293110159599"/>
    <n v="-0.84663293110159599"/>
    <n v="-0.84663293110159599"/>
    <n v="-1"/>
    <n v="-0.86506024096385548"/>
    <n v="-0.86506024096385548"/>
    <n v="-0.86506024096385548"/>
    <n v="-0.86506024096385548"/>
    <n v="-1"/>
    <n v="-0.99321589638823571"/>
    <n v="-0.99321589638823571"/>
    <n v="-0.99321589638823571"/>
    <n v="-0.9932158963882357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14"/>
    <n v="0"/>
    <s v="2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14"/>
    <n v="0"/>
    <s v="2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0612244897959151"/>
    <n v="0.30612244897959151"/>
    <n v="0.30612244897959151"/>
    <n v="0.30612244897959151"/>
    <n v="-1"/>
    <n v="-0.95612172682236363"/>
    <n v="-0.95612172682236363"/>
    <n v="-0.95612172682236363"/>
    <n v="-0.9561217268223636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2494758909853227"/>
    <n v="-0.32494758909853227"/>
    <n v="-0.32494758909853227"/>
    <n v="-0.32494758909853227"/>
    <n v="-1"/>
    <n v="-0.26829268292682912"/>
    <n v="-0.26829268292682912"/>
    <n v="-0.26829268292682912"/>
    <n v="-0.26829268292682912"/>
    <n v="-1"/>
    <n v="-0.32998745294855719"/>
    <n v="-0.32998745294855719"/>
    <n v="-0.32998745294855719"/>
    <n v="-0.32998745294855719"/>
    <n v="-1"/>
    <n v="1"/>
    <n v="1"/>
    <n v="1"/>
    <n v="1"/>
    <n v="-1"/>
    <n v="-0.85090768636539194"/>
    <n v="-0.85090768636539194"/>
    <n v="-0.85090768636539194"/>
    <n v="-0.85090768636539194"/>
    <n v="-1"/>
    <n v="-0.69502074688796678"/>
    <n v="-0.69502074688796678"/>
    <n v="-0.69502074688796678"/>
    <n v="-0.69502074688796678"/>
    <n v="-1"/>
    <n v="-0.91556622649059627"/>
    <n v="-0.91556622649059627"/>
    <n v="-0.91556622649059627"/>
    <n v="-0.9155662264905962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5727788279773163"/>
    <n v="-0.95727788279773163"/>
    <n v="-0.95727788279773163"/>
    <n v="-0.9572778827977316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9412550066755665"/>
    <n v="-0.59412550066755665"/>
    <n v="-0.59412550066755665"/>
    <n v="-0.59412550066755665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469879518072302"/>
    <n v="-0.87469879518072302"/>
    <n v="-0.87469879518072302"/>
    <n v="-0.87469879518072302"/>
    <n v="-1"/>
    <n v="-0.9780287553482635"/>
    <n v="-0.9780287553482635"/>
    <n v="-0.9780287553482635"/>
    <n v="-0.9780287553482635"/>
    <n v="-1"/>
    <n v="-0.40740740740740738"/>
    <n v="-0.53846153846153832"/>
    <n v="-0.30188679245283029"/>
    <n v="-0.66101694915254239"/>
    <n v="-7.1428571428571175E-2"/>
    <n v="0.78947368421052566"/>
    <n v="-0.40740740740740738"/>
    <n v="-0.53846153846153832"/>
    <n v="-0.30188679245283029"/>
    <n v="-0.65517241379310343"/>
    <n v="-7.1428571428571175E-2"/>
    <n v="0.78947368421052566"/>
    <n v="-0.17525773195876271"/>
    <n v="-0.25"/>
    <n v="-0.17948717948717929"/>
    <n v="-0.5714285714285714"/>
    <n v="0.34065934065934123"/>
    <n v="0.91919191919191934"/>
    <n v="-0.58974358974358965"/>
    <n v="-0.67567567567567566"/>
    <n v="-0.44776119402985071"/>
    <n v="-0.69696969696969702"/>
    <n v="-0.2463768115942031"/>
    <n v="0.78947368421052566"/>
    <n v="-1"/>
    <n v="-1"/>
    <n v="-1"/>
    <n v="-1"/>
    <n v="-1"/>
    <n v="-1"/>
    <n v="-1"/>
    <n v="-1"/>
    <n v="-1"/>
    <n v="-1"/>
    <n v="-1"/>
    <n v="-1"/>
    <x v="3"/>
    <x v="0"/>
  </r>
  <r>
    <x v="114"/>
    <n v="0"/>
    <s v="2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709052851910004"/>
    <n v="-0.95709052851910004"/>
    <n v="-0.95709052851910004"/>
    <n v="-0.95709052851910004"/>
    <n v="-1"/>
    <n v="-1"/>
    <n v="-1"/>
    <n v="-1"/>
    <n v="-1"/>
    <n v="-1"/>
    <n v="0.3469387755102038"/>
    <n v="0.3469387755102038"/>
    <n v="0.3469387755102038"/>
    <n v="0.3469387755102038"/>
    <n v="-1"/>
    <n v="-0.9278131634819532"/>
    <n v="-0.9278131634819532"/>
    <n v="-0.9278131634819532"/>
    <n v="-0.9278131634819532"/>
    <n v="-1"/>
    <n v="-0.79530916844349686"/>
    <n v="-0.79530916844349686"/>
    <n v="-0.79530916844349686"/>
    <n v="-0.79530916844349686"/>
    <n v="-1"/>
    <n v="-0.83644859813084105"/>
    <n v="-0.83644859813084105"/>
    <n v="-0.83644859813084105"/>
    <n v="-0.83644859813084105"/>
    <n v="-1"/>
    <n v="-0.89199255121042831"/>
    <n v="-0.89199255121042831"/>
    <n v="-0.89199255121042831"/>
    <n v="-0.89199255121042831"/>
    <n v="-1"/>
    <n v="-0.24947589098532469"/>
    <n v="-0.24947589098532469"/>
    <n v="-0.24947589098532469"/>
    <n v="-0.24947589098532469"/>
    <n v="-1"/>
    <n v="-0.23170731707317049"/>
    <n v="-0.23170731707317049"/>
    <n v="-0.23170731707317049"/>
    <n v="-0.23170731707317049"/>
    <n v="-1"/>
    <n v="-0.58092848180677548"/>
    <n v="-0.58092848180677548"/>
    <n v="-0.58092848180677548"/>
    <n v="-0.58092848180677548"/>
    <n v="-1"/>
    <n v="1"/>
    <n v="1"/>
    <n v="1"/>
    <n v="1"/>
    <n v="-1"/>
    <n v="-0.84241019698725372"/>
    <n v="-0.84241019698725372"/>
    <n v="-0.84241019698725372"/>
    <n v="-0.84241019698725372"/>
    <n v="-1"/>
    <n v="-0.64937759336099576"/>
    <n v="-0.64937759336099576"/>
    <n v="-0.64937759336099576"/>
    <n v="-0.64937759336099576"/>
    <n v="-1"/>
    <n v="-0.91636654661864747"/>
    <n v="-0.91636654661864747"/>
    <n v="-0.91636654661864747"/>
    <n v="-0.9163665466186474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3308128544423452"/>
    <n v="-0.93308128544423452"/>
    <n v="-0.93308128544423452"/>
    <n v="-0.9330812854442345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9145527369826423"/>
    <n v="-0.59145527369826423"/>
    <n v="-0.59145527369826423"/>
    <n v="-0.59145527369826423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8320425492208641"/>
    <n v="-0.98320425492208641"/>
    <n v="-0.98320425492208641"/>
    <n v="-0.98320425492208641"/>
    <n v="-1"/>
    <n v="-0.95426829268292679"/>
    <n v="-0.95426829268292679"/>
    <n v="-0.95426829268292679"/>
    <n v="-0.95426829268292679"/>
    <n v="-1"/>
    <n v="-0.84663293110159599"/>
    <n v="-0.84663293110159599"/>
    <n v="-0.84663293110159599"/>
    <n v="-0.84663293110159599"/>
    <n v="-1"/>
    <n v="-0.84096385542168683"/>
    <n v="-0.84096385542168683"/>
    <n v="-0.84096385542168683"/>
    <n v="-0.84096385542168683"/>
    <n v="-1"/>
    <n v="-0.99606830358863663"/>
    <n v="-0.99606830358863663"/>
    <n v="-0.99606830358863663"/>
    <n v="-0.99606830358863663"/>
    <n v="-1"/>
    <n v="-0.15099715099715111"/>
    <n v="-0.5136094674556213"/>
    <n v="-5.5152394775036313E-2"/>
    <n v="-0.42112125162972602"/>
    <n v="6.7307692307696954E-2"/>
    <n v="0.77530364372469585"/>
    <n v="-0.1604938271604939"/>
    <n v="-0.53846153846153832"/>
    <n v="-9.4339622641509635E-2"/>
    <n v="-0.55172413793103448"/>
    <n v="7.1428571428571175E-2"/>
    <n v="0.78947368421052566"/>
    <n v="-0.38144329896907209"/>
    <n v="-0.5"/>
    <n v="-0.28205128205128188"/>
    <n v="-0.5"/>
    <n v="0.27472527472527458"/>
    <n v="0.87878787878787912"/>
    <n v="-0.2478632478632479"/>
    <n v="-0.56756756756756754"/>
    <n v="0.20895522388059701"/>
    <n v="3.030303030303028E-2"/>
    <n v="7.2463768115943239E-2"/>
    <n v="0.8421052631578938"/>
    <n v="-0.47826086956521741"/>
    <n v="-0.63190184049079756"/>
    <n v="-0.23664122137404589"/>
    <n v="-0.3529411764705882"/>
    <n v="-0.66666666666666519"/>
    <n v="-0.93939393939393945"/>
    <n v="-0.55279503105590067"/>
    <n v="-0.57169005491153135"/>
    <n v="-0.50253023415387255"/>
    <n v="-0.31059907834101391"/>
    <n v="-0.66940639269406255"/>
    <n v="-0.94007731958762886"/>
    <x v="4"/>
    <x v="0"/>
  </r>
  <r>
    <x v="115"/>
    <n v="0"/>
    <s v="1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3333333333333348"/>
    <n v="-0.69230769230769229"/>
    <n v="-9.4339622641509635E-2"/>
    <n v="-0.66101694915254239"/>
    <n v="0.10714285714285771"/>
    <m/>
    <n v="-0.33333333333333348"/>
    <n v="-0.69230769230769229"/>
    <n v="-9.4339622641509635E-2"/>
    <n v="-0.65517241379310343"/>
    <n v="0.10714285714285771"/>
    <m/>
    <n v="-0.11340206185566989"/>
    <n v="-0.375"/>
    <n v="8.5470085470087387E-3"/>
    <n v="-0.5714285714285714"/>
    <n v="0.45054945054945161"/>
    <m/>
    <n v="-0.53846153846153832"/>
    <n v="-0.78378378378378377"/>
    <n v="-0.28358208955223868"/>
    <n v="-0.69696969696969702"/>
    <n v="-0.1014492753623184"/>
    <m/>
    <n v="-1"/>
    <n v="-1"/>
    <n v="-1"/>
    <n v="-1"/>
    <n v="-1"/>
    <m/>
    <n v="-1"/>
    <n v="-1"/>
    <n v="-1"/>
    <n v="-1"/>
    <n v="-1"/>
    <m/>
    <x v="0"/>
    <x v="0"/>
  </r>
  <r>
    <x v="115"/>
    <n v="0"/>
    <s v="1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027253668763102"/>
    <n v="-0.1027253668763102"/>
    <n v="-0.1027253668763102"/>
    <n v="-0.1027253668763102"/>
    <n v="-1"/>
    <n v="-0.1097560975609755"/>
    <n v="-0.1097560975609755"/>
    <n v="-0.1097560975609755"/>
    <n v="-0.1097560975609755"/>
    <n v="-1"/>
    <n v="-0.95984943538268508"/>
    <n v="-0.95984943538268508"/>
    <n v="-0.95984943538268508"/>
    <n v="-0.95984943538268508"/>
    <n v="-1"/>
    <n v="1"/>
    <n v="1"/>
    <n v="1"/>
    <n v="1"/>
    <n v="-1"/>
    <n v="-0.94476631904210118"/>
    <n v="-0.94476631904210118"/>
    <n v="-0.94476631904210118"/>
    <n v="-0.94476631904210118"/>
    <n v="-1"/>
    <n v="-0.80705394190871371"/>
    <n v="-0.80705394190871371"/>
    <n v="-0.80705394190871371"/>
    <n v="-0.80705394190871371"/>
    <n v="-1"/>
    <n v="-0.98559423769507803"/>
    <n v="-0.98559423769507803"/>
    <n v="-0.98559423769507803"/>
    <n v="-0.9855942376950780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8104138851802396"/>
    <n v="-0.78104138851802396"/>
    <n v="-0.78104138851802396"/>
    <n v="-0.78104138851802396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15"/>
    <n v="0"/>
    <s v="1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52307692307692299"/>
    <n v="-0.4528301886792454"/>
    <n v="-0.72881355932203395"/>
    <n v="-7.1428571428571175E-2"/>
    <n v="0.89473684210526283"/>
    <n v="-0.40740740740740738"/>
    <n v="-0.52307692307692299"/>
    <n v="-0.4528301886792454"/>
    <n v="-0.72413793103448265"/>
    <n v="-7.1428571428571175E-2"/>
    <n v="0.89473684210526283"/>
    <n v="-0.17525773195876271"/>
    <n v="-0.23749999999999979"/>
    <n v="-0.316239316239316"/>
    <n v="-0.64285714285714279"/>
    <n v="0.34065934065934123"/>
    <n v="0.95959595959595978"/>
    <n v="-0.58974358974358965"/>
    <n v="-0.66486486486486474"/>
    <n v="-0.56716417910447769"/>
    <n v="-0.75757575757575757"/>
    <n v="-0.2463768115942031"/>
    <n v="0.89473684210526283"/>
    <n v="-1"/>
    <n v="-1"/>
    <n v="-1"/>
    <n v="-1"/>
    <n v="-1"/>
    <n v="-1"/>
    <n v="-1"/>
    <n v="-1"/>
    <n v="-1"/>
    <n v="-1"/>
    <n v="-1"/>
    <n v="-1"/>
    <x v="2"/>
    <x v="0"/>
  </r>
  <r>
    <x v="115"/>
    <n v="0"/>
    <s v="1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45384615384615379"/>
    <n v="-0.45754716981132088"/>
    <n v="-0.62711864406779672"/>
    <n v="-3.5714285714284699E-2"/>
    <n v="0.76315789473684159"/>
    <n v="-0.1604938271604939"/>
    <n v="-0.45384615384615379"/>
    <n v="-0.48113207547169812"/>
    <n v="-0.6206896551724137"/>
    <n v="-3.5714285714284699E-2"/>
    <n v="0.76315789473684159"/>
    <n v="-0.17525773195876271"/>
    <n v="-0.23749999999999979"/>
    <n v="-0.36752136752136733"/>
    <n v="-0.5714285714285714"/>
    <n v="0.29670329670329648"/>
    <n v="0.89898989898989923"/>
    <n v="-0.2478632478632479"/>
    <n v="-0.56756756756756754"/>
    <n v="-0.49253731343283591"/>
    <n v="-0.63636363636363646"/>
    <n v="-0.13043478260869529"/>
    <n v="0.78947368421052566"/>
    <n v="-0.65217391304347827"/>
    <n v="-0.88957055214723924"/>
    <n v="-0.87786259541984735"/>
    <n v="-0.94117647058823528"/>
    <n v="-0.85714285714285676"/>
    <n v="-0.97979797979797978"/>
    <n v="-0.70186335403726718"/>
    <n v="-0.87762572997472321"/>
    <n v="-0.89658438736279045"/>
    <n v="-0.93352883675464327"/>
    <n v="-0.85714285714285676"/>
    <n v="-0.97992119609218975"/>
    <x v="3"/>
    <x v="0"/>
  </r>
  <r>
    <x v="115"/>
    <n v="0"/>
    <s v="10th"/>
    <n v="1"/>
    <n v="0"/>
    <n v="0"/>
    <n v="0"/>
    <n v="0"/>
    <n v="0"/>
    <n v="0"/>
    <n v="0"/>
    <n v="0"/>
    <n v="1"/>
    <n v="0"/>
    <n v="0"/>
    <n v="0"/>
    <n v="0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116169544740983"/>
    <n v="-0.98116169544740983"/>
    <n v="-0.98116169544740983"/>
    <n v="-0.98116169544740983"/>
    <n v="-1"/>
    <n v="-1"/>
    <n v="-1"/>
    <n v="-1"/>
    <n v="-1"/>
    <n v="-1"/>
    <n v="0.73469387755101989"/>
    <n v="0.73469387755101989"/>
    <n v="0.73469387755101989"/>
    <n v="0.73469387755101989"/>
    <n v="-1"/>
    <n v="-0.94621372965322004"/>
    <n v="-0.94621372965322004"/>
    <n v="-0.94621372965322004"/>
    <n v="-0.94621372965322004"/>
    <n v="-1"/>
    <n v="-0.85501066098081024"/>
    <n v="-0.85501066098081024"/>
    <n v="-0.85501066098081024"/>
    <n v="-0.85501066098081024"/>
    <n v="-1"/>
    <n v="-0.95210280373831768"/>
    <n v="-0.95210280373831768"/>
    <n v="-0.95210280373831768"/>
    <n v="-0.95210280373831768"/>
    <n v="-1"/>
    <n v="-0.89199255121042831"/>
    <n v="-0.89199255121042831"/>
    <n v="-0.89199255121042831"/>
    <n v="-0.89199255121042831"/>
    <n v="-1"/>
    <n v="-0.32494758909853227"/>
    <n v="-0.32494758909853227"/>
    <n v="-0.32494758909853227"/>
    <n v="-0.32494758909853227"/>
    <n v="-1"/>
    <n v="-0.3414634146341462"/>
    <n v="-0.3414634146341462"/>
    <n v="-0.3414634146341462"/>
    <n v="-0.3414634146341462"/>
    <n v="-1"/>
    <n v="-0.93224592220828106"/>
    <n v="-0.93224592220828106"/>
    <n v="-0.93224592220828106"/>
    <n v="-0.93224592220828106"/>
    <n v="-1"/>
    <n v="1"/>
    <n v="1"/>
    <n v="1"/>
    <n v="1"/>
    <n v="-1"/>
    <n v="-0.80610274237157198"/>
    <n v="-0.80610274237157198"/>
    <n v="-0.80610274237157198"/>
    <n v="-0.80610274237157198"/>
    <n v="-1"/>
    <n v="-0.60580912863070535"/>
    <n v="-0.60580912863070535"/>
    <n v="-0.60580912863070535"/>
    <n v="-0.60580912863070535"/>
    <n v="-1"/>
    <n v="-0.89715886354541818"/>
    <n v="-0.89715886354541818"/>
    <n v="-0.89715886354541818"/>
    <n v="-0.8971588635454181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357277882797745"/>
    <n v="-0.99357277882797745"/>
    <n v="-0.99357277882797745"/>
    <n v="-0.9935727788279774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9626168224299059"/>
    <n v="-0.19626168224299059"/>
    <n v="-0.19626168224299059"/>
    <n v="-0.19626168224299059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272184379957074"/>
    <n v="-0.99272184379957074"/>
    <n v="-0.99272184379957074"/>
    <n v="-0.99272184379957074"/>
    <n v="-1"/>
    <n v="-0.98856707317073167"/>
    <n v="-0.98856707317073167"/>
    <n v="-0.98856707317073167"/>
    <n v="-0.98856707317073167"/>
    <n v="-1"/>
    <n v="-0.82561307901907355"/>
    <n v="-0.82561307901907355"/>
    <n v="-0.82561307901907355"/>
    <n v="-0.82561307901907355"/>
    <n v="-1"/>
    <n v="-0.97590361445783136"/>
    <n v="-0.97590361445783136"/>
    <n v="-0.97590361445783136"/>
    <n v="-0.97590361445783136"/>
    <n v="-1"/>
    <n v="-0.92098061134024589"/>
    <n v="-0.92098061134024589"/>
    <n v="-0.92098061134024589"/>
    <n v="-0.92098061134024589"/>
    <n v="-1"/>
    <n v="-0.15566290928609769"/>
    <n v="-0.52909698996655519"/>
    <n v="-0.76004922067268255"/>
    <n v="-0.59911569638909357"/>
    <n v="-0.1669254658385082"/>
    <n v="0.83752860411899288"/>
    <n v="-0.1604938271604939"/>
    <n v="-0.53846153846153832"/>
    <n v="-0.79245283018867929"/>
    <n v="-0.5862068965517242"/>
    <n v="-0.1785714285714288"/>
    <n v="0.8421052631578938"/>
    <n v="-0.17525773195876271"/>
    <n v="-0.5"/>
    <n v="-0.829059829059829"/>
    <n v="-0.64285714285714279"/>
    <n v="9.8901098901099438E-2"/>
    <n v="0.87878787878787912"/>
    <n v="-0.2478632478632479"/>
    <n v="-0.35135135135135132"/>
    <n v="-0.44776119402985071"/>
    <n v="-0.45454545454545459"/>
    <n v="-7.2463768115941463E-2"/>
    <n v="0.99999999999999911"/>
    <n v="-0.65217391304347827"/>
    <n v="-0.38650306748466262"/>
    <n v="-0.41984732824427479"/>
    <n v="-0.70588235294117641"/>
    <n v="-0.59523809523809446"/>
    <n v="-0.87878787878787878"/>
    <n v="-0.70186335403726718"/>
    <n v="-0.286150091519219"/>
    <n v="-0.35290663534938349"/>
    <n v="-0.67741935483870974"/>
    <n v="-0.59071561585527976"/>
    <n v="-0.88139015835901791"/>
    <x v="4"/>
    <x v="0"/>
  </r>
  <r>
    <x v="116"/>
    <n v="1"/>
    <s v="Above 9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65853658536585358"/>
    <n v="-0.65853658536585358"/>
    <n v="-0.65853658536585358"/>
    <n v="-0.65853658536585358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87804878048780488"/>
    <n v="-0.87804878048780488"/>
    <n v="-0.87804878048780488"/>
    <n v="-0.87804878048780488"/>
    <n v="-1"/>
    <n v="-0.70414201183431957"/>
    <n v="-0.70414201183431957"/>
    <n v="-0.70414201183431957"/>
    <n v="-0.70414201183431957"/>
    <n v="-1"/>
    <n v="-0.73793103448275865"/>
    <n v="-0.73793103448275865"/>
    <n v="-0.73793103448275865"/>
    <n v="-0.73793103448275865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-0.48936170212765973"/>
    <n v="-0.48936170212765973"/>
    <n v="-0.48936170212765973"/>
    <n v="-0.48936170212765973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-0.57575757575757569"/>
    <n v="-0.57575757575757569"/>
    <n v="-0.57575757575757569"/>
    <n v="-0.57575757575757569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43209876543209891"/>
    <n v="-0.69230769230769229"/>
    <n v="0.26415094339622641"/>
    <m/>
    <n v="0.10714285714285771"/>
    <n v="-5.2631578947369029E-2"/>
    <n v="-0.43209876543209891"/>
    <n v="-0.69230769230769229"/>
    <n v="0.26415094339622641"/>
    <m/>
    <n v="0.10714285714285771"/>
    <n v="-5.2631578947369029E-2"/>
    <n v="-0.19587628865979381"/>
    <n v="-0.375"/>
    <n v="0.33333333333333348"/>
    <m/>
    <n v="0.45054945054945161"/>
    <n v="0.59595959595959624"/>
    <n v="-0.60683760683760668"/>
    <n v="-0.78378378378378377"/>
    <n v="0"/>
    <m/>
    <n v="-0.1014492753623184"/>
    <n v="-5.2631578947369029E-2"/>
    <n v="-1"/>
    <n v="-1"/>
    <n v="-1"/>
    <m/>
    <n v="-1"/>
    <n v="-1"/>
    <n v="-1"/>
    <n v="-1"/>
    <n v="-1"/>
    <m/>
    <n v="-1"/>
    <n v="-1"/>
    <x v="0"/>
    <x v="0"/>
  </r>
  <r>
    <x v="116"/>
    <n v="1"/>
    <s v="Above 9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7402689313517334"/>
    <n v="-0.87402689313517334"/>
    <n v="-0.87402689313517334"/>
    <n v="-0.874026893135173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70949720670391059"/>
    <n v="-0.70949720670391059"/>
    <n v="-0.70949720670391059"/>
    <n v="-0.70949720670391059"/>
    <n v="-1"/>
    <n v="-0.48427672955974832"/>
    <n v="-0.48427672955974832"/>
    <n v="-0.48427672955974832"/>
    <n v="-0.48427672955974832"/>
    <n v="-1"/>
    <n v="-0.63414634146341453"/>
    <n v="-0.63414634146341453"/>
    <n v="-0.63414634146341453"/>
    <n v="-0.63414634146341453"/>
    <n v="-1"/>
    <n v="-0.88205771643663744"/>
    <n v="-0.88205771643663744"/>
    <n v="-0.88205771643663744"/>
    <n v="-0.88205771643663744"/>
    <n v="-1"/>
    <n v="1"/>
    <n v="1"/>
    <n v="1"/>
    <n v="1"/>
    <n v="-1"/>
    <n v="-0.62417921977597524"/>
    <n v="-0.62417921977597524"/>
    <n v="-0.62417921977597524"/>
    <n v="-0.62417921977597524"/>
    <n v="-1"/>
    <n v="-0.89626556016597503"/>
    <n v="-0.89626556016597503"/>
    <n v="-0.89626556016597503"/>
    <n v="-0.89626556016597503"/>
    <n v="-1"/>
    <n v="-0.65186074429771912"/>
    <n v="-0.65186074429771912"/>
    <n v="-0.65186074429771912"/>
    <n v="-0.6518607442977191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3.6294896030245827E-2"/>
    <n v="-3.6294896030245827E-2"/>
    <n v="-3.6294896030245827E-2"/>
    <n v="-3.6294896030245827E-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5140186915887845"/>
    <n v="-0.55140186915887845"/>
    <n v="-0.55140186915887845"/>
    <n v="-0.55140186915887845"/>
    <n v="-1"/>
    <n v="-0.29629629629629628"/>
    <n v="-0.29629629629629628"/>
    <n v="-0.29629629629629628"/>
    <n v="-0.2962962962962962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3106267029972747"/>
    <n v="-0.83106267029972747"/>
    <n v="-0.83106267029972747"/>
    <n v="-0.83106267029972747"/>
    <n v="-1"/>
    <n v="-0.7060240963855422"/>
    <n v="-0.7060240963855422"/>
    <n v="-0.7060240963855422"/>
    <n v="-0.7060240963855422"/>
    <n v="-1"/>
    <n v="-0.92082642716725127"/>
    <n v="-0.92082642716725127"/>
    <n v="-0.92082642716725127"/>
    <n v="-0.92082642716725127"/>
    <n v="-1"/>
    <n v="-0.87654320987654311"/>
    <n v="-0.81538461538461537"/>
    <n v="0.20754716981132071"/>
    <m/>
    <n v="3.5714285714286483E-2"/>
    <n v="0.4210526315789469"/>
    <n v="-0.87654320987654311"/>
    <n v="-0.81538461538461537"/>
    <n v="0.20754716981132071"/>
    <m/>
    <n v="3.5714285714286483E-2"/>
    <n v="0.4210526315789469"/>
    <n v="-0.56701030927835039"/>
    <n v="-0.47499999999999992"/>
    <n v="0.28205128205128238"/>
    <m/>
    <n v="0.40659340659340598"/>
    <n v="0.77777777777777812"/>
    <n v="-0.9145299145299145"/>
    <n v="-0.87027027027027026"/>
    <n v="-4.4776119402985197E-2"/>
    <m/>
    <n v="-0.15942028985507231"/>
    <n v="0.4210526315789469"/>
    <n v="-1"/>
    <n v="-1"/>
    <n v="-1"/>
    <m/>
    <n v="-1"/>
    <n v="-1"/>
    <n v="-1"/>
    <n v="-1"/>
    <n v="-1"/>
    <m/>
    <n v="-1"/>
    <n v="-1"/>
    <x v="1"/>
    <x v="0"/>
  </r>
  <r>
    <x v="116"/>
    <n v="1"/>
    <s v="Above 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116"/>
    <n v="1"/>
    <s v="Above 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5802469135802473"/>
    <n v="-0.12820512820512819"/>
    <n v="-0.26415094339622658"/>
    <n v="-0.35593220338983039"/>
    <n v="-0.4047619047619051"/>
    <n v="0.81578947368420973"/>
    <n v="-0.45679012345679021"/>
    <n v="-0.36923076923076931"/>
    <n v="-0.26415094339622658"/>
    <n v="-0.34482758620689657"/>
    <n v="-0.46428571428571352"/>
    <n v="0.78947368421052566"/>
    <n v="-0.21649484536082461"/>
    <n v="-0.11249999999999979"/>
    <n v="-0.1452991452991452"/>
    <n v="-0.35714285714285721"/>
    <n v="9.8901098901099438E-2"/>
    <n v="0.91919191919191934"/>
    <n v="-0.41880341880341859"/>
    <n v="-4.8648648648648603E-2"/>
    <n v="-0.41791044776119413"/>
    <n v="-0.33333333333333331"/>
    <n v="-0.42028985507246303"/>
    <n v="0.94736842105263097"/>
    <n v="-0.79130434782608694"/>
    <n v="-0.42331288343558282"/>
    <n v="-1"/>
    <n v="-0.82352941176470584"/>
    <n v="-0.88095238095238093"/>
    <n v="-0.93939393939393945"/>
    <n v="-0.78410794602698652"/>
    <n v="-0.38998280548005981"/>
    <n v="-1"/>
    <n v="-0.83949645948072382"/>
    <n v="-0.87687074829931966"/>
    <n v="-0.94007731958762886"/>
    <x v="3"/>
    <x v="1"/>
  </r>
  <r>
    <x v="116"/>
    <n v="1"/>
    <s v="Above 90th"/>
    <n v="0"/>
    <n v="0"/>
    <n v="0"/>
    <n v="0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26829268292682928"/>
    <n v="-0.26829268292682928"/>
    <n v="-0.26829268292682928"/>
    <n v="-0.26829268292682928"/>
    <n v="-1"/>
    <n v="-0.36585365853658519"/>
    <n v="-0.36585365853658519"/>
    <n v="-0.36585365853658519"/>
    <n v="-0.36585365853658519"/>
    <n v="-1"/>
    <n v="-0.93894993894993906"/>
    <n v="-0.93894993894993906"/>
    <n v="-0.93894993894993906"/>
    <n v="-0.93894993894993906"/>
    <n v="-1"/>
    <n v="-1"/>
    <n v="-1"/>
    <n v="-1"/>
    <n v="-1"/>
    <n v="-1"/>
    <n v="0.36734693877550972"/>
    <n v="0.36734693877550972"/>
    <n v="0.36734693877550972"/>
    <n v="0.36734693877550972"/>
    <n v="-1"/>
    <n v="-0.81174805378627024"/>
    <n v="-0.81174805378627024"/>
    <n v="-0.81174805378627024"/>
    <n v="-0.81174805378627024"/>
    <n v="-1"/>
    <n v="-0.69722814498933905"/>
    <n v="-0.69722814498933905"/>
    <n v="-0.69722814498933905"/>
    <n v="-0.69722814498933905"/>
    <n v="-1"/>
    <n v="-0.94275700934579432"/>
    <n v="-0.94275700934579432"/>
    <n v="-0.94275700934579432"/>
    <n v="-0.94275700934579432"/>
    <n v="-1"/>
    <n v="-0.89199255121042831"/>
    <n v="-0.89199255121042831"/>
    <n v="-0.89199255121042831"/>
    <n v="-0.89199255121042831"/>
    <n v="-1"/>
    <n v="-0.53878406708595361"/>
    <n v="-0.53878406708595361"/>
    <n v="-0.53878406708595361"/>
    <n v="-0.53878406708595361"/>
    <n v="-1"/>
    <n v="-0.69512195121951215"/>
    <n v="-0.69512195121951215"/>
    <n v="-0.69512195121951215"/>
    <n v="-0.69512195121951215"/>
    <n v="-1"/>
    <n v="-0.95984943538268508"/>
    <n v="-0.95984943538268508"/>
    <n v="-0.95984943538268508"/>
    <n v="-0.95984943538268508"/>
    <n v="-1"/>
    <n v="-0.87138263665594851"/>
    <n v="-0.87138263665594851"/>
    <n v="-0.87138263665594851"/>
    <n v="-0.87138263665594851"/>
    <n v="-1"/>
    <n v="0.99999999999999978"/>
    <n v="0.99999999999999978"/>
    <n v="0.99999999999999978"/>
    <n v="0.99999999999999978"/>
    <n v="-1"/>
    <n v="-0.91078838174273857"/>
    <n v="-0.91078838174273857"/>
    <n v="-0.91078838174273857"/>
    <n v="-0.91078838174273857"/>
    <n v="-1"/>
    <n v="0.99999999999999978"/>
    <n v="0.99999999999999978"/>
    <n v="0.99999999999999978"/>
    <n v="0.99999999999999978"/>
    <n v="-1"/>
    <n v="-0.51219512195121952"/>
    <n v="-0.51219512195121952"/>
    <n v="-0.51219512195121952"/>
    <n v="-0.51219512195121952"/>
    <n v="-1"/>
    <n v="-0.55029585798816572"/>
    <n v="-0.55029585798816572"/>
    <n v="-0.55029585798816572"/>
    <n v="-0.55029585798816572"/>
    <n v="-1"/>
    <n v="-0.55862068965517242"/>
    <n v="-0.55862068965517242"/>
    <n v="-0.55862068965517242"/>
    <n v="-0.55862068965517242"/>
    <n v="-1"/>
    <n v="-0.70552147239263807"/>
    <n v="-0.70552147239263807"/>
    <n v="-0.70552147239263807"/>
    <n v="-0.70552147239263807"/>
    <n v="-1"/>
    <n v="0.27750472589792041"/>
    <n v="0.27750472589792041"/>
    <n v="0.27750472589792041"/>
    <n v="0.27750472589792041"/>
    <n v="-1"/>
    <n v="-0.31914893617021528"/>
    <n v="-0.31914893617021528"/>
    <n v="-0.31914893617021528"/>
    <n v="-0.31914893617021528"/>
    <n v="-1"/>
    <n v="0.18181818181818341"/>
    <n v="0.18181818181818341"/>
    <n v="0.18181818181818341"/>
    <n v="0.18181818181818341"/>
    <n v="-1"/>
    <n v="-0.1481975967957275"/>
    <n v="-0.1481975967957275"/>
    <n v="-0.1481975967957275"/>
    <n v="-0.1481975967957275"/>
    <n v="-1"/>
    <n v="-0.1111111111111109"/>
    <n v="-0.1111111111111109"/>
    <n v="-0.1111111111111109"/>
    <n v="-0.1111111111111109"/>
    <n v="-1"/>
    <n v="0.66666666666666696"/>
    <n v="0.66666666666666696"/>
    <n v="0.66666666666666696"/>
    <n v="0.66666666666666696"/>
    <n v="-1"/>
    <n v="0.62962962962962954"/>
    <n v="0.62962962962962954"/>
    <n v="0.62962962962962954"/>
    <n v="0.62962962962962954"/>
    <n v="-1"/>
    <n v="8.571428571428541E-2"/>
    <n v="8.571428571428541E-2"/>
    <n v="8.571428571428541E-2"/>
    <n v="8.571428571428541E-2"/>
    <n v="-1"/>
    <n v="-0.99664085098441724"/>
    <n v="-0.99664085098441724"/>
    <n v="-0.99664085098441724"/>
    <n v="-0.99664085098441724"/>
    <n v="-1"/>
    <n v="-0.9984756097560975"/>
    <n v="-0.9984756097560975"/>
    <n v="-0.9984756097560975"/>
    <n v="-0.9984756097560975"/>
    <n v="-1"/>
    <n v="-0.46049046321525883"/>
    <n v="-0.46049046321525883"/>
    <n v="-0.46049046321525883"/>
    <n v="-0.46049046321525883"/>
    <n v="-1"/>
    <n v="-6.5060240963855431E-2"/>
    <n v="-6.5060240963855431E-2"/>
    <n v="-6.5060240963855431E-2"/>
    <n v="-6.5060240963855431E-2"/>
    <n v="-1"/>
    <n v="-0.9780287553482635"/>
    <n v="-0.9780287553482635"/>
    <n v="-0.9780287553482635"/>
    <n v="-0.9780287553482635"/>
    <n v="-1"/>
    <n v="-0.65595257518899208"/>
    <n v="-0.39091833276855298"/>
    <n v="-0.16465796691879311"/>
    <n v="-0.33009781229000218"/>
    <n v="-5.2706104468214221E-2"/>
    <n v="0.62346394620913514"/>
    <n v="-0.72839506172839519"/>
    <n v="-0.35384615384615392"/>
    <n v="-0.30188679245283029"/>
    <n v="-0.37931034482758608"/>
    <n v="-7.1428571428571175E-2"/>
    <n v="0.68421052631578849"/>
    <n v="-0.75257731958762875"/>
    <n v="-0.91249999999999998"/>
    <n v="-0.60683760683760668"/>
    <n v="-0.7857142857142857"/>
    <n v="-0.20879120879120799"/>
    <n v="0.39393939393939431"/>
    <n v="-9.4017094017093905E-2"/>
    <n v="-8.1081081081081141E-2"/>
    <n v="0.52238805970149271"/>
    <n v="0.63636363636363646"/>
    <n v="0.21739130434782791"/>
    <n v="0.99999999999999911"/>
    <n v="-8.6956521739129933E-3"/>
    <n v="0.32515337423312901"/>
    <n v="0.3740458015267174"/>
    <n v="0.47058823529411747"/>
    <n v="-2.3809523809523281E-2"/>
    <n v="-0.39393939393939392"/>
    <n v="0.26549491211840892"/>
    <n v="0.39025195291011122"/>
    <n v="2.1726365237815459E-2"/>
    <n v="0.37096774193548382"/>
    <n v="-2.1105395066613242E-2"/>
    <n v="-0.3880236894055713"/>
    <x v="4"/>
    <x v="1"/>
  </r>
  <r>
    <x v="117"/>
    <n v="1"/>
    <s v="6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8395061728395049"/>
    <n v="-0.66153846153846141"/>
    <n v="-0.62264150943396235"/>
    <n v="1.694915254237284E-2"/>
    <n v="0.39285714285714229"/>
    <n v="5.2631578947368141E-2"/>
    <n v="-0.28395061728395049"/>
    <n v="-0.66153846153846141"/>
    <n v="-0.62264150943396235"/>
    <n v="3.4482758620689717E-2"/>
    <n v="0.39285714285714229"/>
    <n v="5.2631578947368141E-2"/>
    <n v="-7.2164948453608213E-2"/>
    <n v="-0.34999999999999992"/>
    <n v="-0.47008547008547003"/>
    <n v="0.14285714285714279"/>
    <n v="0.62637362637362681"/>
    <n v="0.63636363636363669"/>
    <n v="-0.50427350427350426"/>
    <n v="-0.76216216216216215"/>
    <n v="-0.70149253731343286"/>
    <n v="-9.090909090909105E-2"/>
    <n v="0.13043478260869529"/>
    <n v="5.2631578947368141E-2"/>
    <n v="-1"/>
    <n v="-1"/>
    <n v="-1"/>
    <n v="-1"/>
    <n v="-1"/>
    <n v="-1"/>
    <n v="-1"/>
    <n v="-1"/>
    <n v="-1"/>
    <n v="-1"/>
    <n v="-1"/>
    <n v="-1"/>
    <x v="0"/>
    <x v="1"/>
  </r>
  <r>
    <x v="117"/>
    <n v="1"/>
    <s v="6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26829268292682928"/>
    <n v="-0.26829268292682928"/>
    <n v="-0.26829268292682928"/>
    <n v="-0.26829268292682928"/>
    <n v="-1"/>
    <n v="-0.31707317073170738"/>
    <n v="-0.31707317073170738"/>
    <n v="-0.31707317073170738"/>
    <n v="-0.31707317073170738"/>
    <n v="-1"/>
    <n v="-0.95918367346938782"/>
    <n v="-0.95918367346938782"/>
    <n v="-0.95918367346938782"/>
    <n v="-0.95918367346938782"/>
    <n v="-1"/>
    <n v="-1"/>
    <n v="-1"/>
    <n v="-1"/>
    <n v="-1"/>
    <n v="-1"/>
    <n v="0.42857142857142838"/>
    <n v="0.42857142857142838"/>
    <n v="0.42857142857142838"/>
    <n v="0.42857142857142838"/>
    <n v="-1"/>
    <n v="-0.94479830148619948"/>
    <n v="-0.94479830148619948"/>
    <n v="-0.94479830148619948"/>
    <n v="-0.94479830148619948"/>
    <n v="-1"/>
    <n v="-0.6162046908315566"/>
    <n v="-0.6162046908315566"/>
    <n v="-0.6162046908315566"/>
    <n v="-0.6162046908315566"/>
    <n v="-1"/>
    <n v="-0.92523364485981308"/>
    <n v="-0.92523364485981308"/>
    <n v="-0.92523364485981308"/>
    <n v="-0.92523364485981308"/>
    <n v="-1"/>
    <n v="-0.89199255121042831"/>
    <n v="-0.89199255121042831"/>
    <n v="-0.89199255121042831"/>
    <n v="-0.89199255121042831"/>
    <n v="-1"/>
    <n v="-0.19077568134171871"/>
    <n v="-0.19077568134171871"/>
    <n v="-0.19077568134171871"/>
    <n v="-0.19077568134171871"/>
    <n v="-1"/>
    <n v="-0.25609756097560982"/>
    <n v="-0.25609756097560982"/>
    <n v="-0.25609756097560982"/>
    <n v="-0.25609756097560982"/>
    <n v="-1"/>
    <n v="-0.88205771643663744"/>
    <n v="-0.88205771643663744"/>
    <n v="-0.88205771643663744"/>
    <n v="-0.88205771643663744"/>
    <n v="-1"/>
    <n v="-0.96221864951768488"/>
    <n v="-0.96221864951768488"/>
    <n v="-0.96221864951768488"/>
    <n v="-0.96221864951768488"/>
    <n v="-1"/>
    <n v="-0.22556971803785239"/>
    <n v="-0.22556971803785239"/>
    <n v="-0.22556971803785239"/>
    <n v="-0.22556971803785239"/>
    <n v="-1"/>
    <n v="-0.79460580912863066"/>
    <n v="-0.79460580912863066"/>
    <n v="-0.79460580912863066"/>
    <n v="-0.79460580912863066"/>
    <n v="-1"/>
    <n v="-0.26370548219287732"/>
    <n v="-0.26370548219287732"/>
    <n v="-0.26370548219287732"/>
    <n v="-0.26370548219287732"/>
    <n v="-1"/>
    <n v="-0.12195121951219499"/>
    <n v="-0.12195121951219499"/>
    <n v="-0.12195121951219499"/>
    <n v="-0.12195121951219499"/>
    <n v="-1"/>
    <n v="-0.70414201183431957"/>
    <n v="-0.70414201183431957"/>
    <n v="-0.70414201183431957"/>
    <n v="-0.70414201183431957"/>
    <n v="-1"/>
    <n v="-0.62758620689655176"/>
    <n v="-0.62758620689655176"/>
    <n v="-0.62758620689655176"/>
    <n v="-0.62758620689655176"/>
    <n v="-1"/>
    <n v="-0.75460122699386512"/>
    <n v="-0.75460122699386512"/>
    <n v="-0.75460122699386512"/>
    <n v="-0.75460122699386512"/>
    <n v="-1"/>
    <n v="-0.59168241965973545"/>
    <n v="-0.59168241965973545"/>
    <n v="-0.59168241965973545"/>
    <n v="-0.59168241965973545"/>
    <n v="-1"/>
    <n v="-0.14893617021277089"/>
    <n v="-0.14893617021277089"/>
    <n v="-0.14893617021277089"/>
    <n v="-0.14893617021277089"/>
    <n v="-1"/>
    <n v="0.36363636363636331"/>
    <n v="0.36363636363636331"/>
    <n v="0.36363636363636331"/>
    <n v="0.36363636363636331"/>
    <n v="-1"/>
    <n v="-0.40453938584779692"/>
    <n v="-0.40453938584779692"/>
    <n v="-0.40453938584779692"/>
    <n v="-0.40453938584779692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37142857142857189"/>
    <n v="0.37142857142857189"/>
    <n v="0.37142857142857189"/>
    <n v="0.37142857142857189"/>
    <n v="-1"/>
    <n v="-0.99458803769711668"/>
    <n v="-0.99458803769711668"/>
    <n v="-0.99458803769711668"/>
    <n v="-0.99458803769711668"/>
    <n v="-1"/>
    <n v="-0.99009146341463405"/>
    <n v="-0.99009146341463405"/>
    <n v="-0.99009146341463405"/>
    <n v="-0.99009146341463405"/>
    <n v="-1"/>
    <n v="-0.9782016348773841"/>
    <n v="-0.9782016348773841"/>
    <n v="-0.9782016348773841"/>
    <n v="-0.9782016348773841"/>
    <n v="-1"/>
    <n v="-0.78313253012048201"/>
    <n v="-0.78313253012048201"/>
    <n v="-0.78313253012048201"/>
    <n v="-0.78313253012048201"/>
    <n v="-1"/>
    <n v="-0.88312839687006128"/>
    <n v="-0.88312839687006128"/>
    <n v="-0.88312839687006128"/>
    <n v="-0.88312839687006128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1"/>
  </r>
  <r>
    <x v="117"/>
    <n v="1"/>
    <s v="6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117"/>
    <n v="1"/>
    <s v="6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2244897959183669"/>
    <n v="0.2244897959183669"/>
    <n v="0.2244897959183669"/>
    <n v="0.2244897959183669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-0.92667023937120407"/>
    <n v="-0.92667023937120407"/>
    <n v="-0.92667023937120407"/>
    <n v="-0.92667023937120407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32926829268292679"/>
    <n v="-0.32926829268292679"/>
    <n v="-0.32926829268292679"/>
    <n v="-0.32926829268292679"/>
    <n v="-1"/>
    <n v="-0.70414201183431957"/>
    <n v="-0.70414201183431957"/>
    <n v="-0.70414201183431957"/>
    <n v="-0.70414201183431957"/>
    <n v="-1"/>
    <n v="-0.76551724137931032"/>
    <n v="-0.76551724137931032"/>
    <n v="-0.76551724137931032"/>
    <n v="-0.76551724137931032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19148936170212491"/>
    <n v="0.19148936170212491"/>
    <n v="0.19148936170212491"/>
    <n v="0.1914893617021249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59259259259259256"/>
    <n v="-0.59259259259259256"/>
    <n v="-0.59259259259259256"/>
    <n v="-0.59259259259259256"/>
    <n v="-1"/>
    <n v="0.8787878787878789"/>
    <n v="0.8787878787878789"/>
    <n v="0.8787878787878789"/>
    <n v="0.8787878787878789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1"/>
  </r>
  <r>
    <x v="117"/>
    <n v="1"/>
    <s v="60th"/>
    <n v="1"/>
    <n v="0"/>
    <n v="0"/>
    <n v="0"/>
    <n v="0"/>
    <n v="0"/>
    <n v="1"/>
    <n v="0"/>
    <n v="1"/>
    <n v="1"/>
    <n v="0.60526315789473673"/>
    <n v="0.60526315789473673"/>
    <n v="0.60526315789473673"/>
    <n v="0.60526315789473673"/>
    <n v="-1"/>
    <n v="-0.71122994652406413"/>
    <n v="-0.71122994652406413"/>
    <n v="-0.71122994652406413"/>
    <n v="-0.71122994652406413"/>
    <n v="-1"/>
    <n v="-0.74869109947643986"/>
    <n v="-0.74869109947643986"/>
    <n v="-0.74869109947643986"/>
    <n v="-0.74869109947643986"/>
    <n v="-1"/>
    <n v="-0.21951219512195119"/>
    <n v="-0.21951219512195119"/>
    <n v="-0.21951219512195119"/>
    <n v="-0.21951219512195119"/>
    <n v="-1"/>
    <n v="-0.1707317073170731"/>
    <n v="-0.1707317073170731"/>
    <n v="-0.1707317073170731"/>
    <n v="-0.1707317073170731"/>
    <n v="-1"/>
    <n v="-0.96023024594453177"/>
    <n v="-0.96023024594453177"/>
    <n v="-0.96023024594453177"/>
    <n v="-0.96023024594453177"/>
    <n v="-1"/>
    <n v="-1"/>
    <n v="-1"/>
    <n v="-1"/>
    <n v="-1"/>
    <n v="-1"/>
    <n v="0.42857142857142838"/>
    <n v="0.42857142857142838"/>
    <n v="0.42857142857142838"/>
    <n v="0.42857142857142838"/>
    <n v="-1"/>
    <n v="-0.92356687898089163"/>
    <n v="-0.92356687898089163"/>
    <n v="-0.92356687898089163"/>
    <n v="-0.9235668789808916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4884696016771451"/>
    <n v="-0.14884696016771451"/>
    <n v="-0.14884696016771451"/>
    <n v="-0.14884696016771451"/>
    <n v="-1"/>
    <n v="-0.24390243902439021"/>
    <n v="-0.24390243902439021"/>
    <n v="-0.24390243902439021"/>
    <n v="-0.24390243902439021"/>
    <n v="-1"/>
    <n v="-0.93224592220828106"/>
    <n v="-0.93224592220828106"/>
    <n v="-0.93224592220828106"/>
    <n v="-0.93224592220828106"/>
    <n v="-1"/>
    <n v="-0.9188102893890675"/>
    <n v="-0.9188102893890675"/>
    <n v="-0.9188102893890675"/>
    <n v="-0.9188102893890675"/>
    <n v="-1"/>
    <n v="-0.59791425260718423"/>
    <n v="-0.59791425260718423"/>
    <n v="-0.59791425260718423"/>
    <n v="-0.59791425260718423"/>
    <n v="-1"/>
    <n v="-0.26348547717842319"/>
    <n v="-0.26348547717842319"/>
    <n v="-0.26348547717842319"/>
    <n v="-0.26348547717842319"/>
    <n v="-1"/>
    <n v="-0.76110444177671077"/>
    <n v="-0.76110444177671077"/>
    <n v="-0.76110444177671077"/>
    <n v="-0.76110444177671077"/>
    <n v="-1"/>
    <n v="-0.51219512195121952"/>
    <n v="-0.51219512195121952"/>
    <n v="-0.51219512195121952"/>
    <n v="-0.51219512195121952"/>
    <n v="-1"/>
    <n v="-0.65680473372781067"/>
    <n v="-0.65680473372781067"/>
    <n v="-0.65680473372781067"/>
    <n v="-0.65680473372781067"/>
    <n v="-1"/>
    <n v="-0.82068965517241377"/>
    <n v="-0.82068965517241377"/>
    <n v="-0.82068965517241377"/>
    <n v="-0.82068965517241377"/>
    <n v="-1"/>
    <n v="-0.70552147239263807"/>
    <n v="-0.70552147239263807"/>
    <n v="-0.70552147239263807"/>
    <n v="-0.70552147239263807"/>
    <n v="-1"/>
    <n v="-0.99357277882797745"/>
    <n v="-0.99357277882797745"/>
    <n v="-0.99357277882797745"/>
    <n v="-0.99357277882797745"/>
    <n v="-1"/>
    <n v="0.48936170212765617"/>
    <n v="0.48936170212765617"/>
    <n v="0.48936170212765617"/>
    <n v="0.48936170212765617"/>
    <n v="-1"/>
    <n v="0.36363636363636331"/>
    <n v="0.36363636363636331"/>
    <n v="0.36363636363636331"/>
    <n v="0.36363636363636331"/>
    <n v="-1"/>
    <n v="0.37516688918558111"/>
    <n v="0.37516688918558111"/>
    <n v="0.37516688918558111"/>
    <n v="0.37516688918558111"/>
    <n v="-1"/>
    <n v="-0.55555555555555558"/>
    <n v="-0.55555555555555558"/>
    <n v="-0.55555555555555558"/>
    <n v="-0.55555555555555558"/>
    <n v="-1"/>
    <n v="0.84848484848484862"/>
    <n v="0.84848484848484862"/>
    <n v="0.84848484848484862"/>
    <n v="0.84848484848484862"/>
    <n v="-1"/>
    <n v="0.43209876543209869"/>
    <n v="0.43209876543209869"/>
    <n v="0.43209876543209869"/>
    <n v="0.43209876543209869"/>
    <n v="-1"/>
    <n v="-2.8571428571429362E-2"/>
    <n v="-2.8571428571429362E-2"/>
    <n v="-2.8571428571429362E-2"/>
    <n v="-2.8571428571429362E-2"/>
    <n v="-1"/>
    <n v="-0.99832042549220867"/>
    <n v="-0.99832042549220867"/>
    <n v="-0.99832042549220867"/>
    <n v="-0.99832042549220867"/>
    <n v="-1"/>
    <n v="-0.98437499999999989"/>
    <n v="-0.98437499999999989"/>
    <n v="-0.98437499999999989"/>
    <n v="-0.98437499999999989"/>
    <n v="-1"/>
    <n v="-0.89100817438692104"/>
    <n v="-0.89100817438692104"/>
    <n v="-0.89100817438692104"/>
    <n v="-0.89100817438692104"/>
    <n v="-1"/>
    <n v="-0.82168674698795185"/>
    <n v="-0.82168674698795185"/>
    <n v="-0.82168674698795185"/>
    <n v="-0.82168674698795185"/>
    <n v="-1"/>
    <n v="-0.96338125891377246"/>
    <n v="-0.96338125891377246"/>
    <n v="-0.96338125891377246"/>
    <n v="-0.96338125891377246"/>
    <n v="-1"/>
    <n v="-0.43085689239535402"/>
    <n v="-0.28416021847974521"/>
    <n v="-0.51803059059953127"/>
    <n v="-0.24681576572058961"/>
    <n v="3.476331360945828E-2"/>
    <n v="0.75132357521021476"/>
    <n v="-0.45679012345679021"/>
    <n v="-0.35384615384615392"/>
    <n v="-0.49056603773584923"/>
    <n v="-0.27586206896551713"/>
    <n v="3.5714285714286483E-2"/>
    <n v="0.73684210526315752"/>
    <n v="-0.58762886597938135"/>
    <n v="-0.53749999999999987"/>
    <n v="-0.72649572649572636"/>
    <n v="-0.8571428571428571"/>
    <n v="0.1208791208791213"/>
    <n v="0.73737373737373768"/>
    <n v="-0.17948717948717929"/>
    <n v="0.1243243243243244"/>
    <n v="-0.1940298507462688"/>
    <n v="1"/>
    <n v="0.56521739130434767"/>
    <n v="0.99999999999999911"/>
    <n v="-0.23478260869565221"/>
    <n v="0.19018404907975461"/>
    <n v="-0.25190839694656492"/>
    <n v="0.88235294117647056"/>
    <n v="-9.5238095238095788E-2"/>
    <n v="-0.73737373737373735"/>
    <n v="-0.20839580209895059"/>
    <n v="0.24865221696556289"/>
    <n v="-0.36192186798383491"/>
    <n v="0.63240810202550612"/>
    <n v="-0.10020931449502909"/>
    <n v="-0.73760173629951165"/>
    <x v="4"/>
    <x v="1"/>
  </r>
  <r>
    <x v="118"/>
    <n v="0"/>
    <s v="20th"/>
    <n v="1"/>
    <n v="1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4904458598726105"/>
    <n v="-0.94904458598726105"/>
    <n v="-0.94904458598726105"/>
    <n v="-0.9490445859872610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9077568134171871"/>
    <n v="-0.19077568134171871"/>
    <n v="-0.19077568134171871"/>
    <n v="-0.19077568134171871"/>
    <n v="-1"/>
    <n v="-0.23170731707317049"/>
    <n v="-0.23170731707317049"/>
    <n v="-0.23170731707317049"/>
    <n v="-0.23170731707317049"/>
    <n v="-1"/>
    <n v="-0.95984943538268508"/>
    <n v="-0.95984943538268508"/>
    <n v="-0.95984943538268508"/>
    <n v="-0.95984943538268508"/>
    <n v="-1"/>
    <n v="1"/>
    <n v="1"/>
    <n v="1"/>
    <n v="1"/>
    <n v="-1"/>
    <n v="-0.77327153341058319"/>
    <n v="-0.77327153341058319"/>
    <n v="-0.77327153341058319"/>
    <n v="-0.77327153341058319"/>
    <n v="-1"/>
    <n v="-0.82780082987551862"/>
    <n v="-0.82780082987551862"/>
    <n v="-0.82780082987551862"/>
    <n v="-0.82780082987551862"/>
    <n v="-1"/>
    <n v="-0.81712685074029612"/>
    <n v="-0.81712685074029612"/>
    <n v="-0.81712685074029612"/>
    <n v="-0.8171268507402961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941398865784513"/>
    <n v="-0.98941398865784513"/>
    <n v="-0.98941398865784513"/>
    <n v="-0.9894139886578451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2857142857142849"/>
    <n v="-0.42857142857142849"/>
    <n v="-0.42857142857142849"/>
    <n v="-0.42857142857142849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645423159466262"/>
    <n v="-0.99645423159466262"/>
    <n v="-0.99645423159466262"/>
    <n v="-0.99645423159466262"/>
    <n v="-1"/>
    <n v="-0.99542682926829262"/>
    <n v="-0.99542682926829262"/>
    <n v="-0.99542682926829262"/>
    <n v="-0.99542682926829262"/>
    <n v="-1"/>
    <n v="-0.84663293110159599"/>
    <n v="-0.84663293110159599"/>
    <n v="-0.84663293110159599"/>
    <n v="-0.84663293110159599"/>
    <n v="-1"/>
    <n v="-0.92771084337349408"/>
    <n v="-0.92771084337349408"/>
    <n v="-0.92771084337349408"/>
    <n v="-0.92771084337349408"/>
    <n v="-1"/>
    <n v="-0.99868943452954551"/>
    <n v="-0.99868943452954551"/>
    <n v="-0.99868943452954551"/>
    <n v="-0.9986894345295455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18"/>
    <n v="0"/>
    <s v="20th"/>
    <n v="1"/>
    <n v="1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18"/>
    <n v="0"/>
    <s v="20th"/>
    <n v="1"/>
    <n v="1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75384615384615383"/>
    <n v="-0.37735849056603787"/>
    <n v="-0.32203389830508478"/>
    <n v="-0.1071428571428559"/>
    <n v="0.94736842105263097"/>
    <n v="-0.40740740740740738"/>
    <n v="-0.75384615384615383"/>
    <n v="-0.37735849056603787"/>
    <n v="-0.31034482758620691"/>
    <n v="-0.1071428571428559"/>
    <n v="0.94736842105263097"/>
    <n v="-0.17525773195876271"/>
    <n v="-0.42499999999999982"/>
    <n v="-0.24786324786324759"/>
    <n v="-0.21428571428571419"/>
    <n v="0.31868131868131838"/>
    <n v="0.97979797979797989"/>
    <n v="-0.58974358974358965"/>
    <n v="-0.82702702702702702"/>
    <n v="-0.50746268656716409"/>
    <n v="-0.39393939393939398"/>
    <n v="-0.27536231884057999"/>
    <n v="0.94736842105263097"/>
    <n v="-1"/>
    <n v="-1"/>
    <n v="-1"/>
    <n v="-1"/>
    <n v="-1"/>
    <n v="-1"/>
    <n v="-1"/>
    <n v="-1"/>
    <n v="-1"/>
    <n v="-1"/>
    <n v="-1"/>
    <n v="-1"/>
    <x v="2"/>
    <x v="0"/>
  </r>
  <r>
    <x v="118"/>
    <n v="0"/>
    <s v="20th"/>
    <n v="1"/>
    <n v="1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3950617283950613"/>
    <n v="-0.5807692307692307"/>
    <n v="-0.37735849056603787"/>
    <n v="-0.54237288135593231"/>
    <n v="-6.25E-2"/>
    <n v="0.90789473684210442"/>
    <n v="-0.40740740740740738"/>
    <n v="-0.53846153846153832"/>
    <n v="-0.33962264150943411"/>
    <n v="-0.5862068965517242"/>
    <n v="7.1428571428571175E-2"/>
    <n v="0.89473684210526283"/>
    <n v="-0.17525773195876271"/>
    <n v="-0.38750000000000001"/>
    <n v="-0.35042735042735029"/>
    <n v="-0.5"/>
    <n v="9.8901098901099438E-2"/>
    <n v="0.95959595959595978"/>
    <n v="-0.40170940170940161"/>
    <n v="-0.67567567567567566"/>
    <n v="-0.47761194029850751"/>
    <n v="-0.45454545454545459"/>
    <n v="-0.13043478260869529"/>
    <n v="0.94736842105263097"/>
    <n v="-0.80869565217391304"/>
    <n v="-0.86503067484662577"/>
    <n v="-0.87786259541984735"/>
    <n v="-0.82352941176470584"/>
    <n v="-0.64285714285714279"/>
    <n v="-0.97979797979797978"/>
    <n v="-0.80869565217391304"/>
    <n v="-0.84295302013422813"/>
    <n v="-0.90678987545198875"/>
    <n v="-0.80645161290322576"/>
    <n v="-0.64579256360078263"/>
    <n v="-0.98043341047759314"/>
    <x v="3"/>
    <x v="0"/>
  </r>
  <r>
    <x v="118"/>
    <n v="0"/>
    <s v="20th"/>
    <n v="1"/>
    <n v="1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0398322851152998"/>
    <n v="-0.30398322851152998"/>
    <n v="-0.30398322851152998"/>
    <n v="-0.30398322851152998"/>
    <n v="-1"/>
    <n v="-0.36585365853658552"/>
    <n v="-0.36585365853658552"/>
    <n v="-0.36585365853658552"/>
    <n v="-0.36585365853658552"/>
    <n v="-1"/>
    <n v="-0.95984943538268508"/>
    <n v="-0.95984943538268508"/>
    <n v="-0.95984943538268508"/>
    <n v="-0.95984943538268508"/>
    <n v="-1"/>
    <n v="1"/>
    <n v="1"/>
    <n v="1"/>
    <n v="1"/>
    <n v="-1"/>
    <n v="-0.88026264967168788"/>
    <n v="-0.88026264967168788"/>
    <n v="-0.88026264967168788"/>
    <n v="-0.88026264967168788"/>
    <n v="-1"/>
    <n v="-0.6908713692946058"/>
    <n v="-0.6908713692946058"/>
    <n v="-0.6908713692946058"/>
    <n v="-0.6908713692946058"/>
    <n v="-1"/>
    <n v="-0.94877951180472198"/>
    <n v="-0.94877951180472198"/>
    <n v="-0.94877951180472198"/>
    <n v="-0.9487795118047219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621928166351614"/>
    <n v="-0.99621928166351614"/>
    <n v="-0.99621928166351614"/>
    <n v="-0.9962192816635161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2202937249666215"/>
    <n v="-0.52202937249666215"/>
    <n v="-0.52202937249666215"/>
    <n v="-0.52202937249666215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16637272192827759"/>
    <n v="-0.67912087912087915"/>
    <n v="-0.46001796945193169"/>
    <n v="-0.5673930589184828"/>
    <n v="-0.18027210884353909"/>
    <n v="0.89724310776942318"/>
    <n v="-0.1604938271604939"/>
    <n v="-0.69230769230769229"/>
    <n v="-0.4528301886792454"/>
    <n v="-0.51724137931034475"/>
    <n v="-0.1785714285714288"/>
    <n v="0.89473684210526283"/>
    <n v="-0.17525773195876271"/>
    <n v="-0.5"/>
    <n v="-0.487179487179487"/>
    <n v="-0.64285714285714279"/>
    <n v="9.8901098901099438E-2"/>
    <n v="0.93939393939393967"/>
    <n v="-0.12820512820512819"/>
    <n v="-0.64324324324324333"/>
    <n v="-0.35820895522388052"/>
    <n v="-0.57575757575757591"/>
    <n v="-0.13043478260869529"/>
    <n v="0.99999999999999911"/>
    <n v="-0.5304347826086957"/>
    <n v="-0.71779141104294486"/>
    <n v="-0.63358778625954204"/>
    <n v="-0.82352941176470584"/>
    <n v="-0.64285714285714279"/>
    <n v="-0.93939393939393945"/>
    <n v="-0.5975155279503106"/>
    <n v="-0.63879194630872482"/>
    <n v="-0.69640130861504912"/>
    <n v="-0.81720430107526887"/>
    <n v="-0.63886671987230637"/>
    <n v="-0.9413002314327793"/>
    <x v="4"/>
    <x v="0"/>
  </r>
  <r>
    <x v="119"/>
    <n v="0"/>
    <s v="20th"/>
    <n v="0"/>
    <n v="0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75609756097560976"/>
    <n v="-0.75609756097560976"/>
    <n v="-0.75609756097560976"/>
    <n v="-0.75609756097560976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2.439024390243905E-2"/>
    <n v="2.439024390243905E-2"/>
    <n v="2.439024390243905E-2"/>
    <n v="2.439024390243905E-2"/>
    <n v="-1"/>
    <n v="-0.70414201183431957"/>
    <n v="-0.70414201183431957"/>
    <n v="-0.70414201183431957"/>
    <n v="-0.70414201183431957"/>
    <n v="-1"/>
    <n v="-0.95862068965517244"/>
    <n v="-0.95862068965517244"/>
    <n v="-0.95862068965517244"/>
    <n v="-0.95862068965517244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2.1276595744676999E-2"/>
    <n v="2.1276595744676999E-2"/>
    <n v="2.1276595744676999E-2"/>
    <n v="2.1276595744676999E-2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1"/>
    <n v="1"/>
    <n v="0.90566037735849036"/>
    <m/>
    <m/>
    <n v="-1"/>
    <n v="1"/>
    <n v="1"/>
    <n v="0.90566037735849036"/>
    <m/>
    <m/>
    <n v="-1"/>
    <n v="1"/>
    <n v="1"/>
    <n v="0.91452991452991483"/>
    <m/>
    <m/>
    <n v="0.23232323232323249"/>
    <n v="0.38461538461538458"/>
    <n v="0.40540540540540532"/>
    <n v="0.50746268656716409"/>
    <m/>
    <m/>
    <n v="-1"/>
    <n v="-1"/>
    <n v="-1"/>
    <n v="-1"/>
    <m/>
    <m/>
    <n v="-1"/>
    <n v="-1"/>
    <n v="-1"/>
    <n v="-1"/>
    <m/>
    <m/>
    <n v="-1"/>
    <x v="0"/>
    <x v="0"/>
  </r>
  <r>
    <x v="119"/>
    <n v="0"/>
    <s v="20th"/>
    <n v="0"/>
    <n v="0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77211606510969566"/>
    <n v="-0.77211606510969566"/>
    <n v="-0.77211606510969566"/>
    <n v="-0.77211606510969566"/>
    <n v="-1"/>
    <n v="-0.78678038379530923"/>
    <n v="-0.78678038379530923"/>
    <n v="-0.78678038379530923"/>
    <n v="-0.78678038379530923"/>
    <n v="-1"/>
    <n v="-0.92640186915887845"/>
    <n v="-0.92640186915887845"/>
    <n v="-0.92640186915887845"/>
    <n v="-0.92640186915887845"/>
    <n v="-1"/>
    <n v="-0.89199255121042831"/>
    <n v="-0.89199255121042831"/>
    <n v="-0.89199255121042831"/>
    <n v="-0.89199255121042831"/>
    <n v="-1"/>
    <n v="0.1320754716981134"/>
    <n v="0.1320754716981134"/>
    <n v="0.1320754716981134"/>
    <n v="0.1320754716981134"/>
    <n v="-1"/>
    <n v="7.317073170731736E-2"/>
    <n v="7.317073170731736E-2"/>
    <n v="7.317073170731736E-2"/>
    <n v="7.317073170731736E-2"/>
    <n v="-1"/>
    <n v="-0.95734002509410288"/>
    <n v="-0.95734002509410288"/>
    <n v="-0.95734002509410288"/>
    <n v="-0.95734002509410288"/>
    <n v="-1"/>
    <n v="1"/>
    <n v="1"/>
    <n v="1"/>
    <n v="1"/>
    <n v="-1"/>
    <n v="-0.69988412514484355"/>
    <n v="-0.69988412514484355"/>
    <n v="-0.69988412514484355"/>
    <n v="-0.69988412514484355"/>
    <n v="-1"/>
    <n v="-0.88796680497925307"/>
    <n v="-0.88796680497925307"/>
    <n v="-0.88796680497925307"/>
    <n v="-0.88796680497925307"/>
    <n v="-1"/>
    <n v="-0.71868747498999608"/>
    <n v="-0.71868747498999608"/>
    <n v="-0.71868747498999608"/>
    <n v="-0.7186874749899960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0.99999999999999978"/>
    <n v="0.99999999999999978"/>
    <n v="0.99999999999999978"/>
    <n v="0.9999999999999997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1935914552736973"/>
    <n v="-0.51935914552736973"/>
    <n v="-0.51935914552736973"/>
    <n v="-0.51935914552736973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31428571428571489"/>
    <n v="-0.31428571428571489"/>
    <n v="-0.31428571428571489"/>
    <n v="-0.31428571428571489"/>
    <n v="-1"/>
    <n v="-0.99365494074834371"/>
    <n v="-0.99365494074834371"/>
    <n v="-0.99365494074834371"/>
    <n v="-0.99365494074834371"/>
    <n v="-1"/>
    <n v="-0.99580792682926822"/>
    <n v="-0.99580792682926822"/>
    <n v="-0.99580792682926822"/>
    <n v="-0.99580792682926822"/>
    <n v="-1"/>
    <n v="-0.8147138964577656"/>
    <n v="-0.8147138964577656"/>
    <n v="-0.8147138964577656"/>
    <n v="-0.8147138964577656"/>
    <n v="-1"/>
    <n v="-0.82650602409638563"/>
    <n v="-0.82650602409638563"/>
    <n v="-0.82650602409638563"/>
    <n v="-0.82650602409638563"/>
    <n v="-1"/>
    <n v="-0.9780287553482635"/>
    <n v="-0.9780287553482635"/>
    <n v="-0.9780287553482635"/>
    <n v="-0.9780287553482635"/>
    <n v="-1"/>
    <n v="0.45679012345678988"/>
    <n v="0.46153846153846168"/>
    <m/>
    <m/>
    <m/>
    <m/>
    <n v="0.45679012345678988"/>
    <n v="0.46153846153846168"/>
    <m/>
    <m/>
    <m/>
    <m/>
    <n v="0.54639175257731964"/>
    <n v="0.5625"/>
    <m/>
    <m/>
    <m/>
    <m/>
    <n v="8.5470085470087387E-3"/>
    <n v="2.7027027027027199E-2"/>
    <m/>
    <m/>
    <m/>
    <m/>
    <n v="-1"/>
    <n v="-1"/>
    <m/>
    <m/>
    <m/>
    <m/>
    <n v="-1"/>
    <n v="-1"/>
    <m/>
    <m/>
    <m/>
    <m/>
    <x v="1"/>
    <x v="1"/>
  </r>
  <r>
    <x v="119"/>
    <n v="0"/>
    <s v="20th"/>
    <n v="0"/>
    <n v="0"/>
    <n v="0"/>
    <n v="1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7.4074074074074181E-2"/>
    <n v="-8.4615384615384759E-2"/>
    <n v="1"/>
    <n v="0.42372881355932202"/>
    <n v="0.25"/>
    <n v="0.26315789473684159"/>
    <n v="-7.4074074074074181E-2"/>
    <n v="-8.4615384615384759E-2"/>
    <n v="1"/>
    <n v="0.44827586206896552"/>
    <n v="0.25"/>
    <n v="0.26315789473684159"/>
    <n v="-0.25773195876288663"/>
    <n v="-0.42499999999999982"/>
    <n v="1"/>
    <n v="0.5714285714285714"/>
    <n v="0.53846153846153921"/>
    <n v="0.71717171717171735"/>
    <n v="-5.9829059829059623E-2"/>
    <n v="0.1135135135135137"/>
    <n v="0.58208955223880587"/>
    <n v="0.27272727272727271"/>
    <n v="1.449275362318936E-2"/>
    <n v="0.26315789473684159"/>
    <n v="-0.39130434782608692"/>
    <n v="6.7484662576687171E-2"/>
    <n v="-1"/>
    <n v="-1"/>
    <n v="-1"/>
    <n v="-1"/>
    <n v="-0.50310559006211186"/>
    <n v="-2.05672223424983E-2"/>
    <n v="-1"/>
    <n v="-1"/>
    <n v="-1"/>
    <n v="-1"/>
    <x v="2"/>
    <x v="1"/>
  </r>
  <r>
    <x v="119"/>
    <n v="0"/>
    <s v="20th"/>
    <n v="0"/>
    <n v="0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8325484039769762"/>
    <n v="-0.98325484039769762"/>
    <n v="-0.98325484039769762"/>
    <n v="-0.98325484039769762"/>
    <n v="-1"/>
    <n v="-1"/>
    <n v="-1"/>
    <n v="-1"/>
    <n v="-1"/>
    <n v="-1"/>
    <n v="0.36734693877550972"/>
    <n v="0.36734693877550972"/>
    <n v="0.36734693877550972"/>
    <n v="0.36734693877550972"/>
    <n v="-1"/>
    <n v="-0.72682236376503884"/>
    <n v="-0.72682236376503884"/>
    <n v="-0.72682236376503884"/>
    <n v="-0.72682236376503884"/>
    <n v="-1"/>
    <n v="-0.79530916844349686"/>
    <n v="-0.79530916844349686"/>
    <n v="-0.79530916844349686"/>
    <n v="-0.79530916844349686"/>
    <n v="-1"/>
    <n v="-0.9369158878504672"/>
    <n v="-0.9369158878504672"/>
    <n v="-0.9369158878504672"/>
    <n v="-0.9369158878504672"/>
    <n v="-1"/>
    <n v="-0.89199255121042831"/>
    <n v="-0.89199255121042831"/>
    <n v="-0.89199255121042831"/>
    <n v="-0.89199255121042831"/>
    <n v="-1"/>
    <n v="2.0964360587003572E-3"/>
    <n v="2.0964360587003572E-3"/>
    <n v="2.0964360587003572E-3"/>
    <n v="2.0964360587003572E-3"/>
    <n v="-1"/>
    <n v="-9.7560975609755962E-2"/>
    <n v="-9.7560975609755962E-2"/>
    <n v="-9.7560975609755962E-2"/>
    <n v="-9.7560975609755962E-2"/>
    <n v="-1"/>
    <n v="-0.95734002509410288"/>
    <n v="-0.95734002509410288"/>
    <n v="-0.95734002509410288"/>
    <n v="-0.95734002509410288"/>
    <n v="-1"/>
    <n v="-0.862540192926045"/>
    <n v="-0.862540192926045"/>
    <n v="-0.862540192926045"/>
    <n v="-0.862540192926045"/>
    <n v="-1"/>
    <n v="-0.59289300888373886"/>
    <n v="-0.59289300888373886"/>
    <n v="-0.59289300888373886"/>
    <n v="-0.59289300888373886"/>
    <n v="-1"/>
    <n v="-0.92531120331950201"/>
    <n v="-0.92531120331950201"/>
    <n v="-0.92531120331950201"/>
    <n v="-0.92531120331950201"/>
    <n v="-1"/>
    <n v="-0.5946378551420568"/>
    <n v="-0.5946378551420568"/>
    <n v="-0.5946378551420568"/>
    <n v="-0.5946378551420568"/>
    <n v="-1"/>
    <n v="-0.45121951219512191"/>
    <n v="-0.45121951219512191"/>
    <n v="-0.45121951219512191"/>
    <n v="-0.45121951219512191"/>
    <n v="-1"/>
    <n v="0.21893491124260361"/>
    <n v="0.21893491124260361"/>
    <n v="0.21893491124260361"/>
    <n v="0.21893491124260361"/>
    <n v="-1"/>
    <n v="-0.72413793103448276"/>
    <n v="-0.72413793103448276"/>
    <n v="-0.72413793103448276"/>
    <n v="-0.72413793103448276"/>
    <n v="-1"/>
    <n v="-0.64417177914110435"/>
    <n v="-0.64417177914110435"/>
    <n v="-0.64417177914110435"/>
    <n v="-0.64417177914110435"/>
    <n v="-1"/>
    <n v="0.96635160680529286"/>
    <n v="0.96635160680529286"/>
    <n v="0.96635160680529286"/>
    <n v="0.96635160680529286"/>
    <n v="-1"/>
    <n v="6.3829787234041646E-2"/>
    <n v="6.3829787234041646E-2"/>
    <n v="6.3829787234041646E-2"/>
    <n v="6.3829787234041646E-2"/>
    <n v="-1"/>
    <n v="0"/>
    <n v="0"/>
    <n v="0"/>
    <n v="0"/>
    <n v="-1"/>
    <n v="-0.36982643524699588"/>
    <n v="-0.36982643524699588"/>
    <n v="-0.36982643524699588"/>
    <n v="-0.36982643524699588"/>
    <n v="-1"/>
    <n v="-0.37037037037037052"/>
    <n v="-0.37037037037037052"/>
    <n v="-0.37037037037037052"/>
    <n v="-0.37037037037037052"/>
    <n v="-1"/>
    <n v="0.81818181818181834"/>
    <n v="0.81818181818181834"/>
    <n v="0.81818181818181834"/>
    <n v="0.81818181818181834"/>
    <n v="-1"/>
    <n v="0.95061728395061729"/>
    <n v="0.95061728395061729"/>
    <n v="0.95061728395061729"/>
    <n v="0.95061728395061729"/>
    <n v="-1"/>
    <n v="-0.25714285714285712"/>
    <n v="-0.25714285714285712"/>
    <n v="-0.25714285714285712"/>
    <n v="-0.25714285714285712"/>
    <n v="-1"/>
    <n v="-0.99384156013809832"/>
    <n v="-0.99384156013809832"/>
    <n v="-0.99384156013809832"/>
    <n v="-0.99384156013809832"/>
    <n v="-1"/>
    <n v="-0.99657012195121941"/>
    <n v="-0.99657012195121941"/>
    <n v="-0.99657012195121941"/>
    <n v="-0.99657012195121941"/>
    <n v="-1"/>
    <n v="-0.75476839237057225"/>
    <n v="-0.75476839237057225"/>
    <n v="-0.75476839237057225"/>
    <n v="-0.75476839237057225"/>
    <n v="-1"/>
    <n v="-0.77831325301204823"/>
    <n v="-0.77831325301204823"/>
    <n v="-0.77831325301204823"/>
    <n v="-0.77831325301204823"/>
    <n v="-1"/>
    <n v="-0.9780287553482635"/>
    <n v="-0.9780287553482635"/>
    <n v="-0.9780287553482635"/>
    <n v="-0.9780287553482635"/>
    <n v="-1"/>
    <n v="-4.1152263374485847E-2"/>
    <n v="-0.26025641025641"/>
    <n v="0.42924528301886777"/>
    <n v="0.42372881355932202"/>
    <n v="0.31249999999999639"/>
    <n v="0.69736842105263097"/>
    <n v="3.7037037037036979E-2"/>
    <n v="-0.1846153846153844"/>
    <n v="0.37735849056603771"/>
    <n v="0.44827586206896552"/>
    <n v="0.32142857142857301"/>
    <n v="0.68421052631578849"/>
    <n v="-0.19587628865979381"/>
    <n v="-0.41249999999999992"/>
    <n v="0.43589743589743613"/>
    <n v="0.5714285714285714"/>
    <n v="0.56043956043956111"/>
    <n v="0.87878787878787912"/>
    <n v="-0.2649572649572649"/>
    <n v="-0.40540540540540532"/>
    <n v="0.25373134328358221"/>
    <n v="0.27272727272727271"/>
    <n v="7.2463768115943239E-2"/>
    <n v="0.73684210526315752"/>
    <n v="-0.65217391304347827"/>
    <n v="-0.53374233128834359"/>
    <n v="-0.83206106870229002"/>
    <n v="-1"/>
    <n v="-0.97619047619047583"/>
    <n v="-0.97979797979797978"/>
    <n v="-0.73244147157190631"/>
    <n v="-0.55129434324065196"/>
    <n v="-0.91455738583098967"/>
    <n v="-1"/>
    <n v="-0.97683051715309743"/>
    <n v="-0.97960078964685238"/>
    <x v="3"/>
    <x v="1"/>
  </r>
  <r>
    <x v="119"/>
    <n v="0"/>
    <s v="20th"/>
    <n v="0"/>
    <n v="0"/>
    <n v="0"/>
    <n v="1"/>
    <n v="0"/>
    <n v="0"/>
    <n v="1"/>
    <n v="1"/>
    <n v="0"/>
    <n v="1"/>
    <n v="0.60526315789473673"/>
    <n v="0.60526315789473673"/>
    <n v="0.60526315789473673"/>
    <n v="0.60526315789473673"/>
    <n v="-1"/>
    <n v="-0.96791443850267378"/>
    <n v="-0.96791443850267378"/>
    <n v="-0.96791443850267378"/>
    <n v="-0.96791443850267378"/>
    <n v="-1"/>
    <n v="-0.93717277486910999"/>
    <n v="-0.93717277486910999"/>
    <n v="-0.93717277486910999"/>
    <n v="-0.93717277486910999"/>
    <n v="-1"/>
    <n v="-0.41463414634146328"/>
    <n v="-0.41463414634146328"/>
    <n v="-0.41463414634146328"/>
    <n v="-0.41463414634146328"/>
    <n v="-1"/>
    <n v="-0.31707317073170738"/>
    <n v="-0.31707317073170738"/>
    <n v="-0.31707317073170738"/>
    <n v="-0.31707317073170738"/>
    <n v="-1"/>
    <n v="-0.97697540554683426"/>
    <n v="-0.97697540554683426"/>
    <n v="-0.97697540554683426"/>
    <n v="-0.97697540554683426"/>
    <n v="-1"/>
    <n v="-1"/>
    <n v="-1"/>
    <n v="-1"/>
    <n v="-1"/>
    <n v="-1"/>
    <n v="0.46938775510204073"/>
    <n v="0.46938775510204073"/>
    <n v="0.46938775510204073"/>
    <n v="0.46938775510204073"/>
    <n v="-1"/>
    <n v="-0.84005661712668078"/>
    <n v="-0.84005661712668078"/>
    <n v="-0.84005661712668078"/>
    <n v="-0.84005661712668078"/>
    <n v="-1"/>
    <n v="-0.68869936034115142"/>
    <n v="-0.68869936034115142"/>
    <n v="-0.68869936034115142"/>
    <n v="-0.68869936034115142"/>
    <n v="-1"/>
    <n v="-0.77570093457943923"/>
    <n v="-0.77570093457943923"/>
    <n v="-0.77570093457943923"/>
    <n v="-0.77570093457943923"/>
    <n v="-1"/>
    <n v="-0.89199255121042831"/>
    <n v="-0.89199255121042831"/>
    <n v="-0.89199255121042831"/>
    <n v="-0.89199255121042831"/>
    <n v="-1"/>
    <n v="-0.30817610062893053"/>
    <n v="-0.30817610062893053"/>
    <n v="-0.30817610062893053"/>
    <n v="-0.30817610062893053"/>
    <n v="-1"/>
    <n v="-0.36585365853658552"/>
    <n v="-0.36585365853658552"/>
    <n v="-0.36585365853658552"/>
    <n v="-0.36585365853658552"/>
    <n v="-1"/>
    <n v="-0.93224592220828106"/>
    <n v="-0.93224592220828106"/>
    <n v="-0.93224592220828106"/>
    <n v="-0.93224592220828106"/>
    <n v="-1"/>
    <n v="-0.92926045016077174"/>
    <n v="-0.92926045016077174"/>
    <n v="-0.92926045016077174"/>
    <n v="-0.92926045016077174"/>
    <n v="-1"/>
    <n v="-0.84279644650444185"/>
    <n v="-0.84279644650444185"/>
    <n v="-0.84279644650444185"/>
    <n v="-0.84279644650444185"/>
    <n v="-1"/>
    <n v="-0.69709543568464727"/>
    <n v="-0.69709543568464727"/>
    <n v="-0.69709543568464727"/>
    <n v="-0.69709543568464727"/>
    <n v="-1"/>
    <n v="-0.92677070828331332"/>
    <n v="-0.92677070828331332"/>
    <n v="-0.92677070828331332"/>
    <n v="-0.92677070828331332"/>
    <n v="-1"/>
    <n v="-0.37804878048780488"/>
    <n v="-0.37804878048780488"/>
    <n v="-0.37804878048780488"/>
    <n v="-0.37804878048780488"/>
    <n v="-1"/>
    <n v="-0.71597633136094685"/>
    <n v="-0.71597633136094685"/>
    <n v="-0.71597633136094685"/>
    <n v="-0.71597633136094685"/>
    <n v="-1"/>
    <n v="-0.91724137931034488"/>
    <n v="-0.91724137931034488"/>
    <n v="-0.91724137931034488"/>
    <n v="-0.91724137931034488"/>
    <n v="-1"/>
    <n v="-0.79141104294478537"/>
    <n v="-0.79141104294478537"/>
    <n v="-0.79141104294478537"/>
    <n v="-0.79141104294478537"/>
    <n v="-1"/>
    <n v="-0.97996219281663521"/>
    <n v="-0.97996219281663521"/>
    <n v="-0.97996219281663521"/>
    <n v="-0.97996219281663521"/>
    <n v="-1"/>
    <n v="0.53191489361701727"/>
    <n v="0.53191489361701727"/>
    <n v="0.53191489361701727"/>
    <n v="0.53191489361701727"/>
    <n v="-1"/>
    <n v="0.42424242424242559"/>
    <n v="0.42424242424242559"/>
    <n v="0.42424242424242559"/>
    <n v="0.42424242424242559"/>
    <n v="-1"/>
    <n v="-0.44726301735647522"/>
    <n v="-0.44726301735647522"/>
    <n v="-0.44726301735647522"/>
    <n v="-0.44726301735647522"/>
    <n v="-1"/>
    <n v="-0.55555555555555558"/>
    <n v="-0.55555555555555558"/>
    <n v="-0.55555555555555558"/>
    <n v="-0.55555555555555558"/>
    <n v="-1"/>
    <n v="0.8787878787878789"/>
    <n v="0.8787878787878789"/>
    <n v="0.8787878787878789"/>
    <n v="0.8787878787878789"/>
    <n v="-1"/>
    <n v="0.20987654320987639"/>
    <n v="0.20987654320987639"/>
    <n v="0.20987654320987639"/>
    <n v="0.20987654320987639"/>
    <n v="-1"/>
    <n v="-0.31428571428571489"/>
    <n v="-0.31428571428571489"/>
    <n v="-0.31428571428571489"/>
    <n v="-0.31428571428571489"/>
    <n v="-1"/>
    <n v="-0.99682747037417185"/>
    <n v="-0.99682747037417185"/>
    <n v="-0.99682747037417185"/>
    <n v="-0.99682747037417185"/>
    <n v="-1"/>
    <n v="-0.97560975609756084"/>
    <n v="-0.97560975609756084"/>
    <n v="-0.97560975609756084"/>
    <n v="-0.97560975609756084"/>
    <n v="-1"/>
    <n v="-0.60217983651226159"/>
    <n v="-0.60217983651226159"/>
    <n v="-0.60217983651226159"/>
    <n v="-0.60217983651226159"/>
    <n v="-1"/>
    <n v="-0.76385542168674703"/>
    <n v="-0.76385542168674703"/>
    <n v="-0.76385542168674703"/>
    <n v="-0.76385542168674703"/>
    <n v="-1"/>
    <n v="-0.95374474810160736"/>
    <n v="-0.95374474810160736"/>
    <n v="-0.95374474810160736"/>
    <n v="-0.95374474810160736"/>
    <n v="-1"/>
    <n v="-0.15859230878387959"/>
    <n v="-0.30049513704686109"/>
    <n v="3.2314031663411851E-3"/>
    <n v="-0.35149035651665689"/>
    <n v="0.12926929392448189"/>
    <n v="0.72341197822141456"/>
    <n v="-0.1604938271604939"/>
    <n v="-0.32307692307692298"/>
    <n v="1.8867924528301661E-2"/>
    <n v="-0.37931034482758608"/>
    <n v="0.10714285714285771"/>
    <n v="0.73684210526315752"/>
    <n v="-0.56701030927835039"/>
    <n v="-0.53749999999999987"/>
    <n v="-0.5726495726495725"/>
    <n v="-1"/>
    <n v="0.20879120879120891"/>
    <n v="-0.51515151515151503"/>
    <n v="-2.564102564102555E-2"/>
    <n v="3.7837837837837902E-2"/>
    <n v="0.4029850746268655"/>
    <n v="0.27272727272727271"/>
    <n v="0.39130434782608597"/>
    <n v="0.99999999999999911"/>
    <n v="-9.5652173913043481E-2"/>
    <n v="9.2024539877300748E-2"/>
    <n v="0.22137404580152681"/>
    <n v="0.29411764705882359"/>
    <n v="-0.33333333333333393"/>
    <n v="0.51515151515151536"/>
    <n v="-0.22484472049689441"/>
    <n v="0.12719203290755601"/>
    <n v="-0.25431900361591009"/>
    <n v="0.20645161290322589"/>
    <n v="-0.340619307832423"/>
    <n v="0.51383613673358663"/>
    <x v="4"/>
    <x v="1"/>
  </r>
  <r>
    <x v="120"/>
    <n v="1"/>
    <s v="80th"/>
    <n v="0"/>
    <n v="0"/>
    <n v="0"/>
    <n v="0"/>
    <n v="0"/>
    <n v="1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20"/>
    <n v="1"/>
    <s v="80th"/>
    <n v="0"/>
    <n v="0"/>
    <n v="0"/>
    <n v="0"/>
    <n v="0"/>
    <n v="1"/>
    <n v="0"/>
    <n v="0"/>
    <n v="1"/>
    <n v="1"/>
    <n v="0"/>
    <n v="0"/>
    <n v="0"/>
    <n v="0"/>
    <n v="-1"/>
    <n v="-1"/>
    <n v="-1"/>
    <n v="-1"/>
    <n v="-1"/>
    <n v="-1"/>
    <n v="-0.88481675392670156"/>
    <n v="-0.88481675392670156"/>
    <n v="-0.88481675392670156"/>
    <n v="-0.88481675392670156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7697540554683426"/>
    <n v="-0.97697540554683426"/>
    <n v="-0.97697540554683426"/>
    <n v="-0.97697540554683426"/>
    <n v="-1"/>
    <n v="-1"/>
    <n v="-1"/>
    <n v="-1"/>
    <n v="-1"/>
    <n v="-1"/>
    <n v="0.35714285714285682"/>
    <n v="0.35714285714285682"/>
    <n v="0.35714285714285682"/>
    <n v="0.35714285714285682"/>
    <n v="-1"/>
    <n v="-0.8881811748053785"/>
    <n v="-0.8881811748053785"/>
    <n v="-0.8881811748053785"/>
    <n v="-0.8881811748053785"/>
    <n v="-1"/>
    <n v="-0.67590618336886998"/>
    <n v="-0.67590618336886998"/>
    <n v="-0.67590618336886998"/>
    <n v="-0.67590618336886998"/>
    <n v="-1"/>
    <n v="-0.75116822429906538"/>
    <n v="-0.75116822429906538"/>
    <n v="-0.75116822429906538"/>
    <n v="-0.75116822429906538"/>
    <n v="-1"/>
    <n v="-0.81005586592178769"/>
    <n v="-0.81005586592178769"/>
    <n v="-0.81005586592178769"/>
    <n v="-0.81005586592178769"/>
    <n v="-1"/>
    <n v="-0.40880503144654062"/>
    <n v="-0.40880503144654062"/>
    <n v="-0.40880503144654062"/>
    <n v="-0.40880503144654062"/>
    <n v="-1"/>
    <n v="-0.47560975609756068"/>
    <n v="-0.47560975609756068"/>
    <n v="-0.47560975609756068"/>
    <n v="-0.47560975609756068"/>
    <n v="-1"/>
    <n v="-0.85696361355081563"/>
    <n v="-0.85696361355081563"/>
    <n v="-0.85696361355081563"/>
    <n v="-0.85696361355081563"/>
    <n v="-1"/>
    <n v="-0.7937446146733077"/>
    <n v="-0.7937446146733077"/>
    <n v="-0.7937446146733077"/>
    <n v="-0.7937446146733077"/>
    <n v="-1"/>
    <n v="-0.84627269215913481"/>
    <n v="-0.84627269215913481"/>
    <n v="-0.84627269215913481"/>
    <n v="-0.84627269215913481"/>
    <n v="-1"/>
    <n v="-0.79875518672199164"/>
    <n v="-0.79875518672199164"/>
    <n v="-0.79875518672199164"/>
    <n v="-0.79875518672199164"/>
    <n v="-1"/>
    <n v="-0.89315726290516206"/>
    <n v="-0.89315726290516206"/>
    <n v="-0.89315726290516206"/>
    <n v="-0.89315726290516206"/>
    <n v="-1"/>
    <n v="-0.1707317073170731"/>
    <n v="-0.1707317073170731"/>
    <n v="-0.1707317073170731"/>
    <n v="-0.1707317073170731"/>
    <n v="-1"/>
    <n v="-0.91715976331360949"/>
    <n v="-0.91715976331360949"/>
    <n v="-0.91715976331360949"/>
    <n v="-0.91715976331360949"/>
    <n v="-1"/>
    <n v="-0.77931034482758621"/>
    <n v="-0.77931034482758621"/>
    <n v="-0.77931034482758621"/>
    <n v="-0.77931034482758621"/>
    <n v="-1"/>
    <n v="-0.76687116564417179"/>
    <n v="-0.76687116564417179"/>
    <n v="-0.76687116564417179"/>
    <n v="-0.76687116564417179"/>
    <n v="-1"/>
    <n v="-0.44385633270321367"/>
    <n v="-0.44385633270321367"/>
    <n v="-0.44385633270321367"/>
    <n v="-0.44385633270321367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47930574098798379"/>
    <n v="-0.47930574098798379"/>
    <n v="-0.47930574098798379"/>
    <n v="-0.47930574098798379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-0.70370370370370372"/>
    <n v="-0.70370370370370372"/>
    <n v="-0.70370370370370372"/>
    <n v="-0.70370370370370372"/>
    <n v="-1"/>
    <n v="6.666666666666643E-2"/>
    <n v="6.666666666666643E-2"/>
    <n v="6.666666666666643E-2"/>
    <n v="6.666666666666643E-2"/>
    <n v="-1"/>
    <n v="-0.99458803769711668"/>
    <n v="-0.99458803769711668"/>
    <n v="-0.99458803769711668"/>
    <n v="-0.99458803769711668"/>
    <n v="-1"/>
    <n v="-0.99352134146341453"/>
    <n v="-0.99352134146341453"/>
    <n v="-0.99352134146341453"/>
    <n v="-0.99352134146341453"/>
    <n v="-1"/>
    <n v="-0.72752043596730243"/>
    <n v="-0.72752043596730243"/>
    <n v="-0.72752043596730243"/>
    <n v="-0.72752043596730243"/>
    <n v="-1"/>
    <n v="-0.77831325301204823"/>
    <n v="-0.77831325301204823"/>
    <n v="-0.77831325301204823"/>
    <n v="-0.77831325301204823"/>
    <n v="-1"/>
    <n v="-0.97926222873222057"/>
    <n v="-0.97926222873222057"/>
    <n v="-0.97926222873222057"/>
    <n v="-0.97926222873222057"/>
    <n v="-1"/>
    <n v="0.90123456790123457"/>
    <n v="-0.33846153846153842"/>
    <n v="-0.15094339622641531"/>
    <m/>
    <n v="0.1428571428571441"/>
    <n v="0.78947368421052566"/>
    <n v="0.90123456790123457"/>
    <n v="-0.33846153846153842"/>
    <n v="-0.15094339622641531"/>
    <m/>
    <n v="0.1428571428571441"/>
    <n v="0.78947368421052566"/>
    <n v="0.91752577319587658"/>
    <n v="-8.7499999999999911E-2"/>
    <n v="-4.2735042735042583E-2"/>
    <m/>
    <n v="0.47252747252747351"/>
    <n v="0.91919191919191934"/>
    <n v="0.31623931623931639"/>
    <n v="-0.535135135135135"/>
    <n v="-0.32835820895522388"/>
    <m/>
    <n v="-7.2463768115941463E-2"/>
    <n v="0.78947368421052566"/>
    <n v="-1"/>
    <n v="-1"/>
    <n v="-1"/>
    <m/>
    <n v="-1"/>
    <n v="-1"/>
    <n v="-1"/>
    <n v="-1"/>
    <n v="-1"/>
    <m/>
    <n v="-1"/>
    <n v="-1"/>
    <x v="1"/>
    <x v="0"/>
  </r>
  <r>
    <x v="120"/>
    <n v="1"/>
    <s v="80th"/>
    <n v="0"/>
    <n v="0"/>
    <n v="0"/>
    <n v="0"/>
    <n v="0"/>
    <n v="1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20"/>
    <n v="1"/>
    <s v="80th"/>
    <n v="0"/>
    <n v="0"/>
    <n v="0"/>
    <n v="0"/>
    <n v="0"/>
    <n v="1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3333333333333348"/>
    <n v="-0.4192307692307693"/>
    <n v="-0.35377358490566052"/>
    <n v="-0.16949152542372881"/>
    <n v="0.50892857142857295"/>
    <n v="0.73684210526315752"/>
    <n v="-0.30864197530864201"/>
    <n v="-0.43076923076923079"/>
    <n v="-0.39622641509433981"/>
    <n v="-3.4482758620689717E-2"/>
    <n v="0.50000000000000178"/>
    <n v="0.73684210526315752"/>
    <n v="-0.17525773195876271"/>
    <n v="-0.16249999999999989"/>
    <n v="-0.26495726495726468"/>
    <n v="-0.4285714285714286"/>
    <n v="0.69230769230769251"/>
    <n v="0.89898989898989923"/>
    <n v="-0.52136752136752129"/>
    <n v="-0.56756756756756754"/>
    <n v="-0.38805970149253732"/>
    <n v="-0.1515151515151516"/>
    <n v="0.2463768115942031"/>
    <n v="0.73684210526315752"/>
    <n v="-0.93043478260869561"/>
    <n v="-0.96319018404907975"/>
    <n v="-0.86259541984732824"/>
    <n v="-0.58823529411764708"/>
    <n v="-0.9761904761904775"/>
    <n v="-1"/>
    <n v="-0.93478260869565222"/>
    <n v="-0.95973154362416102"/>
    <n v="-0.89082923768691835"/>
    <n v="-0.69290322580645158"/>
    <n v="-0.9771378047240129"/>
    <n v="-1"/>
    <x v="3"/>
    <x v="1"/>
  </r>
  <r>
    <x v="120"/>
    <n v="1"/>
    <s v="80th"/>
    <n v="0"/>
    <n v="0"/>
    <n v="0"/>
    <n v="0"/>
    <n v="0"/>
    <n v="1"/>
    <n v="0"/>
    <n v="0"/>
    <n v="1"/>
    <n v="1"/>
    <n v="5.2631578947368363E-2"/>
    <n v="5.2631578947368363E-2"/>
    <n v="5.2631578947368363E-2"/>
    <n v="5.2631578947368363E-2"/>
    <n v="-1"/>
    <n v="-0.49732620320855608"/>
    <n v="-0.49732620320855608"/>
    <n v="-0.49732620320855608"/>
    <n v="-0.49732620320855608"/>
    <n v="-1"/>
    <n v="-0.93717277486910999"/>
    <n v="-0.93717277486910999"/>
    <n v="-0.93717277486910999"/>
    <n v="-0.93717277486910999"/>
    <n v="-1"/>
    <n v="-0.12195121951219499"/>
    <n v="-0.12195121951219499"/>
    <n v="-0.12195121951219499"/>
    <n v="-0.12195121951219499"/>
    <n v="-1"/>
    <n v="-0.31707317073170738"/>
    <n v="-0.31707317073170738"/>
    <n v="-0.31707317073170738"/>
    <n v="-0.31707317073170738"/>
    <n v="-1"/>
    <n v="-0.9780219780219781"/>
    <n v="-0.9780219780219781"/>
    <n v="-0.9780219780219781"/>
    <n v="-0.9780219780219781"/>
    <n v="-1"/>
    <n v="-1"/>
    <n v="-1"/>
    <n v="-1"/>
    <n v="-1"/>
    <n v="-1"/>
    <n v="0.40816326530612201"/>
    <n v="0.40816326530612201"/>
    <n v="0.40816326530612201"/>
    <n v="0.40816326530612201"/>
    <n v="-1"/>
    <n v="-0.88251946213729648"/>
    <n v="-0.88251946213729648"/>
    <n v="-0.88251946213729648"/>
    <n v="-0.88251946213729648"/>
    <n v="-1"/>
    <n v="-0.60341151385927505"/>
    <n v="-0.60341151385927505"/>
    <n v="-0.60341151385927505"/>
    <n v="-0.60341151385927505"/>
    <n v="-1"/>
    <n v="-0.80724299065420557"/>
    <n v="-0.80724299065420557"/>
    <n v="-0.80724299065420557"/>
    <n v="-0.80724299065420557"/>
    <n v="-1"/>
    <n v="-0.84729981378026076"/>
    <n v="-0.84729981378026076"/>
    <n v="-0.84729981378026076"/>
    <n v="-0.84729981378026076"/>
    <n v="-1"/>
    <n v="-0.67295597484276715"/>
    <n v="-0.67295597484276715"/>
    <n v="-0.67295597484276715"/>
    <n v="-0.67295597484276715"/>
    <n v="-1"/>
    <n v="-0.69512195121951215"/>
    <n v="-0.69512195121951215"/>
    <n v="-0.69512195121951215"/>
    <n v="-0.69512195121951215"/>
    <n v="-1"/>
    <n v="-0.90715181932245925"/>
    <n v="-0.90715181932245925"/>
    <n v="-0.90715181932245925"/>
    <n v="-0.90715181932245925"/>
    <n v="-1"/>
    <n v="-0.92443729903536975"/>
    <n v="-0.92443729903536975"/>
    <n v="-0.92443729903536975"/>
    <n v="-0.92443729903536975"/>
    <n v="-1"/>
    <n v="-0.75743530320587094"/>
    <n v="-0.75743530320587094"/>
    <n v="-0.75743530320587094"/>
    <n v="-0.75743530320587094"/>
    <n v="-1"/>
    <n v="-0.79668049792531115"/>
    <n v="-0.79668049792531115"/>
    <n v="-0.79668049792531115"/>
    <n v="-0.79668049792531115"/>
    <n v="-1"/>
    <n v="-0.82072829131652658"/>
    <n v="-0.82072829131652658"/>
    <n v="-0.82072829131652658"/>
    <n v="-0.82072829131652658"/>
    <n v="-1"/>
    <n v="0.43902439024390238"/>
    <n v="0.43902439024390238"/>
    <n v="0.43902439024390238"/>
    <n v="0.43902439024390238"/>
    <n v="-1"/>
    <n v="-0.81065088757396453"/>
    <n v="-0.81065088757396453"/>
    <n v="-0.81065088757396453"/>
    <n v="-0.81065088757396453"/>
    <n v="-1"/>
    <n v="-0.7931034482758621"/>
    <n v="-0.7931034482758621"/>
    <n v="-0.7931034482758621"/>
    <n v="-0.7931034482758621"/>
    <n v="-1"/>
    <n v="-0.75460122699386512"/>
    <n v="-0.75460122699386512"/>
    <n v="-0.75460122699386512"/>
    <n v="-0.75460122699386512"/>
    <n v="-1"/>
    <n v="-0.94215500945179598"/>
    <n v="-0.94215500945179598"/>
    <n v="-0.94215500945179598"/>
    <n v="-0.94215500945179598"/>
    <n v="-1"/>
    <n v="0.53191489361701727"/>
    <n v="0.53191489361701727"/>
    <n v="0.53191489361701727"/>
    <n v="0.53191489361701727"/>
    <n v="-1"/>
    <n v="0.36363636363636331"/>
    <n v="0.36363636363636331"/>
    <n v="0.36363636363636331"/>
    <n v="0.36363636363636331"/>
    <n v="-1"/>
    <n v="-0.42056074766355123"/>
    <n v="-0.42056074766355123"/>
    <n v="-0.42056074766355123"/>
    <n v="-0.42056074766355123"/>
    <n v="-1"/>
    <n v="-0.62962962962962976"/>
    <n v="-0.62962962962962976"/>
    <n v="-0.62962962962962976"/>
    <n v="-0.62962962962962976"/>
    <n v="-1"/>
    <n v="1"/>
    <n v="1"/>
    <n v="1"/>
    <n v="1"/>
    <n v="-1"/>
    <n v="-0.18518518518518531"/>
    <n v="-0.18518518518518531"/>
    <n v="-0.18518518518518531"/>
    <n v="-0.18518518518518531"/>
    <n v="-1"/>
    <n v="-8.5714285714286298E-2"/>
    <n v="-8.5714285714286298E-2"/>
    <n v="-8.5714285714286298E-2"/>
    <n v="-8.5714285714286298E-2"/>
    <n v="-1"/>
    <n v="-0.99813380610245406"/>
    <n v="-0.99813380610245406"/>
    <n v="-0.99813380610245406"/>
    <n v="-0.99813380610245406"/>
    <n v="-1"/>
    <n v="-0.99428353658536572"/>
    <n v="-0.99428353658536572"/>
    <n v="-0.99428353658536572"/>
    <n v="-0.99428353658536572"/>
    <n v="-1"/>
    <n v="-0.62397820163487738"/>
    <n v="-0.62397820163487738"/>
    <n v="-0.62397820163487738"/>
    <n v="-0.62397820163487738"/>
    <n v="-1"/>
    <n v="-0.79759036144578321"/>
    <n v="-0.79759036144578321"/>
    <n v="-0.79759036144578321"/>
    <n v="-0.79759036144578321"/>
    <n v="-1"/>
    <n v="-0.9780287553482635"/>
    <n v="-0.9780287553482635"/>
    <n v="-0.9780287553482635"/>
    <n v="-0.9780287553482635"/>
    <n v="-1"/>
    <n v="-0.3979797979797981"/>
    <n v="-0.25571369806663918"/>
    <n v="-0.34040964584804789"/>
    <n v="-0.46205021299737159"/>
    <n v="3.7738731856373782E-2"/>
    <n v="0.74089501829439808"/>
    <n v="-0.40740740740740738"/>
    <n v="-0.27692307692307683"/>
    <n v="-0.32075471698113223"/>
    <n v="-0.51724137931034475"/>
    <n v="3.5714285714286483E-2"/>
    <n v="0.73684210526315752"/>
    <n v="-0.77319587628865971"/>
    <n v="-0.57499999999999996"/>
    <n v="-0.64102564102564086"/>
    <n v="-0.92857142857142849"/>
    <n v="0.1208791208791213"/>
    <n v="-0.93939393939393934"/>
    <n v="8.5470085470087387E-3"/>
    <n v="0.17837837837837831"/>
    <n v="0.11940298507462679"/>
    <n v="0.57575757575757591"/>
    <n v="0.44927536231884169"/>
    <n v="0.99999999999999911"/>
    <n v="0.11304347826086961"/>
    <n v="0.2883435582822087"/>
    <n v="-7.6335877862595547E-3"/>
    <n v="0.52941176470588225"/>
    <n v="-0.19047619047619069"/>
    <n v="0.93939393939393945"/>
    <n v="0.11304347826086961"/>
    <n v="0.29841991227606618"/>
    <n v="-0.25250322196887098"/>
    <n v="0.58422939068100344"/>
    <n v="-0.1949241234955521"/>
    <n v="0.93771025501899086"/>
    <x v="4"/>
    <x v="1"/>
  </r>
  <r>
    <x v="121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30188679245283029"/>
    <n v="-0.52542372881355925"/>
    <n v="3.5714285714286483E-2"/>
    <n v="0.78947368421052566"/>
    <n v="-0.1604938271604939"/>
    <n v="-0.53846153846153832"/>
    <n v="-0.30188679245283029"/>
    <n v="-0.51724137931034475"/>
    <n v="3.5714285714286483E-2"/>
    <n v="0.78947368421052566"/>
    <n v="3.09278350515465E-2"/>
    <n v="-0.25"/>
    <n v="-0.17948717948717929"/>
    <n v="-0.4285714285714286"/>
    <n v="0.40659340659340598"/>
    <n v="0.91919191919191934"/>
    <n v="-0.41880341880341859"/>
    <n v="-0.67567567567567566"/>
    <n v="-0.44776119402985071"/>
    <n v="-0.57575757575757591"/>
    <n v="-0.15942028985507231"/>
    <n v="0.78947368421052566"/>
    <n v="-1"/>
    <n v="-1"/>
    <n v="-1"/>
    <n v="-1"/>
    <n v="-1"/>
    <n v="-1"/>
    <n v="-1"/>
    <n v="-1"/>
    <n v="-1"/>
    <n v="-1"/>
    <n v="-1"/>
    <n v="-1"/>
    <x v="0"/>
    <x v="0"/>
  </r>
  <r>
    <x v="121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21"/>
    <n v="0"/>
    <s v="10th"/>
    <n v="0"/>
    <n v="0"/>
    <n v="0"/>
    <n v="0"/>
    <n v="1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43396226415094352"/>
    <n v="-0.59322033898305082"/>
    <n v="-0.32142857142857117"/>
    <n v="0.8421052631578938"/>
    <n v="8.6419753086419693E-2"/>
    <n v="-0.38461538461538458"/>
    <n v="-0.43396226415094352"/>
    <n v="-0.5862068965517242"/>
    <n v="-0.32142857142857117"/>
    <n v="0.8421052631578938"/>
    <n v="0.23711340206185569"/>
    <n v="-0.125"/>
    <n v="-0.29914529914529903"/>
    <n v="-0.5"/>
    <n v="0.18681318681318701"/>
    <n v="0.93939393939393967"/>
    <n v="-0.2478632478632479"/>
    <n v="-0.56756756756756754"/>
    <n v="-0.55223880597014929"/>
    <n v="-0.63636363636363646"/>
    <n v="-0.44927536231884169"/>
    <n v="0.8421052631578938"/>
    <n v="-1"/>
    <n v="-1"/>
    <n v="-1"/>
    <n v="-1"/>
    <n v="-1"/>
    <n v="-1"/>
    <n v="-1"/>
    <n v="-1"/>
    <n v="-1"/>
    <n v="-1"/>
    <n v="-1"/>
    <n v="-1"/>
    <x v="2"/>
    <x v="0"/>
  </r>
  <r>
    <x v="121"/>
    <n v="0"/>
    <s v="1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4976452119309274"/>
    <n v="-0.94976452119309274"/>
    <n v="-0.94976452119309274"/>
    <n v="-0.94976452119309274"/>
    <n v="-1"/>
    <n v="-1"/>
    <n v="-1"/>
    <n v="-1"/>
    <n v="-1"/>
    <n v="-1"/>
    <n v="0.51020408163265296"/>
    <n v="0.51020408163265296"/>
    <n v="0.51020408163265296"/>
    <n v="0.51020408163265296"/>
    <n v="-1"/>
    <n v="-0.87968860580325536"/>
    <n v="-0.87968860580325536"/>
    <n v="-0.87968860580325536"/>
    <n v="-0.87968860580325536"/>
    <n v="-1"/>
    <n v="-0.85074626865671643"/>
    <n v="-0.85074626865671643"/>
    <n v="-0.85074626865671643"/>
    <n v="-0.85074626865671643"/>
    <n v="-1"/>
    <n v="-0.97313084112149528"/>
    <n v="-0.97313084112149528"/>
    <n v="-0.97313084112149528"/>
    <n v="-0.97313084112149528"/>
    <n v="-1"/>
    <n v="-0.87709497206703912"/>
    <n v="-0.87709497206703912"/>
    <n v="-0.87709497206703912"/>
    <n v="-0.87709497206703912"/>
    <n v="-1"/>
    <n v="0.10272536687631061"/>
    <n v="0.10272536687631061"/>
    <n v="0.10272536687631061"/>
    <n v="0.10272536687631061"/>
    <n v="-1"/>
    <n v="0.1463414634146343"/>
    <n v="0.1463414634146343"/>
    <n v="0.1463414634146343"/>
    <n v="0.1463414634146343"/>
    <n v="-1"/>
    <n v="-0.95734002509410288"/>
    <n v="-0.95734002509410288"/>
    <n v="-0.95734002509410288"/>
    <n v="-0.95734002509410288"/>
    <n v="-1"/>
    <n v="1"/>
    <n v="1"/>
    <n v="1"/>
    <n v="1"/>
    <n v="-1"/>
    <n v="-0.8215527230590961"/>
    <n v="-0.8215527230590961"/>
    <n v="-0.8215527230590961"/>
    <n v="-0.8215527230590961"/>
    <n v="-1"/>
    <n v="-0.72199170124481327"/>
    <n v="-0.72199170124481327"/>
    <n v="-0.72199170124481327"/>
    <n v="-0.72199170124481327"/>
    <n v="-1"/>
    <n v="-0.88915566226490594"/>
    <n v="-0.88915566226490594"/>
    <n v="-0.88915566226490594"/>
    <n v="-0.8891556622649059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659735349716461"/>
    <n v="-0.99659735349716461"/>
    <n v="-0.99659735349716461"/>
    <n v="-0.9965973534971646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6421895861148181"/>
    <n v="-0.16421895861148181"/>
    <n v="-0.16421895861148181"/>
    <n v="-0.16421895861148181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73873285434357"/>
    <n v="-0.9973873285434357"/>
    <n v="-0.9973873285434357"/>
    <n v="-0.9973873285434357"/>
    <n v="-1"/>
    <n v="-0.99314024390243894"/>
    <n v="-0.99314024390243894"/>
    <n v="-0.99314024390243894"/>
    <n v="-0.99314024390243894"/>
    <n v="-1"/>
    <n v="-0.77656675749318804"/>
    <n v="-0.77656675749318804"/>
    <n v="-0.77656675749318804"/>
    <n v="-0.77656675749318804"/>
    <n v="-1"/>
    <n v="-0.87951807228915668"/>
    <n v="-0.87951807228915668"/>
    <n v="-0.87951807228915668"/>
    <n v="-0.87951807228915668"/>
    <n v="-1"/>
    <n v="-0.98596924025748756"/>
    <n v="-0.98596924025748756"/>
    <n v="-0.98596924025748756"/>
    <n v="-0.98596924025748756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121"/>
    <n v="0"/>
    <s v="1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650968079539523"/>
    <n v="-0.96650968079539523"/>
    <n v="-0.96650968079539523"/>
    <n v="-0.96650968079539523"/>
    <n v="-1"/>
    <n v="-1"/>
    <n v="-1"/>
    <n v="-1"/>
    <n v="-1"/>
    <n v="-1"/>
    <n v="0.35714285714285682"/>
    <n v="0.35714285714285682"/>
    <n v="0.35714285714285682"/>
    <n v="0.35714285714285682"/>
    <n v="-1"/>
    <n v="-0.87827317763623491"/>
    <n v="-0.87827317763623491"/>
    <n v="-0.87827317763623491"/>
    <n v="-0.8782731776362349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1069182389937109"/>
    <n v="0.1069182389937109"/>
    <n v="0.1069182389937109"/>
    <n v="0.1069182389937109"/>
    <n v="-1"/>
    <n v="0.1463414634146343"/>
    <n v="0.1463414634146343"/>
    <n v="0.1463414634146343"/>
    <n v="0.1463414634146343"/>
    <n v="-1"/>
    <n v="-0.95984943538268508"/>
    <n v="-0.95984943538268508"/>
    <n v="-0.95984943538268508"/>
    <n v="-0.95984943538268508"/>
    <n v="-1"/>
    <n v="1"/>
    <n v="1"/>
    <n v="1"/>
    <n v="1"/>
    <n v="-1"/>
    <n v="-0.79799150251062179"/>
    <n v="-0.79799150251062179"/>
    <n v="-0.79799150251062179"/>
    <n v="-0.79799150251062179"/>
    <n v="-1"/>
    <n v="-0.6659751037344398"/>
    <n v="-0.6659751037344398"/>
    <n v="-0.6659751037344398"/>
    <n v="-0.6659751037344398"/>
    <n v="-1"/>
    <n v="-0.8779511804721889"/>
    <n v="-0.8779511804721889"/>
    <n v="-0.8779511804721889"/>
    <n v="-0.877951180472188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810964083175813"/>
    <n v="-0.99810964083175813"/>
    <n v="-0.99810964083175813"/>
    <n v="-0.9981096408317581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4966622162883831"/>
    <n v="-0.24966622162883831"/>
    <n v="-0.24966622162883831"/>
    <n v="-0.2496662216288383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813380610245406"/>
    <n v="-0.99813380610245406"/>
    <n v="-0.99813380610245406"/>
    <n v="-0.99813380610245406"/>
    <n v="-1"/>
    <n v="-0.99390243902439013"/>
    <n v="-0.99390243902439013"/>
    <n v="-0.99390243902439013"/>
    <n v="-0.99390243902439013"/>
    <n v="-1"/>
    <n v="-0.84663293110159599"/>
    <n v="-0.84663293110159599"/>
    <n v="-0.84663293110159599"/>
    <n v="-0.84663293110159599"/>
    <n v="-1"/>
    <n v="-0.85060240963855427"/>
    <n v="-0.85060240963855427"/>
    <n v="-0.85060240963855427"/>
    <n v="-0.85060240963855427"/>
    <n v="-1"/>
    <n v="-0.99283043595574916"/>
    <n v="-0.99283043595574916"/>
    <n v="-0.99283043595574916"/>
    <n v="-0.99283043595574916"/>
    <n v="-1"/>
    <n v="5.9217409499895179E-2"/>
    <n v="-0.50456323337679265"/>
    <n v="-0.2254557083466584"/>
    <n v="-0.51393277793737435"/>
    <n v="-0.17615012106536551"/>
    <n v="0.81980374665477207"/>
    <n v="1.234567901234573E-2"/>
    <n v="-0.52307692307692299"/>
    <n v="-0.22641509433962281"/>
    <n v="-0.51724137931034475"/>
    <n v="-0.2142857142857135"/>
    <n v="0.8421052631578938"/>
    <n v="1.0309278350515649E-2"/>
    <n v="-0.375"/>
    <n v="-0.47008547008547003"/>
    <n v="-0.5"/>
    <n v="9.8901098901099438E-2"/>
    <n v="0.77777777777777812"/>
    <n v="-5.9829059829059623E-2"/>
    <n v="-0.45945945945945937"/>
    <n v="2.9850746268656799E-2"/>
    <n v="-0.45454545454545459"/>
    <n v="-0.1014492753623184"/>
    <n v="0.99999999999999911"/>
    <n v="-0.61739130434782608"/>
    <n v="-0.63190184049079756"/>
    <n v="-0.25190839694656492"/>
    <n v="-0.82352941176470584"/>
    <n v="-0.61904761904761862"/>
    <n v="-0.77777777777777779"/>
    <n v="-0.70186335403726718"/>
    <n v="-0.57554870306548156"/>
    <n v="-0.47086203686464362"/>
    <n v="-0.81720430107526887"/>
    <n v="-0.61371215152727721"/>
    <n v="-0.78254862365819955"/>
    <x v="4"/>
    <x v="0"/>
  </r>
  <r>
    <x v="122"/>
    <n v="1"/>
    <s v="7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22"/>
    <n v="1"/>
    <s v="7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53846153846153832"/>
    <n v="-7.5471698113207752E-2"/>
    <n v="-0.59322033898305082"/>
    <n v="-7.1428571428571175E-2"/>
    <n v="0.68421052631578849"/>
    <n v="8.6419753086419693E-2"/>
    <n v="-0.53846153846153832"/>
    <n v="-7.5471698113207752E-2"/>
    <n v="-0.5862068965517242"/>
    <n v="-7.1428571428571175E-2"/>
    <n v="0.68421052631578849"/>
    <n v="0.23711340206185569"/>
    <n v="-0.25"/>
    <n v="2.5641025641025769E-2"/>
    <n v="-0.5"/>
    <n v="0.34065934065934123"/>
    <n v="0.87878787878787912"/>
    <n v="-0.2478632478632479"/>
    <n v="-0.67567567567567566"/>
    <n v="-0.26865671641791061"/>
    <n v="-0.63636363636363646"/>
    <n v="-0.2463768115942031"/>
    <n v="0.68421052631578849"/>
    <n v="-1"/>
    <n v="-1"/>
    <n v="-1"/>
    <n v="-1"/>
    <n v="-1"/>
    <n v="-1"/>
    <n v="-1"/>
    <n v="-1"/>
    <n v="-1"/>
    <n v="-1"/>
    <n v="-1"/>
    <n v="-1"/>
    <x v="1"/>
    <x v="0"/>
  </r>
  <r>
    <x v="122"/>
    <n v="1"/>
    <s v="7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22"/>
    <n v="1"/>
    <s v="7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5046001415428161"/>
    <n v="-0.95046001415428161"/>
    <n v="-0.95046001415428161"/>
    <n v="-0.9504600141542816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6268343815513624"/>
    <n v="-0.6268343815513624"/>
    <n v="-0.6268343815513624"/>
    <n v="-0.6268343815513624"/>
    <n v="-1"/>
    <n v="-0.68292682926829262"/>
    <n v="-0.68292682926829262"/>
    <n v="-0.68292682926829262"/>
    <n v="-0.68292682926829262"/>
    <n v="-1"/>
    <n v="-0.95984943538268508"/>
    <n v="-0.95984943538268508"/>
    <n v="-0.95984943538268508"/>
    <n v="-0.95984943538268508"/>
    <n v="-1"/>
    <n v="1"/>
    <n v="1"/>
    <n v="1"/>
    <n v="1"/>
    <n v="-1"/>
    <n v="-0.89339513325608333"/>
    <n v="-0.89339513325608333"/>
    <n v="-0.89339513325608333"/>
    <n v="-0.89339513325608333"/>
    <n v="-1"/>
    <n v="-0.80705394190871371"/>
    <n v="-0.80705394190871371"/>
    <n v="-0.80705394190871371"/>
    <n v="-0.80705394190871371"/>
    <n v="-1"/>
    <n v="-0.94077631052420974"/>
    <n v="-0.94077631052420974"/>
    <n v="-0.94077631052420974"/>
    <n v="-0.9407763105242097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580340264650289"/>
    <n v="-0.97580340264650289"/>
    <n v="-0.97580340264650289"/>
    <n v="-0.9758034026465028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3951935914552727"/>
    <n v="-0.63951935914552727"/>
    <n v="-0.63951935914552727"/>
    <n v="-0.63951935914552727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122"/>
    <n v="1"/>
    <s v="70th"/>
    <n v="1"/>
    <n v="0"/>
    <n v="0"/>
    <n v="1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639455782312935"/>
    <n v="-0.98639455782312935"/>
    <n v="-0.98639455782312935"/>
    <n v="-0.98639455782312935"/>
    <n v="-1"/>
    <n v="-1"/>
    <n v="-1"/>
    <n v="-1"/>
    <n v="-1"/>
    <n v="-1"/>
    <n v="0.2448979591836733"/>
    <n v="0.2448979591836733"/>
    <n v="0.2448979591836733"/>
    <n v="0.2448979591836733"/>
    <n v="-1"/>
    <n v="-0.96461429582448677"/>
    <n v="-0.96461429582448677"/>
    <n v="-0.96461429582448677"/>
    <n v="-0.96461429582448677"/>
    <n v="-1"/>
    <n v="-0.85074626865671643"/>
    <n v="-0.85074626865671643"/>
    <n v="-0.85074626865671643"/>
    <n v="-0.85074626865671643"/>
    <n v="-1"/>
    <n v="-0.98014018691588778"/>
    <n v="-0.98014018691588778"/>
    <n v="-0.98014018691588778"/>
    <n v="-0.98014018691588778"/>
    <n v="-1"/>
    <n v="-0.89199255121042831"/>
    <n v="-0.89199255121042831"/>
    <n v="-0.89199255121042831"/>
    <n v="-0.89199255121042831"/>
    <n v="-1"/>
    <n v="-0.71488469601677118"/>
    <n v="-0.71488469601677118"/>
    <n v="-0.71488469601677118"/>
    <n v="-0.71488469601677118"/>
    <n v="-1"/>
    <n v="-0.75609756097560976"/>
    <n v="-0.75609756097560976"/>
    <n v="-0.75609756097560976"/>
    <n v="-0.75609756097560976"/>
    <n v="-1"/>
    <n v="-0.95984943538268508"/>
    <n v="-0.95984943538268508"/>
    <n v="-0.95984943538268508"/>
    <n v="-0.95984943538268508"/>
    <n v="-1"/>
    <n v="1"/>
    <n v="1"/>
    <n v="1"/>
    <n v="1"/>
    <n v="-1"/>
    <n v="-0.79297025878717653"/>
    <n v="-0.79297025878717653"/>
    <n v="-0.79297025878717653"/>
    <n v="-0.79297025878717653"/>
    <n v="-1"/>
    <n v="-0.80497925311203322"/>
    <n v="-0.80497925311203322"/>
    <n v="-0.80497925311203322"/>
    <n v="-0.80497925311203322"/>
    <n v="-1"/>
    <n v="-0.85074029611844737"/>
    <n v="-0.85074029611844737"/>
    <n v="-0.85074029611844737"/>
    <n v="-0.8507402961184473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773156899810977"/>
    <n v="-0.99773156899810977"/>
    <n v="-0.99773156899810977"/>
    <n v="-0.9977315689981097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7663551401869142"/>
    <n v="-0.47663551401869142"/>
    <n v="-0.47663551401869142"/>
    <n v="-0.47663551401869142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682747037417185"/>
    <n v="-0.99682747037417185"/>
    <n v="-0.99682747037417185"/>
    <n v="-0.99682747037417185"/>
    <n v="-1"/>
    <n v="-0.99314024390243894"/>
    <n v="-0.99314024390243894"/>
    <n v="-0.99314024390243894"/>
    <n v="-0.99314024390243894"/>
    <n v="-1"/>
    <n v="-0.84663293110159599"/>
    <n v="-0.84663293110159599"/>
    <n v="-0.84663293110159599"/>
    <n v="-0.84663293110159599"/>
    <n v="-1"/>
    <n v="-0.75903614457831337"/>
    <n v="-0.75903614457831337"/>
    <n v="-0.75903614457831337"/>
    <n v="-0.75903614457831337"/>
    <n v="-1"/>
    <n v="-0.9780287553482635"/>
    <n v="-0.9780287553482635"/>
    <n v="-0.9780287553482635"/>
    <n v="-0.9780287553482635"/>
    <n v="-1"/>
    <n v="-6.0518034374246188E-3"/>
    <n v="-0.46696832579185532"/>
    <n v="-0.25601183869774319"/>
    <n v="-0.54536390827517445"/>
    <n v="-7.4929971988799693E-2"/>
    <n v="0.73684210526315752"/>
    <n v="8.6419753086419693E-2"/>
    <n v="-0.43076923076923079"/>
    <n v="-0.2452830188679247"/>
    <n v="-0.51724137931034475"/>
    <n v="-0.1071428571428559"/>
    <n v="0.73684210526315752"/>
    <n v="-0.17525773195876271"/>
    <n v="-0.46249999999999991"/>
    <n v="-0.47008547008547003"/>
    <n v="-0.7857142857142857"/>
    <n v="0.14285714285714321"/>
    <n v="0.83838383838383868"/>
    <n v="0.6068376068376069"/>
    <n v="-0.36216216216216202"/>
    <n v="-2.9850746268656799E-2"/>
    <n v="-0.27272727272727271"/>
    <n v="1.449275362318936E-2"/>
    <n v="0.89473684210526283"/>
    <n v="0.21739130434782619"/>
    <n v="-0.43558282208588961"/>
    <n v="-0.3129770992366413"/>
    <n v="-0.41176470588235292"/>
    <n v="-0.57142857142857206"/>
    <n v="-0.87878787878787878"/>
    <n v="-8.6956521739130488E-2"/>
    <n v="-0.38255033557046969"/>
    <n v="-0.50805767599660734"/>
    <n v="-0.39068100358422941"/>
    <n v="-0.56904761904761958"/>
    <n v="-0.87889310906131302"/>
    <x v="4"/>
    <x v="0"/>
  </r>
  <r>
    <x v="123"/>
    <n v="1"/>
    <s v="6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38461538461538458"/>
    <n v="-0.15094339622641531"/>
    <n v="-0.59322033898305082"/>
    <n v="-0.2142857142857135"/>
    <n v="0.8421052631578938"/>
    <n v="-0.1604938271604939"/>
    <n v="-0.38461538461538458"/>
    <n v="-0.15094339622641531"/>
    <n v="-0.5862068965517242"/>
    <n v="-0.2142857142857135"/>
    <n v="0.8421052631578938"/>
    <n v="3.09278350515465E-2"/>
    <n v="-0.125"/>
    <n v="-4.2735042735042583E-2"/>
    <n v="-0.5"/>
    <n v="0.25274725274725363"/>
    <n v="0.93939393939393967"/>
    <n v="-0.41880341880341859"/>
    <n v="-0.56756756756756754"/>
    <n v="-0.32835820895522388"/>
    <n v="-0.63636363636363646"/>
    <n v="-0.36231884057970909"/>
    <n v="0.8421052631578938"/>
    <n v="-1"/>
    <n v="-1"/>
    <n v="-1"/>
    <n v="-1"/>
    <n v="-1"/>
    <n v="-1"/>
    <n v="-1"/>
    <n v="-1"/>
    <n v="-1"/>
    <n v="-1"/>
    <n v="-1"/>
    <n v="-1"/>
    <x v="0"/>
    <x v="0"/>
  </r>
  <r>
    <x v="123"/>
    <n v="1"/>
    <s v="6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23"/>
    <n v="1"/>
    <s v="6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4762915782024049"/>
    <n v="-0.94762915782024049"/>
    <n v="-0.94762915782024049"/>
    <n v="-0.9476291578202404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84486373165618422"/>
    <n v="-0.84486373165618422"/>
    <n v="-0.84486373165618422"/>
    <n v="-0.84486373165618422"/>
    <n v="-1"/>
    <n v="-0.91463414634146334"/>
    <n v="-0.91463414634146334"/>
    <n v="-0.91463414634146334"/>
    <n v="-0.91463414634146334"/>
    <n v="-1"/>
    <n v="-0.95984943538268508"/>
    <n v="-0.95984943538268508"/>
    <n v="-0.95984943538268508"/>
    <n v="-0.95984943538268508"/>
    <n v="-1"/>
    <n v="1"/>
    <n v="1"/>
    <n v="1"/>
    <n v="1"/>
    <n v="-1"/>
    <n v="-0.82850521436848201"/>
    <n v="-0.82850521436848201"/>
    <n v="-0.82850521436848201"/>
    <n v="-0.82850521436848201"/>
    <n v="-1"/>
    <n v="-0.7863070539419087"/>
    <n v="-0.7863070539419087"/>
    <n v="-0.7863070539419087"/>
    <n v="-0.7863070539419087"/>
    <n v="-1"/>
    <n v="-0.87835134053621455"/>
    <n v="-0.87835134053621455"/>
    <n v="-0.87835134053621455"/>
    <n v="-0.8783513405362145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1001890359168247"/>
    <n v="-0.91001890359168247"/>
    <n v="-0.91001890359168247"/>
    <n v="-0.9100189035916824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9385847797062729"/>
    <n v="-0.39385847797062729"/>
    <n v="-0.39385847797062729"/>
    <n v="-0.39385847797062729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4216867469879528"/>
    <n v="-0.94216867469879528"/>
    <n v="-0.94216867469879528"/>
    <n v="-0.94216867469879528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23"/>
    <n v="1"/>
    <s v="6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3684210526315752"/>
    <m/>
    <m/>
    <m/>
    <m/>
    <m/>
    <n v="0.73684210526315752"/>
    <m/>
    <m/>
    <m/>
    <m/>
    <m/>
    <n v="0.89898989898989923"/>
    <m/>
    <m/>
    <m/>
    <m/>
    <m/>
    <n v="0.73684210526315752"/>
    <m/>
    <m/>
    <m/>
    <m/>
    <m/>
    <n v="-1"/>
    <m/>
    <m/>
    <m/>
    <m/>
    <m/>
    <n v="-1"/>
    <x v="3"/>
    <x v="0"/>
  </r>
  <r>
    <x v="123"/>
    <n v="1"/>
    <s v="6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4338287331917892"/>
    <n v="-0.94338287331917892"/>
    <n v="-0.94338287331917892"/>
    <n v="-0.943382873319178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71488469601677118"/>
    <n v="-0.71488469601677118"/>
    <n v="-0.71488469601677118"/>
    <n v="-0.71488469601677118"/>
    <n v="-1"/>
    <n v="-0.78048780487804859"/>
    <n v="-0.78048780487804859"/>
    <n v="-0.78048780487804859"/>
    <n v="-0.78048780487804859"/>
    <n v="-1"/>
    <n v="-0.95984943538268508"/>
    <n v="-0.95984943538268508"/>
    <n v="-0.95984943538268508"/>
    <n v="-0.95984943538268508"/>
    <n v="-1"/>
    <n v="1"/>
    <n v="1"/>
    <n v="1"/>
    <n v="1"/>
    <n v="-1"/>
    <n v="-0.81614522981846271"/>
    <n v="-0.81614522981846271"/>
    <n v="-0.81614522981846271"/>
    <n v="-0.81614522981846271"/>
    <n v="-1"/>
    <n v="-0.68879668049792531"/>
    <n v="-0.68879668049792531"/>
    <n v="-0.68879668049792531"/>
    <n v="-0.68879668049792531"/>
    <n v="-1"/>
    <n v="-0.88675470188075234"/>
    <n v="-0.88675470188075234"/>
    <n v="-0.88675470188075234"/>
    <n v="-0.8867547018807523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44612476370511"/>
    <n v="-0.9644612476370511"/>
    <n v="-0.9644612476370511"/>
    <n v="-0.964461247637051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4312416555407199"/>
    <n v="-0.34312416555407199"/>
    <n v="-0.34312416555407199"/>
    <n v="-0.34312416555407199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6144578313253015"/>
    <n v="-0.96144578313253015"/>
    <n v="-0.96144578313253015"/>
    <n v="-0.96144578313253015"/>
    <n v="-1"/>
    <n v="-0.9780287553482635"/>
    <n v="-0.9780287553482635"/>
    <n v="-0.9780287553482635"/>
    <n v="-0.9780287553482635"/>
    <n v="-1"/>
    <n v="-0.33024691358024699"/>
    <n v="-0.64423076923076916"/>
    <n v="-0.29245283018867929"/>
    <n v="-0.39406779661016961"/>
    <n v="5.8035714285713517E-2"/>
    <n v="0.70394736842105221"/>
    <n v="-0.40740740740740738"/>
    <n v="-0.69230769230769229"/>
    <n v="-0.26415094339622658"/>
    <n v="-0.48275862068965519"/>
    <n v="7.1428571428571175E-2"/>
    <n v="0.65789473684210442"/>
    <n v="-0.17525773195876271"/>
    <n v="-0.5"/>
    <n v="-0.33333333333333331"/>
    <n v="-0.5"/>
    <n v="0.31868131868131838"/>
    <n v="0.85858585858585879"/>
    <n v="-0.41880341880341859"/>
    <n v="-0.56756756756756754"/>
    <n v="-0.32835820895522388"/>
    <n v="-0.21212121212121221"/>
    <n v="-7.2463768115941463E-2"/>
    <n v="0.94736842105263097"/>
    <n v="-0.82608695652173914"/>
    <n v="-0.63190184049079756"/>
    <n v="-0.74045801526717558"/>
    <n v="-0.58823529411764708"/>
    <n v="-0.83333333333333259"/>
    <n v="-0.87878787878787878"/>
    <n v="-0.82608695652173914"/>
    <n v="-0.5288590604026846"/>
    <n v="-0.81183206106870232"/>
    <n v="-0.58500435919790761"/>
    <n v="-0.83470319634703127"/>
    <n v="-0.87695021776283144"/>
    <x v="4"/>
    <x v="0"/>
  </r>
  <r>
    <x v="124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24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69633507853403143"/>
    <n v="-0.69633507853403143"/>
    <n v="-0.69633507853403143"/>
    <n v="-0.69633507853403143"/>
    <n v="-1"/>
    <n v="-0.31707317073170721"/>
    <n v="-0.31707317073170721"/>
    <n v="-0.31707317073170721"/>
    <n v="-0.31707317073170721"/>
    <n v="-1"/>
    <n v="-0.12195121951219499"/>
    <n v="-0.12195121951219499"/>
    <n v="-0.12195121951219499"/>
    <n v="-0.12195121951219499"/>
    <n v="-1"/>
    <n v="-0.93894993894993906"/>
    <n v="-0.93894993894993906"/>
    <n v="-0.93894993894993906"/>
    <n v="-0.93894993894993906"/>
    <n v="-1"/>
    <n v="-1"/>
    <n v="-1"/>
    <n v="-1"/>
    <n v="-1"/>
    <n v="-1"/>
    <n v="0.2244897959183669"/>
    <n v="0.2244897959183669"/>
    <n v="0.2244897959183669"/>
    <n v="0.2244897959183669"/>
    <n v="-1"/>
    <n v="-0.91648973814578905"/>
    <n v="-0.91648973814578905"/>
    <n v="-0.91648973814578905"/>
    <n v="-0.91648973814578905"/>
    <n v="-1"/>
    <n v="-0.79104477611940305"/>
    <n v="-0.79104477611940305"/>
    <n v="-0.79104477611940305"/>
    <n v="-0.79104477611940305"/>
    <n v="-1"/>
    <n v="-0.85630841121495327"/>
    <n v="-0.85630841121495327"/>
    <n v="-0.85630841121495327"/>
    <n v="-0.85630841121495327"/>
    <n v="-1"/>
    <n v="-0.85847299813780253"/>
    <n v="-0.85847299813780253"/>
    <n v="-0.85847299813780253"/>
    <n v="-0.85847299813780253"/>
    <n v="-1"/>
    <n v="0.12788259958071291"/>
    <n v="0.12788259958071291"/>
    <n v="0.12788259958071291"/>
    <n v="0.12788259958071291"/>
    <n v="-1"/>
    <n v="7.317073170731736E-2"/>
    <n v="7.317073170731736E-2"/>
    <n v="7.317073170731736E-2"/>
    <n v="7.317073170731736E-2"/>
    <n v="-1"/>
    <n v="-0.95984943538268508"/>
    <n v="-0.95984943538268508"/>
    <n v="-0.95984943538268508"/>
    <n v="-0.95984943538268508"/>
    <n v="-1"/>
    <n v="-0.82842086459449804"/>
    <n v="-0.82842086459449804"/>
    <n v="-0.82842086459449804"/>
    <n v="-0.82842086459449804"/>
    <n v="-1"/>
    <n v="-0.7925840092699884"/>
    <n v="-0.7925840092699884"/>
    <n v="-0.7925840092699884"/>
    <n v="-0.7925840092699884"/>
    <n v="-1"/>
    <n v="-0.79460580912863066"/>
    <n v="-0.79460580912863066"/>
    <n v="-0.79460580912863066"/>
    <n v="-0.79460580912863066"/>
    <n v="-1"/>
    <n v="-0.83753501400560226"/>
    <n v="-0.83753501400560226"/>
    <n v="-0.83753501400560226"/>
    <n v="-0.83753501400560226"/>
    <n v="-1"/>
    <n v="-0.1707317073170731"/>
    <n v="-0.1707317073170731"/>
    <n v="-0.1707317073170731"/>
    <n v="-0.1707317073170731"/>
    <n v="-1"/>
    <n v="-0.86982248520710059"/>
    <n v="-0.86982248520710059"/>
    <n v="-0.86982248520710059"/>
    <n v="-0.86982248520710059"/>
    <n v="-1"/>
    <n v="-0.77931034482758621"/>
    <n v="-0.77931034482758621"/>
    <n v="-0.77931034482758621"/>
    <n v="-0.77931034482758621"/>
    <n v="-1"/>
    <n v="-0.64417177914110435"/>
    <n v="-0.64417177914110435"/>
    <n v="-0.64417177914110435"/>
    <n v="-0.64417177914110435"/>
    <n v="-1"/>
    <n v="-0.52060491493383743"/>
    <n v="-0.52060491493383743"/>
    <n v="-0.52060491493383743"/>
    <n v="-0.52060491493383743"/>
    <n v="-1"/>
    <n v="0.23404255319148601"/>
    <n v="0.23404255319148601"/>
    <n v="0.23404255319148601"/>
    <n v="0.23404255319148601"/>
    <n v="-1"/>
    <n v="0.30303030303030448"/>
    <n v="0.30303030303030448"/>
    <n v="0.30303030303030448"/>
    <n v="0.30303030303030448"/>
    <n v="-1"/>
    <n v="-0.64218958611481969"/>
    <n v="-0.64218958611481969"/>
    <n v="-0.64218958611481969"/>
    <n v="-0.64218958611481969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-0.40740740740740738"/>
    <n v="-0.40740740740740738"/>
    <n v="-0.40740740740740738"/>
    <n v="-0.40740740740740738"/>
    <n v="-1"/>
    <n v="0.14285714285714229"/>
    <n v="0.14285714285714229"/>
    <n v="0.14285714285714229"/>
    <n v="0.14285714285714229"/>
    <n v="-1"/>
    <n v="-0.99458803769711668"/>
    <n v="-0.99458803769711668"/>
    <n v="-0.99458803769711668"/>
    <n v="-0.99458803769711668"/>
    <n v="-1"/>
    <n v="-0.99047256097560965"/>
    <n v="-0.99047256097560965"/>
    <n v="-0.99047256097560965"/>
    <n v="-0.99047256097560965"/>
    <n v="-1"/>
    <n v="-0.84663293110159599"/>
    <n v="-0.84663293110159599"/>
    <n v="-0.84663293110159599"/>
    <n v="-0.84663293110159599"/>
    <n v="-1"/>
    <n v="-0.93734939759036151"/>
    <n v="-0.93734939759036151"/>
    <n v="-0.93734939759036151"/>
    <n v="-0.93734939759036151"/>
    <n v="-1"/>
    <n v="-0.8557607061635123"/>
    <n v="-0.8557607061635123"/>
    <n v="-0.8557607061635123"/>
    <n v="-0.8557607061635123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24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24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15094339622641531"/>
    <n v="-0.45762711864406791"/>
    <n v="0.25"/>
    <n v="0.68421052631578849"/>
    <n v="8.6419753086419693E-2"/>
    <n v="-0.38461538461538458"/>
    <n v="-0.15094339622641531"/>
    <n v="-0.44827586206896552"/>
    <n v="0.25"/>
    <n v="0.68421052631578849"/>
    <n v="0.23711340206185569"/>
    <n v="-0.125"/>
    <n v="-4.2735042735042583E-2"/>
    <n v="-0.35714285714285721"/>
    <n v="0.53846153846153921"/>
    <n v="0.87878787878787912"/>
    <n v="-0.2478632478632479"/>
    <n v="-0.56756756756756754"/>
    <n v="-0.32835820895522388"/>
    <n v="-0.51515151515151514"/>
    <n v="1.449275362318936E-2"/>
    <n v="0.68421052631578849"/>
    <n v="-1"/>
    <n v="-1"/>
    <n v="-1"/>
    <n v="-1"/>
    <n v="-1"/>
    <n v="-1"/>
    <n v="-1"/>
    <n v="-1"/>
    <n v="-1"/>
    <n v="-1"/>
    <n v="-1"/>
    <n v="-1"/>
    <x v="3"/>
    <x v="0"/>
  </r>
  <r>
    <x v="124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76963350785340312"/>
    <n v="-0.76963350785340312"/>
    <n v="-0.76963350785340312"/>
    <n v="-0.76963350785340312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7174254317111475"/>
    <n v="-0.97174254317111475"/>
    <n v="-0.97174254317111475"/>
    <n v="-0.97174254317111475"/>
    <n v="-1"/>
    <n v="-1"/>
    <n v="-1"/>
    <n v="-1"/>
    <n v="-1"/>
    <n v="-1"/>
    <n v="0.2448979591836733"/>
    <n v="0.2448979591836733"/>
    <n v="0.2448979591836733"/>
    <n v="0.2448979591836733"/>
    <n v="-1"/>
    <n v="-0.90516631280962478"/>
    <n v="-0.90516631280962478"/>
    <n v="-0.90516631280962478"/>
    <n v="-0.905166312809624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7.3375262054507617E-2"/>
    <n v="7.3375262054507617E-2"/>
    <n v="7.3375262054507617E-2"/>
    <n v="7.3375262054507617E-2"/>
    <n v="-1"/>
    <n v="9.7560975609756184E-2"/>
    <n v="9.7560975609756184E-2"/>
    <n v="9.7560975609756184E-2"/>
    <n v="9.7560975609756184E-2"/>
    <n v="-1"/>
    <n v="-0.95984943538268508"/>
    <n v="-0.95984943538268508"/>
    <n v="-0.95984943538268508"/>
    <n v="-0.95984943538268508"/>
    <n v="-1"/>
    <n v="-0.9461414790996785"/>
    <n v="-0.9461414790996785"/>
    <n v="-0.9461414790996785"/>
    <n v="-0.9461414790996785"/>
    <n v="-1"/>
    <n v="-0.80339899575125528"/>
    <n v="-0.80339899575125528"/>
    <n v="-0.80339899575125528"/>
    <n v="-0.80339899575125528"/>
    <n v="-1"/>
    <n v="-0.68464730290456433"/>
    <n v="-0.68464730290456433"/>
    <n v="-0.68464730290456433"/>
    <n v="-0.68464730290456433"/>
    <n v="-1"/>
    <n v="-0.89355742296918772"/>
    <n v="-0.89355742296918772"/>
    <n v="-0.89355742296918772"/>
    <n v="-0.89355742296918772"/>
    <n v="-1"/>
    <n v="-0.1707317073170731"/>
    <n v="-0.1707317073170731"/>
    <n v="-0.1707317073170731"/>
    <n v="-0.1707317073170731"/>
    <n v="-1"/>
    <n v="-0.83431952662721898"/>
    <n v="-0.83431952662721898"/>
    <n v="-0.83431952662721898"/>
    <n v="-0.83431952662721898"/>
    <n v="-1"/>
    <n v="-0.77931034482758621"/>
    <n v="-0.77931034482758621"/>
    <n v="-0.77931034482758621"/>
    <n v="-0.77931034482758621"/>
    <n v="-1"/>
    <n v="-0.68098159509202461"/>
    <n v="-0.68098159509202461"/>
    <n v="-0.68098159509202461"/>
    <n v="-0.68098159509202461"/>
    <n v="-1"/>
    <n v="-0.89527410207939517"/>
    <n v="-0.89527410207939517"/>
    <n v="-0.89527410207939517"/>
    <n v="-0.89527410207939517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2.269692923898536E-2"/>
    <n v="2.269692923898536E-2"/>
    <n v="2.269692923898536E-2"/>
    <n v="2.269692923898536E-2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-0.18518518518518531"/>
    <n v="-0.18518518518518531"/>
    <n v="-0.18518518518518531"/>
    <n v="-0.18518518518518531"/>
    <n v="-1"/>
    <n v="0.14285714285714229"/>
    <n v="0.14285714285714229"/>
    <n v="0.14285714285714229"/>
    <n v="0.14285714285714229"/>
    <n v="-1"/>
    <n v="-0.99402817952785294"/>
    <n v="-0.99402817952785294"/>
    <n v="-0.99402817952785294"/>
    <n v="-0.99402817952785294"/>
    <n v="-1"/>
    <n v="-0.99199695121951215"/>
    <n v="-0.99199695121951215"/>
    <n v="-0.99199695121951215"/>
    <n v="-0.99199695121951215"/>
    <n v="-1"/>
    <n v="-0.84663293110159599"/>
    <n v="-0.84663293110159599"/>
    <n v="-0.84663293110159599"/>
    <n v="-0.84663293110159599"/>
    <n v="-1"/>
    <n v="-0.89397590361445789"/>
    <n v="-0.89397590361445789"/>
    <n v="-0.89397590361445789"/>
    <n v="-0.89397590361445789"/>
    <n v="-1"/>
    <n v="-0.9780287553482635"/>
    <n v="-0.9780287553482635"/>
    <n v="-0.9780287553482635"/>
    <n v="-0.9780287553482635"/>
    <n v="-1"/>
    <n v="5.5831951354339271E-2"/>
    <n v="-0.32238805970149248"/>
    <n v="-0.40382990706843169"/>
    <n v="-0.46774601568429031"/>
    <n v="-0.13805970149253891"/>
    <n v="0.6999214454045557"/>
    <n v="8.6419753086419693E-2"/>
    <n v="-0.30769230769230771"/>
    <n v="-0.41509433962264158"/>
    <n v="-0.51724137931034475"/>
    <n v="-0.1071428571428559"/>
    <n v="0.68421052631578849"/>
    <n v="-0.21649484536082461"/>
    <n v="-0.25"/>
    <n v="-0.50427350427350404"/>
    <n v="-1"/>
    <n v="3.2967032967033738E-2"/>
    <n v="0.73737373737373768"/>
    <n v="-7.6923076923076872E-2"/>
    <n v="-0.38378378378378392"/>
    <n v="-0.1791044776119404"/>
    <n v="-9.090909090909105E-2"/>
    <n v="0.21739130434782791"/>
    <n v="0.89473684210526283"/>
    <n v="-0.44347826086956521"/>
    <n v="-0.66871165644171771"/>
    <n v="-0.43511450381679401"/>
    <n v="-5.8823529411764719E-2"/>
    <n v="-0.28571428571428559"/>
    <n v="-0.77777777777777779"/>
    <n v="-0.58260869565217388"/>
    <n v="-0.66077852348993282"/>
    <n v="-0.54495335029686176"/>
    <n v="-2.5089605734767151E-2"/>
    <n v="-0.28174603174603152"/>
    <n v="-0.77560868611537614"/>
    <x v="4"/>
    <x v="1"/>
  </r>
  <r>
    <x v="125"/>
    <n v="1"/>
    <s v="70th"/>
    <n v="0"/>
    <n v="0"/>
    <n v="0"/>
    <n v="0"/>
    <n v="0"/>
    <n v="1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0.64397905759162311"/>
    <n v="-0.64397905759162311"/>
    <n v="-0.64397905759162311"/>
    <n v="-0.64397905759162311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6441653584510734"/>
    <n v="-0.96441653584510734"/>
    <n v="-0.96441653584510734"/>
    <n v="-0.96441653584510734"/>
    <n v="-1"/>
    <n v="-1"/>
    <n v="-1"/>
    <n v="-1"/>
    <n v="-1"/>
    <n v="-1"/>
    <n v="0.1020408163265301"/>
    <n v="0.1020408163265301"/>
    <n v="0.1020408163265301"/>
    <n v="0.1020408163265301"/>
    <n v="-1"/>
    <n v="-0.87402689313517334"/>
    <n v="-0.87402689313517334"/>
    <n v="-0.87402689313517334"/>
    <n v="-0.87402689313517334"/>
    <n v="-1"/>
    <n v="-0.72281449893390204"/>
    <n v="-0.72281449893390204"/>
    <n v="-0.72281449893390204"/>
    <n v="-0.72281449893390204"/>
    <n v="-1"/>
    <n v="-0.91471962616822422"/>
    <n v="-0.91471962616822422"/>
    <n v="-0.91471962616822422"/>
    <n v="-0.91471962616822422"/>
    <n v="-1"/>
    <n v="-0.89199255121042831"/>
    <n v="-0.89199255121042831"/>
    <n v="-0.89199255121042831"/>
    <n v="-0.89199255121042831"/>
    <n v="-1"/>
    <n v="-0.24947589098532469"/>
    <n v="-0.24947589098532469"/>
    <n v="-0.24947589098532469"/>
    <n v="-0.24947589098532469"/>
    <n v="-1"/>
    <n v="-0.45121951219512191"/>
    <n v="-0.45121951219512191"/>
    <n v="-0.45121951219512191"/>
    <n v="-0.45121951219512191"/>
    <n v="-1"/>
    <n v="-0.65621079046424091"/>
    <n v="-0.65621079046424091"/>
    <n v="-0.65621079046424091"/>
    <n v="-0.65621079046424091"/>
    <n v="-1"/>
    <n v="1"/>
    <n v="1"/>
    <n v="1"/>
    <n v="1"/>
    <n v="-1"/>
    <n v="-0.78061027423715712"/>
    <n v="-0.78061027423715712"/>
    <n v="-0.78061027423715712"/>
    <n v="-0.78061027423715712"/>
    <n v="-1"/>
    <n v="-0.80082987551867224"/>
    <n v="-0.80082987551867224"/>
    <n v="-0.80082987551867224"/>
    <n v="-0.80082987551867224"/>
    <n v="-1"/>
    <n v="-0.83113245298119254"/>
    <n v="-0.83113245298119254"/>
    <n v="-0.83113245298119254"/>
    <n v="-0.83113245298119254"/>
    <n v="-1"/>
    <n v="-0.1707317073170731"/>
    <n v="-0.1707317073170731"/>
    <n v="-0.1707317073170731"/>
    <n v="-0.1707317073170731"/>
    <n v="-1"/>
    <n v="-0.8224852071005917"/>
    <n v="-0.8224852071005917"/>
    <n v="-0.8224852071005917"/>
    <n v="-0.8224852071005917"/>
    <n v="-1"/>
    <n v="-0.77931034482758621"/>
    <n v="-0.77931034482758621"/>
    <n v="-0.77931034482758621"/>
    <n v="-0.77931034482758621"/>
    <n v="-1"/>
    <n v="-0.81595092024539884"/>
    <n v="-0.81595092024539884"/>
    <n v="-0.81595092024539884"/>
    <n v="-0.81595092024539884"/>
    <n v="-1"/>
    <n v="-0.65860113421550104"/>
    <n v="-0.65860113421550104"/>
    <n v="-0.65860113421550104"/>
    <n v="-0.65860113421550104"/>
    <n v="-1"/>
    <n v="0.23404255319148601"/>
    <n v="0.23404255319148601"/>
    <n v="0.23404255319148601"/>
    <n v="0.23404255319148601"/>
    <n v="-1"/>
    <n v="0.60606060606060552"/>
    <n v="0.60606060606060552"/>
    <n v="0.60606060606060552"/>
    <n v="0.60606060606060552"/>
    <n v="-1"/>
    <n v="-0.24699599465954589"/>
    <n v="-0.24699599465954589"/>
    <n v="-0.24699599465954589"/>
    <n v="-0.24699599465954589"/>
    <n v="-1"/>
    <n v="-0.88888888888888884"/>
    <n v="-0.88888888888888884"/>
    <n v="-0.88888888888888884"/>
    <n v="-0.88888888888888884"/>
    <n v="-1"/>
    <n v="0.93939393939393945"/>
    <n v="0.93939393939393945"/>
    <n v="0.93939393939393945"/>
    <n v="0.93939393939393945"/>
    <n v="-1"/>
    <n v="-0.20987654320987659"/>
    <n v="-0.20987654320987659"/>
    <n v="-0.20987654320987659"/>
    <n v="-0.20987654320987659"/>
    <n v="-1"/>
    <n v="-0.20000000000000021"/>
    <n v="-0.20000000000000021"/>
    <n v="-0.20000000000000021"/>
    <n v="-0.20000000000000021"/>
    <n v="-1"/>
    <n v="-0.99402817952785294"/>
    <n v="-0.99402817952785294"/>
    <n v="-0.99402817952785294"/>
    <n v="-0.99402817952785294"/>
    <n v="-1"/>
    <n v="-0.99542682926829262"/>
    <n v="-0.99542682926829262"/>
    <n v="-0.99542682926829262"/>
    <n v="-0.99542682926829262"/>
    <n v="-1"/>
    <n v="-0.74931880108991822"/>
    <n v="-0.74931880108991822"/>
    <n v="-0.74931880108991822"/>
    <n v="-0.74931880108991822"/>
    <n v="-1"/>
    <n v="-0.80240963855421699"/>
    <n v="-0.80240963855421699"/>
    <n v="-0.80240963855421699"/>
    <n v="-0.80240963855421699"/>
    <n v="-1"/>
    <n v="-0.92005550630227806"/>
    <n v="-0.92005550630227806"/>
    <n v="-0.92005550630227806"/>
    <n v="-0.92005550630227806"/>
    <n v="-1"/>
    <n v="3.7037037037036979E-2"/>
    <n v="-0.23076923076923081"/>
    <n v="-0.47169811320754729"/>
    <n v="-0.25423728813559321"/>
    <m/>
    <n v="0.68421052631578849"/>
    <n v="3.7037037037036979E-2"/>
    <n v="-0.23076923076923081"/>
    <n v="-0.47169811320754729"/>
    <n v="-0.2413793103448276"/>
    <m/>
    <n v="0.68421052631578849"/>
    <n v="0.19587628865979401"/>
    <n v="0"/>
    <n v="-0.33333333333333331"/>
    <n v="-0.14285714285714279"/>
    <m/>
    <n v="0.87878787878787912"/>
    <n v="-0.28205128205128188"/>
    <n v="-0.45945945945945937"/>
    <n v="-0.58208955223880587"/>
    <n v="-0.33333333333333331"/>
    <m/>
    <n v="0.68421052631578849"/>
    <n v="-1"/>
    <n v="-1"/>
    <n v="-1"/>
    <n v="-1"/>
    <m/>
    <n v="-1"/>
    <n v="-1"/>
    <n v="-1"/>
    <n v="-1"/>
    <n v="-1"/>
    <m/>
    <n v="-1"/>
    <x v="0"/>
    <x v="0"/>
  </r>
  <r>
    <x v="125"/>
    <n v="1"/>
    <s v="70th"/>
    <n v="0"/>
    <n v="0"/>
    <n v="0"/>
    <n v="0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456790123456761"/>
    <n v="7.6923076923077094E-2"/>
    <n v="-0.47169811320754729"/>
    <m/>
    <n v="0.25"/>
    <n v="0.57894736842105221"/>
    <n v="0.23456790123456761"/>
    <n v="7.6923076923077094E-2"/>
    <n v="-0.47169811320754729"/>
    <m/>
    <n v="0.25"/>
    <n v="0.57894736842105221"/>
    <n v="0.36082474226804129"/>
    <n v="0.25"/>
    <n v="-0.33333333333333331"/>
    <m/>
    <n v="0.53846153846153921"/>
    <n v="0.83838383838383868"/>
    <n v="-0.1452991452991452"/>
    <n v="-0.2432432432432432"/>
    <n v="-0.58208955223880587"/>
    <m/>
    <n v="1.449275362318936E-2"/>
    <n v="0.57894736842105221"/>
    <n v="-1"/>
    <n v="-1"/>
    <n v="-1"/>
    <m/>
    <n v="-1"/>
    <n v="-1"/>
    <n v="-1"/>
    <n v="-1"/>
    <n v="-1"/>
    <m/>
    <n v="-1"/>
    <n v="-1"/>
    <x v="1"/>
    <x v="0"/>
  </r>
  <r>
    <x v="125"/>
    <n v="1"/>
    <s v="70th"/>
    <n v="0"/>
    <n v="0"/>
    <n v="0"/>
    <n v="0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8.6419753086419693E-2"/>
    <n v="-0.2615384615384615"/>
    <n v="-0.47169811320754729"/>
    <n v="-0.1186440677966101"/>
    <n v="0.60714285714285765"/>
    <n v="0.63157894736842035"/>
    <n v="-8.6419753086419693E-2"/>
    <n v="-0.2615384615384615"/>
    <n v="-0.47169811320754729"/>
    <n v="-0.10344827586206901"/>
    <n v="0.60714285714285765"/>
    <n v="0.63157894736842035"/>
    <n v="9.278350515463929E-2"/>
    <n v="-2.4999999999999911E-2"/>
    <n v="-0.33333333333333331"/>
    <n v="0"/>
    <n v="0.75824175824175821"/>
    <n v="0.85858585858585879"/>
    <n v="-0.36752136752136733"/>
    <n v="-0.48108108108108111"/>
    <n v="-0.58208955223880587"/>
    <n v="-0.21212121212121221"/>
    <n v="0.30434782608695699"/>
    <n v="0.63157894736842035"/>
    <n v="-1"/>
    <n v="-1"/>
    <n v="-1"/>
    <n v="-1"/>
    <n v="-1"/>
    <n v="-1"/>
    <n v="-1"/>
    <n v="-1"/>
    <n v="-1"/>
    <n v="-1"/>
    <n v="-1"/>
    <n v="-1"/>
    <x v="2"/>
    <x v="1"/>
  </r>
  <r>
    <x v="125"/>
    <n v="1"/>
    <s v="70th"/>
    <n v="0"/>
    <n v="0"/>
    <n v="0"/>
    <n v="0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56923076923076921"/>
    <n v="-0.47169811320754729"/>
    <n v="-5.0847457627118731E-2"/>
    <n v="0.50000000000000178"/>
    <n v="0.68421052631578849"/>
    <n v="-0.40740740740740738"/>
    <n v="-0.56923076923076921"/>
    <n v="-0.47169811320754729"/>
    <n v="-3.4482758620689717E-2"/>
    <n v="0.50000000000000178"/>
    <n v="0.68421052631578849"/>
    <n v="-0.17525773195876271"/>
    <n v="-0.27499999999999991"/>
    <n v="-0.33333333333333331"/>
    <n v="7.1428571428571397E-2"/>
    <n v="0.69230769230769251"/>
    <n v="0.87878787878787912"/>
    <n v="-0.58974358974358965"/>
    <n v="-0.69729729729729728"/>
    <n v="-0.58208955223880587"/>
    <n v="-0.1515151515151516"/>
    <n v="0.21739130434782791"/>
    <n v="0.68421052631578849"/>
    <n v="-1"/>
    <n v="-1"/>
    <n v="-1"/>
    <n v="-1"/>
    <n v="-1"/>
    <n v="-1"/>
    <n v="-1"/>
    <n v="-1"/>
    <n v="-1"/>
    <n v="-1"/>
    <n v="-1"/>
    <n v="-1"/>
    <x v="3"/>
    <x v="1"/>
  </r>
  <r>
    <x v="125"/>
    <n v="1"/>
    <s v="70th"/>
    <n v="0"/>
    <n v="0"/>
    <n v="0"/>
    <n v="0"/>
    <n v="0"/>
    <n v="1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0.69633507853403143"/>
    <n v="-0.69633507853403143"/>
    <n v="-0.69633507853403143"/>
    <n v="-0.69633507853403143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706959706959708"/>
    <n v="-0.9706959706959708"/>
    <n v="-0.9706959706959708"/>
    <n v="-0.9706959706959708"/>
    <n v="-1"/>
    <n v="-1"/>
    <n v="-1"/>
    <n v="-1"/>
    <n v="-1"/>
    <n v="-1"/>
    <n v="0.3469387755102038"/>
    <n v="0.3469387755102038"/>
    <n v="0.3469387755102038"/>
    <n v="0.3469387755102038"/>
    <n v="-1"/>
    <n v="-0.93489030431705578"/>
    <n v="-0.93489030431705578"/>
    <n v="-0.93489030431705578"/>
    <n v="-0.934890304317055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46331236897274608"/>
    <n v="-0.46331236897274608"/>
    <n v="-0.46331236897274608"/>
    <n v="-0.46331236897274608"/>
    <n v="-1"/>
    <n v="-0.62195121951219501"/>
    <n v="-0.62195121951219501"/>
    <n v="-0.62195121951219501"/>
    <n v="-0.62195121951219501"/>
    <n v="-1"/>
    <n v="-0.85696361355081563"/>
    <n v="-0.85696361355081563"/>
    <n v="-0.85696361355081563"/>
    <n v="-0.85696361355081563"/>
    <n v="-1"/>
    <n v="-0.91157556270096463"/>
    <n v="-0.91157556270096463"/>
    <n v="-0.91157556270096463"/>
    <n v="-0.91157556270096463"/>
    <n v="-1"/>
    <n v="-0.65160293549633064"/>
    <n v="-0.65160293549633064"/>
    <n v="-0.65160293549633064"/>
    <n v="-0.65160293549633064"/>
    <n v="-1"/>
    <n v="-0.62863070539419086"/>
    <n v="-0.62863070539419086"/>
    <n v="-0.62863070539419086"/>
    <n v="-0.62863070539419086"/>
    <n v="-1"/>
    <n v="-0.73069227691076433"/>
    <n v="-0.73069227691076433"/>
    <n v="-0.73069227691076433"/>
    <n v="-0.73069227691076433"/>
    <n v="-1"/>
    <n v="-0.1707317073170731"/>
    <n v="-0.1707317073170731"/>
    <n v="-0.1707317073170731"/>
    <n v="-0.1707317073170731"/>
    <n v="-1"/>
    <n v="-0.64497041420118351"/>
    <n v="-0.64497041420118351"/>
    <n v="-0.64497041420118351"/>
    <n v="-0.64497041420118351"/>
    <n v="-1"/>
    <n v="-0.77931034482758621"/>
    <n v="-0.77931034482758621"/>
    <n v="-0.77931034482758621"/>
    <n v="-0.77931034482758621"/>
    <n v="-1"/>
    <n v="-0.70552147239263807"/>
    <n v="-0.70552147239263807"/>
    <n v="-0.70552147239263807"/>
    <n v="-0.70552147239263807"/>
    <n v="-1"/>
    <n v="-1"/>
    <n v="-1"/>
    <n v="-1"/>
    <n v="-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7102803738317738"/>
    <n v="-0.27102803738317738"/>
    <n v="-0.27102803738317738"/>
    <n v="-0.27102803738317738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3333333333333331"/>
    <n v="0.33333333333333331"/>
    <n v="0.33333333333333331"/>
    <n v="0.33333333333333331"/>
    <n v="-1"/>
    <n v="-2.8571428571429362E-2"/>
    <n v="-2.8571428571429362E-2"/>
    <n v="-2.8571428571429362E-2"/>
    <n v="-2.8571428571429362E-2"/>
    <n v="-1"/>
    <n v="-0.99645423159466262"/>
    <n v="-0.99645423159466262"/>
    <n v="-0.99645423159466262"/>
    <n v="-0.99645423159466262"/>
    <n v="-1"/>
    <n v="-0.98818597560975596"/>
    <n v="-0.98818597560975596"/>
    <n v="-0.98818597560975596"/>
    <n v="-0.98818597560975596"/>
    <n v="-1"/>
    <n v="-0.27520435967302448"/>
    <n v="-0.27520435967302448"/>
    <n v="-0.27520435967302448"/>
    <n v="-0.27520435967302448"/>
    <n v="-1"/>
    <n v="-0.82168674698795185"/>
    <n v="-0.82168674698795185"/>
    <n v="-0.82168674698795185"/>
    <n v="-0.82168674698795185"/>
    <n v="-1"/>
    <n v="-0.9780287553482635"/>
    <n v="-0.9780287553482635"/>
    <n v="-0.9780287553482635"/>
    <n v="-0.9780287553482635"/>
    <n v="-1"/>
    <n v="-0.1642294200719783"/>
    <n v="-0.19704797047970499"/>
    <n v="-0.45603286221541478"/>
    <n v="-0.35030333354180998"/>
    <n v="-3.3869267264083902E-2"/>
    <n v="0.69295008739560959"/>
    <n v="-0.18518518518518509"/>
    <n v="-0.27692307692307683"/>
    <n v="-0.47169811320754729"/>
    <n v="-0.37931034482758608"/>
    <n v="-3.5714285714284699E-2"/>
    <n v="0.68421052631578849"/>
    <n v="-0.29896907216494828"/>
    <n v="-0.52499999999999991"/>
    <n v="-0.45299145299145288"/>
    <n v="-0.7857142857142857"/>
    <n v="3.2967032967033738E-2"/>
    <n v="0.79797979797979823"/>
    <n v="-0.1111111111111109"/>
    <n v="0.1243243243243244"/>
    <n v="-0.31343283582089548"/>
    <n v="0.87878787878787867"/>
    <n v="0.30434782608695699"/>
    <n v="0.99999999999999911"/>
    <n v="-0.40869565217391302"/>
    <n v="0.17791411042944791"/>
    <n v="-0.61832061068702293"/>
    <n v="0.70588235294117641"/>
    <n v="-0.21428571428571491"/>
    <n v="-0.79797979797979801"/>
    <n v="-0.48582230623818518"/>
    <n v="0.18712677693811769"/>
    <n v="-0.67916804956300481"/>
    <n v="0.59032258064516108"/>
    <n v="-0.21428571428571469"/>
    <n v="-0.79600789646852377"/>
    <x v="4"/>
    <x v="1"/>
  </r>
  <r>
    <x v="126"/>
    <n v="1"/>
    <s v="9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26"/>
    <n v="1"/>
    <s v="9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78485491861288037"/>
    <n v="-0.78485491861288037"/>
    <n v="-0.78485491861288037"/>
    <n v="-0.7848549186128803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0754716981132071"/>
    <n v="-0.20754716981132071"/>
    <n v="-0.20754716981132071"/>
    <n v="-0.20754716981132071"/>
    <n v="-1"/>
    <n v="-0.19512195121951209"/>
    <n v="-0.19512195121951209"/>
    <n v="-0.19512195121951209"/>
    <n v="-0.19512195121951209"/>
    <n v="-1"/>
    <n v="-0.95984943538268508"/>
    <n v="-0.95984943538268508"/>
    <n v="-0.95984943538268508"/>
    <n v="-0.95984943538268508"/>
    <n v="-1"/>
    <n v="1"/>
    <n v="1"/>
    <n v="1"/>
    <n v="1"/>
    <n v="-1"/>
    <n v="-0.75782155272305907"/>
    <n v="-0.75782155272305907"/>
    <n v="-0.75782155272305907"/>
    <n v="-0.75782155272305907"/>
    <n v="-1"/>
    <n v="-0.79668049792531115"/>
    <n v="-0.79668049792531115"/>
    <n v="-0.79668049792531115"/>
    <n v="-0.79668049792531115"/>
    <n v="-1"/>
    <n v="-0.81072428971588639"/>
    <n v="-0.81072428971588639"/>
    <n v="-0.81072428971588639"/>
    <n v="-0.8107242897158863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626843100189036"/>
    <n v="-0.626843100189036"/>
    <n v="-0.626843100189036"/>
    <n v="-0.62684310018903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3951935914552727"/>
    <n v="-0.63951935914552727"/>
    <n v="-0.63951935914552727"/>
    <n v="-0.63951935914552727"/>
    <n v="-1"/>
    <n v="-0.81481481481481488"/>
    <n v="-0.81481481481481488"/>
    <n v="-0.81481481481481488"/>
    <n v="-0.8148148148148148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62409638554216873"/>
    <n v="-0.62409638554216873"/>
    <n v="-0.62409638554216873"/>
    <n v="-0.62409638554216873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26"/>
    <n v="1"/>
    <s v="9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.234567901234573E-2"/>
    <n v="-0.50769230769230766"/>
    <n v="-0.4528301886792454"/>
    <n v="-0.38983050847457629"/>
    <n v="0.1785714285714288"/>
    <n v="0.73684210526315752"/>
    <n v="-1.234567901234573E-2"/>
    <n v="-0.50769230769230766"/>
    <n v="-0.4528301886792454"/>
    <n v="-0.37931034482758608"/>
    <n v="0.1785714285714288"/>
    <n v="0.73684210526315752"/>
    <n v="0.1546391752577321"/>
    <n v="-0.22499999999999989"/>
    <n v="-0.316239316239316"/>
    <n v="-0.28571428571428581"/>
    <n v="0.49450549450549358"/>
    <n v="0.89898989898989923"/>
    <n v="-0.31623931623931623"/>
    <n v="-0.65405405405405403"/>
    <n v="-0.56716417910447769"/>
    <n v="-0.45454545454545459"/>
    <n v="-4.3478260869566299E-2"/>
    <n v="0.73684210526315752"/>
    <n v="-1"/>
    <n v="-1"/>
    <n v="-1"/>
    <n v="-1"/>
    <n v="-1"/>
    <n v="-1"/>
    <n v="-1"/>
    <n v="-1"/>
    <n v="-1"/>
    <n v="-1"/>
    <n v="-1"/>
    <n v="-1"/>
    <x v="2"/>
    <x v="0"/>
  </r>
  <r>
    <x v="126"/>
    <n v="1"/>
    <s v="9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0715181932245925"/>
    <n v="-0.90715181932245925"/>
    <n v="-0.90715181932245925"/>
    <n v="-0.90715181932245925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8749650088644214"/>
    <n v="-0.98749650088644214"/>
    <n v="-0.98749650088644214"/>
    <n v="-0.98749650088644214"/>
    <n v="-1"/>
    <n v="-0.97789634146341453"/>
    <n v="-0.97789634146341453"/>
    <n v="-0.97789634146341453"/>
    <n v="-0.97789634146341453"/>
    <n v="-1"/>
    <n v="-0.91280653950953683"/>
    <n v="-0.91280653950953683"/>
    <n v="-0.91280653950953683"/>
    <n v="-0.91280653950953683"/>
    <n v="-1"/>
    <n v="-0.87951807228915668"/>
    <n v="-0.87951807228915668"/>
    <n v="-0.87951807228915668"/>
    <n v="-0.87951807228915668"/>
    <n v="-1"/>
    <n v="-0.94996723586323861"/>
    <n v="-0.94996723586323861"/>
    <n v="-0.94996723586323861"/>
    <n v="-0.94996723586323861"/>
    <n v="-1"/>
    <n v="-0.1604938271604939"/>
    <n v="-0.53846153846153832"/>
    <n v="-0.44339622641509441"/>
    <n v="-0.40677966101694918"/>
    <n v="0.29464285714285771"/>
    <n v="0.63157894736842035"/>
    <n v="-0.1604938271604939"/>
    <n v="-0.53846153846153832"/>
    <n v="-0.4528301886792454"/>
    <n v="-0.37931034482758608"/>
    <n v="0.39285714285714229"/>
    <n v="0.63157894736842035"/>
    <n v="3.09278350515465E-2"/>
    <n v="-0.25"/>
    <n v="-0.316239316239316"/>
    <n v="-0.35714285714285721"/>
    <n v="0.38461538461538408"/>
    <n v="0.85858585858585879"/>
    <n v="-0.41880341880341859"/>
    <n v="-0.67567567567567566"/>
    <n v="-0.53731343283582089"/>
    <n v="-0.45454545454545459"/>
    <n v="0.13043478260869529"/>
    <n v="0.63157894736842035"/>
    <n v="-1"/>
    <n v="-1"/>
    <n v="-0.96946564885496178"/>
    <n v="-0.94117647058823528"/>
    <n v="-0.73809523809523769"/>
    <n v="-1"/>
    <n v="-1"/>
    <n v="-1"/>
    <n v="-0.97470010905125415"/>
    <n v="-0.94516129032258067"/>
    <n v="-0.74649859943977548"/>
    <n v="-1"/>
    <x v="3"/>
    <x v="0"/>
  </r>
  <r>
    <x v="126"/>
    <n v="1"/>
    <s v="9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406593406593419"/>
    <n v="-0.93406593406593419"/>
    <n v="-0.93406593406593419"/>
    <n v="-0.93406593406593419"/>
    <n v="-1"/>
    <n v="-1"/>
    <n v="-1"/>
    <n v="-1"/>
    <n v="-1"/>
    <n v="-1"/>
    <n v="0.35714285714285682"/>
    <n v="0.35714285714285682"/>
    <n v="0.35714285714285682"/>
    <n v="0.35714285714285682"/>
    <n v="-1"/>
    <n v="-0.8556263269639065"/>
    <n v="-0.8556263269639065"/>
    <n v="-0.8556263269639065"/>
    <n v="-0.8556263269639065"/>
    <n v="-1"/>
    <n v="-0.80383795309168449"/>
    <n v="-0.80383795309168449"/>
    <n v="-0.80383795309168449"/>
    <n v="-0.80383795309168449"/>
    <n v="-1"/>
    <n v="-0.96378504672897192"/>
    <n v="-0.96378504672897192"/>
    <n v="-0.96378504672897192"/>
    <n v="-0.96378504672897192"/>
    <n v="-1"/>
    <n v="-0.89199255121042831"/>
    <n v="-0.89199255121042831"/>
    <n v="-0.89199255121042831"/>
    <n v="-0.89199255121042831"/>
    <n v="-1"/>
    <n v="-0.31236897274633102"/>
    <n v="-0.31236897274633102"/>
    <n v="-0.31236897274633102"/>
    <n v="-0.31236897274633102"/>
    <n v="-1"/>
    <n v="-0.32926829268292668"/>
    <n v="-0.32926829268292668"/>
    <n v="-0.32926829268292668"/>
    <n v="-0.32926829268292668"/>
    <n v="-1"/>
    <n v="-0.95984943538268508"/>
    <n v="-0.95984943538268508"/>
    <n v="-0.95984943538268508"/>
    <n v="-0.95984943538268508"/>
    <n v="-1"/>
    <n v="-0.94533762057877813"/>
    <n v="-0.94533762057877813"/>
    <n v="-0.94533762057877813"/>
    <n v="-0.94533762057877813"/>
    <n v="-1"/>
    <n v="-0.80455774430281957"/>
    <n v="-0.80455774430281957"/>
    <n v="-0.80455774430281957"/>
    <n v="-0.80455774430281957"/>
    <n v="-1"/>
    <n v="-0.65975103734439833"/>
    <n v="-0.65975103734439833"/>
    <n v="-0.65975103734439833"/>
    <n v="-0.65975103734439833"/>
    <n v="-1"/>
    <n v="-0.89235694277711086"/>
    <n v="-0.89235694277711086"/>
    <n v="-0.89235694277711086"/>
    <n v="-0.8923569427771108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979206049149349"/>
    <n v="-0.98979206049149349"/>
    <n v="-0.98979206049149349"/>
    <n v="-0.9897920604914934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0841121495327078"/>
    <n v="-0.30841121495327078"/>
    <n v="-0.30841121495327078"/>
    <n v="-0.30841121495327078"/>
    <n v="-1"/>
    <n v="-0.81481481481481488"/>
    <n v="-0.81481481481481488"/>
    <n v="-0.81481481481481488"/>
    <n v="-0.8148148148148148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8432397126061399"/>
    <n v="-0.98432397126061399"/>
    <n v="-0.98432397126061399"/>
    <n v="-0.98432397126061399"/>
    <n v="-1"/>
    <n v="-0.94245426829268286"/>
    <n v="-0.94245426829268286"/>
    <n v="-0.94245426829268286"/>
    <n v="-0.94245426829268286"/>
    <n v="-1"/>
    <n v="-0.84663293110159599"/>
    <n v="-0.84663293110159599"/>
    <n v="-0.84663293110159599"/>
    <n v="-0.84663293110159599"/>
    <n v="-1"/>
    <n v="-0.79759036144578321"/>
    <n v="-0.79759036144578321"/>
    <n v="-0.79759036144578321"/>
    <n v="-0.79759036144578321"/>
    <n v="-1"/>
    <n v="-0.93223605596885473"/>
    <n v="-0.93223605596885473"/>
    <n v="-0.93223605596885473"/>
    <n v="-0.93223605596885473"/>
    <n v="-1"/>
    <n v="-2.3496614894464422E-2"/>
    <n v="-0.33771712158808942"/>
    <n v="-0.5636031649421791"/>
    <n v="-0.52214324767632592"/>
    <n v="9.792626728106768E-3"/>
    <n v="0.69694397283531284"/>
    <n v="4.9382716049382713E-2"/>
    <n v="-0.38461538461538458"/>
    <n v="-0.5660377358490567"/>
    <n v="-0.51724137931034475"/>
    <n v="0"/>
    <n v="0.68421052631578849"/>
    <n v="-0.17525773195876271"/>
    <n v="-0.375"/>
    <n v="-0.60683760683760668"/>
    <n v="-0.64285714285714279"/>
    <n v="0.1208791208791213"/>
    <n v="0.75757575757575779"/>
    <n v="-0.17948717948717929"/>
    <n v="-0.1675675675675676"/>
    <n v="-0.38805970149253732"/>
    <n v="-0.39393939393939398"/>
    <n v="0.1014492753623184"/>
    <n v="0.8421052631578938"/>
    <n v="-0.58260869565217388"/>
    <n v="-0.30061349693251532"/>
    <n v="-0.5572519083969466"/>
    <n v="-0.6470588235294118"/>
    <n v="-0.47619047619047722"/>
    <n v="-0.81818181818181812"/>
    <n v="-0.68097479922459159"/>
    <n v="-0.25402684563758382"/>
    <n v="-0.59875954198473291"/>
    <n v="-0.63440860215053774"/>
    <n v="-0.47763347763347841"/>
    <n v="-0.81640710682167139"/>
    <x v="4"/>
    <x v="0"/>
  </r>
  <r>
    <x v="127"/>
    <n v="1"/>
    <s v="80th"/>
    <n v="0"/>
    <n v="1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650968079539523"/>
    <n v="-0.96650968079539523"/>
    <n v="-0.96650968079539523"/>
    <n v="-0.96650968079539523"/>
    <n v="-1"/>
    <n v="-1"/>
    <n v="-1"/>
    <n v="-1"/>
    <n v="-1"/>
    <n v="-1"/>
    <n v="0.20408163265306101"/>
    <n v="0.20408163265306101"/>
    <n v="0.20408163265306101"/>
    <n v="0.20408163265306101"/>
    <n v="-1"/>
    <n v="-0.90658174097664534"/>
    <n v="-0.90658174097664534"/>
    <n v="-0.90658174097664534"/>
    <n v="-0.90658174097664534"/>
    <n v="-1"/>
    <n v="-0.88912579957356086"/>
    <n v="-0.88912579957356086"/>
    <n v="-0.88912579957356086"/>
    <n v="-0.88912579957356086"/>
    <n v="-1"/>
    <n v="-0.98831775700934577"/>
    <n v="-0.98831775700934577"/>
    <n v="-0.98831775700934577"/>
    <n v="-0.98831775700934577"/>
    <n v="-1"/>
    <n v="-0.86219739292364994"/>
    <n v="-0.86219739292364994"/>
    <n v="-0.86219739292364994"/>
    <n v="-0.86219739292364994"/>
    <n v="-1"/>
    <n v="-0.17819706498951751"/>
    <n v="-0.17819706498951751"/>
    <n v="-0.17819706498951751"/>
    <n v="-0.17819706498951751"/>
    <n v="-1"/>
    <n v="-0.219512195121951"/>
    <n v="-0.219512195121951"/>
    <n v="-0.219512195121951"/>
    <n v="-0.219512195121951"/>
    <n v="-1"/>
    <n v="-0.90715181932245925"/>
    <n v="-0.90715181932245925"/>
    <n v="-0.90715181932245925"/>
    <n v="-0.90715181932245925"/>
    <n v="-1"/>
    <n v="1"/>
    <n v="1"/>
    <n v="1"/>
    <n v="1"/>
    <n v="-1"/>
    <n v="-0.86906141367323286"/>
    <n v="-0.86906141367323286"/>
    <n v="-0.86906141367323286"/>
    <n v="-0.86906141367323286"/>
    <n v="-1"/>
    <n v="-0.84647302904564314"/>
    <n v="-0.84647302904564314"/>
    <n v="-0.84647302904564314"/>
    <n v="-0.84647302904564314"/>
    <n v="-1"/>
    <n v="-0.90956382553021209"/>
    <n v="-0.90956382553021209"/>
    <n v="-0.90956382553021209"/>
    <n v="-0.9095638255302120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714555765595469"/>
    <n v="-0.98714555765595469"/>
    <n v="-0.98714555765595469"/>
    <n v="-0.9871455576559546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1548731642189569"/>
    <n v="-0.61548731642189569"/>
    <n v="-0.61548731642189569"/>
    <n v="-0.61548731642189569"/>
    <n v="-1"/>
    <n v="-0.85185185185185186"/>
    <n v="-0.85185185185185186"/>
    <n v="-0.85185185185185186"/>
    <n v="-0.8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37142857142857189"/>
    <n v="-0.37142857142857189"/>
    <n v="-0.37142857142857189"/>
    <n v="-0.37142857142857189"/>
    <n v="-1"/>
    <n v="-0.9973873285434357"/>
    <n v="-0.9973873285434357"/>
    <n v="-0.9973873285434357"/>
    <n v="-0.9973873285434357"/>
    <n v="-1"/>
    <n v="-0.99618902439024382"/>
    <n v="-0.99618902439024382"/>
    <n v="-0.99618902439024382"/>
    <n v="-0.99618902439024382"/>
    <n v="-1"/>
    <n v="-0.85286103542234326"/>
    <n v="-0.85286103542234326"/>
    <n v="-0.85286103542234326"/>
    <n v="-0.85286103542234326"/>
    <n v="-1"/>
    <n v="-0.91325301204819287"/>
    <n v="-0.91325301204819287"/>
    <n v="-0.91325301204819287"/>
    <n v="-0.91325301204819287"/>
    <n v="-1"/>
    <n v="-0.9738657826774082"/>
    <n v="-0.9738657826774082"/>
    <n v="-0.9738657826774082"/>
    <n v="-0.9738657826774082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27"/>
    <n v="1"/>
    <s v="80th"/>
    <n v="0"/>
    <n v="1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27"/>
    <n v="1"/>
    <s v="80th"/>
    <n v="0"/>
    <n v="1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5802469135802473"/>
    <n v="-0.50769230769230766"/>
    <n v="-0.52830188679245293"/>
    <n v="-0.66101694915254239"/>
    <n v="7.1428571428571175E-2"/>
    <n v="0.57894736842105221"/>
    <n v="-0.35802469135802473"/>
    <n v="-0.50769230769230766"/>
    <n v="-0.52830188679245293"/>
    <n v="-0.65517241379310343"/>
    <n v="7.1428571428571175E-2"/>
    <n v="0.57894736842105221"/>
    <n v="-0.134020618556701"/>
    <n v="-0.22499999999999989"/>
    <n v="-0.38461538461538441"/>
    <n v="-0.5714285714285714"/>
    <n v="0.42857142857142788"/>
    <n v="0.83838383838383868"/>
    <n v="-0.55555555555555558"/>
    <n v="-0.65405405405405403"/>
    <n v="-0.62686567164179108"/>
    <n v="-0.69696969696969702"/>
    <n v="-0.13043478260869529"/>
    <n v="0.57894736842105221"/>
    <n v="-1"/>
    <n v="-1"/>
    <n v="-1"/>
    <n v="-1"/>
    <n v="-1"/>
    <n v="-1"/>
    <n v="-1"/>
    <n v="-1"/>
    <n v="-1"/>
    <n v="-1"/>
    <n v="-1"/>
    <n v="-1"/>
    <x v="2"/>
    <x v="0"/>
  </r>
  <r>
    <x v="127"/>
    <n v="1"/>
    <s v="80th"/>
    <n v="0"/>
    <n v="1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35849056603773599"/>
    <n v="-0.52542372881355925"/>
    <n v="-0.2499999999999982"/>
    <n v="0.63157894736842035"/>
    <n v="8.6419753086419693E-2"/>
    <n v="-0.38461538461538458"/>
    <n v="-0.35849056603773599"/>
    <n v="-0.51724137931034475"/>
    <n v="-0.2499999999999982"/>
    <n v="0.63157894736842035"/>
    <n v="0.23711340206185569"/>
    <n v="-0.125"/>
    <n v="-0.23076923076923059"/>
    <n v="-0.4285714285714286"/>
    <n v="0.20879120879120891"/>
    <n v="0.85858585858585879"/>
    <n v="-0.2478632478632479"/>
    <n v="-0.56756756756756754"/>
    <n v="-0.49253731343283591"/>
    <n v="-0.57575757575757591"/>
    <n v="-0.36231884057970909"/>
    <n v="0.63157894736842035"/>
    <n v="-1"/>
    <n v="-1"/>
    <n v="-1"/>
    <n v="-1"/>
    <n v="-0.95238095238095166"/>
    <n v="-1"/>
    <n v="-1"/>
    <n v="-1"/>
    <n v="-1"/>
    <n v="-1"/>
    <n v="-0.95157838416265317"/>
    <n v="-1"/>
    <x v="3"/>
    <x v="0"/>
  </r>
  <r>
    <x v="127"/>
    <n v="1"/>
    <s v="80th"/>
    <n v="0"/>
    <n v="1"/>
    <n v="0"/>
    <n v="0"/>
    <n v="0"/>
    <n v="0"/>
    <n v="0"/>
    <n v="0"/>
    <n v="0"/>
    <n v="1"/>
    <n v="0.36842105263157882"/>
    <n v="0.36842105263157882"/>
    <n v="0.36842105263157882"/>
    <n v="0.36842105263157882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082802547770692"/>
    <n v="-0.91082802547770692"/>
    <n v="-0.91082802547770692"/>
    <n v="-0.910828025477706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4947589098532469"/>
    <n v="-0.24947589098532469"/>
    <n v="-0.24947589098532469"/>
    <n v="-0.24947589098532469"/>
    <n v="-1"/>
    <n v="-0.29268292682926811"/>
    <n v="-0.29268292682926811"/>
    <n v="-0.29268292682926811"/>
    <n v="-0.29268292682926811"/>
    <n v="-1"/>
    <n v="-0.95984943538268508"/>
    <n v="-0.95984943538268508"/>
    <n v="-0.95984943538268508"/>
    <n v="-0.95984943538268508"/>
    <n v="-1"/>
    <n v="1"/>
    <n v="1"/>
    <n v="1"/>
    <n v="1"/>
    <n v="-1"/>
    <n v="-0.87601390498261877"/>
    <n v="-0.87601390498261877"/>
    <n v="-0.87601390498261877"/>
    <n v="-0.87601390498261877"/>
    <n v="-1"/>
    <n v="-0.81120331950207469"/>
    <n v="-0.81120331950207469"/>
    <n v="-0.81120331950207469"/>
    <n v="-0.81120331950207469"/>
    <n v="-1"/>
    <n v="-0.92677070828331332"/>
    <n v="-0.92677070828331332"/>
    <n v="-0.92677070828331332"/>
    <n v="-0.9267707082833133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735349716446131"/>
    <n v="-0.99735349716446131"/>
    <n v="-0.99735349716446131"/>
    <n v="-0.9973534971644613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2496662216288366"/>
    <n v="-0.72496662216288366"/>
    <n v="-0.72496662216288366"/>
    <n v="-0.72496662216288366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776056732294482"/>
    <n v="-0.99776056732294482"/>
    <n v="-0.99776056732294482"/>
    <n v="-0.99776056732294482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8433734939759046"/>
    <n v="-0.88433734939759046"/>
    <n v="-0.88433734939759046"/>
    <n v="-0.88433734939759046"/>
    <n v="-1"/>
    <n v="-0.99352426473422506"/>
    <n v="-0.99352426473422506"/>
    <n v="-0.99352426473422506"/>
    <n v="-0.99352426473422506"/>
    <n v="-1"/>
    <n v="7.0546737213403876E-2"/>
    <n v="-0.35274725274725283"/>
    <n v="-0.44407008086253402"/>
    <n v="-0.52784503631961255"/>
    <n v="-0.2181122448979593"/>
    <n v="0.69360902255639001"/>
    <n v="4.9382716049382713E-2"/>
    <n v="-0.35384615384615392"/>
    <n v="-0.4528301886792454"/>
    <n v="-0.51724137931034475"/>
    <n v="-0.2142857142857135"/>
    <n v="0.68421052631578849"/>
    <n v="-7.2164948453608213E-2"/>
    <n v="-0.375"/>
    <n v="-0.487179487179487"/>
    <n v="-0.5714285714285714"/>
    <n v="9.8901098901099438E-2"/>
    <n v="0.83838383838383868"/>
    <n v="-7.6923076923076872E-2"/>
    <n v="-0.26486486486486482"/>
    <n v="-0.31343283582089548"/>
    <n v="-0.45454545454545459"/>
    <n v="0.13043478260869529"/>
    <n v="0.73684210526315752"/>
    <n v="-0.56521739130434789"/>
    <n v="-0.41104294478527598"/>
    <n v="-0.58778625954198471"/>
    <n v="-0.76470588235294112"/>
    <n v="-0.42857142857142883"/>
    <n v="-0.93939393939393945"/>
    <n v="-0.66768208252561623"/>
    <n v="-0.38211024315106168"/>
    <n v="-0.65845147219193023"/>
    <n v="-0.75627240143369179"/>
    <n v="-0.42056822729091659"/>
    <n v="-0.93880236894055713"/>
    <x v="4"/>
    <x v="0"/>
  </r>
  <r>
    <x v="128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86387434554973819"/>
    <n v="-0.86387434554973819"/>
    <n v="-0.86387434554973819"/>
    <n v="-0.86387434554973819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516631280962478"/>
    <n v="-0.90516631280962478"/>
    <n v="-0.90516631280962478"/>
    <n v="-0.905166312809624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2067039106145252"/>
    <n v="-0.2067039106145252"/>
    <n v="-0.2067039106145252"/>
    <n v="-0.2067039106145252"/>
    <n v="-1"/>
    <n v="4.4025157232704608E-2"/>
    <n v="4.4025157232704608E-2"/>
    <n v="4.4025157232704608E-2"/>
    <n v="4.4025157232704608E-2"/>
    <n v="-1"/>
    <n v="7.317073170731736E-2"/>
    <n v="7.317073170731736E-2"/>
    <n v="7.317073170731736E-2"/>
    <n v="7.317073170731736E-2"/>
    <n v="-1"/>
    <n v="-0.95984943538268508"/>
    <n v="-0.95984943538268508"/>
    <n v="-0.95984943538268508"/>
    <n v="-0.95984943538268508"/>
    <n v="-1"/>
    <n v="1"/>
    <n v="1"/>
    <n v="1"/>
    <n v="1"/>
    <n v="-1"/>
    <n v="-0.91154886056392426"/>
    <n v="-0.91154886056392426"/>
    <n v="-0.91154886056392426"/>
    <n v="-0.91154886056392426"/>
    <n v="-1"/>
    <n v="-0.81535269709543567"/>
    <n v="-0.81535269709543567"/>
    <n v="-0.81535269709543567"/>
    <n v="-0.81535269709543567"/>
    <n v="-1"/>
    <n v="-0.95278111244497798"/>
    <n v="-0.95278111244497798"/>
    <n v="-0.95278111244497798"/>
    <n v="-0.95278111244497798"/>
    <n v="-1"/>
    <n v="-0.1707317073170731"/>
    <n v="-0.1707317073170731"/>
    <n v="-0.1707317073170731"/>
    <n v="-0.1707317073170731"/>
    <n v="-1"/>
    <n v="-0.65680473372781067"/>
    <n v="-0.65680473372781067"/>
    <n v="-0.65680473372781067"/>
    <n v="-0.65680473372781067"/>
    <n v="-1"/>
    <n v="-0.77931034482758621"/>
    <n v="-0.77931034482758621"/>
    <n v="-0.77931034482758621"/>
    <n v="-0.77931034482758621"/>
    <n v="-1"/>
    <n v="-0.77914110429447858"/>
    <n v="-0.77914110429447858"/>
    <n v="-0.77914110429447858"/>
    <n v="-0.77914110429447858"/>
    <n v="-1"/>
    <n v="-0.96219281663516076"/>
    <n v="-0.96219281663516076"/>
    <n v="-0.96219281663516076"/>
    <n v="-0.96219281663516076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-0.61281708945260338"/>
    <n v="-0.61281708945260338"/>
    <n v="-0.61281708945260338"/>
    <n v="-0.61281708945260338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4814814814814814"/>
    <n v="0.4814814814814814"/>
    <n v="0.4814814814814814"/>
    <n v="0.4814814814814814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4096385542168683"/>
    <n v="-0.84096385542168683"/>
    <n v="-0.84096385542168683"/>
    <n v="-0.84096385542168683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28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28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28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4528301886792454"/>
    <n v="-0.52542372881355925"/>
    <n v="0.40476190476190688"/>
    <n v="0.68421052631578849"/>
    <n v="8.6419753086419693E-2"/>
    <n v="-0.38461538461538458"/>
    <n v="-0.4528301886792454"/>
    <n v="-0.51724137931034475"/>
    <n v="0.28571428571428648"/>
    <n v="0.68421052631578849"/>
    <n v="0.23711340206185569"/>
    <n v="-0.125"/>
    <n v="-0.316239316239316"/>
    <n v="-0.4285714285714286"/>
    <n v="0.56043956043956111"/>
    <n v="0.87878787878787912"/>
    <n v="-0.2478632478632479"/>
    <n v="-0.56756756756756754"/>
    <n v="-0.56716417910447769"/>
    <n v="-0.57575757575757591"/>
    <n v="0.33333333333333393"/>
    <n v="0.68421052631578849"/>
    <n v="-1"/>
    <n v="-1"/>
    <n v="-1"/>
    <n v="-1"/>
    <n v="-0.76190476190476186"/>
    <n v="-1"/>
    <n v="-1"/>
    <n v="-1"/>
    <n v="-1"/>
    <n v="-1"/>
    <n v="-0.76768065716852774"/>
    <n v="-1"/>
    <x v="3"/>
    <x v="0"/>
  </r>
  <r>
    <x v="128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2244897959183669"/>
    <n v="0.2244897959183669"/>
    <n v="0.2244897959183669"/>
    <n v="0.2244897959183669"/>
    <n v="-1"/>
    <n v="-0.9179051663128095"/>
    <n v="-0.9179051663128095"/>
    <n v="-0.9179051663128095"/>
    <n v="-0.9179051663128095"/>
    <n v="-1"/>
    <n v="-0.74200426439232414"/>
    <n v="-0.74200426439232414"/>
    <n v="-0.74200426439232414"/>
    <n v="-0.74200426439232414"/>
    <n v="-1"/>
    <n v="-0.95443925233644855"/>
    <n v="-0.95443925233644855"/>
    <n v="-0.95443925233644855"/>
    <n v="-0.95443925233644855"/>
    <n v="-1"/>
    <n v="-0.34450651769087531"/>
    <n v="-0.34450651769087531"/>
    <n v="-0.34450651769087531"/>
    <n v="-0.34450651769087531"/>
    <n v="-1"/>
    <n v="-9.8532494758909683E-2"/>
    <n v="-9.8532494758909683E-2"/>
    <n v="-9.8532494758909683E-2"/>
    <n v="-9.8532494758909683E-2"/>
    <n v="-1"/>
    <n v="-9.7560975609755962E-2"/>
    <n v="-9.7560975609755962E-2"/>
    <n v="-9.7560975609755962E-2"/>
    <n v="-9.7560975609755962E-2"/>
    <n v="-1"/>
    <n v="-0.95984943538268508"/>
    <n v="-0.95984943538268508"/>
    <n v="-0.95984943538268508"/>
    <n v="-0.95984943538268508"/>
    <n v="-1"/>
    <n v="-0.90032154340836013"/>
    <n v="-0.90032154340836013"/>
    <n v="-0.90032154340836013"/>
    <n v="-0.90032154340836013"/>
    <n v="-1"/>
    <n v="-0.89532638084202387"/>
    <n v="-0.89532638084202387"/>
    <n v="-0.89532638084202387"/>
    <n v="-0.89532638084202387"/>
    <n v="-1"/>
    <n v="-0.74688796680497926"/>
    <n v="-0.74688796680497926"/>
    <n v="-0.74688796680497926"/>
    <n v="-0.74688796680497926"/>
    <n v="-1"/>
    <n v="-0.95358143257302919"/>
    <n v="-0.95358143257302919"/>
    <n v="-0.95358143257302919"/>
    <n v="-0.9535814325730291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0737240075614378"/>
    <n v="-0.90737240075614378"/>
    <n v="-0.90737240075614378"/>
    <n v="-0.9073724007561437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2736982643524688"/>
    <n v="-0.52736982643524688"/>
    <n v="-0.52736982643524688"/>
    <n v="-0.52736982643524688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346832135858909"/>
    <n v="-0.99346832135858909"/>
    <n v="-0.99346832135858909"/>
    <n v="-0.99346832135858909"/>
    <n v="-1"/>
    <n v="-0.99352134146341453"/>
    <n v="-0.99352134146341453"/>
    <n v="-0.99352134146341453"/>
    <n v="-0.99352134146341453"/>
    <n v="-1"/>
    <n v="-0.84663293110159599"/>
    <n v="-0.84663293110159599"/>
    <n v="-0.84663293110159599"/>
    <n v="-0.84663293110159599"/>
    <n v="-1"/>
    <n v="-0.91325301204819287"/>
    <n v="-0.91325301204819287"/>
    <n v="-0.91325301204819287"/>
    <n v="-0.91325301204819287"/>
    <n v="-1"/>
    <n v="-0.97594726901283579"/>
    <n v="-0.97594726901283579"/>
    <n v="-0.97594726901283579"/>
    <n v="-0.97594726901283579"/>
    <n v="-1"/>
    <n v="-9.8765432098765427E-2"/>
    <n v="-0.3656804733727812"/>
    <n v="-0.35703918722786637"/>
    <n v="-0.54106910039113432"/>
    <n v="9.203296703296715E-2"/>
    <n v="0.72469635627530327"/>
    <n v="-0.1604938271604939"/>
    <n v="-0.38461538461538458"/>
    <n v="-0.37735849056603787"/>
    <n v="-0.55172413793103448"/>
    <n v="0"/>
    <n v="0.73684210526315752"/>
    <n v="-0.17525773195876271"/>
    <n v="-0.25"/>
    <n v="-0.41880341880341859"/>
    <n v="-0.5714285714285714"/>
    <n v="0.29670329670329648"/>
    <n v="0.83838383838383868"/>
    <n v="-0.2478632478632479"/>
    <n v="-0.43783783783783781"/>
    <n v="-0.32835820895522388"/>
    <n v="-0.45454545454545459"/>
    <n v="0.1884057971014492"/>
    <n v="0.89473684210526283"/>
    <n v="-0.65217391304347827"/>
    <n v="-0.73006134969325154"/>
    <n v="-0.66412213740458015"/>
    <n v="-0.76470588235294112"/>
    <n v="-0.59523809523809446"/>
    <n v="-0.87878787878787878"/>
    <n v="-0.70186335403726718"/>
    <n v="-0.71208053691275164"/>
    <n v="-0.7367443779657521"/>
    <n v="-0.74930875576036871"/>
    <n v="-0.59635314180768639"/>
    <n v="-0.87889310906131302"/>
    <x v="4"/>
    <x v="0"/>
  </r>
  <r>
    <x v="129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8676574663835805"/>
    <n v="-0.88676574663835805"/>
    <n v="-0.88676574663835805"/>
    <n v="-0.8867657466383580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4884696016771451"/>
    <n v="-0.14884696016771451"/>
    <n v="-0.14884696016771451"/>
    <n v="-0.14884696016771451"/>
    <n v="-1"/>
    <n v="-0.31707317073170721"/>
    <n v="-0.31707317073170721"/>
    <n v="-0.31707317073170721"/>
    <n v="-0.31707317073170721"/>
    <n v="-1"/>
    <n v="-0.95984943538268508"/>
    <n v="-0.95984943538268508"/>
    <n v="-0.95984943538268508"/>
    <n v="-0.95984943538268508"/>
    <n v="-1"/>
    <n v="1"/>
    <n v="1"/>
    <n v="1"/>
    <n v="1"/>
    <n v="-1"/>
    <n v="-0.88991888760139048"/>
    <n v="-0.88991888760139048"/>
    <n v="-0.88991888760139048"/>
    <n v="-0.88991888760139048"/>
    <n v="-1"/>
    <n v="-0.82157676348547715"/>
    <n v="-0.82157676348547715"/>
    <n v="-0.82157676348547715"/>
    <n v="-0.82157676348547715"/>
    <n v="-1"/>
    <n v="-0.93797519007603047"/>
    <n v="-0.93797519007603047"/>
    <n v="-0.93797519007603047"/>
    <n v="-0.9379751900760304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4499054820416"/>
    <n v="-0.984499054820416"/>
    <n v="-0.984499054820416"/>
    <n v="-0.98449905482041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6208277703604792"/>
    <n v="-0.56208277703604792"/>
    <n v="-0.56208277703604792"/>
    <n v="-0.56208277703604792"/>
    <n v="-1"/>
    <n v="-0.81481481481481488"/>
    <n v="-0.81481481481481488"/>
    <n v="-0.81481481481481488"/>
    <n v="-0.8148148148148148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86936642717178"/>
    <n v="-0.9986936642717178"/>
    <n v="-0.9986936642717178"/>
    <n v="-0.9986936642717178"/>
    <n v="-1"/>
    <n v="-0.99580792682926822"/>
    <n v="-0.99580792682926822"/>
    <n v="-0.99580792682926822"/>
    <n v="-0.99580792682926822"/>
    <n v="-1"/>
    <n v="-0.84663293110159599"/>
    <n v="-0.84663293110159599"/>
    <n v="-0.84663293110159599"/>
    <n v="-0.84663293110159599"/>
    <n v="-1"/>
    <n v="-0.86987951807228925"/>
    <n v="-0.86987951807228925"/>
    <n v="-0.86987951807228925"/>
    <n v="-0.86987951807228925"/>
    <n v="-1"/>
    <n v="-1"/>
    <n v="-1"/>
    <n v="-1"/>
    <n v="-1"/>
    <n v="-1"/>
    <n v="0.25102880658436222"/>
    <n v="-0.1333333333333333"/>
    <n v="-0.38993710691823907"/>
    <n v="-0.52542372881355925"/>
    <n v="3.5714285714286483E-2"/>
    <n v="0.89473684210526283"/>
    <n v="0.33333333333333348"/>
    <n v="-7.692307692307665E-2"/>
    <n v="-0.4528301886792454"/>
    <n v="-0.51724137931034475"/>
    <n v="7.1428571428571175E-2"/>
    <n v="0.94736842105263097"/>
    <n v="0.23711340206185569"/>
    <n v="-1.2499999999999961E-2"/>
    <n v="-0.316239316239316"/>
    <n v="-0.4285714285714286"/>
    <n v="0.36263736263736313"/>
    <n v="0.91919191919191934"/>
    <n v="-7.6923076923076872E-2"/>
    <n v="-0.35135135135135132"/>
    <n v="-0.41791044776119413"/>
    <n v="-0.57575757575757591"/>
    <n v="-0.13043478260869529"/>
    <n v="0.94736842105263097"/>
    <n v="-0.82608695652173914"/>
    <n v="-0.86503067484662577"/>
    <n v="-0.84732824427480913"/>
    <n v="-1"/>
    <n v="-0.92857142857142927"/>
    <n v="-0.93939393939393945"/>
    <n v="-0.88405797101449279"/>
    <n v="-0.87660594439117934"/>
    <n v="-0.87350054525627052"/>
    <n v="-1"/>
    <n v="-0.92915851272015715"/>
    <n v="-0.94189315838800369"/>
    <x v="0"/>
    <x v="0"/>
  </r>
  <r>
    <x v="129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23076923076923081"/>
    <n v="-9.4339622641509635E-2"/>
    <n v="-0.45762711864406791"/>
    <n v="0.25"/>
    <n v="0.78947368421052566"/>
    <n v="-0.1604938271604939"/>
    <n v="-0.23076923076923081"/>
    <n v="-9.4339622641509635E-2"/>
    <n v="-0.44827586206896552"/>
    <n v="0.25"/>
    <n v="0.78947368421052566"/>
    <n v="3.09278350515465E-2"/>
    <n v="0"/>
    <n v="8.5470085470087387E-3"/>
    <n v="-0.35714285714285721"/>
    <n v="0.53846153846153921"/>
    <n v="0.91919191919191934"/>
    <n v="-0.41880341880341859"/>
    <n v="-0.45945945945945937"/>
    <n v="-0.28358208955223868"/>
    <n v="-0.51515151515151514"/>
    <n v="1.449275362318936E-2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129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29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69230769230769229"/>
    <n v="-0.28301886792452852"/>
    <n v="-0.66101694915254239"/>
    <n v="7.1428571428571175E-2"/>
    <n v="0.89473684210526283"/>
    <n v="8.6419753086419693E-2"/>
    <n v="-0.69230769230769229"/>
    <n v="-0.28301886792452852"/>
    <n v="-0.65517241379310343"/>
    <n v="7.1428571428571175E-2"/>
    <n v="0.89473684210526283"/>
    <n v="0.23711340206185569"/>
    <n v="-0.375"/>
    <n v="-0.16239316239316229"/>
    <n v="-0.5714285714285714"/>
    <n v="0.42857142857142788"/>
    <n v="0.95959595959595978"/>
    <n v="-0.2478632478632479"/>
    <n v="-0.78378378378378377"/>
    <n v="-0.43283582089552231"/>
    <n v="-0.69696969696969702"/>
    <n v="-0.13043478260869529"/>
    <n v="0.89473684210526283"/>
    <n v="-1"/>
    <n v="-1"/>
    <n v="-1"/>
    <n v="-1"/>
    <n v="-1"/>
    <n v="-1"/>
    <n v="-1"/>
    <n v="-1"/>
    <n v="-1"/>
    <n v="-1"/>
    <n v="-1"/>
    <n v="-1"/>
    <x v="3"/>
    <x v="0"/>
  </r>
  <r>
    <x v="129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9372056514913665"/>
    <n v="-0.99372056514913665"/>
    <n v="-0.99372056514913665"/>
    <n v="-0.99372056514913665"/>
    <n v="-1"/>
    <n v="-1"/>
    <n v="-1"/>
    <n v="-1"/>
    <n v="-1"/>
    <n v="-1"/>
    <n v="0.26530612244897922"/>
    <n v="0.26530612244897922"/>
    <n v="0.26530612244897922"/>
    <n v="0.26530612244897922"/>
    <n v="-1"/>
    <n v="-0.89242745930644007"/>
    <n v="-0.89242745930644007"/>
    <n v="-0.89242745930644007"/>
    <n v="-0.8924274593064400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4109014675052379"/>
    <n v="-0.24109014675052379"/>
    <n v="-0.24109014675052379"/>
    <n v="-0.24109014675052379"/>
    <n v="-1"/>
    <n v="-0.37804878048780483"/>
    <n v="-0.37804878048780483"/>
    <n v="-0.37804878048780483"/>
    <n v="-0.37804878048780483"/>
    <n v="-1"/>
    <n v="-0.95984943538268508"/>
    <n v="-0.95984943538268508"/>
    <n v="-0.95984943538268508"/>
    <n v="-0.95984943538268508"/>
    <n v="-1"/>
    <n v="1"/>
    <n v="1"/>
    <n v="1"/>
    <n v="1"/>
    <n v="-1"/>
    <n v="-0.89494013132483574"/>
    <n v="-0.89494013132483574"/>
    <n v="-0.89494013132483574"/>
    <n v="-0.89494013132483574"/>
    <n v="-1"/>
    <n v="-0.76970954356846466"/>
    <n v="-0.76970954356846466"/>
    <n v="-0.76970954356846466"/>
    <n v="-0.76970954356846466"/>
    <n v="-1"/>
    <n v="-0.95478191276510604"/>
    <n v="-0.95478191276510604"/>
    <n v="-0.95478191276510604"/>
    <n v="-0.9547819127651060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277882797731574"/>
    <n v="-0.97277882797731574"/>
    <n v="-0.97277882797731574"/>
    <n v="-0.9727788279773157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724966622162883"/>
    <n v="-0.3724966622162883"/>
    <n v="-0.3724966622162883"/>
    <n v="-0.3724966622162883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9999999999999929"/>
    <n v="0.19999999999999929"/>
    <n v="0.19999999999999929"/>
    <n v="0.19999999999999929"/>
    <n v="-1"/>
    <n v="-0.99906690305122703"/>
    <n v="-0.99906690305122703"/>
    <n v="-0.99906690305122703"/>
    <n v="-0.99906690305122703"/>
    <n v="-1"/>
    <n v="-0.99657012195121941"/>
    <n v="-0.99657012195121941"/>
    <n v="-0.99657012195121941"/>
    <n v="-0.99657012195121941"/>
    <n v="-1"/>
    <n v="-0.84663293110159599"/>
    <n v="-0.84663293110159599"/>
    <n v="-0.84663293110159599"/>
    <n v="-0.84663293110159599"/>
    <n v="-1"/>
    <n v="-0.90361445783132532"/>
    <n v="-0.90361445783132532"/>
    <n v="-0.90361445783132532"/>
    <n v="-0.90361445783132532"/>
    <n v="-1"/>
    <n v="-1"/>
    <n v="-1"/>
    <n v="-1"/>
    <n v="-1"/>
    <n v="-1"/>
    <n v="0.13446780113446799"/>
    <n v="-0.45405405405405408"/>
    <n v="-0.32585415604283541"/>
    <n v="-0.5529088410444345"/>
    <n v="-8.9768339768339089E-2"/>
    <n v="0.82645803698435216"/>
    <n v="8.6419753086419693E-2"/>
    <n v="-0.39999999999999991"/>
    <n v="-0.32075471698113223"/>
    <n v="-0.51724137931034475"/>
    <n v="-7.1428571428571175E-2"/>
    <n v="0.8421052631578938"/>
    <n v="3.09278350515465E-2"/>
    <n v="-0.375"/>
    <n v="-0.5726495726495725"/>
    <n v="-0.64285714285714279"/>
    <n v="0.16483516483516419"/>
    <n v="0.83838383838383868"/>
    <n v="4.2735042735042812E-2"/>
    <n v="-0.43783783783783781"/>
    <n v="-0.29850746268656708"/>
    <n v="-0.51515151515151514"/>
    <n v="-0.1014492753623184"/>
    <n v="0.94736842105263097"/>
    <n v="-0.5304347826086957"/>
    <n v="-0.6073619631901841"/>
    <n v="-0.49618320610687028"/>
    <n v="-0.76470588235294112"/>
    <n v="-0.69047619047618936"/>
    <n v="-0.85858585858585856"/>
    <n v="-0.64782608695652177"/>
    <n v="-0.57768879363826064"/>
    <n v="-0.62050163576881134"/>
    <n v="-0.75627240143369179"/>
    <n v="-0.68961878380160813"/>
    <n v="-0.86162185141885428"/>
    <x v="4"/>
    <x v="0"/>
  </r>
  <r>
    <x v="130"/>
    <n v="1"/>
    <s v="60th"/>
    <n v="1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224345364472748"/>
    <n v="-0.91224345364472748"/>
    <n v="-0.91224345364472748"/>
    <n v="-0.9122434536447274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4465408805031421"/>
    <n v="-0.14465408805031421"/>
    <n v="-0.14465408805031421"/>
    <n v="-0.14465408805031421"/>
    <n v="-1"/>
    <n v="-0.19512195121951209"/>
    <n v="-0.19512195121951209"/>
    <n v="-0.19512195121951209"/>
    <n v="-0.19512195121951209"/>
    <n v="-1"/>
    <n v="-0.95984943538268508"/>
    <n v="-0.95984943538268508"/>
    <n v="-0.95984943538268508"/>
    <n v="-0.95984943538268508"/>
    <n v="-1"/>
    <n v="1"/>
    <n v="1"/>
    <n v="1"/>
    <n v="1"/>
    <n v="-1"/>
    <n v="-0.78370027037466194"/>
    <n v="-0.78370027037466194"/>
    <n v="-0.78370027037466194"/>
    <n v="-0.78370027037466194"/>
    <n v="-1"/>
    <n v="-0.78838174273858919"/>
    <n v="-0.78838174273858919"/>
    <n v="-0.78838174273858919"/>
    <n v="-0.78838174273858919"/>
    <n v="-1"/>
    <n v="-0.83873549419767912"/>
    <n v="-0.83873549419767912"/>
    <n v="-0.83873549419767912"/>
    <n v="-0.8387354941976791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1663516068052944"/>
    <n v="-0.81663516068052944"/>
    <n v="-0.81663516068052944"/>
    <n v="-0.8166351606805294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6742323097463276"/>
    <n v="-0.56742323097463276"/>
    <n v="-0.56742323097463276"/>
    <n v="-0.56742323097463276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6506024096385548"/>
    <n v="-0.86506024096385548"/>
    <n v="-0.86506024096385548"/>
    <n v="-0.86506024096385548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30"/>
    <n v="1"/>
    <s v="60th"/>
    <n v="1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-7.692307692307665E-2"/>
    <n v="-0.37735849056603787"/>
    <n v="-0.66101694915254239"/>
    <n v="-0.2142857142857135"/>
    <n v="0.68421052631578849"/>
    <n v="0.33333333333333348"/>
    <n v="-7.692307692307665E-2"/>
    <n v="-0.37735849056603787"/>
    <n v="-0.65517241379310343"/>
    <n v="-0.2142857142857135"/>
    <n v="0.68421052631578849"/>
    <n v="0.44329896907216509"/>
    <n v="0.125"/>
    <n v="-0.24786324786324759"/>
    <n v="-0.5714285714285714"/>
    <n v="0.25274725274725363"/>
    <n v="0.87878787878787912"/>
    <n v="-7.6923076923076872E-2"/>
    <n v="-0.35135135135135132"/>
    <n v="-0.50746268656716409"/>
    <n v="-0.69696969696969702"/>
    <n v="-0.36231884057970909"/>
    <n v="0.68421052631578849"/>
    <n v="-1"/>
    <n v="-1"/>
    <n v="-1"/>
    <n v="-1"/>
    <n v="-1"/>
    <n v="-1"/>
    <n v="-1"/>
    <n v="-1"/>
    <n v="-1"/>
    <n v="-1"/>
    <n v="-1"/>
    <n v="-1"/>
    <x v="1"/>
    <x v="0"/>
  </r>
  <r>
    <x v="130"/>
    <n v="1"/>
    <s v="60th"/>
    <n v="1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30"/>
    <n v="1"/>
    <s v="60th"/>
    <n v="1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498230714791219"/>
    <n v="-0.92498230714791219"/>
    <n v="-0.92498230714791219"/>
    <n v="-0.9249823071479121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59031657355679701"/>
    <n v="-0.59031657355679701"/>
    <n v="-0.59031657355679701"/>
    <n v="-0.59031657355679701"/>
    <n v="-1"/>
    <n v="-0.13207547169811301"/>
    <n v="-0.13207547169811301"/>
    <n v="-0.13207547169811301"/>
    <n v="-0.13207547169811301"/>
    <n v="-1"/>
    <n v="-0.219512195121951"/>
    <n v="-0.219512195121951"/>
    <n v="-0.219512195121951"/>
    <n v="-0.219512195121951"/>
    <n v="-1"/>
    <n v="-0.95984943538268508"/>
    <n v="-0.95984943538268508"/>
    <n v="-0.95984943538268508"/>
    <n v="-0.95984943538268508"/>
    <n v="-1"/>
    <n v="1"/>
    <n v="1"/>
    <n v="1"/>
    <n v="1"/>
    <n v="-1"/>
    <n v="-0.78292777134028579"/>
    <n v="-0.78292777134028579"/>
    <n v="-0.78292777134028579"/>
    <n v="-0.78292777134028579"/>
    <n v="-1"/>
    <n v="-0.8319502074688796"/>
    <n v="-0.8319502074688796"/>
    <n v="-0.8319502074688796"/>
    <n v="-0.8319502074688796"/>
    <n v="-1"/>
    <n v="-0.82633053221288522"/>
    <n v="-0.82633053221288522"/>
    <n v="-0.82633053221288522"/>
    <n v="-0.8263305322128852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1512287334593581"/>
    <n v="-0.81512287334593581"/>
    <n v="-0.81512287334593581"/>
    <n v="-0.8151228733459358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6742323097463276"/>
    <n v="-0.56742323097463276"/>
    <n v="-0.56742323097463276"/>
    <n v="-0.56742323097463276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8880283661472423"/>
    <n v="-0.98880283661472423"/>
    <n v="-0.98880283661472423"/>
    <n v="-0.98880283661472423"/>
    <n v="-1"/>
    <n v="-0.9817073170731706"/>
    <n v="-0.9817073170731706"/>
    <n v="-0.9817073170731706"/>
    <n v="-0.9817073170731706"/>
    <n v="-1"/>
    <n v="-0.84663293110159599"/>
    <n v="-0.84663293110159599"/>
    <n v="-0.84663293110159599"/>
    <n v="-0.84663293110159599"/>
    <n v="-1"/>
    <n v="-0.86987951807228925"/>
    <n v="-0.86987951807228925"/>
    <n v="-0.86987951807228925"/>
    <n v="-0.86987951807228925"/>
    <n v="-1"/>
    <n v="-0.99421809351270096"/>
    <n v="-0.99421809351270096"/>
    <n v="-0.99421809351270096"/>
    <n v="-0.99421809351270096"/>
    <n v="-1"/>
    <n v="-0.1604938271604939"/>
    <n v="-0.38461538461538458"/>
    <n v="-7.5471698113207752E-2"/>
    <n v="-0.66101694915254239"/>
    <n v="-0.1785714285714288"/>
    <n v="0.73684210526315752"/>
    <n v="-0.1604938271604939"/>
    <n v="-0.38461538461538458"/>
    <n v="-7.5471698113207752E-2"/>
    <n v="-0.65517241379310343"/>
    <n v="-0.1785714285714288"/>
    <n v="0.73684210526315752"/>
    <n v="3.09278350515465E-2"/>
    <n v="-0.125"/>
    <n v="2.5641025641025769E-2"/>
    <n v="-0.5714285714285714"/>
    <n v="0.27472527472527458"/>
    <n v="0.89898989898989923"/>
    <n v="-0.41880341880341859"/>
    <n v="-0.56756756756756754"/>
    <n v="-0.26865671641791061"/>
    <n v="-0.69696969696969702"/>
    <n v="-0.33333333333333393"/>
    <n v="0.73684210526315752"/>
    <n v="-1"/>
    <n v="-1"/>
    <n v="-1"/>
    <n v="-1"/>
    <n v="-1"/>
    <n v="-1"/>
    <n v="-1"/>
    <n v="-1"/>
    <n v="-1"/>
    <n v="-1"/>
    <n v="-1"/>
    <n v="-1"/>
    <x v="3"/>
    <x v="0"/>
  </r>
  <r>
    <x v="130"/>
    <n v="1"/>
    <s v="60th"/>
    <n v="1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639773531493264"/>
    <n v="-0.92639773531493264"/>
    <n v="-0.92639773531493264"/>
    <n v="-0.9263977353149326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6.9182389937107125E-2"/>
    <n v="6.9182389937107125E-2"/>
    <n v="6.9182389937107125E-2"/>
    <n v="6.9182389937107125E-2"/>
    <n v="-1"/>
    <n v="-1.219512195121952E-2"/>
    <n v="-1.219512195121952E-2"/>
    <n v="-1.219512195121952E-2"/>
    <n v="-1.219512195121952E-2"/>
    <n v="-1"/>
    <n v="-0.95984943538268508"/>
    <n v="-0.95984943538268508"/>
    <n v="-0.95984943538268508"/>
    <n v="-0.95984943538268508"/>
    <n v="-1"/>
    <n v="1"/>
    <n v="1"/>
    <n v="1"/>
    <n v="1"/>
    <n v="-1"/>
    <n v="-0.78949401313248357"/>
    <n v="-0.78949401313248357"/>
    <n v="-0.78949401313248357"/>
    <n v="-0.78949401313248357"/>
    <n v="-1"/>
    <n v="-0.69917012448132776"/>
    <n v="-0.69917012448132776"/>
    <n v="-0.69917012448132776"/>
    <n v="-0.69917012448132776"/>
    <n v="-1"/>
    <n v="-0.86434573829531813"/>
    <n v="-0.86434573829531813"/>
    <n v="-0.86434573829531813"/>
    <n v="-0.8643457382953181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6049149338374298"/>
    <n v="-0.86049149338374298"/>
    <n v="-0.86049149338374298"/>
    <n v="-0.8604914933837429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6061415220293711"/>
    <n v="-0.46061415220293711"/>
    <n v="-0.46061415220293711"/>
    <n v="-0.4606141522029371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8.0246913580246826E-2"/>
    <n v="-0.31153846153846149"/>
    <n v="-0.39622641509433981"/>
    <n v="-0.5"/>
    <n v="-0.3125"/>
    <n v="0.67763157894736814"/>
    <n v="8.6419753086419693E-2"/>
    <n v="-0.38461538461538458"/>
    <n v="-0.36792452830188682"/>
    <n v="-0.48275862068965519"/>
    <n v="-0.1785714285714288"/>
    <n v="0.65789473684210442"/>
    <n v="0.21649484536082489"/>
    <n v="-0.25"/>
    <n v="-0.45299145299145288"/>
    <n v="-0.5"/>
    <n v="-0.27472527472527553"/>
    <n v="0.85858585858585879"/>
    <n v="-0.2478632478632479"/>
    <n v="-0.30810810810810813"/>
    <n v="-0.40298507462686572"/>
    <n v="-0.45454545454545459"/>
    <n v="-0.1884057971014492"/>
    <n v="0.78947368421052566"/>
    <n v="-0.9826086956521739"/>
    <n v="-0.58282208588957052"/>
    <n v="-0.70992366412213737"/>
    <n v="-0.82352941176470584"/>
    <n v="-0.28571428571428559"/>
    <n v="-0.93939393939393945"/>
    <n v="-0.9869565217391304"/>
    <n v="-0.55503355704697976"/>
    <n v="-0.77416875864542245"/>
    <n v="-0.82214472537053185"/>
    <n v="-0.27773343974461262"/>
    <n v="-0.93847510888141572"/>
    <x v="4"/>
    <x v="0"/>
  </r>
  <r>
    <x v="131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6755625327053907"/>
    <n v="-0.96755625327053907"/>
    <n v="-0.96755625327053907"/>
    <n v="-0.96755625327053907"/>
    <n v="-1"/>
    <n v="-1"/>
    <n v="-1"/>
    <n v="-1"/>
    <n v="-1"/>
    <n v="-1"/>
    <n v="0.35714285714285682"/>
    <n v="0.35714285714285682"/>
    <n v="0.35714285714285682"/>
    <n v="0.35714285714285682"/>
    <n v="-1"/>
    <n v="-0.87685774946921435"/>
    <n v="-0.87685774946921435"/>
    <n v="-0.87685774946921435"/>
    <n v="-0.8768577494692143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725366876310242E-2"/>
    <n v="-2.725366876310242E-2"/>
    <n v="-2.725366876310242E-2"/>
    <n v="-2.725366876310242E-2"/>
    <n v="-1"/>
    <n v="-3.6585365853658347E-2"/>
    <n v="-3.6585365853658347E-2"/>
    <n v="-3.6585365853658347E-2"/>
    <n v="-3.6585365853658347E-2"/>
    <n v="-1"/>
    <n v="-0.95984943538268508"/>
    <n v="-0.95984943538268508"/>
    <n v="-0.95984943538268508"/>
    <n v="-0.95984943538268508"/>
    <n v="-1"/>
    <n v="1"/>
    <n v="1"/>
    <n v="1"/>
    <n v="1"/>
    <n v="-1"/>
    <n v="-0.83700270374662022"/>
    <n v="-0.83700270374662022"/>
    <n v="-0.83700270374662022"/>
    <n v="-0.83700270374662022"/>
    <n v="-1"/>
    <n v="-0.75311203319502074"/>
    <n v="-0.75311203319502074"/>
    <n v="-0.75311203319502074"/>
    <n v="-0.75311203319502074"/>
    <n v="-1"/>
    <n v="-0.91276510604241701"/>
    <n v="-0.91276510604241701"/>
    <n v="-0.91276510604241701"/>
    <n v="-0.91276510604241701"/>
    <n v="-1"/>
    <n v="-0.1707317073170731"/>
    <n v="-0.1707317073170731"/>
    <n v="-0.1707317073170731"/>
    <n v="-0.1707317073170731"/>
    <n v="-1"/>
    <n v="-0.60946745562130178"/>
    <n v="-0.60946745562130178"/>
    <n v="-0.60946745562130178"/>
    <n v="-0.60946745562130178"/>
    <n v="-1"/>
    <n v="-0.77931034482758621"/>
    <n v="-0.77931034482758621"/>
    <n v="-0.77931034482758621"/>
    <n v="-0.77931034482758621"/>
    <n v="-1"/>
    <n v="-0.77914110429447858"/>
    <n v="-0.77914110429447858"/>
    <n v="-0.77914110429447858"/>
    <n v="-0.77914110429447858"/>
    <n v="-1"/>
    <n v="-0.95879017013232526"/>
    <n v="-0.95879017013232526"/>
    <n v="-0.95879017013232526"/>
    <n v="-0.95879017013232526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0.48464619492656869"/>
    <n v="-0.48464619492656869"/>
    <n v="-0.48464619492656869"/>
    <n v="-0.48464619492656869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55555555555555558"/>
    <n v="0.55555555555555558"/>
    <n v="0.55555555555555558"/>
    <n v="0.55555555555555558"/>
    <n v="-1"/>
    <n v="-0.14285714285714321"/>
    <n v="-0.14285714285714321"/>
    <n v="-0.14285714285714321"/>
    <n v="-0.14285714285714321"/>
    <n v="-1"/>
    <n v="-0.99253522440981612"/>
    <n v="-0.99253522440981612"/>
    <n v="-0.99253522440981612"/>
    <n v="-0.99253522440981612"/>
    <n v="-1"/>
    <n v="-0.95960365853658525"/>
    <n v="-0.95960365853658525"/>
    <n v="-0.95960365853658525"/>
    <n v="-0.95960365853658525"/>
    <n v="-1"/>
    <n v="-0.84663293110159599"/>
    <n v="-0.84663293110159599"/>
    <n v="-0.84663293110159599"/>
    <n v="-0.84663293110159599"/>
    <n v="-1"/>
    <n v="-0.82168674698795185"/>
    <n v="-0.82168674698795185"/>
    <n v="-0.82168674698795185"/>
    <n v="-0.82168674698795185"/>
    <n v="-1"/>
    <n v="-0.99691631654010715"/>
    <n v="-0.99691631654010715"/>
    <n v="-0.99691631654010715"/>
    <n v="-0.99691631654010715"/>
    <n v="-1"/>
    <n v="0.50617283950617287"/>
    <n v="0.15384615384615369"/>
    <n v="-0.16981132075471719"/>
    <m/>
    <n v="-0.2142857142857135"/>
    <n v="0.89473684210526283"/>
    <n v="0.50617283950617287"/>
    <n v="0.15384615384615369"/>
    <n v="-0.16981132075471719"/>
    <m/>
    <n v="-0.2142857142857135"/>
    <n v="0.89473684210526283"/>
    <n v="0.58762886597938158"/>
    <n v="0.3125"/>
    <n v="-5.9829059829059623E-2"/>
    <m/>
    <n v="0.25274725274725363"/>
    <n v="0.95959595959595978"/>
    <n v="4.2735042735042812E-2"/>
    <n v="-0.18918918918918901"/>
    <n v="-0.34328358208955229"/>
    <m/>
    <n v="-0.36231884057970909"/>
    <n v="0.89473684210526283"/>
    <n v="-1"/>
    <n v="-1"/>
    <n v="-1"/>
    <m/>
    <n v="-1"/>
    <n v="-1"/>
    <n v="-1"/>
    <n v="-1"/>
    <n v="-1"/>
    <m/>
    <n v="-1"/>
    <n v="-1"/>
    <x v="0"/>
    <x v="0"/>
  </r>
  <r>
    <x v="131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2716049382716017"/>
    <n v="-0.44615384615384612"/>
    <n v="-0.16981132075471719"/>
    <n v="-0.45762711864406791"/>
    <n v="-0.14285714285714229"/>
    <n v="0.8421052631578938"/>
    <n v="0.82716049382716017"/>
    <n v="-0.44615384615384612"/>
    <n v="-0.16981132075471719"/>
    <n v="-0.44827586206896552"/>
    <n v="-0.14285714285714229"/>
    <n v="0.8421052631578938"/>
    <n v="0.85567010309278357"/>
    <n v="-0.17499999999999979"/>
    <n v="-5.9829059829059623E-2"/>
    <n v="-0.35714285714285721"/>
    <n v="0.29670329670329648"/>
    <n v="0.93939393939393967"/>
    <n v="0.26495726495726513"/>
    <n v="-0.61081081081081079"/>
    <n v="-0.34328358208955229"/>
    <n v="-0.51515151515151514"/>
    <n v="-0.30434782608695699"/>
    <n v="0.8421052631578938"/>
    <n v="-1"/>
    <n v="-1"/>
    <n v="-1"/>
    <n v="-1"/>
    <n v="-1"/>
    <n v="-1"/>
    <n v="-1"/>
    <n v="-1"/>
    <n v="-1"/>
    <n v="-1"/>
    <n v="-1"/>
    <n v="-1"/>
    <x v="1"/>
    <x v="0"/>
  </r>
  <r>
    <x v="131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31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-2.564102564102555E-2"/>
    <n v="-3.7735849056603987E-2"/>
    <n v="-0.45762711864406791"/>
    <n v="0.29761904761904739"/>
    <n v="0.77192982456140324"/>
    <n v="0.33333333333333348"/>
    <n v="7.6923076923077094E-2"/>
    <n v="-3.7735849056603987E-2"/>
    <n v="-0.44827586206896552"/>
    <n v="0.35714285714285587"/>
    <n v="0.73684210526315752"/>
    <n v="0.44329896907216509"/>
    <n v="0"/>
    <n v="5.9829059829060061E-2"/>
    <n v="-0.35714285714285721"/>
    <n v="0.49450549450549358"/>
    <n v="0.89898989898989923"/>
    <n v="-7.6923076923076872E-2"/>
    <n v="-0.2432432432432432"/>
    <n v="-0.23880597014925381"/>
    <n v="-0.51515151515151514"/>
    <n v="0.1014492753623184"/>
    <n v="0.8421052631578938"/>
    <n v="-1"/>
    <n v="-0.754601226993865"/>
    <n v="-1"/>
    <n v="-1"/>
    <n v="-0.88095238095238093"/>
    <n v="-0.95959595959595956"/>
    <n v="-1"/>
    <n v="-0.79060402684563758"/>
    <n v="-1"/>
    <n v="-1"/>
    <n v="-0.88446316864547425"/>
    <n v="-0.95963103635377101"/>
    <x v="3"/>
    <x v="0"/>
  </r>
  <r>
    <x v="131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42857142857142838"/>
    <n v="0.42857142857142838"/>
    <n v="0.42857142857142838"/>
    <n v="0.42857142857142838"/>
    <n v="-1"/>
    <n v="-0.89384288747346063"/>
    <n v="-0.89384288747346063"/>
    <n v="-0.89384288747346063"/>
    <n v="-0.8938428874734606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4.8218029350105107E-2"/>
    <n v="4.8218029350105107E-2"/>
    <n v="4.8218029350105107E-2"/>
    <n v="4.8218029350105107E-2"/>
    <n v="-1"/>
    <n v="7.317073170731736E-2"/>
    <n v="7.317073170731736E-2"/>
    <n v="7.317073170731736E-2"/>
    <n v="7.317073170731736E-2"/>
    <n v="-1"/>
    <n v="-0.95984943538268508"/>
    <n v="-0.95984943538268508"/>
    <n v="-0.95984943538268508"/>
    <n v="-0.95984943538268508"/>
    <n v="-1"/>
    <n v="1"/>
    <n v="1"/>
    <n v="1"/>
    <n v="1"/>
    <n v="-1"/>
    <n v="-0.75666280417149467"/>
    <n v="-0.75666280417149467"/>
    <n v="-0.75666280417149467"/>
    <n v="-0.75666280417149467"/>
    <n v="-1"/>
    <n v="-0.55186721991701249"/>
    <n v="-0.55186721991701249"/>
    <n v="-0.55186721991701249"/>
    <n v="-0.55186721991701249"/>
    <n v="-1"/>
    <n v="-0.88035214085634261"/>
    <n v="-0.88035214085634261"/>
    <n v="-0.88035214085634261"/>
    <n v="-0.8803521408563426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088846880907387"/>
    <n v="-0.97088846880907387"/>
    <n v="-0.97088846880907387"/>
    <n v="-0.9708884688090738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989319092122829"/>
    <n v="-0.1989319092122829"/>
    <n v="-0.1989319092122829"/>
    <n v="-0.1989319092122829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552113464588965"/>
    <n v="-0.99552113464588965"/>
    <n v="-0.99552113464588965"/>
    <n v="-0.99552113464588965"/>
    <n v="-1"/>
    <n v="-0.97065548780487798"/>
    <n v="-0.97065548780487798"/>
    <n v="-0.97065548780487798"/>
    <n v="-0.97065548780487798"/>
    <n v="-1"/>
    <n v="-0.84663293110159599"/>
    <n v="-0.84663293110159599"/>
    <n v="-0.84663293110159599"/>
    <n v="-0.84663293110159599"/>
    <n v="-1"/>
    <n v="-0.85542168674698804"/>
    <n v="-0.85542168674698804"/>
    <n v="-0.85542168674698804"/>
    <n v="-0.85542168674698804"/>
    <n v="-1"/>
    <n v="-0.9780287553482635"/>
    <n v="-0.9780287553482635"/>
    <n v="-0.9780287553482635"/>
    <n v="-0.9780287553482635"/>
    <n v="-1"/>
    <n v="0.41798941798941808"/>
    <n v="-0.14703296703296689"/>
    <n v="-0.13450134770889499"/>
    <n v="-0.53704600484261489"/>
    <n v="5.1020408163182651E-4"/>
    <n v="0.78872180451127694"/>
    <n v="0.38271604938271597"/>
    <n v="-0.1230769230769231"/>
    <n v="-0.1320754716981134"/>
    <n v="-0.51724137931034475"/>
    <n v="3.5714285714286483E-2"/>
    <n v="0.78947368421052566"/>
    <n v="0.23711340206185569"/>
    <n v="-0.25"/>
    <n v="-0.47008547008547003"/>
    <n v="-0.64285714285714279"/>
    <n v="0.1208791208791213"/>
    <n v="0.85858585858585879"/>
    <n v="0.43589743589743613"/>
    <n v="-0.13513513513513509"/>
    <n v="-7.4626865671641784E-2"/>
    <n v="-0.45454545454545459"/>
    <n v="0.27536231884057999"/>
    <n v="0.94736842105263097"/>
    <n v="-0.30434782608695649"/>
    <n v="-0.38650306748466262"/>
    <n v="-0.35877862595419852"/>
    <n v="-0.70588235294117641"/>
    <n v="-0.33333333333333393"/>
    <n v="-0.87878787878787878"/>
    <n v="-0.54631379962192816"/>
    <n v="-0.4268358399059422"/>
    <n v="-0.5725190839694656"/>
    <n v="-0.69534050179211471"/>
    <n v="-0.33699633699633752"/>
    <n v="-0.88015463917525771"/>
    <x v="4"/>
    <x v="0"/>
  </r>
  <r>
    <x v="132"/>
    <n v="1"/>
    <s v="80th"/>
    <n v="0"/>
    <n v="0"/>
    <n v="0"/>
    <n v="0"/>
    <n v="1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0115122972266"/>
    <n v="-0.980115122972266"/>
    <n v="-0.980115122972266"/>
    <n v="-0.980115122972266"/>
    <n v="-1"/>
    <n v="-1"/>
    <n v="-1"/>
    <n v="-1"/>
    <n v="-1"/>
    <n v="-1"/>
    <n v="0.35714285714285682"/>
    <n v="0.35714285714285682"/>
    <n v="0.35714285714285682"/>
    <n v="0.35714285714285682"/>
    <n v="-1"/>
    <n v="-0.85138004246284493"/>
    <n v="-0.85138004246284493"/>
    <n v="-0.85138004246284493"/>
    <n v="-0.8513800424628449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3.1446540880502923E-2"/>
    <n v="-3.1446540880502923E-2"/>
    <n v="-3.1446540880502923E-2"/>
    <n v="-3.1446540880502923E-2"/>
    <n v="-1"/>
    <n v="-6.0975609756097622E-2"/>
    <n v="-6.0975609756097622E-2"/>
    <n v="-6.0975609756097622E-2"/>
    <n v="-6.0975609756097622E-2"/>
    <n v="-1"/>
    <n v="-0.95984943538268508"/>
    <n v="-0.95984943538268508"/>
    <n v="-0.95984943538268508"/>
    <n v="-0.95984943538268508"/>
    <n v="-1"/>
    <n v="1"/>
    <n v="1"/>
    <n v="1"/>
    <n v="1"/>
    <n v="-1"/>
    <n v="-0.85940517574353026"/>
    <n v="-0.85940517574353026"/>
    <n v="-0.85940517574353026"/>
    <n v="-0.85940517574353026"/>
    <n v="-1"/>
    <n v="-0.81120331950207469"/>
    <n v="-0.81120331950207469"/>
    <n v="-0.81120331950207469"/>
    <n v="-0.81120331950207469"/>
    <n v="-1"/>
    <n v="-0.90396158463385357"/>
    <n v="-0.90396158463385357"/>
    <n v="-0.90396158463385357"/>
    <n v="-0.9039615846338535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5103969754253317"/>
    <n v="-0.85103969754253317"/>
    <n v="-0.85103969754253317"/>
    <n v="-0.8510396975425331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0627503337783692"/>
    <n v="-0.70627503337783692"/>
    <n v="-0.70627503337783692"/>
    <n v="-0.70627503337783692"/>
    <n v="-1"/>
    <n v="-0.85185185185185186"/>
    <n v="-0.85185185185185186"/>
    <n v="-0.85185185185185186"/>
    <n v="-0.8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402817952785294"/>
    <n v="-0.99402817952785294"/>
    <n v="-0.99402817952785294"/>
    <n v="-0.99402817952785294"/>
    <n v="-1"/>
    <n v="-0.99085365853658525"/>
    <n v="-0.99085365853658525"/>
    <n v="-0.99085365853658525"/>
    <n v="-0.99085365853658525"/>
    <n v="-1"/>
    <n v="-0.84663293110159599"/>
    <n v="-0.84663293110159599"/>
    <n v="-0.84663293110159599"/>
    <n v="-0.84663293110159599"/>
    <n v="-1"/>
    <n v="-0.64337349397590371"/>
    <n v="-0.64337349397590371"/>
    <n v="-0.64337349397590371"/>
    <n v="-0.64337349397590371"/>
    <n v="-1"/>
    <n v="-0.97463670354238141"/>
    <n v="-0.97463670354238141"/>
    <n v="-0.97463670354238141"/>
    <n v="-0.9746367035423814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32"/>
    <n v="1"/>
    <s v="80th"/>
    <n v="0"/>
    <n v="0"/>
    <n v="0"/>
    <n v="0"/>
    <n v="1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32"/>
    <n v="1"/>
    <s v="80th"/>
    <n v="0"/>
    <n v="0"/>
    <n v="0"/>
    <n v="0"/>
    <n v="1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987654320987659"/>
    <n v="-0.23076923076923081"/>
    <n v="-0.35849056603773599"/>
    <n v="-0.38983050847457629"/>
    <n v="-3.5714285714284699E-2"/>
    <n v="0.68421052631578849"/>
    <n v="0.20987654320987659"/>
    <n v="-0.23076923076923081"/>
    <n v="-0.35849056603773599"/>
    <n v="-0.37931034482758608"/>
    <n v="-3.5714285714284699E-2"/>
    <n v="0.68421052631578849"/>
    <n v="0.34020618556701038"/>
    <n v="0"/>
    <n v="-0.23076923076923059"/>
    <n v="-0.28571428571428581"/>
    <n v="0.36263736263736313"/>
    <n v="0.87878787878787912"/>
    <n v="-0.16239316239316229"/>
    <n v="-0.45945945945945937"/>
    <n v="-0.49253731343283591"/>
    <n v="-0.45454545454545459"/>
    <n v="-0.21739130434782439"/>
    <n v="0.68421052631578849"/>
    <n v="-1"/>
    <n v="-1"/>
    <n v="-1"/>
    <n v="-1"/>
    <n v="-1"/>
    <n v="-1"/>
    <n v="-1"/>
    <n v="-1"/>
    <n v="-1"/>
    <n v="-1"/>
    <n v="-1"/>
    <n v="-1"/>
    <x v="2"/>
    <x v="0"/>
  </r>
  <r>
    <x v="132"/>
    <n v="1"/>
    <s v="80th"/>
    <n v="0"/>
    <n v="0"/>
    <n v="0"/>
    <n v="0"/>
    <n v="1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5802469135802473"/>
    <n v="-0.36923076923076931"/>
    <n v="-0.1132075471698115"/>
    <n v="0.152542372881356"/>
    <n v="0.50000000000000178"/>
    <n v="0.52631578947368318"/>
    <n v="-0.35802469135802473"/>
    <n v="-0.36923076923076931"/>
    <n v="-0.1132075471698115"/>
    <n v="0.1724137931034482"/>
    <n v="0.50000000000000178"/>
    <n v="0.52631578947368318"/>
    <n v="-0.134020618556701"/>
    <n v="-0.11249999999999979"/>
    <n v="-8.5470085470082946E-3"/>
    <n v="0.28571428571428581"/>
    <n v="0.69230769230769251"/>
    <n v="0.81818181818181834"/>
    <n v="-0.55555555555555558"/>
    <n v="-0.55675675675675684"/>
    <n v="-0.29850746268656708"/>
    <n v="3.030303030303028E-2"/>
    <n v="0.21739130434782791"/>
    <n v="0.52631578947368318"/>
    <n v="-1"/>
    <n v="-1"/>
    <n v="-1"/>
    <n v="-1"/>
    <n v="-1"/>
    <n v="-1"/>
    <n v="-1"/>
    <n v="-1"/>
    <n v="-1"/>
    <n v="-1"/>
    <n v="-1"/>
    <n v="-1"/>
    <x v="3"/>
    <x v="1"/>
  </r>
  <r>
    <x v="132"/>
    <n v="1"/>
    <s v="80th"/>
    <n v="0"/>
    <n v="0"/>
    <n v="0"/>
    <n v="0"/>
    <n v="1"/>
    <n v="0"/>
    <n v="0"/>
    <n v="0"/>
    <n v="1"/>
    <n v="1"/>
    <n v="0.60526315789473673"/>
    <n v="0.60526315789473673"/>
    <n v="0.60526315789473673"/>
    <n v="0.60526315789473673"/>
    <n v="-1"/>
    <n v="-0.72192513368983957"/>
    <n v="-0.72192513368983957"/>
    <n v="-0.72192513368983957"/>
    <n v="-0.72192513368983957"/>
    <n v="-1"/>
    <n v="-0.63350785340314142"/>
    <n v="-0.63350785340314142"/>
    <n v="-0.63350785340314142"/>
    <n v="-0.63350785340314142"/>
    <n v="-1"/>
    <n v="-0.21951219512195119"/>
    <n v="-0.21951219512195119"/>
    <n v="-0.21951219512195119"/>
    <n v="-0.21951219512195119"/>
    <n v="-1"/>
    <n v="-0.1707317073170731"/>
    <n v="-0.1707317073170731"/>
    <n v="-0.1707317073170731"/>
    <n v="-0.1707317073170731"/>
    <n v="-1"/>
    <n v="-0.93894993894993906"/>
    <n v="-0.93894993894993906"/>
    <n v="-0.93894993894993906"/>
    <n v="-0.93894993894993906"/>
    <n v="-1"/>
    <n v="-1"/>
    <n v="-1"/>
    <n v="-1"/>
    <n v="-1"/>
    <n v="-1"/>
    <n v="0.36734693877550972"/>
    <n v="0.36734693877550972"/>
    <n v="0.36734693877550972"/>
    <n v="0.36734693877550972"/>
    <n v="-1"/>
    <n v="-0.95753715498938419"/>
    <n v="-0.95753715498938419"/>
    <n v="-0.95753715498938419"/>
    <n v="-0.9575371549893841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5429769392033528"/>
    <n v="-0.35429769392033528"/>
    <n v="-0.35429769392033528"/>
    <n v="-0.35429769392033528"/>
    <n v="-1"/>
    <n v="-0.41463414634146328"/>
    <n v="-0.41463414634146328"/>
    <n v="-0.41463414634146328"/>
    <n v="-0.41463414634146328"/>
    <n v="-1"/>
    <n v="-0.93224592220828106"/>
    <n v="-0.93224592220828106"/>
    <n v="-0.93224592220828106"/>
    <n v="-0.93224592220828106"/>
    <n v="-1"/>
    <n v="-0.94935691318327975"/>
    <n v="-0.94935691318327975"/>
    <n v="-0.94935691318327975"/>
    <n v="-0.94935691318327975"/>
    <n v="-1"/>
    <n v="-0.8091927385090768"/>
    <n v="-0.8091927385090768"/>
    <n v="-0.8091927385090768"/>
    <n v="-0.8091927385090768"/>
    <n v="-1"/>
    <n v="-0.77385892116182564"/>
    <n v="-0.77385892116182564"/>
    <n v="-0.77385892116182564"/>
    <n v="-0.77385892116182564"/>
    <n v="-1"/>
    <n v="-0.87194877951180472"/>
    <n v="-0.87194877951180472"/>
    <n v="-0.87194877951180472"/>
    <n v="-0.87194877951180472"/>
    <n v="-1"/>
    <n v="-0.54878048780487809"/>
    <n v="-0.54878048780487809"/>
    <n v="-0.54878048780487809"/>
    <n v="-0.54878048780487809"/>
    <n v="-1"/>
    <n v="-0.58579881656804733"/>
    <n v="-0.58579881656804733"/>
    <n v="-0.58579881656804733"/>
    <n v="-0.58579881656804733"/>
    <n v="-1"/>
    <n v="-0.83448275862068966"/>
    <n v="-0.83448275862068966"/>
    <n v="-0.83448275862068966"/>
    <n v="-0.83448275862068966"/>
    <n v="-1"/>
    <n v="-0.73006134969325165"/>
    <n v="-0.73006134969325165"/>
    <n v="-0.73006134969325165"/>
    <n v="-0.73006134969325165"/>
    <n v="-1"/>
    <n v="-0.99508506616257097"/>
    <n v="-0.99508506616257097"/>
    <n v="-0.99508506616257097"/>
    <n v="-0.99508506616257097"/>
    <n v="-1"/>
    <n v="0.53191489361701727"/>
    <n v="0.53191489361701727"/>
    <n v="0.53191489361701727"/>
    <n v="0.53191489361701727"/>
    <n v="-1"/>
    <n v="0.42424242424242559"/>
    <n v="0.42424242424242559"/>
    <n v="0.42424242424242559"/>
    <n v="0.42424242424242559"/>
    <n v="-1"/>
    <n v="-0.66088117489986642"/>
    <n v="-0.66088117489986642"/>
    <n v="-0.66088117489986642"/>
    <n v="-0.66088117489986642"/>
    <n v="-1"/>
    <n v="-0.62962962962962976"/>
    <n v="-0.62962962962962976"/>
    <n v="-0.62962962962962976"/>
    <n v="-0.62962962962962976"/>
    <n v="-1"/>
    <n v="0.81818181818181834"/>
    <n v="0.81818181818181834"/>
    <n v="0.81818181818181834"/>
    <n v="0.81818181818181834"/>
    <n v="-1"/>
    <n v="0.62962962962962954"/>
    <n v="0.62962962962962954"/>
    <n v="0.62962962962962954"/>
    <n v="0.62962962962962954"/>
    <n v="-1"/>
    <n v="2.857142857142847E-2"/>
    <n v="2.857142857142847E-2"/>
    <n v="2.857142857142847E-2"/>
    <n v="2.857142857142847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3106267029972747"/>
    <n v="-0.83106267029972747"/>
    <n v="-0.83106267029972747"/>
    <n v="-0.83106267029972747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37307098765432101"/>
    <n v="-0.33710937499999999"/>
    <n v="-0.47051886792452852"/>
    <n v="-0.25052966101694918"/>
    <n v="-4.2689732142862979E-2"/>
    <n v="0.68441611842105221"/>
    <n v="-0.43209876543209891"/>
    <n v="-0.38461538461538458"/>
    <n v="-0.49056603773584923"/>
    <n v="-0.31034482758620691"/>
    <n v="-7.1428571428571175E-2"/>
    <n v="0.68421052631578849"/>
    <n v="-0.5051546391752576"/>
    <n v="-0.52499999999999991"/>
    <n v="-0.86324786324786318"/>
    <n v="-0.92857142857142849"/>
    <n v="-9.890109890109855E-2"/>
    <n v="-0.29292929292929282"/>
    <n v="5.9829059829060061E-2"/>
    <n v="0.1243243243243244"/>
    <n v="0.1044776119402986"/>
    <n v="0.75757575757575757"/>
    <n v="0.36231884057971092"/>
    <n v="0.94736842105263097"/>
    <n v="-6.0869565217391293E-2"/>
    <n v="0.17791411042944791"/>
    <n v="0.1755725190839694"/>
    <n v="0.70588235294117641"/>
    <n v="-2.3809523809523281E-2"/>
    <n v="0.27272727272727287"/>
    <n v="-4.4952100221075868E-2"/>
    <n v="0.25637583892617483"/>
    <n v="2.6942074539737511E-3"/>
    <n v="0.51459293394777261"/>
    <n v="-2.1105395066613242E-2"/>
    <n v="0.28515025224830032"/>
    <x v="4"/>
    <x v="1"/>
  </r>
  <r>
    <x v="133"/>
    <n v="0"/>
    <s v="5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79905808477237061"/>
    <n v="-0.79905808477237061"/>
    <n v="-0.79905808477237061"/>
    <n v="-0.79905808477237061"/>
    <n v="-1"/>
    <n v="-1"/>
    <n v="-1"/>
    <n v="-1"/>
    <n v="-1"/>
    <n v="-1"/>
    <n v="0.35714285714285682"/>
    <n v="0.35714285714285682"/>
    <n v="0.35714285714285682"/>
    <n v="0.35714285714285682"/>
    <n v="-1"/>
    <n v="-0.85421089879688594"/>
    <n v="-0.85421089879688594"/>
    <n v="-0.85421089879688594"/>
    <n v="-0.85421089879688594"/>
    <n v="-1"/>
    <n v="-0.74200426439232414"/>
    <n v="-0.74200426439232414"/>
    <n v="-0.74200426439232414"/>
    <n v="-0.74200426439232414"/>
    <n v="-1"/>
    <n v="-0.97546728971962615"/>
    <n v="-0.97546728971962615"/>
    <n v="-0.97546728971962615"/>
    <n v="-0.97546728971962615"/>
    <n v="-1"/>
    <n v="-0.89199255121042831"/>
    <n v="-0.89199255121042831"/>
    <n v="-0.89199255121042831"/>
    <n v="-0.89199255121042831"/>
    <n v="-1"/>
    <n v="0.53039832285115329"/>
    <n v="0.53039832285115329"/>
    <n v="0.53039832285115329"/>
    <n v="0.53039832285115329"/>
    <n v="-1"/>
    <n v="0.46341463414634171"/>
    <n v="0.46341463414634171"/>
    <n v="0.46341463414634171"/>
    <n v="0.46341463414634171"/>
    <n v="-1"/>
    <n v="-0.95734002509410288"/>
    <n v="-0.95734002509410288"/>
    <n v="-0.95734002509410288"/>
    <n v="-0.95734002509410288"/>
    <n v="-1"/>
    <n v="1"/>
    <n v="1"/>
    <n v="1"/>
    <n v="1"/>
    <n v="-1"/>
    <n v="-0.56392429509463105"/>
    <n v="-0.56392429509463105"/>
    <n v="-0.56392429509463105"/>
    <n v="-0.56392429509463105"/>
    <n v="-1"/>
    <n v="-0.2136929460580913"/>
    <n v="-0.2136929460580913"/>
    <n v="-0.2136929460580913"/>
    <n v="-0.2136929460580913"/>
    <n v="-1"/>
    <n v="-0.72709083633453386"/>
    <n v="-0.72709083633453386"/>
    <n v="-0.72709083633453386"/>
    <n v="-0.7270908363345338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470699432892262"/>
    <n v="-0.99470699432892262"/>
    <n v="-0.99470699432892262"/>
    <n v="-0.9947069943289226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7516688918558061"/>
    <n v="-0.37516688918558061"/>
    <n v="-0.37516688918558061"/>
    <n v="-0.37516688918558061"/>
    <n v="-1"/>
    <n v="-3.7037037037036757E-2"/>
    <n v="-3.7037037037036757E-2"/>
    <n v="-3.7037037037036757E-2"/>
    <n v="-3.7037037037036757E-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1"/>
    <n v="1"/>
    <n v="1"/>
    <n v="1"/>
    <n v="-1"/>
    <n v="-0.99626761220490812"/>
    <n v="-0.99626761220490812"/>
    <n v="-0.99626761220490812"/>
    <n v="-0.99626761220490812"/>
    <n v="-1"/>
    <n v="-0.99352134146341453"/>
    <n v="-0.99352134146341453"/>
    <n v="-0.99352134146341453"/>
    <n v="-0.99352134146341453"/>
    <n v="-1"/>
    <n v="-0.83106267029972747"/>
    <n v="-0.83106267029972747"/>
    <n v="-0.83106267029972747"/>
    <n v="-0.83106267029972747"/>
    <n v="-1"/>
    <n v="-0.86506024096385548"/>
    <n v="-0.86506024096385548"/>
    <n v="-0.86506024096385548"/>
    <n v="-0.86506024096385548"/>
    <n v="-1"/>
    <n v="-0.98774235824692591"/>
    <n v="-0.98774235824692591"/>
    <n v="-0.98774235824692591"/>
    <n v="-0.9877423582469259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33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33"/>
    <n v="0"/>
    <s v="50th"/>
    <n v="0"/>
    <n v="0"/>
    <n v="0"/>
    <n v="0"/>
    <n v="0"/>
    <n v="0"/>
    <n v="0"/>
    <n v="0"/>
    <n v="0"/>
    <n v="1"/>
    <n v="0.68421052631578938"/>
    <n v="0.68421052631578938"/>
    <n v="0.68421052631578938"/>
    <n v="0.68421052631578938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86353944562899798"/>
    <n v="-0.86353944562899798"/>
    <n v="-0.86353944562899798"/>
    <n v="-0.86353944562899798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-0.680064308681672"/>
    <n v="-0.680064308681672"/>
    <n v="-0.680064308681672"/>
    <n v="-0.680064308681672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45679012345679021"/>
    <n v="-0.76923076923076916"/>
    <n v="-0.1320754716981134"/>
    <n v="-0.52542372881355925"/>
    <n v="0.25"/>
    <n v="0.89473684210526283"/>
    <n v="-0.45679012345679021"/>
    <n v="-0.76923076923076916"/>
    <n v="-0.1320754716981134"/>
    <n v="-0.51724137931034475"/>
    <n v="0.25"/>
    <n v="0.89473684210526283"/>
    <n v="-0.21649484536082461"/>
    <n v="-0.4375"/>
    <n v="-2.564102564102555E-2"/>
    <n v="-0.4285714285714286"/>
    <n v="0.53846153846153921"/>
    <n v="0.95959595959595978"/>
    <n v="-0.62393162393162382"/>
    <n v="-0.83783783783783772"/>
    <n v="-0.31343283582089548"/>
    <n v="-0.57575757575757591"/>
    <n v="1.449275362318936E-2"/>
    <n v="0.89473684210526283"/>
    <n v="-1"/>
    <n v="-1"/>
    <n v="-1"/>
    <n v="-1"/>
    <n v="-1"/>
    <n v="-1"/>
    <n v="-1"/>
    <n v="-1"/>
    <n v="-1"/>
    <n v="-1"/>
    <n v="-1"/>
    <n v="-1"/>
    <x v="2"/>
    <x v="0"/>
  </r>
  <r>
    <x v="133"/>
    <n v="0"/>
    <s v="5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4.8218029350104441E-2"/>
    <n v="-4.8218029350104441E-2"/>
    <n v="-4.8218029350104441E-2"/>
    <n v="-4.8218029350104441E-2"/>
    <n v="-1"/>
    <n v="6.0975609756097622E-2"/>
    <n v="6.0975609756097622E-2"/>
    <n v="6.0975609756097622E-2"/>
    <n v="6.0975609756097622E-2"/>
    <n v="-1"/>
    <n v="-0.95984943538268508"/>
    <n v="-0.95984943538268508"/>
    <n v="-0.95984943538268508"/>
    <n v="-0.95984943538268508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38271604938271597"/>
    <n v="-0.35384615384615392"/>
    <n v="-0.58490566037735858"/>
    <n v="-0.52542372881355925"/>
    <n v="0.35714285714285587"/>
    <n v="0.8421052631578938"/>
    <n v="-0.38271604938271597"/>
    <n v="-0.35384615384615392"/>
    <n v="-0.58490566037735858"/>
    <n v="-0.51724137931034475"/>
    <n v="0.35714285714285587"/>
    <n v="0.8421052631578938"/>
    <n v="-0.15463917525773191"/>
    <n v="-9.9999999999999867E-2"/>
    <n v="-0.43589743589743568"/>
    <n v="-0.4285714285714286"/>
    <n v="0.60439560439560314"/>
    <n v="0.93939393939393967"/>
    <n v="-0.57264957264957261"/>
    <n v="-0.54594594594594592"/>
    <n v="-0.67164179104477617"/>
    <n v="-0.57575757575757591"/>
    <n v="0.1014492753623184"/>
    <n v="0.8421052631578938"/>
    <n v="-1"/>
    <n v="-1"/>
    <n v="-1"/>
    <n v="-1"/>
    <n v="-1"/>
    <n v="-1"/>
    <n v="-1"/>
    <n v="-1"/>
    <n v="-1"/>
    <n v="-1"/>
    <n v="-1"/>
    <n v="-1"/>
    <x v="3"/>
    <x v="1"/>
  </r>
  <r>
    <x v="133"/>
    <n v="0"/>
    <s v="50th"/>
    <n v="0"/>
    <n v="0"/>
    <n v="0"/>
    <n v="0"/>
    <n v="0"/>
    <n v="0"/>
    <n v="0"/>
    <n v="0"/>
    <n v="0"/>
    <n v="1"/>
    <n v="0.47368421052631549"/>
    <n v="0.47368421052631549"/>
    <n v="0.47368421052631549"/>
    <n v="0.47368421052631549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1941391941391948"/>
    <n v="-0.91941391941391948"/>
    <n v="-0.91941391941391948"/>
    <n v="-0.91941391941391948"/>
    <n v="-1"/>
    <n v="-1"/>
    <n v="-1"/>
    <n v="-1"/>
    <n v="-1"/>
    <n v="-1"/>
    <n v="0.42857142857142838"/>
    <n v="0.42857142857142838"/>
    <n v="0.42857142857142838"/>
    <n v="0.42857142857142838"/>
    <n v="-1"/>
    <n v="-0.92073602264685062"/>
    <n v="-0.92073602264685062"/>
    <n v="-0.92073602264685062"/>
    <n v="-0.92073602264685062"/>
    <n v="-1"/>
    <n v="-0.82089552238805974"/>
    <n v="-0.82089552238805974"/>
    <n v="-0.82089552238805974"/>
    <n v="-0.82089552238805974"/>
    <n v="-1"/>
    <n v="-0.95327102803738306"/>
    <n v="-0.95327102803738306"/>
    <n v="-0.95327102803738306"/>
    <n v="-0.95327102803738306"/>
    <n v="-1"/>
    <n v="-0.91061452513966479"/>
    <n v="-0.91061452513966479"/>
    <n v="-0.91061452513966479"/>
    <n v="-0.91061452513966479"/>
    <n v="-1"/>
    <n v="-0.24528301886792431"/>
    <n v="-0.24528301886792431"/>
    <n v="-0.24528301886792431"/>
    <n v="-0.24528301886792431"/>
    <n v="-1"/>
    <n v="-0.1829268292682926"/>
    <n v="-0.1829268292682926"/>
    <n v="-0.1829268292682926"/>
    <n v="-0.1829268292682926"/>
    <n v="-1"/>
    <n v="-0.95984943538268508"/>
    <n v="-0.95984943538268508"/>
    <n v="-0.95984943538268508"/>
    <n v="-0.95984943538268508"/>
    <n v="-1"/>
    <n v="-0.97106109324758849"/>
    <n v="-0.97106109324758849"/>
    <n v="-0.97106109324758849"/>
    <n v="-0.97106109324758849"/>
    <n v="-1"/>
    <n v="-0.83700270374662022"/>
    <n v="-0.83700270374662022"/>
    <n v="-0.83700270374662022"/>
    <n v="-0.83700270374662022"/>
    <n v="-1"/>
    <n v="-0.70124481327800825"/>
    <n v="-0.70124481327800825"/>
    <n v="-0.70124481327800825"/>
    <n v="-0.70124481327800825"/>
    <n v="-1"/>
    <n v="-0.90956382553021209"/>
    <n v="-0.90956382553021209"/>
    <n v="-0.90956382553021209"/>
    <n v="-0.9095638255302120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597353497164473"/>
    <n v="-0.96597353497164473"/>
    <n v="-0.96597353497164473"/>
    <n v="-0.9659735349716447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2082777036048054"/>
    <n v="-0.62082777036048054"/>
    <n v="-0.62082777036048054"/>
    <n v="-0.62082777036048054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8954931417374259"/>
    <n v="-0.98954931417374259"/>
    <n v="-0.98954931417374259"/>
    <n v="-0.98954931417374259"/>
    <n v="-1"/>
    <n v="-0.9817073170731706"/>
    <n v="-0.9817073170731706"/>
    <n v="-0.9817073170731706"/>
    <n v="-0.9817073170731706"/>
    <n v="-1"/>
    <n v="-0.84663293110159599"/>
    <n v="-0.84663293110159599"/>
    <n v="-0.84663293110159599"/>
    <n v="-0.84663293110159599"/>
    <n v="-1"/>
    <n v="-0.87469879518072302"/>
    <n v="-0.87469879518072302"/>
    <n v="-0.87469879518072302"/>
    <n v="-0.87469879518072302"/>
    <n v="-1"/>
    <n v="-0.96854642870909302"/>
    <n v="-0.96854642870909302"/>
    <n v="-0.96854642870909302"/>
    <n v="-0.96854642870909302"/>
    <n v="-1"/>
    <n v="1.058201058201047E-2"/>
    <n v="-0.28021978021978011"/>
    <n v="-0.47978436657681961"/>
    <n v="-0.5375302663438255"/>
    <n v="-3.5714285714284699E-2"/>
    <n v="0.8421052631578938"/>
    <n v="8.6419753086419693E-2"/>
    <n v="-0.23076923076923081"/>
    <n v="-0.5"/>
    <n v="-0.51724137931034475"/>
    <n v="-7.1428571428571175E-2"/>
    <n v="0.8421052631578938"/>
    <n v="-0.23711340206185549"/>
    <n v="-0.33749999999999991"/>
    <n v="-0.5726495726495725"/>
    <n v="-0.64285714285714279"/>
    <n v="0.25274725274725363"/>
    <n v="0.89898989898989923"/>
    <n v="-7.6923076923076872E-2"/>
    <n v="-0.26486486486486482"/>
    <n v="-0.34328358208955229"/>
    <n v="-0.45454545454545459"/>
    <n v="-4.3478260869566299E-2"/>
    <n v="0.94736842105263097"/>
    <n v="-0.42608695652173911"/>
    <n v="-0.44785276073619629"/>
    <n v="-0.5419847328244275"/>
    <n v="-0.70588235294117641"/>
    <n v="-0.73809523809523947"/>
    <n v="-0.91919191919191923"/>
    <n v="-0.56956521739130439"/>
    <n v="-0.4563758389261745"/>
    <n v="-0.60644614079728587"/>
    <n v="-0.69534050179211471"/>
    <n v="-0.73736974013982448"/>
    <n v="-0.92092677223934527"/>
    <x v="4"/>
    <x v="1"/>
  </r>
  <r>
    <x v="134"/>
    <n v="1"/>
    <s v="7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507430997876849"/>
    <n v="-0.91507430997876849"/>
    <n v="-0.91507430997876849"/>
    <n v="-0.9150743099787684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2.0964360587003572E-3"/>
    <n v="2.0964360587003572E-3"/>
    <n v="2.0964360587003572E-3"/>
    <n v="2.0964360587003572E-3"/>
    <n v="-1"/>
    <n v="7.317073170731736E-2"/>
    <n v="7.317073170731736E-2"/>
    <n v="7.317073170731736E-2"/>
    <n v="7.317073170731736E-2"/>
    <n v="-1"/>
    <n v="-0.95984943538268508"/>
    <n v="-0.95984943538268508"/>
    <n v="-0.95984943538268508"/>
    <n v="-0.95984943538268508"/>
    <n v="-1"/>
    <n v="1"/>
    <n v="1"/>
    <n v="1"/>
    <n v="1"/>
    <n v="-1"/>
    <n v="-0.83198146002317497"/>
    <n v="-0.83198146002317497"/>
    <n v="-0.83198146002317497"/>
    <n v="-0.83198146002317497"/>
    <n v="-1"/>
    <n v="-0.74066390041493779"/>
    <n v="-0.74066390041493779"/>
    <n v="-0.74066390041493779"/>
    <n v="-0.74066390041493779"/>
    <n v="-1"/>
    <n v="-0.90236094437775116"/>
    <n v="-0.90236094437775116"/>
    <n v="-0.90236094437775116"/>
    <n v="-0.9023609443777511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0453686200378083"/>
    <n v="-0.80453686200378083"/>
    <n v="-0.80453686200378083"/>
    <n v="-0.8045368620037808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6862483311081432"/>
    <n v="-0.46862483311081432"/>
    <n v="-0.46862483311081432"/>
    <n v="-0.46862483311081432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664085098441724"/>
    <n v="-0.99664085098441724"/>
    <n v="-0.99664085098441724"/>
    <n v="-0.99664085098441724"/>
    <n v="-1"/>
    <n v="-0.99009146341463405"/>
    <n v="-0.99009146341463405"/>
    <n v="-0.99009146341463405"/>
    <n v="-0.99009146341463405"/>
    <n v="-1"/>
    <n v="-0.84663293110159599"/>
    <n v="-0.84663293110159599"/>
    <n v="-0.84663293110159599"/>
    <n v="-0.84663293110159599"/>
    <n v="-1"/>
    <n v="-0.83614457831325306"/>
    <n v="-0.83614457831325306"/>
    <n v="-0.83614457831325306"/>
    <n v="-0.83614457831325306"/>
    <n v="-1"/>
    <n v="-0.96831515244960098"/>
    <n v="-0.96831515244960098"/>
    <n v="-0.96831515244960098"/>
    <n v="-0.96831515244960098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34"/>
    <n v="1"/>
    <s v="7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34"/>
    <n v="1"/>
    <s v="7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34"/>
    <n v="1"/>
    <s v="7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7.8189300411522833E-2"/>
    <n v="-0.48717948717948723"/>
    <n v="-0.30188679245283029"/>
    <n v="-0.57062146892655385"/>
    <n v="-5.9523809523808417E-2"/>
    <n v="0.78947368421052566"/>
    <n v="-0.1604938271604939"/>
    <n v="-0.53846153846153832"/>
    <n v="-0.37735849056603787"/>
    <n v="-0.51724137931034475"/>
    <n v="-0.1071428571428559"/>
    <n v="0.8421052631578938"/>
    <n v="3.09278350515465E-2"/>
    <n v="-0.25"/>
    <n v="-0.24786324786324759"/>
    <n v="-0.5714285714285714"/>
    <n v="0.31868131868131838"/>
    <n v="0.87878787878787912"/>
    <n v="-0.2478632478632479"/>
    <n v="-0.56756756756756754"/>
    <n v="-0.32835820895522388"/>
    <n v="-0.57575757575757591"/>
    <n v="-0.15942028985507231"/>
    <n v="0.8421052631578938"/>
    <n v="-0.82608695652173914"/>
    <n v="-0.87730061349693256"/>
    <n v="-0.81679389312977102"/>
    <n v="-0.88235294117647056"/>
    <n v="-0.9047619047619051"/>
    <n v="-0.93939393939393945"/>
    <n v="-0.85093167701863359"/>
    <n v="-0.85723001830384382"/>
    <n v="-0.85640602434495561"/>
    <n v="-0.87813620071684584"/>
    <n v="-0.9042328042328045"/>
    <n v="-0.94069507917950901"/>
    <x v="3"/>
    <x v="0"/>
  </r>
  <r>
    <x v="134"/>
    <n v="1"/>
    <s v="7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0.58115183246073299"/>
    <n v="-0.58115183246073299"/>
    <n v="-0.58115183246073299"/>
    <n v="-0.58115183246073299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356687898089163"/>
    <n v="-0.92356687898089163"/>
    <n v="-0.92356687898089163"/>
    <n v="-0.9235668789808916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6.9182389937106681E-2"/>
    <n v="-6.9182389937106681E-2"/>
    <n v="-6.9182389937106681E-2"/>
    <n v="-6.9182389937106681E-2"/>
    <n v="-1"/>
    <n v="-3.6585365853658347E-2"/>
    <n v="-3.6585365853658347E-2"/>
    <n v="-3.6585365853658347E-2"/>
    <n v="-3.6585365853658347E-2"/>
    <n v="-1"/>
    <n v="-0.95984943538268508"/>
    <n v="-0.95984943538268508"/>
    <n v="-0.95984943538268508"/>
    <n v="-0.95984943538268508"/>
    <n v="-1"/>
    <n v="-0.9662379421221865"/>
    <n v="-0.9662379421221865"/>
    <n v="-0.9662379421221865"/>
    <n v="-0.9662379421221865"/>
    <n v="-1"/>
    <n v="-0.84318269602162998"/>
    <n v="-0.84318269602162998"/>
    <n v="-0.84318269602162998"/>
    <n v="-0.84318269602162998"/>
    <n v="-1"/>
    <n v="-0.73029045643153523"/>
    <n v="-0.73029045643153523"/>
    <n v="-0.73029045643153523"/>
    <n v="-0.73029045643153523"/>
    <n v="-1"/>
    <n v="-0.91036414565826329"/>
    <n v="-0.91036414565826329"/>
    <n v="-0.91036414565826329"/>
    <n v="-0.91036414565826329"/>
    <n v="-1"/>
    <n v="-0.1707317073170731"/>
    <n v="-0.1707317073170731"/>
    <n v="-0.1707317073170731"/>
    <n v="-0.1707317073170731"/>
    <n v="-1"/>
    <n v="-0.69230769230769229"/>
    <n v="-0.69230769230769229"/>
    <n v="-0.69230769230769229"/>
    <n v="-0.69230769230769229"/>
    <n v="-1"/>
    <n v="-0.77931034482758621"/>
    <n v="-0.77931034482758621"/>
    <n v="-0.77931034482758621"/>
    <n v="-0.77931034482758621"/>
    <n v="-1"/>
    <n v="-0.76687116564417179"/>
    <n v="-0.76687116564417179"/>
    <n v="-0.76687116564417179"/>
    <n v="-0.76687116564417179"/>
    <n v="-1"/>
    <n v="-0.98676748582230633"/>
    <n v="-0.98676748582230633"/>
    <n v="-0.98676748582230633"/>
    <n v="-0.98676748582230633"/>
    <n v="-1"/>
    <n v="0.23404255319148601"/>
    <n v="0.23404255319148601"/>
    <n v="0.23404255319148601"/>
    <n v="0.23404255319148601"/>
    <n v="-1"/>
    <n v="0.51515151515151558"/>
    <n v="0.51515151515151558"/>
    <n v="0.51515151515151558"/>
    <n v="0.51515151515151558"/>
    <n v="-1"/>
    <n v="-0.32176234979973278"/>
    <n v="-0.32176234979973278"/>
    <n v="-0.32176234979973278"/>
    <n v="-0.32176234979973278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4814814814814814"/>
    <n v="0.4814814814814814"/>
    <n v="0.4814814814814814"/>
    <n v="0.4814814814814814"/>
    <n v="-1"/>
    <n v="0.14285714285714229"/>
    <n v="0.14285714285714229"/>
    <n v="0.14285714285714229"/>
    <n v="0.14285714285714229"/>
    <n v="-1"/>
    <n v="-0.99850704488196318"/>
    <n v="-0.99850704488196318"/>
    <n v="-0.99850704488196318"/>
    <n v="-0.99850704488196318"/>
    <n v="-1"/>
    <n v="-0.99314024390243894"/>
    <n v="-0.99314024390243894"/>
    <n v="-0.99314024390243894"/>
    <n v="-0.99314024390243894"/>
    <n v="-1"/>
    <n v="-0.84663293110159599"/>
    <n v="-0.84663293110159599"/>
    <n v="-0.84663293110159599"/>
    <n v="-0.84663293110159599"/>
    <n v="-1"/>
    <n v="-0.87469879518072302"/>
    <n v="-0.87469879518072302"/>
    <n v="-0.87469879518072302"/>
    <n v="-0.87469879518072302"/>
    <n v="-1"/>
    <n v="-0.9780287553482635"/>
    <n v="-0.9780287553482635"/>
    <n v="-0.9780287553482635"/>
    <n v="-0.9780287553482635"/>
    <n v="-1"/>
    <n v="-4.3572984749455923E-3"/>
    <n v="-0.46018099547511299"/>
    <n v="-0.2158712541620422"/>
    <n v="-0.52542372881355925"/>
    <n v="-0.11869747899159749"/>
    <n v="0.72291021671826527"/>
    <n v="8.6419753086419693E-2"/>
    <n v="-0.53076923076923066"/>
    <n v="-0.22641509433962281"/>
    <n v="-0.51724137931034475"/>
    <n v="-0.1071428571428559"/>
    <n v="0.73684210526315752"/>
    <n v="-0.17525773195876271"/>
    <n v="-0.45"/>
    <n v="-0.316239316239316"/>
    <n v="-0.64285714285714279"/>
    <n v="3.2967032967033738E-2"/>
    <n v="0.85858585858585879"/>
    <n v="8.5470085470087387E-3"/>
    <n v="-0.35135135135135132"/>
    <n v="-0.22388059701492541"/>
    <n v="-0.33333333333333331"/>
    <n v="-0.1014492753623184"/>
    <n v="0.8421052631578938"/>
    <n v="-0.39130434782608692"/>
    <n v="-0.43558282208588961"/>
    <n v="-0.64885496183206115"/>
    <n v="-0.58823529411764708"/>
    <n v="-0.54761904761904789"/>
    <n v="-0.91919191919191923"/>
    <n v="-0.54347826086956519"/>
    <n v="-0.34622976707461489"/>
    <n v="-0.7516291193446285"/>
    <n v="-0.57347670250896066"/>
    <n v="-0.54510582010582032"/>
    <n v="-0.91926207270754201"/>
    <x v="4"/>
    <x v="0"/>
  </r>
  <r>
    <x v="135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35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516631280962478"/>
    <n v="-0.90516631280962478"/>
    <n v="-0.90516631280962478"/>
    <n v="-0.905166312809624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2285115303983232"/>
    <n v="0.2285115303983232"/>
    <n v="0.2285115303983232"/>
    <n v="0.2285115303983232"/>
    <n v="-1"/>
    <n v="0.1585365853658538"/>
    <n v="0.1585365853658538"/>
    <n v="0.1585365853658538"/>
    <n v="0.1585365853658538"/>
    <n v="-1"/>
    <n v="-0.95984943538268508"/>
    <n v="-0.95984943538268508"/>
    <n v="-0.95984943538268508"/>
    <n v="-0.95984943538268508"/>
    <n v="-1"/>
    <n v="1"/>
    <n v="1"/>
    <n v="1"/>
    <n v="1"/>
    <n v="-1"/>
    <n v="-0.8903051371185785"/>
    <n v="-0.8903051371185785"/>
    <n v="-0.8903051371185785"/>
    <n v="-0.8903051371185785"/>
    <n v="-1"/>
    <n v="-0.86929460580912865"/>
    <n v="-0.86929460580912865"/>
    <n v="-0.86929460580912865"/>
    <n v="-0.86929460580912865"/>
    <n v="-1"/>
    <n v="-0.92677070828331332"/>
    <n v="-0.92677070828331332"/>
    <n v="-0.92677070828331332"/>
    <n v="-0.9267707082833133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436672967863895"/>
    <n v="-0.9436672967863895"/>
    <n v="-0.9436672967863895"/>
    <n v="-0.943667296786389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4899866488651523"/>
    <n v="-0.74899866488651523"/>
    <n v="-0.74899866488651523"/>
    <n v="-0.74899866488651523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4096385542168683"/>
    <n v="-0.84096385542168683"/>
    <n v="-0.84096385542168683"/>
    <n v="-0.84096385542168683"/>
    <n v="-1"/>
    <n v="-0.99622248776163125"/>
    <n v="-0.99622248776163125"/>
    <n v="-0.99622248776163125"/>
    <n v="-0.9962224877616312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35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35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49056603773584923"/>
    <n v="-0.38983050847457629"/>
    <n v="-7.1428571428571175E-2"/>
    <n v="0.68421052631578849"/>
    <n v="8.6419753086419693E-2"/>
    <n v="-0.38461538461538458"/>
    <n v="-0.49056603773584923"/>
    <n v="-0.37931034482758608"/>
    <n v="-7.1428571428571175E-2"/>
    <n v="0.68421052631578849"/>
    <n v="0.23711340206185569"/>
    <n v="-0.125"/>
    <n v="-0.35042735042735029"/>
    <n v="-0.28571428571428581"/>
    <n v="0.34065934065934123"/>
    <n v="0.87878787878787912"/>
    <n v="-0.2478632478632479"/>
    <n v="-0.56756756756756754"/>
    <n v="-0.59701492537313428"/>
    <n v="-0.45454545454545459"/>
    <n v="-0.2463768115942031"/>
    <n v="0.68421052631578849"/>
    <n v="-1"/>
    <n v="-1"/>
    <n v="-1"/>
    <n v="-1"/>
    <n v="-1"/>
    <n v="-1"/>
    <n v="-1"/>
    <n v="-1"/>
    <n v="-1"/>
    <n v="-1"/>
    <n v="-1"/>
    <n v="-1"/>
    <x v="3"/>
    <x v="0"/>
  </r>
  <r>
    <x v="135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082802547770692"/>
    <n v="-0.91082802547770692"/>
    <n v="-0.91082802547770692"/>
    <n v="-0.910828025477706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11949685534591239"/>
    <n v="0.11949685534591239"/>
    <n v="0.11949685534591239"/>
    <n v="0.11949685534591239"/>
    <n v="-1"/>
    <n v="4.8780487804878092E-2"/>
    <n v="4.8780487804878092E-2"/>
    <n v="4.8780487804878092E-2"/>
    <n v="4.8780487804878092E-2"/>
    <n v="-1"/>
    <n v="-0.95984943538268508"/>
    <n v="-0.95984943538268508"/>
    <n v="-0.95984943538268508"/>
    <n v="-0.95984943538268508"/>
    <n v="-1"/>
    <n v="-0.96945337620578775"/>
    <n v="-0.96945337620578775"/>
    <n v="-0.96945337620578775"/>
    <n v="-0.96945337620578775"/>
    <n v="-1"/>
    <n v="-0.86210892236384695"/>
    <n v="-0.86210892236384695"/>
    <n v="-0.86210892236384695"/>
    <n v="-0.86210892236384695"/>
    <n v="-1"/>
    <n v="-0.70539419087136923"/>
    <n v="-0.70539419087136923"/>
    <n v="-0.70539419087136923"/>
    <n v="-0.70539419087136923"/>
    <n v="-1"/>
    <n v="-0.94117647058823528"/>
    <n v="-0.94117647058823528"/>
    <n v="-0.94117647058823528"/>
    <n v="-0.9411764705882352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6654064272211728"/>
    <n v="-0.86654064272211728"/>
    <n v="-0.86654064272211728"/>
    <n v="-0.8665406427221172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9412550066755665"/>
    <n v="-0.59412550066755665"/>
    <n v="-0.59412550066755665"/>
    <n v="-0.59412550066755665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757394793319021"/>
    <n v="-0.99757394793319021"/>
    <n v="-0.99757394793319021"/>
    <n v="-0.99757394793319021"/>
    <n v="-1"/>
    <n v="-0.99352134146341453"/>
    <n v="-0.99352134146341453"/>
    <n v="-0.99352134146341453"/>
    <n v="-0.99352134146341453"/>
    <n v="-1"/>
    <n v="-0.84663293110159599"/>
    <n v="-0.84663293110159599"/>
    <n v="-0.84663293110159599"/>
    <n v="-0.84663293110159599"/>
    <n v="-1"/>
    <n v="-0.78795180722891578"/>
    <n v="-0.78795180722891578"/>
    <n v="-0.78795180722891578"/>
    <n v="-0.78795180722891578"/>
    <n v="-1"/>
    <n v="-0.9780287553482635"/>
    <n v="-0.9780287553482635"/>
    <n v="-0.9780287553482635"/>
    <n v="-0.9780287553482635"/>
    <n v="-1"/>
    <n v="1.406833189778922E-2"/>
    <n v="-0.43255813953488359"/>
    <n v="-0.45677928916191313"/>
    <n v="-0.53803705163579041"/>
    <n v="-2.0764119601334841E-2"/>
    <n v="0.77111383108934994"/>
    <n v="8.6419753086419693E-2"/>
    <n v="-0.38461538461538458"/>
    <n v="-0.49056603773584923"/>
    <n v="-0.51724137931034475"/>
    <n v="-7.1428571428571175E-2"/>
    <n v="0.78947368421052566"/>
    <n v="-0.17525773195876271"/>
    <n v="-0.375"/>
    <n v="-0.52136752136752118"/>
    <n v="-0.5714285714285714"/>
    <n v="0.23076923076923081"/>
    <n v="0.83838383838383868"/>
    <n v="-0.2478632478632479"/>
    <n v="-0.535135135135135"/>
    <n v="-0.29850746268656708"/>
    <n v="-0.51515151515151514"/>
    <n v="4.3478260869566299E-2"/>
    <n v="0.8421052631578938"/>
    <n v="-0.65217391304347827"/>
    <n v="-0.71779141104294486"/>
    <n v="-0.5419847328244275"/>
    <n v="-0.82352941176470584"/>
    <n v="-0.64285714285714279"/>
    <n v="-0.89898989898989901"/>
    <n v="-0.73913043478260865"/>
    <n v="-0.69899328859060406"/>
    <n v="-0.6093399191737765"/>
    <n v="-0.81720430107526887"/>
    <n v="-0.64186782746339521"/>
    <n v="-0.90012886597938147"/>
    <x v="4"/>
    <x v="0"/>
  </r>
  <r>
    <x v="136"/>
    <n v="1"/>
    <s v="8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36"/>
    <n v="1"/>
    <s v="8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4871794871794879"/>
    <n v="-0.94871794871794879"/>
    <n v="-0.94871794871794879"/>
    <n v="-0.94871794871794879"/>
    <n v="-1"/>
    <n v="-1"/>
    <n v="-1"/>
    <n v="-1"/>
    <n v="-1"/>
    <n v="-1"/>
    <n v="0.18367346938775461"/>
    <n v="0.18367346938775461"/>
    <n v="0.18367346938775461"/>
    <n v="0.18367346938775461"/>
    <n v="-1"/>
    <n v="-0.95612172682236363"/>
    <n v="-0.95612172682236363"/>
    <n v="-0.95612172682236363"/>
    <n v="-0.95612172682236363"/>
    <n v="-1"/>
    <n v="-0.80383795309168449"/>
    <n v="-0.80383795309168449"/>
    <n v="-0.80383795309168449"/>
    <n v="-0.80383795309168449"/>
    <n v="-1"/>
    <n v="-0.90654205607476634"/>
    <n v="-0.90654205607476634"/>
    <n v="-0.90654205607476634"/>
    <n v="-0.90654205607476634"/>
    <n v="-1"/>
    <n v="-0.89199255121042831"/>
    <n v="-0.89199255121042831"/>
    <n v="-0.89199255121042831"/>
    <n v="-0.89199255121042831"/>
    <n v="-1"/>
    <n v="-0.1027253668763102"/>
    <n v="-0.1027253668763102"/>
    <n v="-0.1027253668763102"/>
    <n v="-0.1027253668763102"/>
    <n v="-1"/>
    <n v="-4.878048780487787E-2"/>
    <n v="-4.878048780487787E-2"/>
    <n v="-4.878048780487787E-2"/>
    <n v="-4.878048780487787E-2"/>
    <n v="-1"/>
    <n v="-0.95984943538268508"/>
    <n v="-0.95984943538268508"/>
    <n v="-0.95984943538268508"/>
    <n v="-0.95984943538268508"/>
    <n v="-1"/>
    <n v="1"/>
    <n v="1"/>
    <n v="1"/>
    <n v="1"/>
    <n v="-1"/>
    <n v="-0.86944766319042099"/>
    <n v="-0.86944766319042099"/>
    <n v="-0.86944766319042099"/>
    <n v="-0.86944766319042099"/>
    <n v="-1"/>
    <n v="-0.88589211618257258"/>
    <n v="-0.88589211618257258"/>
    <n v="-0.88589211618257258"/>
    <n v="-0.88589211618257258"/>
    <n v="-1"/>
    <n v="-0.90356142456982802"/>
    <n v="-0.90356142456982802"/>
    <n v="-0.90356142456982802"/>
    <n v="-0.9035614245698280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3686200378071842"/>
    <n v="-0.73686200378071842"/>
    <n v="-0.73686200378071842"/>
    <n v="-0.7368620037807184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2883845126835769"/>
    <n v="-0.62883845126835769"/>
    <n v="-0.62883845126835769"/>
    <n v="-0.62883845126835769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54285714285714359"/>
    <n v="-0.54285714285714359"/>
    <n v="-0.54285714285714359"/>
    <n v="-0.54285714285714359"/>
    <n v="-1"/>
    <n v="-0.99178874685079776"/>
    <n v="-0.99178874685079776"/>
    <n v="-0.99178874685079776"/>
    <n v="-0.99178874685079776"/>
    <n v="-1"/>
    <n v="-0.99199695121951215"/>
    <n v="-0.99199695121951215"/>
    <n v="-0.99199695121951215"/>
    <n v="-0.99199695121951215"/>
    <n v="-1"/>
    <n v="-0.84663293110159599"/>
    <n v="-0.84663293110159599"/>
    <n v="-0.84663293110159599"/>
    <n v="-0.84663293110159599"/>
    <n v="-1"/>
    <n v="-0.9228915662650603"/>
    <n v="-0.9228915662650603"/>
    <n v="-0.9228915662650603"/>
    <n v="-0.9228915662650603"/>
    <n v="-1"/>
    <n v="-0.98172917550013494"/>
    <n v="-0.98172917550013494"/>
    <n v="-0.98172917550013494"/>
    <n v="-0.98172917550013494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36"/>
    <n v="1"/>
    <s v="8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36"/>
    <n v="1"/>
    <s v="8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358024691358026"/>
    <n v="-0.33846153846153842"/>
    <n v="4.2452830188679069E-2"/>
    <n v="-0.44067796610169491"/>
    <n v="0.2053571428571441"/>
    <n v="0.6710526315789469"/>
    <n v="-0.1604938271604939"/>
    <n v="-0.23076923076923081"/>
    <n v="0.1132075471698113"/>
    <n v="-0.51724137931034475"/>
    <n v="0.1428571428571441"/>
    <n v="0.68421052631578849"/>
    <n v="3.09278350515465E-2"/>
    <n v="-0.375"/>
    <n v="-9.4017094017093905E-2"/>
    <n v="-0.4285714285714286"/>
    <n v="0.38461538461538408"/>
    <n v="0.83838383838383868"/>
    <n v="-0.35042735042735029"/>
    <n v="-0.43783783783783781"/>
    <n v="-8.9552238805970186E-2"/>
    <n v="-0.27272727272727271"/>
    <n v="0.2463768115942031"/>
    <n v="0.73684210526315752"/>
    <n v="-0.93043478260869561"/>
    <n v="-0.6073619631901841"/>
    <n v="-0.70992366412213737"/>
    <n v="-0.70588235294117641"/>
    <n v="-0.64285714285714279"/>
    <n v="-0.93939393939393945"/>
    <n v="-0.94037267080745346"/>
    <n v="-0.61342281879194627"/>
    <n v="-0.83175572519083973"/>
    <n v="-0.69534050179211471"/>
    <n v="-0.64772284935772662"/>
    <n v="-0.93880236894055713"/>
    <x v="3"/>
    <x v="0"/>
  </r>
  <r>
    <x v="136"/>
    <n v="1"/>
    <s v="8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7905759162303663"/>
    <n v="-0.97905759162303663"/>
    <n v="-0.97905759162303663"/>
    <n v="-0.97905759162303663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6127681841967572"/>
    <n v="-0.96127681841967572"/>
    <n v="-0.96127681841967572"/>
    <n v="-0.96127681841967572"/>
    <n v="-1"/>
    <n v="-1"/>
    <n v="-1"/>
    <n v="-1"/>
    <n v="-1"/>
    <n v="-1"/>
    <n v="0.83673469387755084"/>
    <n v="0.83673469387755084"/>
    <n v="0.83673469387755084"/>
    <n v="0.83673469387755084"/>
    <n v="-1"/>
    <n v="-0.69332389714555309"/>
    <n v="-0.69332389714555309"/>
    <n v="-0.69332389714555309"/>
    <n v="-0.69332389714555309"/>
    <n v="-1"/>
    <n v="-0.81663113006396593"/>
    <n v="-0.81663113006396593"/>
    <n v="-0.81663113006396593"/>
    <n v="-0.81663113006396593"/>
    <n v="-1"/>
    <n v="-0.97313084112149528"/>
    <n v="-0.97313084112149528"/>
    <n v="-0.97313084112149528"/>
    <n v="-0.97313084112149528"/>
    <n v="-1"/>
    <n v="-0.86592178770949713"/>
    <n v="-0.86592178770949713"/>
    <n v="-0.86592178770949713"/>
    <n v="-0.86592178770949713"/>
    <n v="-1"/>
    <n v="-0.30398322851152998"/>
    <n v="-0.30398322851152998"/>
    <n v="-0.30398322851152998"/>
    <n v="-0.30398322851152998"/>
    <n v="-1"/>
    <n v="-0.3414634146341462"/>
    <n v="-0.3414634146341462"/>
    <n v="-0.3414634146341462"/>
    <n v="-0.3414634146341462"/>
    <n v="-1"/>
    <n v="-0.95984943538268508"/>
    <n v="-0.95984943538268508"/>
    <n v="-0.95984943538268508"/>
    <n v="-0.95984943538268508"/>
    <n v="-1"/>
    <n v="-0.97588424437299037"/>
    <n v="-0.97588424437299037"/>
    <n v="-0.97588424437299037"/>
    <n v="-0.97588424437299037"/>
    <n v="-1"/>
    <n v="-0.70567786790266507"/>
    <n v="-0.70567786790266507"/>
    <n v="-0.70567786790266507"/>
    <n v="-0.70567786790266507"/>
    <n v="-1"/>
    <n v="-0.64315352697095429"/>
    <n v="-0.64315352697095429"/>
    <n v="-0.64315352697095429"/>
    <n v="-0.64315352697095429"/>
    <n v="-1"/>
    <n v="-0.81712685074029612"/>
    <n v="-0.81712685074029612"/>
    <n v="-0.81712685074029612"/>
    <n v="-0.81712685074029612"/>
    <n v="-1"/>
    <n v="-0.1707317073170731"/>
    <n v="-0.1707317073170731"/>
    <n v="-0.1707317073170731"/>
    <n v="-0.1707317073170731"/>
    <n v="-1"/>
    <n v="-0.64497041420118351"/>
    <n v="-0.64497041420118351"/>
    <n v="-0.64497041420118351"/>
    <n v="-0.64497041420118351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87788279773156908"/>
    <n v="-0.87788279773156908"/>
    <n v="-0.87788279773156908"/>
    <n v="-0.87788279773156908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-0.24432576769025349"/>
    <n v="-0.24432576769025349"/>
    <n v="-0.24432576769025349"/>
    <n v="-0.24432576769025349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55555555555555558"/>
    <n v="0.55555555555555558"/>
    <n v="0.55555555555555558"/>
    <n v="0.55555555555555558"/>
    <n v="-1"/>
    <n v="-2.8571428571429362E-2"/>
    <n v="-2.8571428571429362E-2"/>
    <n v="-2.8571428571429362E-2"/>
    <n v="-2.8571428571429362E-2"/>
    <n v="-1"/>
    <n v="-0.99850704488196318"/>
    <n v="-0.99850704488196318"/>
    <n v="-0.99850704488196318"/>
    <n v="-0.99850704488196318"/>
    <n v="-1"/>
    <n v="-0.9984756097560975"/>
    <n v="-0.9984756097560975"/>
    <n v="-0.9984756097560975"/>
    <n v="-0.9984756097560975"/>
    <n v="-1"/>
    <n v="-0.84663293110159599"/>
    <n v="-0.84663293110159599"/>
    <n v="-0.84663293110159599"/>
    <n v="-0.84663293110159599"/>
    <n v="-1"/>
    <n v="-0.81686746987951819"/>
    <n v="-0.81686746987951819"/>
    <n v="-0.81686746987951819"/>
    <n v="-0.81686746987951819"/>
    <n v="-1"/>
    <n v="-0.9780287553482635"/>
    <n v="-0.9780287553482635"/>
    <n v="-0.9780287553482635"/>
    <n v="-0.9780287553482635"/>
    <n v="-1"/>
    <n v="-0.23740598836384261"/>
    <n v="-0.25508399646330671"/>
    <n v="-0.2015831706788116"/>
    <n v="-0.39138905123709322"/>
    <n v="-3.2840722495830481E-3"/>
    <n v="0.72202056866303632"/>
    <n v="-0.30864197530864201"/>
    <n v="-0.3"/>
    <n v="-0.2452830188679247"/>
    <n v="-0.37931034482758608"/>
    <n v="0"/>
    <n v="0.73684210526315752"/>
    <n v="-0.34020618556701021"/>
    <n v="-0.36249999999999982"/>
    <n v="-0.35042735042735029"/>
    <n v="-0.8571428571428571"/>
    <n v="0.14285714285714321"/>
    <n v="0.71717171717171735"/>
    <n v="0.77777777777777812"/>
    <n v="-5.4054054054053502E-3"/>
    <n v="0.1044776119402986"/>
    <n v="0.1515151515151516"/>
    <n v="0.27536231884057999"/>
    <n v="0.94736842105263097"/>
    <n v="0.5304347826086957"/>
    <n v="-0.12883435582822089"/>
    <n v="-0.28244274809160308"/>
    <n v="5.8823529411764719E-2"/>
    <n v="-0.35714285714285809"/>
    <n v="-0.73737373737373735"/>
    <n v="0.43478260869565211"/>
    <n v="-0.11152704617770511"/>
    <n v="-0.48619357270756769"/>
    <n v="-1.2903225806451649E-2"/>
    <n v="-0.35891381345926882"/>
    <n v="-0.73760173629951165"/>
    <x v="4"/>
    <x v="1"/>
  </r>
  <r>
    <x v="137"/>
    <n v="1"/>
    <s v="80th"/>
    <n v="0"/>
    <n v="0"/>
    <n v="0"/>
    <n v="0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6.1224489795918213E-2"/>
    <n v="6.1224489795918213E-2"/>
    <n v="6.1224489795918213E-2"/>
    <n v="6.1224489795918213E-2"/>
    <n v="-1"/>
    <n v="-0.86270346779900908"/>
    <n v="-0.86270346779900908"/>
    <n v="-0.86270346779900908"/>
    <n v="-0.8627034677990090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49685534591194958"/>
    <n v="-0.49685534591194958"/>
    <n v="-0.49685534591194958"/>
    <n v="-0.49685534591194958"/>
    <n v="-1"/>
    <n v="-0.53658536585365835"/>
    <n v="-0.53658536585365835"/>
    <n v="-0.53658536585365835"/>
    <n v="-0.53658536585365835"/>
    <n v="-1"/>
    <n v="-0.95984943538268508"/>
    <n v="-0.95984943538268508"/>
    <n v="-0.95984943538268508"/>
    <n v="-0.95984943538268508"/>
    <n v="-1"/>
    <n v="1"/>
    <n v="1"/>
    <n v="1"/>
    <n v="1"/>
    <n v="-1"/>
    <n v="-0.82502896871378906"/>
    <n v="-0.82502896871378906"/>
    <n v="-0.82502896871378906"/>
    <n v="-0.82502896871378906"/>
    <n v="-1"/>
    <n v="-0.89419087136929454"/>
    <n v="-0.89419087136929454"/>
    <n v="-0.89419087136929454"/>
    <n v="-0.89419087136929454"/>
    <n v="-1"/>
    <n v="-0.84793917567026811"/>
    <n v="-0.84793917567026811"/>
    <n v="-0.84793917567026811"/>
    <n v="-0.8479391756702681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38223062381852563"/>
    <n v="-0.38223062381852563"/>
    <n v="-0.38223062381852563"/>
    <n v="-0.3822306238185256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7690253671562073"/>
    <n v="-0.67690253671562073"/>
    <n v="-0.67690253671562073"/>
    <n v="-0.67690253671562073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010917234300644"/>
    <n v="-0.99010917234300644"/>
    <n v="-0.99010917234300644"/>
    <n v="-0.99010917234300644"/>
    <n v="-1"/>
    <n v="-0.98932926829268286"/>
    <n v="-0.98932926829268286"/>
    <n v="-0.98932926829268286"/>
    <n v="-0.98932926829268286"/>
    <n v="-1"/>
    <n v="-0.84663293110159599"/>
    <n v="-0.84663293110159599"/>
    <n v="-0.84663293110159599"/>
    <n v="-0.84663293110159599"/>
    <n v="-1"/>
    <n v="-0.7686746987951808"/>
    <n v="-0.7686746987951808"/>
    <n v="-0.7686746987951808"/>
    <n v="-0.7686746987951808"/>
    <n v="-1"/>
    <n v="-0.979339320818718"/>
    <n v="-0.979339320818718"/>
    <n v="-0.979339320818718"/>
    <n v="-0.979339320818718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37"/>
    <n v="1"/>
    <s v="80th"/>
    <n v="0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37"/>
    <n v="1"/>
    <s v="80th"/>
    <n v="0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6.1728395061728447E-2"/>
    <n v="-9.2307692307692424E-2"/>
    <n v="-0.15094339622641531"/>
    <m/>
    <n v="3.5714285714286483E-2"/>
    <n v="0.73684210526315752"/>
    <n v="-6.1728395061728447E-2"/>
    <n v="-9.2307692307692424E-2"/>
    <n v="-0.15094339622641531"/>
    <m/>
    <n v="3.5714285714286483E-2"/>
    <n v="0.73684210526315752"/>
    <n v="0.1134020618556701"/>
    <n v="0.1125"/>
    <n v="-4.2735042735042583E-2"/>
    <m/>
    <n v="0.40659340659340598"/>
    <n v="0.89898989898989923"/>
    <n v="-0.35042735042735029"/>
    <n v="-0.36216216216216202"/>
    <n v="-0.32835820895522388"/>
    <m/>
    <n v="-0.15942028985507231"/>
    <n v="0.73684210526315752"/>
    <n v="-1"/>
    <n v="-1"/>
    <n v="-1"/>
    <m/>
    <n v="-1"/>
    <n v="-1"/>
    <n v="-1"/>
    <n v="-1"/>
    <n v="-1"/>
    <m/>
    <n v="-1"/>
    <n v="-1"/>
    <x v="2"/>
    <x v="0"/>
  </r>
  <r>
    <x v="137"/>
    <n v="1"/>
    <s v="80th"/>
    <n v="0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8518518518518509"/>
    <n v="0.26666666666666711"/>
    <n v="6.2893081761004046E-3"/>
    <n v="-0.29943502824858759"/>
    <n v="0.4404761904761898"/>
    <n v="0.80701754385964808"/>
    <n v="-0.23456790123456811"/>
    <n v="0.27692307692307683"/>
    <n v="1.8867924528301661E-2"/>
    <n v="-0.2413793103448276"/>
    <n v="0.5357142857142847"/>
    <n v="0.89473684210526283"/>
    <n v="-3.0927835051546278E-2"/>
    <n v="0.38750000000000018"/>
    <n v="7.6923076923077094E-2"/>
    <n v="-0.28571428571428581"/>
    <n v="0.53846153846153921"/>
    <n v="0.85858585858585879"/>
    <n v="-0.36752136752136733"/>
    <n v="-0.1027027027027025"/>
    <n v="-0.1940298507462688"/>
    <n v="-0.33333333333333331"/>
    <n v="0.2463768115942031"/>
    <n v="0.89473684210526283"/>
    <n v="-0.89565217391304341"/>
    <n v="-0.97546012269938653"/>
    <n v="-0.96946564885496178"/>
    <n v="-0.88235294117647056"/>
    <n v="-0.8095238095238102"/>
    <n v="-0.89898989898989901"/>
    <n v="-0.90655418559377032"/>
    <n v="-0.98073043191831022"/>
    <n v="-0.98135797509039779"/>
    <n v="-0.90029325513196479"/>
    <n v="-0.8175862937767705"/>
    <n v="-0.90216705238796546"/>
    <x v="3"/>
    <x v="0"/>
  </r>
  <r>
    <x v="137"/>
    <n v="1"/>
    <s v="80th"/>
    <n v="0"/>
    <n v="0"/>
    <n v="1"/>
    <n v="0"/>
    <n v="0"/>
    <n v="1"/>
    <n v="0"/>
    <n v="1"/>
    <n v="0"/>
    <n v="1"/>
    <n v="0.15789473684210531"/>
    <n v="0.15789473684210531"/>
    <n v="0.15789473684210531"/>
    <n v="0.15789473684210531"/>
    <n v="-1"/>
    <n v="-0.41176470588235292"/>
    <n v="-0.41176470588235292"/>
    <n v="-0.41176470588235292"/>
    <n v="-0.41176470588235292"/>
    <n v="-1"/>
    <n v="-0.76963350785340312"/>
    <n v="-0.76963350785340312"/>
    <n v="-0.76963350785340312"/>
    <n v="-0.76963350785340312"/>
    <n v="-1"/>
    <n v="-7.3170731707316916E-2"/>
    <n v="-7.3170731707316916E-2"/>
    <n v="-7.3170731707316916E-2"/>
    <n v="-7.3170731707316916E-2"/>
    <n v="-1"/>
    <n v="-0.21951219512195119"/>
    <n v="-0.21951219512195119"/>
    <n v="-0.21951219512195119"/>
    <n v="-0.21951219512195119"/>
    <n v="-1"/>
    <n v="-0.96860282574568302"/>
    <n v="-0.96860282574568302"/>
    <n v="-0.96860282574568302"/>
    <n v="-0.96860282574568302"/>
    <n v="-1"/>
    <n v="-1"/>
    <n v="-1"/>
    <n v="-1"/>
    <n v="-1"/>
    <n v="-1"/>
    <n v="0.4489795918367343"/>
    <n v="0.4489795918367343"/>
    <n v="0.4489795918367343"/>
    <n v="0.4489795918367343"/>
    <n v="-1"/>
    <n v="-0.8457183297947628"/>
    <n v="-0.8457183297947628"/>
    <n v="-0.8457183297947628"/>
    <n v="-0.8457183297947628"/>
    <n v="-1"/>
    <n v="-0.53944562899786785"/>
    <n v="-0.53944562899786785"/>
    <n v="-0.53944562899786785"/>
    <n v="-0.53944562899786785"/>
    <n v="-1"/>
    <n v="-0.82827102803738306"/>
    <n v="-0.82827102803738306"/>
    <n v="-0.82827102803738306"/>
    <n v="-0.82827102803738306"/>
    <n v="-1"/>
    <n v="-0.89199255121042831"/>
    <n v="-0.89199255121042831"/>
    <n v="-0.89199255121042831"/>
    <n v="-0.89199255121042831"/>
    <n v="-1"/>
    <n v="-0.52201257861635186"/>
    <n v="-0.52201257861635186"/>
    <n v="-0.52201257861635186"/>
    <n v="-0.52201257861635186"/>
    <n v="-1"/>
    <n v="-0.60975609756097571"/>
    <n v="-0.60975609756097571"/>
    <n v="-0.60975609756097571"/>
    <n v="-0.60975609756097571"/>
    <n v="-1"/>
    <n v="-0.95984943538268508"/>
    <n v="-0.95984943538268508"/>
    <n v="-0.95984943538268508"/>
    <n v="-0.95984943538268508"/>
    <n v="-1"/>
    <n v="-0.97668810289389074"/>
    <n v="-0.97668810289389074"/>
    <n v="-0.97668810289389074"/>
    <n v="-0.97668810289389074"/>
    <n v="-1"/>
    <n v="-0.81653147933565084"/>
    <n v="-0.81653147933565084"/>
    <n v="-0.81653147933565084"/>
    <n v="-0.81653147933565084"/>
    <n v="-1"/>
    <n v="-0.8319502074688796"/>
    <n v="-0.8319502074688796"/>
    <n v="-0.8319502074688796"/>
    <n v="-0.8319502074688796"/>
    <n v="-1"/>
    <n v="-0.88155262104841936"/>
    <n v="-0.88155262104841936"/>
    <n v="-0.88155262104841936"/>
    <n v="-0.88155262104841936"/>
    <n v="-1"/>
    <n v="-0.2073170731707317"/>
    <n v="-0.2073170731707317"/>
    <n v="-0.2073170731707317"/>
    <n v="-0.2073170731707317"/>
    <n v="-1"/>
    <n v="-0.71597633136094685"/>
    <n v="-0.71597633136094685"/>
    <n v="-0.71597633136094685"/>
    <n v="-0.71597633136094685"/>
    <n v="-1"/>
    <n v="-0.82068965517241377"/>
    <n v="-0.82068965517241377"/>
    <n v="-0.82068965517241377"/>
    <n v="-0.82068965517241377"/>
    <n v="-1"/>
    <n v="-0.76687116564417179"/>
    <n v="-0.76687116564417179"/>
    <n v="-0.76687116564417179"/>
    <n v="-0.76687116564417179"/>
    <n v="-1"/>
    <n v="-0.85671077504725912"/>
    <n v="-0.85671077504725912"/>
    <n v="-0.85671077504725912"/>
    <n v="-0.85671077504725912"/>
    <n v="-1"/>
    <n v="0.65957446808510412"/>
    <n v="0.65957446808510412"/>
    <n v="0.65957446808510412"/>
    <n v="0.65957446808510412"/>
    <n v="-1"/>
    <n v="0.45454545454545681"/>
    <n v="0.45454545454545681"/>
    <n v="0.45454545454545681"/>
    <n v="0.45454545454545681"/>
    <n v="-1"/>
    <n v="9.3457943925234765E-3"/>
    <n v="9.3457943925234765E-3"/>
    <n v="9.3457943925234765E-3"/>
    <n v="9.3457943925234765E-3"/>
    <n v="-1"/>
    <n v="-0.33333333333333348"/>
    <n v="-0.33333333333333348"/>
    <n v="-0.33333333333333348"/>
    <n v="-0.33333333333333348"/>
    <n v="-1"/>
    <n v="0.90909090909090917"/>
    <n v="0.90909090909090917"/>
    <n v="0.90909090909090917"/>
    <n v="0.90909090909090917"/>
    <n v="-1"/>
    <n v="0.20987654320987639"/>
    <n v="0.20987654320987639"/>
    <n v="0.20987654320987639"/>
    <n v="0.20987654320987639"/>
    <n v="-1"/>
    <n v="8.571428571428541E-2"/>
    <n v="8.571428571428541E-2"/>
    <n v="8.571428571428541E-2"/>
    <n v="8.571428571428541E-2"/>
    <n v="-1"/>
    <n v="-0.99514789586638053"/>
    <n v="-0.99514789586638053"/>
    <n v="-0.99514789586638053"/>
    <n v="-0.99514789586638053"/>
    <n v="-1"/>
    <n v="-0.97332317073170727"/>
    <n v="-0.97332317073170727"/>
    <n v="-0.97332317073170727"/>
    <n v="-0.97332317073170727"/>
    <n v="-1"/>
    <n v="-0.84663293110159599"/>
    <n v="-0.84663293110159599"/>
    <n v="-0.84663293110159599"/>
    <n v="-0.84663293110159599"/>
    <n v="-1"/>
    <n v="-0.67710843373493979"/>
    <n v="-0.67710843373493979"/>
    <n v="-0.67710843373493979"/>
    <n v="-0.67710843373493979"/>
    <n v="-1"/>
    <n v="-0.9780287553482635"/>
    <n v="-0.9780287553482635"/>
    <n v="-0.9780287553482635"/>
    <n v="-0.9780287553482635"/>
    <n v="-1"/>
    <n v="-0.42497625830959168"/>
    <n v="-0.2035996055226823"/>
    <n v="-0.19917150459603289"/>
    <n v="-0.19589308996088661"/>
    <n v="9.7756410256438997E-2"/>
    <n v="0.73970985155195645"/>
    <n v="-0.40740740740740738"/>
    <n v="-0.1846153846153844"/>
    <n v="-0.22641509433962281"/>
    <n v="-0.1724137931034482"/>
    <n v="0.10714285714285771"/>
    <n v="0.78947368421052566"/>
    <n v="-0.64948453608247414"/>
    <n v="-0.52499999999999991"/>
    <n v="-0.94871794871794857"/>
    <n v="-0.8571428571428571"/>
    <n v="0.1208791208791213"/>
    <n v="0.59595959595959624"/>
    <n v="-0.19658119658119649"/>
    <n v="5.4054054054053502E-3"/>
    <n v="2.9850746268656799E-2"/>
    <n v="0.69696969696969702"/>
    <n v="0.39130434782608597"/>
    <n v="0.99999999999999911"/>
    <n v="-0.2"/>
    <n v="4.2944785276073587E-2"/>
    <n v="0.1755725190839694"/>
    <n v="0.58823529411764697"/>
    <n v="-0.238095238095239"/>
    <n v="-0.59595959595959591"/>
    <n v="-0.2"/>
    <n v="3.6837059090681912E-3"/>
    <n v="-0.16849748650158269"/>
    <n v="0.28751753155680221"/>
    <n v="-0.24642206609419801"/>
    <n v="-0.60051546391752575"/>
    <x v="4"/>
    <x v="1"/>
  </r>
  <r>
    <x v="138"/>
    <n v="1"/>
    <s v="Above 90th"/>
    <n v="1"/>
    <n v="0"/>
    <n v="0"/>
    <n v="1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7.692307692307665E-2"/>
    <n v="-0.26415094339622658"/>
    <n v="-0.66101694915254239"/>
    <n v="0.10714285714285771"/>
    <n v="0.78947368421052566"/>
    <n v="-0.1604938271604939"/>
    <n v="-7.692307692307665E-2"/>
    <n v="-0.26415094339622658"/>
    <n v="-0.65517241379310343"/>
    <n v="0.10714285714285771"/>
    <n v="0.78947368421052566"/>
    <n v="3.09278350515465E-2"/>
    <n v="0.125"/>
    <n v="-0.1452991452991452"/>
    <n v="-0.5714285714285714"/>
    <n v="0.45054945054945161"/>
    <n v="0.91919191919191934"/>
    <n v="-0.41880341880341859"/>
    <n v="-0.35135135135135132"/>
    <n v="-0.41791044776119413"/>
    <n v="-0.69696969696969702"/>
    <n v="-0.1014492753623184"/>
    <n v="0.78947368421052566"/>
    <n v="-1"/>
    <n v="-1"/>
    <n v="-1"/>
    <n v="-1"/>
    <n v="-1"/>
    <n v="-1"/>
    <n v="-1"/>
    <n v="-1"/>
    <n v="-1"/>
    <n v="-1"/>
    <n v="-1"/>
    <n v="-1"/>
    <x v="0"/>
    <x v="0"/>
  </r>
  <r>
    <x v="138"/>
    <n v="1"/>
    <s v="Above 90th"/>
    <n v="1"/>
    <n v="0"/>
    <n v="0"/>
    <n v="1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37037037036979E-2"/>
    <n v="9.2307692307692424E-2"/>
    <n v="-0.35849056603773599"/>
    <n v="-0.59322033898305082"/>
    <n v="0.2142857142857135"/>
    <n v="0.73684210526315752"/>
    <n v="3.7037037037036979E-2"/>
    <n v="9.2307692307692424E-2"/>
    <n v="-0.35849056603773599"/>
    <n v="-0.5862068965517242"/>
    <n v="0.2142857142857135"/>
    <n v="0.73684210526315752"/>
    <n v="0.19587628865979401"/>
    <n v="0.26250000000000018"/>
    <n v="-0.23076923076923059"/>
    <n v="-0.5"/>
    <n v="0.51648351648351554"/>
    <n v="0.89898989898989923"/>
    <n v="-0.28205128205128188"/>
    <n v="-0.23243243243243231"/>
    <n v="-0.49253731343283591"/>
    <n v="-0.63636363636363646"/>
    <n v="-1.449275362318936E-2"/>
    <n v="0.73684210526315752"/>
    <n v="-1"/>
    <n v="-1"/>
    <n v="-1"/>
    <n v="-1"/>
    <n v="-1"/>
    <n v="-1"/>
    <n v="-1"/>
    <n v="-1"/>
    <n v="-1"/>
    <n v="-1"/>
    <n v="-1"/>
    <n v="-1"/>
    <x v="1"/>
    <x v="0"/>
  </r>
  <r>
    <x v="138"/>
    <n v="1"/>
    <s v="Above 90th"/>
    <n v="1"/>
    <n v="0"/>
    <n v="0"/>
    <n v="1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74411302982733"/>
    <n v="-0.9874411302982733"/>
    <n v="-0.9874411302982733"/>
    <n v="-0.9874411302982733"/>
    <n v="-1"/>
    <n v="-1"/>
    <n v="-1"/>
    <n v="-1"/>
    <n v="-1"/>
    <n v="-1"/>
    <n v="0.28571428571428559"/>
    <n v="0.28571428571428559"/>
    <n v="0.28571428571428559"/>
    <n v="0.28571428571428559"/>
    <n v="-1"/>
    <n v="-0.88393489030431693"/>
    <n v="-0.88393489030431693"/>
    <n v="-0.88393489030431693"/>
    <n v="-0.8839348903043169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1236897274633102"/>
    <n v="-0.31236897274633102"/>
    <n v="-0.31236897274633102"/>
    <n v="-0.31236897274633102"/>
    <n v="-1"/>
    <n v="-0.39024390243902429"/>
    <n v="-0.39024390243902429"/>
    <n v="-0.39024390243902429"/>
    <n v="-0.39024390243902429"/>
    <n v="-1"/>
    <n v="-0.95984943538268508"/>
    <n v="-0.95984943538268508"/>
    <n v="-0.95984943538268508"/>
    <n v="-0.95984943538268508"/>
    <n v="-1"/>
    <n v="1"/>
    <n v="1"/>
    <n v="1"/>
    <n v="1"/>
    <n v="-1"/>
    <n v="-0.84009269988412516"/>
    <n v="-0.84009269988412516"/>
    <n v="-0.84009269988412516"/>
    <n v="-0.84009269988412516"/>
    <n v="-1"/>
    <n v="-0.69709543568464727"/>
    <n v="-0.69709543568464727"/>
    <n v="-0.69709543568464727"/>
    <n v="-0.69709543568464727"/>
    <n v="-1"/>
    <n v="-0.92396958783513405"/>
    <n v="-0.92396958783513405"/>
    <n v="-0.92396958783513405"/>
    <n v="-0.9239695878351340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5652173913043492"/>
    <n v="-0.95652173913043492"/>
    <n v="-0.95652173913043492"/>
    <n v="-0.9565217391304349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0720961281708928"/>
    <n v="-0.40720961281708928"/>
    <n v="-0.40720961281708928"/>
    <n v="-0.40720961281708928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701408976392647"/>
    <n v="-0.99701408976392647"/>
    <n v="-0.99701408976392647"/>
    <n v="-0.99701408976392647"/>
    <n v="-1"/>
    <n v="-0.99504573170731703"/>
    <n v="-0.99504573170731703"/>
    <n v="-0.99504573170731703"/>
    <n v="-0.99504573170731703"/>
    <n v="-1"/>
    <n v="-0.85831062670299729"/>
    <n v="-0.85831062670299729"/>
    <n v="-0.85831062670299729"/>
    <n v="-0.85831062670299729"/>
    <n v="-1"/>
    <n v="-0.86987951807228925"/>
    <n v="-0.86987951807228925"/>
    <n v="-0.86987951807228925"/>
    <n v="-0.86987951807228925"/>
    <n v="-1"/>
    <n v="-0.9168947307558879"/>
    <n v="-0.9168947307558879"/>
    <n v="-0.9168947307558879"/>
    <n v="-0.9168947307558879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38"/>
    <n v="1"/>
    <s v="Above 90th"/>
    <n v="1"/>
    <n v="0"/>
    <n v="0"/>
    <n v="1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5094339622641531"/>
    <m/>
    <n v="0.50000000000000178"/>
    <n v="0.4210526315789469"/>
    <m/>
    <m/>
    <n v="-0.15094339622641531"/>
    <m/>
    <n v="0.50000000000000178"/>
    <n v="0.4210526315789469"/>
    <m/>
    <m/>
    <n v="-4.2735042735042583E-2"/>
    <m/>
    <n v="0.69230769230769251"/>
    <n v="0.77777777777777812"/>
    <m/>
    <m/>
    <n v="-0.32835820895522388"/>
    <m/>
    <n v="0.21739130434782791"/>
    <n v="0.4210526315789469"/>
    <m/>
    <m/>
    <n v="-1"/>
    <m/>
    <n v="-1"/>
    <n v="-1"/>
    <m/>
    <m/>
    <n v="-1"/>
    <m/>
    <n v="-1"/>
    <n v="-1"/>
    <x v="3"/>
    <x v="0"/>
  </r>
  <r>
    <x v="138"/>
    <n v="1"/>
    <s v="Above 90th"/>
    <n v="1"/>
    <n v="0"/>
    <n v="0"/>
    <n v="1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2670157068062831"/>
    <n v="-0.92670157068062831"/>
    <n v="-0.92670157068062831"/>
    <n v="-0.9267015706806283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0115122972266"/>
    <n v="-0.980115122972266"/>
    <n v="-0.980115122972266"/>
    <n v="-0.980115122972266"/>
    <n v="-1"/>
    <n v="-1"/>
    <n v="-1"/>
    <n v="-1"/>
    <n v="-1"/>
    <n v="-1"/>
    <n v="0.38775510204081609"/>
    <n v="0.38775510204081609"/>
    <n v="0.38775510204081609"/>
    <n v="0.38775510204081609"/>
    <n v="-1"/>
    <n v="-0.90516631280962478"/>
    <n v="-0.90516631280962478"/>
    <n v="-0.90516631280962478"/>
    <n v="-0.905166312809624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8784067085953849"/>
    <n v="-0.38784067085953849"/>
    <n v="-0.38784067085953849"/>
    <n v="-0.38784067085953849"/>
    <n v="-1"/>
    <n v="-0.42682926829268292"/>
    <n v="-0.42682926829268292"/>
    <n v="-0.42682926829268292"/>
    <n v="-0.42682926829268292"/>
    <n v="-1"/>
    <n v="-0.96737766624843169"/>
    <n v="-0.96737766624843169"/>
    <n v="-0.96737766624843169"/>
    <n v="-0.96737766624843169"/>
    <n v="-1"/>
    <n v="-0.93649517684887462"/>
    <n v="-0.93649517684887462"/>
    <n v="-0.93649517684887462"/>
    <n v="-0.93649517684887462"/>
    <n v="-1"/>
    <n v="-0.81035148706064108"/>
    <n v="-0.81035148706064108"/>
    <n v="-0.81035148706064108"/>
    <n v="-0.81035148706064108"/>
    <n v="-1"/>
    <n v="-0.6659751037344398"/>
    <n v="-0.6659751037344398"/>
    <n v="-0.6659751037344398"/>
    <n v="-0.6659751037344398"/>
    <n v="-1"/>
    <n v="-0.90876350540216089"/>
    <n v="-0.90876350540216089"/>
    <n v="-0.90876350540216089"/>
    <n v="-0.90876350540216089"/>
    <n v="-1"/>
    <n v="-0.1707317073170731"/>
    <n v="-0.1707317073170731"/>
    <n v="-0.1707317073170731"/>
    <n v="-0.1707317073170731"/>
    <n v="-1"/>
    <n v="-0.18343195266272189"/>
    <n v="-0.18343195266272189"/>
    <n v="-0.18343195266272189"/>
    <n v="-0.18343195266272189"/>
    <n v="-1"/>
    <n v="-0.77931034482758621"/>
    <n v="-0.77931034482758621"/>
    <n v="-0.77931034482758621"/>
    <n v="-0.77931034482758621"/>
    <n v="-1"/>
    <n v="-0.76687116564417179"/>
    <n v="-0.76687116564417179"/>
    <n v="-0.76687116564417179"/>
    <n v="-0.76687116564417179"/>
    <n v="-1"/>
    <n v="-0.91606805293005678"/>
    <n v="-0.91606805293005678"/>
    <n v="-0.91606805293005678"/>
    <n v="-0.91606805293005678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29773030707610137"/>
    <n v="-0.29773030707610137"/>
    <n v="-0.29773030707610137"/>
    <n v="-0.29773030707610137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92592592592592582"/>
    <n v="0.92592592592592582"/>
    <n v="0.92592592592592582"/>
    <n v="0.92592592592592582"/>
    <n v="-1"/>
    <n v="-8.5714285714286298E-2"/>
    <n v="-8.5714285714286298E-2"/>
    <n v="-8.5714285714286298E-2"/>
    <n v="-8.5714285714286298E-2"/>
    <n v="-1"/>
    <n v="-0.99421479891760756"/>
    <n v="-0.99421479891760756"/>
    <n v="-0.99421479891760756"/>
    <n v="-0.99421479891760756"/>
    <n v="-1"/>
    <n v="-0.98932926829268286"/>
    <n v="-0.98932926829268286"/>
    <n v="-0.98932926829268286"/>
    <n v="-0.98932926829268286"/>
    <n v="-1"/>
    <n v="-0.76021798365122617"/>
    <n v="-0.76021798365122617"/>
    <n v="-0.76021798365122617"/>
    <n v="-0.76021798365122617"/>
    <n v="-1"/>
    <n v="-0.86987951807228925"/>
    <n v="-0.86987951807228925"/>
    <n v="-0.86987951807228925"/>
    <n v="-0.86987951807228925"/>
    <n v="-1"/>
    <n v="-0.9670045869791466"/>
    <n v="-0.9670045869791466"/>
    <n v="-0.9670045869791466"/>
    <n v="-0.9670045869791466"/>
    <n v="-1"/>
    <n v="-0.19590643274853831"/>
    <n v="-0.18744939271255051"/>
    <n v="-0.37661370407149958"/>
    <n v="-0.40053523639607502"/>
    <n v="-8.8815789473681406E-2"/>
    <n v="0.75069252077562254"/>
    <n v="-0.20987654320987659"/>
    <n v="-0.2461538461538462"/>
    <n v="-0.37735849056603787"/>
    <n v="-0.51724137931034475"/>
    <n v="-5.3571428571425272E-2"/>
    <n v="0.73684210526315752"/>
    <n v="-0.42268041237113391"/>
    <n v="-0.32500000000000001"/>
    <n v="-0.45299145299145288"/>
    <n v="-0.64285714285714279"/>
    <n v="9.8901098901099438E-2"/>
    <n v="0.81818181818181834"/>
    <n v="-7.6923076923076872E-2"/>
    <n v="0.18918918918918951"/>
    <n v="-0.26865671641791061"/>
    <n v="0.39393939393939381"/>
    <n v="0.21739130434782791"/>
    <n v="0.99999999999999911"/>
    <n v="-0.26956521739130429"/>
    <n v="5.5214723926380493E-2"/>
    <n v="-0.5725190839694656"/>
    <n v="0.1176470588235294"/>
    <n v="-0.35714285714285632"/>
    <n v="-0.81818181818181812"/>
    <n v="-0.35549872122762149"/>
    <n v="4.6979865771812117E-2"/>
    <n v="-0.6649473901382299"/>
    <n v="0.15770609318996409"/>
    <n v="-0.35625370480142182"/>
    <n v="-0.81833966359196963"/>
    <x v="4"/>
    <x v="1"/>
  </r>
  <r>
    <x v="139"/>
    <n v="0"/>
    <s v="3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89528795811518325"/>
    <n v="-0.89528795811518325"/>
    <n v="-0.89528795811518325"/>
    <n v="-0.89528795811518325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5499738356881225"/>
    <n v="-0.95499738356881225"/>
    <n v="-0.95499738356881225"/>
    <n v="-0.95499738356881225"/>
    <n v="-1"/>
    <n v="-1"/>
    <n v="-1"/>
    <n v="-1"/>
    <n v="-1"/>
    <n v="-1"/>
    <n v="0.35714285714285682"/>
    <n v="0.35714285714285682"/>
    <n v="0.35714285714285682"/>
    <n v="0.35714285714285682"/>
    <n v="-1"/>
    <n v="-0.90375088464260434"/>
    <n v="-0.90375088464260434"/>
    <n v="-0.90375088464260434"/>
    <n v="-0.903750884642604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74301675977653625"/>
    <n v="-0.74301675977653625"/>
    <n v="-0.74301675977653625"/>
    <n v="-0.74301675977653625"/>
    <n v="-1"/>
    <n v="0.10272536687631061"/>
    <n v="0.10272536687631061"/>
    <n v="0.10272536687631061"/>
    <n v="0.10272536687631061"/>
    <n v="-1"/>
    <n v="6.0975609756097622E-2"/>
    <n v="6.0975609756097622E-2"/>
    <n v="6.0975609756097622E-2"/>
    <n v="6.0975609756097622E-2"/>
    <n v="-1"/>
    <n v="-0.90715181932245925"/>
    <n v="-0.90715181932245925"/>
    <n v="-0.90715181932245925"/>
    <n v="-0.90715181932245925"/>
    <n v="-1"/>
    <n v="1"/>
    <n v="1"/>
    <n v="1"/>
    <n v="1"/>
    <n v="-1"/>
    <n v="-0.69254538431826962"/>
    <n v="-0.69254538431826962"/>
    <n v="-0.69254538431826962"/>
    <n v="-0.69254538431826962"/>
    <n v="-1"/>
    <n v="-0.8091286307053942"/>
    <n v="-0.8091286307053942"/>
    <n v="-0.8091286307053942"/>
    <n v="-0.8091286307053942"/>
    <n v="-1"/>
    <n v="-0.73109243697478998"/>
    <n v="-0.73109243697478998"/>
    <n v="-0.73109243697478998"/>
    <n v="-0.73109243697478998"/>
    <n v="-1"/>
    <n v="-0.1707317073170731"/>
    <n v="-0.1707317073170731"/>
    <n v="-0.1707317073170731"/>
    <n v="-0.1707317073170731"/>
    <n v="-1"/>
    <n v="-0.60946745562130178"/>
    <n v="-0.60946745562130178"/>
    <n v="-0.60946745562130178"/>
    <n v="-0.60946745562130178"/>
    <n v="-1"/>
    <n v="-0.77931034482758621"/>
    <n v="-0.77931034482758621"/>
    <n v="-0.77931034482758621"/>
    <n v="-0.77931034482758621"/>
    <n v="-1"/>
    <n v="-0.91411042944785281"/>
    <n v="-0.91411042944785281"/>
    <n v="-0.91411042944785281"/>
    <n v="-0.91411042944785281"/>
    <n v="-1"/>
    <n v="-0.31039697542533101"/>
    <n v="-0.31039697542533101"/>
    <n v="-0.31039697542533101"/>
    <n v="-0.31039697542533101"/>
    <n v="-1"/>
    <n v="0.23404255319148601"/>
    <n v="0.23404255319148601"/>
    <n v="0.23404255319148601"/>
    <n v="0.23404255319148601"/>
    <n v="-1"/>
    <n v="0.69696969696969902"/>
    <n v="0.69696969696969902"/>
    <n v="0.69696969696969902"/>
    <n v="0.69696969696969902"/>
    <n v="-1"/>
    <n v="-0.50333778371161542"/>
    <n v="-0.50333778371161542"/>
    <n v="-0.50333778371161542"/>
    <n v="-0.50333778371161542"/>
    <n v="-1"/>
    <n v="-0.96296296296296302"/>
    <n v="-0.96296296296296302"/>
    <n v="-0.96296296296296302"/>
    <n v="-0.96296296296296302"/>
    <n v="-1"/>
    <n v="0.93939393939393945"/>
    <n v="0.93939393939393945"/>
    <n v="0.93939393939393945"/>
    <n v="0.93939393939393945"/>
    <n v="-1"/>
    <n v="0.60493827160493807"/>
    <n v="0.60493827160493807"/>
    <n v="0.60493827160493807"/>
    <n v="0.60493827160493807"/>
    <n v="-1"/>
    <n v="-0.31428571428571489"/>
    <n v="-0.31428571428571489"/>
    <n v="-0.31428571428571489"/>
    <n v="-0.31428571428571489"/>
    <n v="-1"/>
    <n v="-0.99141550807128864"/>
    <n v="-0.99141550807128864"/>
    <n v="-0.99141550807128864"/>
    <n v="-0.99141550807128864"/>
    <n v="-1"/>
    <n v="-0.99466463414634143"/>
    <n v="-0.99466463414634143"/>
    <n v="-0.99466463414634143"/>
    <n v="-0.99466463414634143"/>
    <n v="-1"/>
    <n v="-0.77656675749318804"/>
    <n v="-0.77656675749318804"/>
    <n v="-0.77656675749318804"/>
    <n v="-0.77656675749318804"/>
    <n v="-1"/>
    <n v="-0.91325301204819287"/>
    <n v="-0.91325301204819287"/>
    <n v="-0.91325301204819287"/>
    <n v="-0.91325301204819287"/>
    <n v="-1"/>
    <n v="-0.9361677523802181"/>
    <n v="-0.9361677523802181"/>
    <n v="-0.9361677523802181"/>
    <n v="-0.936167752380218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39"/>
    <n v="0"/>
    <s v="3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1440329218106995"/>
    <n v="-0.81025641025641026"/>
    <m/>
    <m/>
    <m/>
    <m/>
    <n v="-0.45679012345679021"/>
    <n v="-0.7384615384615385"/>
    <m/>
    <m/>
    <m/>
    <m/>
    <n v="-0.36082474226804112"/>
    <n v="-0.58749999999999991"/>
    <m/>
    <m/>
    <m/>
    <m/>
    <n v="-0.62393162393162382"/>
    <n v="-0.81621621621621632"/>
    <m/>
    <m/>
    <m/>
    <m/>
    <n v="-0.87826086956521743"/>
    <n v="-0.82822085889570551"/>
    <m/>
    <m/>
    <m/>
    <m/>
    <n v="-0.87406296851574217"/>
    <n v="-0.77333425586383453"/>
    <m/>
    <m/>
    <m/>
    <m/>
    <x v="1"/>
    <x v="1"/>
  </r>
  <r>
    <x v="139"/>
    <n v="0"/>
    <s v="3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41463414634146328"/>
    <n v="-0.41463414634146328"/>
    <n v="-0.41463414634146328"/>
    <n v="-0.41463414634146328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-0.952572347266881"/>
    <n v="-0.952572347266881"/>
    <n v="-0.952572347266881"/>
    <n v="-0.95257234726688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26829268292682928"/>
    <n v="-0.26829268292682928"/>
    <n v="-0.26829268292682928"/>
    <n v="-0.26829268292682928"/>
    <n v="-1"/>
    <n v="-0.70414201183431957"/>
    <n v="-0.70414201183431957"/>
    <n v="-0.70414201183431957"/>
    <n v="-0.70414201183431957"/>
    <n v="-1"/>
    <n v="-0.76551724137931032"/>
    <n v="-0.76551724137931032"/>
    <n v="-0.76551724137931032"/>
    <n v="-0.76551724137931032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-2.1276595744684101E-2"/>
    <n v="-2.1276595744684101E-2"/>
    <n v="-2.1276595744684101E-2"/>
    <n v="-2.1276595744684101E-2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84848484848484862"/>
    <n v="0.84848484848484862"/>
    <n v="0.84848484848484862"/>
    <n v="0.84848484848484862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20370370370370369"/>
    <n v="-0.58846153846153837"/>
    <m/>
    <m/>
    <m/>
    <m/>
    <n v="-0.20987654320987659"/>
    <n v="-0.57692307692307687"/>
    <m/>
    <m/>
    <m/>
    <m/>
    <n v="-7.2164948453608213E-2"/>
    <n v="-0.375"/>
    <m/>
    <m/>
    <m/>
    <m/>
    <n v="-0.38461538461538458"/>
    <n v="-0.65405405405405403"/>
    <m/>
    <m/>
    <m/>
    <m/>
    <n v="-0.87826086956521743"/>
    <n v="-0.85276073619631898"/>
    <m/>
    <m/>
    <m/>
    <m/>
    <n v="-0.89258312020460362"/>
    <n v="-0.82469174340564999"/>
    <m/>
    <m/>
    <m/>
    <m/>
    <x v="2"/>
    <x v="1"/>
  </r>
  <r>
    <x v="139"/>
    <n v="0"/>
    <s v="3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26829268292682928"/>
    <n v="-0.26829268292682928"/>
    <n v="-0.26829268292682928"/>
    <n v="-0.26829268292682928"/>
    <n v="-1"/>
    <n v="-0.26829268292682928"/>
    <n v="-0.26829268292682928"/>
    <n v="-0.26829268292682928"/>
    <n v="-0.26829268292682928"/>
    <n v="-1"/>
    <n v="-0.93894993894993906"/>
    <n v="-0.93894993894993906"/>
    <n v="-0.93894993894993906"/>
    <n v="-0.93894993894993906"/>
    <n v="-1"/>
    <n v="-1"/>
    <n v="-1"/>
    <n v="-1"/>
    <n v="-1"/>
    <n v="-1"/>
    <n v="0.40816326530612201"/>
    <n v="0.40816326530612201"/>
    <n v="0.40816326530612201"/>
    <n v="0.40816326530612201"/>
    <n v="-1"/>
    <n v="-0.92639773531493264"/>
    <n v="-0.92639773531493264"/>
    <n v="-0.92639773531493264"/>
    <n v="-0.9263977353149326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3.5639412997903408E-2"/>
    <n v="-3.5639412997903408E-2"/>
    <n v="-3.5639412997903408E-2"/>
    <n v="-3.5639412997903408E-2"/>
    <n v="-1"/>
    <n v="-8.5365853658536439E-2"/>
    <n v="-8.5365853658536439E-2"/>
    <n v="-8.5365853658536439E-2"/>
    <n v="-8.5365853658536439E-2"/>
    <n v="-1"/>
    <n v="-0.95984943538268508"/>
    <n v="-0.95984943538268508"/>
    <n v="-0.95984943538268508"/>
    <n v="-0.95984943538268508"/>
    <n v="-1"/>
    <n v="-0.95016077170418012"/>
    <n v="-0.95016077170418012"/>
    <n v="-0.95016077170418012"/>
    <n v="-0.95016077170418012"/>
    <n v="-1"/>
    <n v="-0.50675936655079179"/>
    <n v="-0.50675936655079179"/>
    <n v="-0.50675936655079179"/>
    <n v="-0.50675936655079179"/>
    <n v="-1"/>
    <n v="-0.84854771784232363"/>
    <n v="-0.84854771784232363"/>
    <n v="-0.84854771784232363"/>
    <n v="-0.84854771784232363"/>
    <n v="-1"/>
    <n v="-0.52781112444977996"/>
    <n v="-0.52781112444977996"/>
    <n v="-0.52781112444977996"/>
    <n v="-0.52781112444977996"/>
    <n v="-1"/>
    <n v="-0.24390243902439021"/>
    <n v="-0.24390243902439021"/>
    <n v="-0.24390243902439021"/>
    <n v="-0.24390243902439021"/>
    <n v="-1"/>
    <n v="-0.57396449704142016"/>
    <n v="-0.57396449704142016"/>
    <n v="-0.57396449704142016"/>
    <n v="-0.57396449704142016"/>
    <n v="-1"/>
    <n v="-0.62758620689655176"/>
    <n v="-0.62758620689655176"/>
    <n v="-0.62758620689655176"/>
    <n v="-0.62758620689655176"/>
    <n v="-1"/>
    <n v="-0.58282208588957063"/>
    <n v="-0.58282208588957063"/>
    <n v="-0.58282208588957063"/>
    <n v="-0.58282208588957063"/>
    <n v="-1"/>
    <n v="-0.38223062381852563"/>
    <n v="-0.38223062381852563"/>
    <n v="-0.38223062381852563"/>
    <n v="-0.38223062381852563"/>
    <n v="-1"/>
    <n v="-0.14893617021277089"/>
    <n v="-0.14893617021277089"/>
    <n v="-0.14893617021277089"/>
    <n v="-0.14893617021277089"/>
    <n v="-1"/>
    <n v="6.0606060606062329E-2"/>
    <n v="6.0606060606062329E-2"/>
    <n v="6.0606060606062329E-2"/>
    <n v="6.0606060606062329E-2"/>
    <n v="-1"/>
    <n v="-0.42590120160213613"/>
    <n v="-0.42590120160213613"/>
    <n v="-0.42590120160213613"/>
    <n v="-0.42590120160213613"/>
    <n v="-1"/>
    <n v="-0.5185185185185186"/>
    <n v="-0.5185185185185186"/>
    <n v="-0.5185185185185186"/>
    <n v="-0.5185185185185186"/>
    <n v="-1"/>
    <n v="0.8787878787878789"/>
    <n v="0.8787878787878789"/>
    <n v="0.8787878787878789"/>
    <n v="0.8787878787878789"/>
    <n v="-1"/>
    <n v="0.50617283950617264"/>
    <n v="0.50617283950617264"/>
    <n v="0.50617283950617264"/>
    <n v="0.50617283950617264"/>
    <n v="-1"/>
    <n v="-0.25714285714285712"/>
    <n v="-0.25714285714285712"/>
    <n v="-0.25714285714285712"/>
    <n v="-0.2571428571428571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1825613079019073"/>
    <n v="-0.1825613079019073"/>
    <n v="-0.1825613079019073"/>
    <n v="-0.1825613079019073"/>
    <n v="-1"/>
    <n v="-0.89879518072289166"/>
    <n v="-0.89879518072289166"/>
    <n v="-0.89879518072289166"/>
    <n v="-0.89879518072289166"/>
    <n v="-1"/>
    <n v="-0.9780287553482635"/>
    <n v="-0.9780287553482635"/>
    <n v="-0.9780287553482635"/>
    <n v="-0.9780287553482635"/>
    <n v="-1"/>
    <n v="-0.20833333333333351"/>
    <n v="-0.50865384615384612"/>
    <n v="-0.51886792452830188"/>
    <n v="-0.152542372881356"/>
    <n v="-0.1674107142857153"/>
    <n v="0.75328947368420973"/>
    <n v="-0.1358024691358026"/>
    <n v="-0.46153846153846151"/>
    <n v="-0.52830188679245293"/>
    <n v="-0.1379310344827587"/>
    <n v="-0.25000000000000178"/>
    <n v="0.78947368421052566"/>
    <n v="-0.36082474226804112"/>
    <n v="-0.5625"/>
    <n v="-0.41880341880341859"/>
    <n v="-7.1428571428571397E-2"/>
    <n v="0.16483516483516419"/>
    <n v="0.81818181818181834"/>
    <n v="-0.2649572649572649"/>
    <n v="-0.42702702702702711"/>
    <n v="-0.55223880597014929"/>
    <n v="-0.21212121212121221"/>
    <n v="-0.1014492753623184"/>
    <n v="0.8421052631578938"/>
    <n v="-0.51304347826086949"/>
    <n v="-0.41104294478527598"/>
    <n v="-0.89312977099236646"/>
    <n v="-0.94117647058823528"/>
    <n v="-0.69047619047618936"/>
    <n v="-0.87878787878787878"/>
    <n v="-0.58848744641763628"/>
    <n v="-0.34449956229938722"/>
    <n v="-0.90608373814480681"/>
    <n v="-0.95332875772134518"/>
    <n v="-0.68525949705724876"/>
    <n v="-0.88015463917525771"/>
    <x v="3"/>
    <x v="1"/>
  </r>
  <r>
    <x v="139"/>
    <n v="0"/>
    <s v="30th"/>
    <n v="1"/>
    <n v="0"/>
    <n v="0"/>
    <n v="0"/>
    <n v="0"/>
    <n v="0"/>
    <n v="0"/>
    <n v="0"/>
    <n v="0"/>
    <n v="1"/>
    <n v="-0.1052631578947367"/>
    <n v="-0.1052631578947367"/>
    <n v="-0.1052631578947367"/>
    <n v="-0.1052631578947367"/>
    <n v="-1"/>
    <n v="-0.98930481283422456"/>
    <n v="-0.98930481283422456"/>
    <n v="-0.98930481283422456"/>
    <n v="-0.98930481283422456"/>
    <n v="-1"/>
    <n v="-0.79057591623036649"/>
    <n v="-0.79057591623036649"/>
    <n v="-0.79057591623036649"/>
    <n v="-0.79057591623036649"/>
    <n v="-1"/>
    <n v="-0.51219512195121952"/>
    <n v="-0.51219512195121952"/>
    <n v="-0.51219512195121952"/>
    <n v="-0.51219512195121952"/>
    <n v="-1"/>
    <n v="-0.36585365853658519"/>
    <n v="-0.36585365853658519"/>
    <n v="-0.36585365853658519"/>
    <n v="-0.36585365853658519"/>
    <n v="-1"/>
    <n v="-0.96650968079539523"/>
    <n v="-0.96650968079539523"/>
    <n v="-0.96650968079539523"/>
    <n v="-0.96650968079539523"/>
    <n v="-1"/>
    <n v="-1"/>
    <n v="-1"/>
    <n v="-1"/>
    <n v="-1"/>
    <n v="-1"/>
    <n v="0.3469387755102038"/>
    <n v="0.3469387755102038"/>
    <n v="0.3469387755102038"/>
    <n v="0.3469387755102038"/>
    <n v="-1"/>
    <n v="-0.95612172682236363"/>
    <n v="-0.95612172682236363"/>
    <n v="-0.95612172682236363"/>
    <n v="-0.95612172682236363"/>
    <n v="-1"/>
    <n v="-0.72707889125799574"/>
    <n v="-0.72707889125799574"/>
    <n v="-0.72707889125799574"/>
    <n v="-0.72707889125799574"/>
    <n v="-1"/>
    <n v="-0.76518691588785037"/>
    <n v="-0.76518691588785037"/>
    <n v="-0.76518691588785037"/>
    <n v="-0.76518691588785037"/>
    <n v="-1"/>
    <n v="-0.89199255121042831"/>
    <n v="-0.89199255121042831"/>
    <n v="-0.89199255121042831"/>
    <n v="-0.89199255121042831"/>
    <n v="-1"/>
    <n v="-0.35429769392033528"/>
    <n v="-0.35429769392033528"/>
    <n v="-0.35429769392033528"/>
    <n v="-0.35429769392033528"/>
    <n v="-1"/>
    <n v="-0.42682926829268292"/>
    <n v="-0.42682926829268292"/>
    <n v="-0.42682926829268292"/>
    <n v="-0.42682926829268292"/>
    <n v="-1"/>
    <n v="-0.93224592220828106"/>
    <n v="-0.93224592220828106"/>
    <n v="-0.93224592220828106"/>
    <n v="-0.93224592220828106"/>
    <n v="-1"/>
    <n v="-0.89308681672025725"/>
    <n v="-0.89308681672025725"/>
    <n v="-0.89308681672025725"/>
    <n v="-0.89308681672025725"/>
    <n v="-1"/>
    <n v="-0.63151796060254917"/>
    <n v="-0.63151796060254917"/>
    <n v="-0.63151796060254917"/>
    <n v="-0.63151796060254917"/>
    <n v="-1"/>
    <n v="-0.5"/>
    <n v="-0.5"/>
    <n v="-0.5"/>
    <n v="-0.5"/>
    <n v="-1"/>
    <n v="-0.76470588235294124"/>
    <n v="-0.76470588235294124"/>
    <n v="-0.76470588235294124"/>
    <n v="-0.76470588235294124"/>
    <n v="-1"/>
    <n v="-0.30487804878048769"/>
    <n v="-0.30487804878048769"/>
    <n v="-0.30487804878048769"/>
    <n v="-0.30487804878048769"/>
    <n v="-1"/>
    <n v="-0.5147928994082841"/>
    <n v="-0.5147928994082841"/>
    <n v="-0.5147928994082841"/>
    <n v="-0.5147928994082841"/>
    <n v="-1"/>
    <n v="-0.95862068965517244"/>
    <n v="-0.95862068965517244"/>
    <n v="-0.95862068965517244"/>
    <n v="-0.95862068965517244"/>
    <n v="-1"/>
    <n v="-0.93865030674846639"/>
    <n v="-0.93865030674846639"/>
    <n v="-0.93865030674846639"/>
    <n v="-0.93865030674846639"/>
    <n v="-1"/>
    <n v="-0.95727788279773163"/>
    <n v="-0.95727788279773163"/>
    <n v="-0.95727788279773163"/>
    <n v="-0.95727788279773163"/>
    <n v="-1"/>
    <n v="0.61702127659574302"/>
    <n v="0.61702127659574302"/>
    <n v="0.61702127659574302"/>
    <n v="0.61702127659574302"/>
    <n v="-1"/>
    <n v="0.81818181818182012"/>
    <n v="0.81818181818182012"/>
    <n v="0.81818181818182012"/>
    <n v="0.81818181818182012"/>
    <n v="-1"/>
    <n v="-0.21762349799732961"/>
    <n v="-0.21762349799732961"/>
    <n v="-0.21762349799732961"/>
    <n v="-0.21762349799732961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7777777777777779"/>
    <n v="0.7777777777777779"/>
    <n v="0.7777777777777779"/>
    <n v="0.7777777777777779"/>
    <n v="-1"/>
    <n v="2.857142857142847E-2"/>
    <n v="2.857142857142847E-2"/>
    <n v="2.857142857142847E-2"/>
    <n v="2.857142857142847E-2"/>
    <n v="-1"/>
    <n v="-0.99477465708687129"/>
    <n v="-0.99477465708687129"/>
    <n v="-0.99477465708687129"/>
    <n v="-0.99477465708687129"/>
    <n v="-1"/>
    <n v="-0.97256097560975596"/>
    <n v="-0.97256097560975596"/>
    <n v="-0.97256097560975596"/>
    <n v="-0.97256097560975596"/>
    <n v="-1"/>
    <n v="-0.71117166212534055"/>
    <n v="-0.71117166212534055"/>
    <n v="-0.71117166212534055"/>
    <n v="-0.71117166212534055"/>
    <n v="-1"/>
    <n v="-0.98072289156626513"/>
    <n v="-0.98072289156626513"/>
    <n v="-0.98072289156626513"/>
    <n v="-0.98072289156626513"/>
    <n v="-1"/>
    <n v="-0.98288555679759471"/>
    <n v="-0.98288555679759471"/>
    <n v="-0.98288555679759471"/>
    <n v="-0.98288555679759471"/>
    <n v="-1"/>
    <n v="-0.15759464617912111"/>
    <n v="-0.22824025289778721"/>
    <n v="-5.7231473618157835E-4"/>
    <n v="-0.1146638362798105"/>
    <n v="0.20642298015096999"/>
    <n v="0.76084045730765215"/>
    <n v="-0.18518518518518509"/>
    <n v="-0.2461538461538462"/>
    <n v="-1.8867924528302101E-2"/>
    <n v="-0.10344827586206901"/>
    <n v="0.2142857142857135"/>
    <n v="0.78947368421052566"/>
    <n v="-0.81443298969072153"/>
    <n v="-0.59999999999999987"/>
    <n v="-0.89743589743589736"/>
    <n v="-1"/>
    <n v="1.098901098901184E-2"/>
    <n v="-0.83838383838383823"/>
    <n v="0.17948717948717971"/>
    <n v="0.32972972972972991"/>
    <n v="0.53731343283582089"/>
    <n v="1"/>
    <n v="0.39130434782608597"/>
    <n v="0.99999999999999911"/>
    <n v="0.32173913043478253"/>
    <n v="0.48466257668711671"/>
    <n v="0.64885496183206093"/>
    <n v="1"/>
    <n v="-0.11904761904762"/>
    <n v="0.83838383838383845"/>
    <n v="0.14933837429111521"/>
    <n v="0.47307632277196832"/>
    <n v="2.8318148239349972E-2"/>
    <n v="0.55376344086021501"/>
    <n v="-0.13575945283262411"/>
    <n v="0.81765463917525771"/>
    <x v="4"/>
    <x v="1"/>
  </r>
  <r>
    <x v="140"/>
    <n v="1"/>
    <s v="8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.234567901234573E-2"/>
    <n v="-0.21538461538461551"/>
    <n v="-0.58490566037735858"/>
    <n v="-0.52542372881355925"/>
    <n v="-0.1071428571428559"/>
    <n v="0.52631578947368318"/>
    <n v="-1.234567901234573E-2"/>
    <n v="-0.21538461538461551"/>
    <n v="-0.58490566037735858"/>
    <n v="-0.51724137931034475"/>
    <n v="-0.1071428571428559"/>
    <n v="0.52631578947368318"/>
    <n v="0.1546391752577321"/>
    <n v="1.2500000000000179E-2"/>
    <n v="-0.43589743589743568"/>
    <n v="-0.4285714285714286"/>
    <n v="0.31868131868131838"/>
    <n v="0.81818181818181834"/>
    <n v="-0.31623931623931623"/>
    <n v="-0.44864864864864851"/>
    <n v="-0.67164179104477617"/>
    <n v="-0.57575757575757591"/>
    <n v="-0.27536231884057999"/>
    <n v="0.52631578947368318"/>
    <n v="-1"/>
    <n v="-1"/>
    <n v="-1"/>
    <n v="-1"/>
    <n v="-1"/>
    <n v="-1"/>
    <n v="-1"/>
    <n v="-1"/>
    <n v="-1"/>
    <n v="-1"/>
    <n v="-1"/>
    <n v="-1"/>
    <x v="0"/>
    <x v="0"/>
  </r>
  <r>
    <x v="140"/>
    <n v="1"/>
    <s v="8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3347487615003533"/>
    <n v="-0.93347487615003533"/>
    <n v="-0.93347487615003533"/>
    <n v="-0.9334748761500353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8826815642458101"/>
    <n v="-0.88826815642458101"/>
    <n v="-0.88826815642458101"/>
    <n v="-0.88826815642458101"/>
    <n v="-1"/>
    <n v="0.2410901467505244"/>
    <n v="0.2410901467505244"/>
    <n v="0.2410901467505244"/>
    <n v="0.2410901467505244"/>
    <n v="-1"/>
    <n v="0.21951219512195119"/>
    <n v="0.21951219512195119"/>
    <n v="0.21951219512195119"/>
    <n v="0.21951219512195119"/>
    <n v="-1"/>
    <n v="-0.9723964868255961"/>
    <n v="-0.9723964868255961"/>
    <n v="-0.9723964868255961"/>
    <n v="-0.9723964868255961"/>
    <n v="-1"/>
    <n v="1"/>
    <n v="1"/>
    <n v="1"/>
    <n v="1"/>
    <n v="-1"/>
    <n v="-0.5083043646195442"/>
    <n v="-0.5083043646195442"/>
    <n v="-0.5083043646195442"/>
    <n v="-0.5083043646195442"/>
    <n v="-1"/>
    <n v="-0.69502074688796678"/>
    <n v="-0.69502074688796678"/>
    <n v="-0.69502074688796678"/>
    <n v="-0.69502074688796678"/>
    <n v="-1"/>
    <n v="-0.62505002000800325"/>
    <n v="-0.62505002000800325"/>
    <n v="-0.62505002000800325"/>
    <n v="-0.6250500200080032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6982643524699588"/>
    <n v="-0.36982643524699588"/>
    <n v="-0.36982643524699588"/>
    <n v="-0.36982643524699588"/>
    <n v="-1"/>
    <n v="-0.88888888888888884"/>
    <n v="-0.88888888888888884"/>
    <n v="-0.88888888888888884"/>
    <n v="-0.8888888888888888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25714285714285617"/>
    <n v="0.25714285714285617"/>
    <n v="0.25714285714285617"/>
    <n v="0.25714285714285617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95640326975476841"/>
    <n v="-0.95640326975476841"/>
    <n v="-0.95640326975476841"/>
    <n v="-0.95640326975476841"/>
    <n v="-1"/>
    <n v="-0.81204819277108442"/>
    <n v="-0.81204819277108442"/>
    <n v="-0.81204819277108442"/>
    <n v="-0.81204819277108442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40"/>
    <n v="1"/>
    <s v="8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40"/>
    <n v="1"/>
    <s v="8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3.7037037037037202E-2"/>
    <n v="-0.23076923076923081"/>
    <n v="-0.48113207547169812"/>
    <n v="-0.59322033898305082"/>
    <n v="-0.3214285714285694"/>
    <n v="0.60526315789473628"/>
    <n v="-3.7037037037037202E-2"/>
    <n v="-0.23076923076923081"/>
    <n v="-0.48113207547169812"/>
    <n v="-0.5862068965517242"/>
    <n v="-0.3214285714285694"/>
    <n v="0.60526315789473628"/>
    <n v="3.09278350515465E-2"/>
    <n v="0"/>
    <n v="-0.53846153846153832"/>
    <n v="-0.5714285714285714"/>
    <n v="0.1208791208791213"/>
    <n v="0.81818181818181834"/>
    <n v="-0.2478632478632479"/>
    <n v="-0.45945945945945937"/>
    <n v="-0.41791044776119413"/>
    <n v="-0.57575757575757591"/>
    <n v="-0.36231884057970909"/>
    <n v="0.68421052631578849"/>
    <n v="-0.82608695652173914"/>
    <n v="-1"/>
    <n v="-0.64885496183206115"/>
    <n v="-0.88235294117647056"/>
    <n v="-0.85714285714285676"/>
    <n v="-0.93939393939393945"/>
    <n v="-0.86086956521739133"/>
    <n v="-1"/>
    <n v="-0.70268011366802252"/>
    <n v="-0.87096774193548387"/>
    <n v="-0.8539144471347857"/>
    <n v="-0.93780997492337703"/>
    <x v="3"/>
    <x v="0"/>
  </r>
  <r>
    <x v="140"/>
    <n v="1"/>
    <s v="80th"/>
    <n v="0"/>
    <n v="0"/>
    <n v="0"/>
    <n v="0"/>
    <n v="0"/>
    <n v="1"/>
    <n v="1"/>
    <n v="1"/>
    <n v="0"/>
    <n v="1"/>
    <n v="-0.84210526315789469"/>
    <n v="-0.84210526315789469"/>
    <n v="-0.84210526315789469"/>
    <n v="-0.84210526315789469"/>
    <n v="-1"/>
    <n v="-0.85026737967914445"/>
    <n v="-0.85026737967914445"/>
    <n v="-0.85026737967914445"/>
    <n v="-0.85026737967914445"/>
    <n v="-1"/>
    <n v="-0.97905759162303663"/>
    <n v="-0.97905759162303663"/>
    <n v="-0.97905759162303663"/>
    <n v="-0.97905759162303663"/>
    <n v="-1"/>
    <n v="-0.5609756097560975"/>
    <n v="-0.5609756097560975"/>
    <n v="-0.5609756097560975"/>
    <n v="-0.5609756097560975"/>
    <n v="-1"/>
    <n v="-0.46341463414634138"/>
    <n v="-0.46341463414634138"/>
    <n v="-0.46341463414634138"/>
    <n v="-0.46341463414634138"/>
    <n v="-1"/>
    <n v="1"/>
    <n v="1"/>
    <n v="1"/>
    <n v="1"/>
    <n v="-1"/>
    <n v="-0.99095022624434392"/>
    <n v="-0.99095022624434392"/>
    <n v="-0.99095022624434392"/>
    <n v="-0.99095022624434392"/>
    <n v="-1"/>
    <n v="-0.16326530612244919"/>
    <n v="-0.16326530612244919"/>
    <n v="-0.16326530612244919"/>
    <n v="-0.16326530612244919"/>
    <n v="-1"/>
    <n v="-0.80184005661712665"/>
    <n v="-0.80184005661712665"/>
    <n v="-0.80184005661712665"/>
    <n v="-0.80184005661712665"/>
    <n v="-1"/>
    <n v="-0.21535181236673781"/>
    <n v="-0.21535181236673781"/>
    <n v="-0.21535181236673781"/>
    <n v="-0.21535181236673781"/>
    <n v="-1"/>
    <n v="-0.71728971962616817"/>
    <n v="-0.71728971962616817"/>
    <n v="-0.71728971962616817"/>
    <n v="-0.71728971962616817"/>
    <n v="-1"/>
    <n v="-0.89199255121042831"/>
    <n v="-0.89199255121042831"/>
    <n v="-0.89199255121042831"/>
    <n v="-0.89199255121042831"/>
    <n v="-1"/>
    <n v="-0.74423480083857418"/>
    <n v="-0.74423480083857418"/>
    <n v="-0.74423480083857418"/>
    <n v="-0.74423480083857418"/>
    <n v="-1"/>
    <n v="-0.78048780487804859"/>
    <n v="-0.78048780487804859"/>
    <n v="-0.78048780487804859"/>
    <n v="-0.78048780487804859"/>
    <n v="-1"/>
    <n v="-0.90715181932245925"/>
    <n v="-0.90715181932245925"/>
    <n v="-0.90715181932245925"/>
    <n v="-0.90715181932245925"/>
    <n v="-1"/>
    <n v="-0.28804930332261508"/>
    <n v="-0.28804930332261508"/>
    <n v="-0.28804930332261508"/>
    <n v="-0.28804930332261508"/>
    <n v="-1"/>
    <n v="-0.95287755890305137"/>
    <n v="-0.95287755890305137"/>
    <n v="-0.95287755890305137"/>
    <n v="-0.95287755890305137"/>
    <n v="-1"/>
    <n v="-0.89419087136929454"/>
    <n v="-0.89419087136929454"/>
    <n v="-0.89419087136929454"/>
    <n v="-0.89419087136929454"/>
    <n v="-1"/>
    <n v="-0.99799919967987194"/>
    <n v="-0.99799919967987194"/>
    <n v="-0.99799919967987194"/>
    <n v="-0.99799919967987194"/>
    <n v="-1"/>
    <n v="-0.31707317073170732"/>
    <n v="-0.31707317073170732"/>
    <n v="-0.31707317073170732"/>
    <n v="-0.31707317073170732"/>
    <n v="-1"/>
    <n v="-0.53846153846153855"/>
    <n v="-0.53846153846153855"/>
    <n v="-0.53846153846153855"/>
    <n v="-0.53846153846153855"/>
    <n v="-1"/>
    <n v="-0.7931034482758621"/>
    <n v="-0.7931034482758621"/>
    <n v="-0.7931034482758621"/>
    <n v="-0.7931034482758621"/>
    <n v="-1"/>
    <n v="-0.65644171779141114"/>
    <n v="-0.65644171779141114"/>
    <n v="-0.65644171779141114"/>
    <n v="-0.65644171779141114"/>
    <n v="-1"/>
    <n v="-0.55803402646502842"/>
    <n v="-0.55803402646502842"/>
    <n v="-0.55803402646502842"/>
    <n v="-0.55803402646502842"/>
    <n v="-1"/>
    <n v="-0.14893617021277089"/>
    <n v="-0.14893617021277089"/>
    <n v="-0.14893617021277089"/>
    <n v="-0.14893617021277089"/>
    <n v="-1"/>
    <n v="-6.0606060606058783E-2"/>
    <n v="-6.0606060606058783E-2"/>
    <n v="-6.0606060606058783E-2"/>
    <n v="-6.0606060606058783E-2"/>
    <n v="-1"/>
    <n v="-0.986648865153538"/>
    <n v="-0.986648865153538"/>
    <n v="-0.986648865153538"/>
    <n v="-0.986648865153538"/>
    <n v="-1"/>
    <n v="0.62962962962962976"/>
    <n v="0.62962962962962976"/>
    <n v="0.62962962962962976"/>
    <n v="0.62962962962962976"/>
    <n v="-1"/>
    <n v="0.8787878787878789"/>
    <n v="0.8787878787878789"/>
    <n v="0.8787878787878789"/>
    <n v="0.8787878787878789"/>
    <n v="-1"/>
    <n v="0.67901234567901203"/>
    <n v="0.67901234567901203"/>
    <n v="0.67901234567901203"/>
    <n v="0.67901234567901203"/>
    <n v="-1"/>
    <n v="-0.25714285714285712"/>
    <n v="-0.25714285714285712"/>
    <n v="-0.25714285714285712"/>
    <n v="-0.25714285714285712"/>
    <n v="-1"/>
    <n v="-0.99253522440981612"/>
    <n v="-0.99253522440981612"/>
    <n v="-0.99253522440981612"/>
    <n v="-0.99253522440981612"/>
    <n v="-1"/>
    <n v="-0.97942073170731703"/>
    <n v="-0.97942073170731703"/>
    <n v="-0.97942073170731703"/>
    <n v="-0.97942073170731703"/>
    <n v="-1"/>
    <n v="-0.73841961852861038"/>
    <n v="-0.73841961852861038"/>
    <n v="-0.73841961852861038"/>
    <n v="-0.73841961852861038"/>
    <n v="-1"/>
    <n v="-0.2048192771084337"/>
    <n v="-0.2048192771084337"/>
    <n v="-0.2048192771084337"/>
    <n v="-0.2048192771084337"/>
    <n v="-1"/>
    <n v="-0.9780287553482635"/>
    <n v="-0.9780287553482635"/>
    <n v="-0.9780287553482635"/>
    <n v="-0.9780287553482635"/>
    <n v="-1"/>
    <n v="-0.26978960995754592"/>
    <n v="-0.35947906809066738"/>
    <n v="-0.2845442185893825"/>
    <n v="-0.55421842264653032"/>
    <n v="5.2598543811255283E-2"/>
    <n v="0.64474455030370237"/>
    <n v="-0.30864197530864201"/>
    <n v="-0.36923076923076931"/>
    <n v="-0.33962264150943411"/>
    <n v="-0.51724137931034475"/>
    <n v="0"/>
    <n v="0.68421052631578849"/>
    <n v="-0.79381443298969057"/>
    <n v="-1"/>
    <n v="-0.89743589743589736"/>
    <n v="-1"/>
    <n v="-3.296703296703285E-2"/>
    <n v="-0.89898989898989889"/>
    <n v="0.67521367521367548"/>
    <n v="0.20000000000000021"/>
    <n v="0.77611940298507442"/>
    <n v="0.45454545454545442"/>
    <n v="0.88405797101449224"/>
    <n v="0.99999999999999911"/>
    <n v="0.80869565217391304"/>
    <n v="0.73006134969325154"/>
    <n v="0.89312977099236623"/>
    <n v="0.47058823529411747"/>
    <n v="0.33333333333333393"/>
    <n v="0.89898989898989923"/>
    <n v="0.69565217391304346"/>
    <n v="0.83005158355982034"/>
    <n v="0.44475693049417431"/>
    <n v="0.52329749103942635"/>
    <n v="0.32966023875114892"/>
    <n v="0.91752577319587636"/>
    <x v="4"/>
    <x v="1"/>
  </r>
  <r>
    <x v="141"/>
    <n v="1"/>
    <s v="6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215145081387107"/>
    <n v="-0.92215145081387107"/>
    <n v="-0.92215145081387107"/>
    <n v="-0.9221514508138710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6.9182389937106681E-2"/>
    <n v="-6.9182389937106681E-2"/>
    <n v="-6.9182389937106681E-2"/>
    <n v="-6.9182389937106681E-2"/>
    <n v="-1"/>
    <n v="-3.6585365853658347E-2"/>
    <n v="-3.6585365853658347E-2"/>
    <n v="-3.6585365853658347E-2"/>
    <n v="-3.6585365853658347E-2"/>
    <n v="-1"/>
    <n v="-0.95984943538268508"/>
    <n v="-0.95984943538268508"/>
    <n v="-0.95984943538268508"/>
    <n v="-0.95984943538268508"/>
    <n v="-1"/>
    <n v="1"/>
    <n v="1"/>
    <n v="1"/>
    <n v="1"/>
    <n v="-1"/>
    <n v="-0.82387022016222478"/>
    <n v="-0.82387022016222478"/>
    <n v="-0.82387022016222478"/>
    <n v="-0.82387022016222478"/>
    <n v="-1"/>
    <n v="-0.84854771784232363"/>
    <n v="-0.84854771784232363"/>
    <n v="-0.84854771784232363"/>
    <n v="-0.84854771784232363"/>
    <n v="-1"/>
    <n v="-0.86394557823129259"/>
    <n v="-0.86394557823129259"/>
    <n v="-0.86394557823129259"/>
    <n v="-0.8639455782312925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6502002670226954"/>
    <n v="-0.76502002670226954"/>
    <n v="-0.76502002670226954"/>
    <n v="-0.76502002670226954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75421686746987959"/>
    <n v="-0.75421686746987959"/>
    <n v="-0.75421686746987959"/>
    <n v="-0.75421686746987959"/>
    <n v="-1"/>
    <n v="-0.9780287553482635"/>
    <n v="-0.9780287553482635"/>
    <n v="-0.9780287553482635"/>
    <n v="-0.9780287553482635"/>
    <n v="-1"/>
    <n v="-0.4814814814814814"/>
    <n v="-0.55384615384615388"/>
    <m/>
    <m/>
    <m/>
    <m/>
    <n v="-0.4814814814814814"/>
    <n v="-0.55384615384615388"/>
    <m/>
    <m/>
    <m/>
    <m/>
    <n v="-0.23711340206185549"/>
    <n v="-0.26250000000000001"/>
    <m/>
    <m/>
    <m/>
    <m/>
    <n v="-0.64102564102564097"/>
    <n v="-0.68648648648648658"/>
    <m/>
    <m/>
    <m/>
    <m/>
    <n v="-1"/>
    <n v="-1"/>
    <m/>
    <m/>
    <m/>
    <m/>
    <n v="-1"/>
    <n v="-1"/>
    <m/>
    <m/>
    <m/>
    <m/>
    <x v="0"/>
    <x v="0"/>
  </r>
  <r>
    <x v="141"/>
    <n v="1"/>
    <s v="6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97542533081287"/>
    <n v="-0.9697542533081287"/>
    <n v="-0.9697542533081287"/>
    <n v="-0.969754253308128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41"/>
    <n v="1"/>
    <s v="6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141"/>
    <n v="1"/>
    <s v="6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89528795811518325"/>
    <n v="-0.89528795811518325"/>
    <n v="-0.89528795811518325"/>
    <n v="-0.89528795811518325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6441653584510734"/>
    <n v="-0.96441653584510734"/>
    <n v="-0.96441653584510734"/>
    <n v="-0.96441653584510734"/>
    <n v="-1"/>
    <n v="-1"/>
    <n v="-1"/>
    <n v="-1"/>
    <n v="-1"/>
    <n v="-1"/>
    <n v="8.163265306122458E-2"/>
    <n v="8.163265306122458E-2"/>
    <n v="8.163265306122458E-2"/>
    <n v="8.163265306122458E-2"/>
    <n v="-1"/>
    <n v="-0.90375088464260434"/>
    <n v="-0.90375088464260434"/>
    <n v="-0.90375088464260434"/>
    <n v="-0.90375088464260434"/>
    <n v="-1"/>
    <n v="-0.87206823027718561"/>
    <n v="-0.87206823027718561"/>
    <n v="-0.87206823027718561"/>
    <n v="-0.87206823027718561"/>
    <n v="-1"/>
    <n v="-0.94626168224299056"/>
    <n v="-0.94626168224299056"/>
    <n v="-0.94626168224299056"/>
    <n v="-0.94626168224299056"/>
    <n v="-1"/>
    <n v="-0.89199255121042831"/>
    <n v="-0.89199255121042831"/>
    <n v="-0.89199255121042831"/>
    <n v="-0.89199255121042831"/>
    <n v="-1"/>
    <n v="-0.24947589098532469"/>
    <n v="-0.24947589098532469"/>
    <n v="-0.24947589098532469"/>
    <n v="-0.24947589098532469"/>
    <n v="-1"/>
    <n v="-0.23170731707317049"/>
    <n v="-0.23170731707317049"/>
    <n v="-0.23170731707317049"/>
    <n v="-0.23170731707317049"/>
    <n v="-1"/>
    <n v="-0.95984943538268508"/>
    <n v="-0.95984943538268508"/>
    <n v="-0.95984943538268508"/>
    <n v="-0.95984943538268508"/>
    <n v="-1"/>
    <n v="1"/>
    <n v="1"/>
    <n v="1"/>
    <n v="1"/>
    <n v="-1"/>
    <n v="-0.8791039011201236"/>
    <n v="-0.8791039011201236"/>
    <n v="-0.8791039011201236"/>
    <n v="-0.8791039011201236"/>
    <n v="-1"/>
    <n v="-0.82365145228215764"/>
    <n v="-0.82365145228215764"/>
    <n v="-0.82365145228215764"/>
    <n v="-0.82365145228215764"/>
    <n v="-1"/>
    <n v="-0.92316926770708285"/>
    <n v="-0.92316926770708285"/>
    <n v="-0.92316926770708285"/>
    <n v="-0.92316926770708285"/>
    <n v="-1"/>
    <n v="-0.1707317073170731"/>
    <n v="-0.1707317073170731"/>
    <n v="-0.1707317073170731"/>
    <n v="-0.1707317073170731"/>
    <n v="-1"/>
    <n v="-0.86982248520710059"/>
    <n v="-0.86982248520710059"/>
    <n v="-0.86982248520710059"/>
    <n v="-0.86982248520710059"/>
    <n v="-1"/>
    <n v="-0.77931034482758621"/>
    <n v="-0.77931034482758621"/>
    <n v="-0.77931034482758621"/>
    <n v="-0.77931034482758621"/>
    <n v="-1"/>
    <n v="-0.71779141104294486"/>
    <n v="-0.71779141104294486"/>
    <n v="-0.71779141104294486"/>
    <n v="-0.71779141104294486"/>
    <n v="-1"/>
    <n v="-0.97807183364839334"/>
    <n v="-0.97807183364839334"/>
    <n v="-0.97807183364839334"/>
    <n v="-0.97807183364839334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0.81041388518024027"/>
    <n v="-0.81041388518024027"/>
    <n v="-0.81041388518024027"/>
    <n v="-0.81041388518024027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-0.45679012345679021"/>
    <n v="-0.45679012345679021"/>
    <n v="-0.45679012345679021"/>
    <n v="-0.45679012345679021"/>
    <n v="-1"/>
    <n v="-8.5714285714286298E-2"/>
    <n v="-8.5714285714286298E-2"/>
    <n v="-8.5714285714286298E-2"/>
    <n v="-8.5714285714286298E-2"/>
    <n v="-1"/>
    <n v="-0.9973873285434357"/>
    <n v="-0.9973873285434357"/>
    <n v="-0.9973873285434357"/>
    <n v="-0.9973873285434357"/>
    <n v="-1"/>
    <n v="-0.99161585365853655"/>
    <n v="-0.99161585365853655"/>
    <n v="-0.99161585365853655"/>
    <n v="-0.99161585365853655"/>
    <n v="-1"/>
    <n v="-0.84663293110159599"/>
    <n v="-0.84663293110159599"/>
    <n v="-0.84663293110159599"/>
    <n v="-0.84663293110159599"/>
    <n v="-1"/>
    <n v="-0.78313253012048201"/>
    <n v="-0.78313253012048201"/>
    <n v="-0.78313253012048201"/>
    <n v="-0.78313253012048201"/>
    <n v="-1"/>
    <n v="-0.9780287553482635"/>
    <n v="-0.9780287553482635"/>
    <n v="-0.9780287553482635"/>
    <n v="-0.9780287553482635"/>
    <n v="-1"/>
    <n v="-0.28395061728395049"/>
    <n v="-0.28461538461538449"/>
    <n v="-0.59433962264150964"/>
    <n v="-0.95480225988700573"/>
    <n v="-5.3571428571425272E-2"/>
    <n v="0.77192982456140324"/>
    <n v="-0.28395061728395049"/>
    <n v="-0.28461538461538449"/>
    <n v="-0.59433962264150964"/>
    <n v="-0.93103448275862066"/>
    <n v="-5.3571428571428832E-2"/>
    <n v="0.76315789473684159"/>
    <n v="-7.2164948453608213E-2"/>
    <n v="-0.2"/>
    <n v="-0.50427350427350404"/>
    <n v="-1"/>
    <n v="0.27472527472527458"/>
    <n v="0.89898989898989923"/>
    <n v="-0.50427350427350426"/>
    <n v="-0.36216216216216202"/>
    <n v="-0.62686567164179108"/>
    <n v="-0.93939393939393945"/>
    <n v="-0.13043478260869529"/>
    <n v="0.8421052631578938"/>
    <n v="-1"/>
    <n v="-0.69325153374233128"/>
    <n v="-0.89312977099236646"/>
    <n v="-0.88235294117647056"/>
    <n v="-0.83333333333333259"/>
    <n v="-0.95959595959595956"/>
    <n v="-1"/>
    <n v="-0.68963047457357352"/>
    <n v="-0.90082442748091607"/>
    <n v="-0.81720430107526887"/>
    <n v="-0.83310281235592365"/>
    <n v="-0.9598423921843795"/>
    <x v="3"/>
    <x v="1"/>
  </r>
  <r>
    <x v="141"/>
    <n v="1"/>
    <s v="60th"/>
    <n v="0"/>
    <n v="0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94764397905759168"/>
    <n v="-0.94764397905759168"/>
    <n v="-0.94764397905759168"/>
    <n v="-0.94764397905759168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799716914366591"/>
    <n v="-0.90799716914366591"/>
    <n v="-0.90799716914366591"/>
    <n v="-0.9079971691436659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4046121593291391"/>
    <n v="-0.14046121593291391"/>
    <n v="-0.14046121593291391"/>
    <n v="-0.14046121593291391"/>
    <n v="-1"/>
    <n v="-0.1341463414634145"/>
    <n v="-0.1341463414634145"/>
    <n v="-0.1341463414634145"/>
    <n v="-0.1341463414634145"/>
    <n v="-1"/>
    <n v="-0.95984943538268508"/>
    <n v="-0.95984943538268508"/>
    <n v="-0.95984943538268508"/>
    <n v="-0.95984943538268508"/>
    <n v="-1"/>
    <n v="1"/>
    <n v="1"/>
    <n v="1"/>
    <n v="1"/>
    <n v="-1"/>
    <n v="-0.80726149092313626"/>
    <n v="-0.80726149092313626"/>
    <n v="-0.80726149092313626"/>
    <n v="-0.80726149092313626"/>
    <n v="-1"/>
    <n v="-0.71991701244813278"/>
    <n v="-0.71991701244813278"/>
    <n v="-0.71991701244813278"/>
    <n v="-0.71991701244813278"/>
    <n v="-1"/>
    <n v="-0.8779511804721889"/>
    <n v="-0.8779511804721889"/>
    <n v="-0.8779511804721889"/>
    <n v="-0.8779511804721889"/>
    <n v="-1"/>
    <n v="-0.1707317073170731"/>
    <n v="-0.1707317073170731"/>
    <n v="-0.1707317073170731"/>
    <n v="-0.1707317073170731"/>
    <n v="-1"/>
    <n v="-0.90532544378698221"/>
    <n v="-0.90532544378698221"/>
    <n v="-0.90532544378698221"/>
    <n v="-0.90532544378698221"/>
    <n v="-1"/>
    <n v="-0.77931034482758621"/>
    <n v="-0.77931034482758621"/>
    <n v="-0.77931034482758621"/>
    <n v="-0.77931034482758621"/>
    <n v="-1"/>
    <n v="-0.65644171779141114"/>
    <n v="-0.65644171779141114"/>
    <n v="-0.65644171779141114"/>
    <n v="-0.65644171779141114"/>
    <n v="-1"/>
    <n v="-0.98563327032136117"/>
    <n v="-0.98563327032136117"/>
    <n v="-0.98563327032136117"/>
    <n v="-0.98563327032136117"/>
    <n v="-1"/>
    <n v="0.23404255319148601"/>
    <n v="0.23404255319148601"/>
    <n v="0.23404255319148601"/>
    <n v="0.23404255319148601"/>
    <n v="-1"/>
    <n v="0.21212121212121099"/>
    <n v="0.21212121212121099"/>
    <n v="0.21212121212121099"/>
    <n v="0.21212121212121099"/>
    <n v="-1"/>
    <n v="-0.59145527369826423"/>
    <n v="-0.59145527369826423"/>
    <n v="-0.59145527369826423"/>
    <n v="-0.59145527369826423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-0.65432098765432101"/>
    <n v="-0.65432098765432101"/>
    <n v="-0.65432098765432101"/>
    <n v="-0.65432098765432101"/>
    <n v="-1"/>
    <n v="2.857142857142847E-2"/>
    <n v="2.857142857142847E-2"/>
    <n v="2.857142857142847E-2"/>
    <n v="2.857142857142847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469879518072302"/>
    <n v="-0.87469879518072302"/>
    <n v="-0.87469879518072302"/>
    <n v="-0.87469879518072302"/>
    <n v="-1"/>
    <n v="-0.9780287553482635"/>
    <n v="-0.9780287553482635"/>
    <n v="-0.9780287553482635"/>
    <n v="-0.9780287553482635"/>
    <n v="-1"/>
    <n v="-0.24668064290705799"/>
    <n v="-0.38635703918722769"/>
    <n v="-0.47169811320754729"/>
    <n v="-0.40518068436200833"/>
    <n v="-0.12870619946091469"/>
    <n v="0.77855014895729813"/>
    <n v="-0.28395061728395049"/>
    <n v="-0.38461538461538458"/>
    <n v="-0.47169811320754729"/>
    <n v="-0.44827586206896552"/>
    <n v="-7.1428571428571175E-2"/>
    <n v="0.78947368421052566"/>
    <n v="-0.25773195876288663"/>
    <n v="-0.375"/>
    <n v="-0.55555555555555536"/>
    <n v="-0.92857142857142849"/>
    <n v="5.494505494505475E-2"/>
    <n v="0.83838383838383868"/>
    <n v="-0.2478632478632479"/>
    <n v="-0.37297297297297288"/>
    <n v="-0.44776119402985071"/>
    <n v="-9.090909090909105E-2"/>
    <n v="7.2463768115943239E-2"/>
    <n v="0.94736842105263097"/>
    <n v="-0.58260869565217388"/>
    <n v="-0.53374233128834359"/>
    <n v="-0.66412213740458015"/>
    <n v="-0.1176470588235294"/>
    <n v="-0.42857142857142722"/>
    <n v="-0.85858585858585856"/>
    <n v="-0.61471571906354516"/>
    <n v="-0.50268456375838921"/>
    <n v="-0.7176678836154442"/>
    <n v="-0.13412563667232599"/>
    <n v="-0.42698852394143089"/>
    <n v="-0.86018041237113407"/>
    <x v="4"/>
    <x v="1"/>
  </r>
  <r>
    <x v="142"/>
    <n v="1"/>
    <s v="8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87434554973821998"/>
    <n v="-0.87434554973821998"/>
    <n v="-0.87434554973821998"/>
    <n v="-0.87434554973821998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88906331763474633"/>
    <n v="-0.88906331763474633"/>
    <n v="-0.88906331763474633"/>
    <n v="-0.88906331763474633"/>
    <n v="-1"/>
    <n v="-1"/>
    <n v="-1"/>
    <n v="-1"/>
    <n v="-1"/>
    <n v="-1"/>
    <n v="0.35714285714285682"/>
    <n v="0.35714285714285682"/>
    <n v="0.35714285714285682"/>
    <n v="0.35714285714285682"/>
    <n v="-1"/>
    <n v="-0.86978060863411177"/>
    <n v="-0.86978060863411177"/>
    <n v="-0.86978060863411177"/>
    <n v="-0.86978060863411177"/>
    <n v="-1"/>
    <n v="-0.83795309168443499"/>
    <n v="-0.83795309168443499"/>
    <n v="-0.83795309168443499"/>
    <n v="-0.83795309168443499"/>
    <n v="-1"/>
    <n v="-0.93925233644859807"/>
    <n v="-0.93925233644859807"/>
    <n v="-0.93925233644859807"/>
    <n v="-0.93925233644859807"/>
    <n v="-1"/>
    <n v="-0.81378026070763498"/>
    <n v="-0.81378026070763498"/>
    <n v="-0.81378026070763498"/>
    <n v="-0.81378026070763498"/>
    <n v="-1"/>
    <n v="6.9182389937107125E-2"/>
    <n v="6.9182389937107125E-2"/>
    <n v="6.9182389937107125E-2"/>
    <n v="6.9182389937107125E-2"/>
    <n v="-1"/>
    <n v="-2.4390243902438821E-2"/>
    <n v="-2.4390243902438821E-2"/>
    <n v="-2.4390243902438821E-2"/>
    <n v="-2.4390243902438821E-2"/>
    <n v="-1"/>
    <n v="-0.90715181932245925"/>
    <n v="-0.90715181932245925"/>
    <n v="-0.90715181932245925"/>
    <n v="-0.90715181932245925"/>
    <n v="-1"/>
    <n v="-0.70127461488346676"/>
    <n v="-0.70127461488346676"/>
    <n v="-0.70127461488346676"/>
    <n v="-0.70127461488346676"/>
    <n v="-1"/>
    <n v="-0.86519891850135178"/>
    <n v="-0.86519891850135178"/>
    <n v="-0.86519891850135178"/>
    <n v="-0.86519891850135178"/>
    <n v="-1"/>
    <n v="-0.79875518672199164"/>
    <n v="-0.79875518672199164"/>
    <n v="-0.79875518672199164"/>
    <n v="-0.79875518672199164"/>
    <n v="-1"/>
    <n v="-0.91436574629851941"/>
    <n v="-0.91436574629851941"/>
    <n v="-0.91436574629851941"/>
    <n v="-0.91436574629851941"/>
    <n v="-1"/>
    <n v="-0.1707317073170731"/>
    <n v="-0.1707317073170731"/>
    <n v="-0.1707317073170731"/>
    <n v="-0.1707317073170731"/>
    <n v="-1"/>
    <n v="-0.92899408284023677"/>
    <n v="-0.92899408284023677"/>
    <n v="-0.92899408284023677"/>
    <n v="-0.9289940828402367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55274102079395093"/>
    <n v="-0.55274102079395093"/>
    <n v="-0.55274102079395093"/>
    <n v="-0.55274102079395093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57810413885180223"/>
    <n v="-0.57810413885180223"/>
    <n v="-0.57810413885180223"/>
    <n v="-0.57810413885180223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-0.55555555555555558"/>
    <n v="-0.55555555555555558"/>
    <n v="-0.55555555555555558"/>
    <n v="-0.55555555555555558"/>
    <n v="-1"/>
    <n v="-0.31428571428571489"/>
    <n v="-0.31428571428571489"/>
    <n v="-0.31428571428571489"/>
    <n v="-0.31428571428571489"/>
    <n v="-1"/>
    <n v="-0.992161985630307"/>
    <n v="-0.992161985630307"/>
    <n v="-0.992161985630307"/>
    <n v="-0.992161985630307"/>
    <n v="-1"/>
    <n v="-0.98742378048780477"/>
    <n v="-0.98742378048780477"/>
    <n v="-0.98742378048780477"/>
    <n v="-0.98742378048780477"/>
    <n v="-1"/>
    <n v="-0.84741144414168934"/>
    <n v="-0.84741144414168934"/>
    <n v="-0.84741144414168934"/>
    <n v="-0.84741144414168934"/>
    <n v="-1"/>
    <n v="-0.83614457831325306"/>
    <n v="-0.83614457831325306"/>
    <n v="-0.83614457831325306"/>
    <n v="-0.83614457831325306"/>
    <n v="-1"/>
    <n v="-0.97101337547700728"/>
    <n v="-0.97101337547700728"/>
    <n v="-0.97101337547700728"/>
    <n v="-0.97101337547700728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42"/>
    <n v="1"/>
    <s v="8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.880658436214012E-2"/>
    <n v="-0.50256410256410255"/>
    <n v="-0.29559748427672972"/>
    <n v="-0.45762711864406791"/>
    <n v="-2.3809523809523721E-2"/>
    <n v="0.73684210526315752"/>
    <n v="1.234567901234573E-2"/>
    <n v="-0.47692307692307701"/>
    <n v="-0.16981132075471719"/>
    <n v="-0.44827586206896552"/>
    <n v="-0.1071428571428559"/>
    <n v="0.73684210526315752"/>
    <n v="7.2164948453608435E-2"/>
    <n v="-0.26250000000000001"/>
    <n v="-0.40170940170940161"/>
    <n v="-0.35714285714285721"/>
    <n v="0.31868131868131838"/>
    <n v="0.89898989898989923"/>
    <n v="-0.29914529914529903"/>
    <n v="-0.63243243243243241"/>
    <n v="-0.34328358208955229"/>
    <n v="-0.51515151515151514"/>
    <n v="-7.2463768115941463E-2"/>
    <n v="0.73684210526315752"/>
    <n v="-0.91304347826086962"/>
    <n v="-0.93865030674846628"/>
    <n v="-0.69465648854961826"/>
    <n v="-1"/>
    <n v="-0.83333333333333259"/>
    <n v="-1"/>
    <n v="-0.93224167137210612"/>
    <n v="-0.93111974567290712"/>
    <n v="-0.79164795689268075"/>
    <n v="-1"/>
    <n v="-0.8324074074074066"/>
    <n v="-1"/>
    <x v="1"/>
    <x v="1"/>
  </r>
  <r>
    <x v="142"/>
    <n v="1"/>
    <s v="8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142"/>
    <n v="1"/>
    <s v="8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3.1446540880502923E-2"/>
    <n v="-3.1446540880502923E-2"/>
    <n v="-3.1446540880502923E-2"/>
    <n v="-3.1446540880502923E-2"/>
    <n v="-1"/>
    <n v="-0.15853658536585361"/>
    <n v="-0.15853658536585361"/>
    <n v="-0.15853658536585361"/>
    <n v="-0.15853658536585361"/>
    <n v="-1"/>
    <n v="-0.95984943538268508"/>
    <n v="-0.95984943538268508"/>
    <n v="-0.95984943538268508"/>
    <n v="-0.95984943538268508"/>
    <n v="-1"/>
    <n v="1"/>
    <n v="1"/>
    <n v="1"/>
    <n v="1"/>
    <n v="-1"/>
    <n v="-0.88914638856701422"/>
    <n v="-0.88914638856701422"/>
    <n v="-0.88914638856701422"/>
    <n v="-0.88914638856701422"/>
    <n v="-1"/>
    <n v="-0.85269709543568462"/>
    <n v="-0.85269709543568462"/>
    <n v="-0.85269709543568462"/>
    <n v="-0.85269709543568462"/>
    <n v="-1"/>
    <n v="-0.92837134853941583"/>
    <n v="-0.92837134853941583"/>
    <n v="-0.92837134853941583"/>
    <n v="-0.9283713485394158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56862003780718351"/>
    <n v="-0.56862003780718351"/>
    <n v="-0.56862003780718351"/>
    <n v="-0.5686200378071835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5554072096128158"/>
    <n v="-0.65554072096128158"/>
    <n v="-0.65554072096128158"/>
    <n v="-0.65554072096128158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8411903018155189"/>
    <n v="-0.98411903018155189"/>
    <n v="-0.98411903018155189"/>
    <n v="-0.98411903018155189"/>
    <n v="-1"/>
    <n v="-0.23456790123456811"/>
    <n v="-0.56923076923076921"/>
    <n v="-0.5660377358490567"/>
    <n v="-0.52542372881355925"/>
    <n v="-3.5714285714284699E-2"/>
    <m/>
    <n v="-0.23456790123456811"/>
    <n v="-0.56923076923076921"/>
    <n v="-0.5660377358490567"/>
    <n v="-0.51724137931034475"/>
    <n v="-3.5714285714284699E-2"/>
    <m/>
    <n v="-3.0927835051546278E-2"/>
    <n v="-0.27499999999999991"/>
    <n v="-0.41880341880341859"/>
    <n v="-0.4285714285714286"/>
    <n v="0.36263736263736313"/>
    <m/>
    <n v="-0.47008547008547003"/>
    <n v="-0.69729729729729728"/>
    <n v="-0.65671641791044777"/>
    <n v="-0.57575757575757591"/>
    <n v="-0.21739130434782439"/>
    <m/>
    <n v="-1"/>
    <n v="-1"/>
    <n v="-1"/>
    <n v="-1"/>
    <n v="-1"/>
    <m/>
    <n v="-1"/>
    <n v="-1"/>
    <n v="-1"/>
    <n v="-1"/>
    <n v="-1"/>
    <m/>
    <x v="3"/>
    <x v="1"/>
  </r>
  <r>
    <x v="142"/>
    <n v="1"/>
    <s v="8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76963350785340312"/>
    <n v="-0.76963350785340312"/>
    <n v="-0.76963350785340312"/>
    <n v="-0.76963350785340312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3894993894993906"/>
    <n v="-0.93894993894993906"/>
    <n v="-0.93894993894993906"/>
    <n v="-0.93894993894993906"/>
    <n v="-1"/>
    <n v="-1"/>
    <n v="-1"/>
    <n v="-1"/>
    <n v="-1"/>
    <n v="-1"/>
    <n v="0.30612244897959151"/>
    <n v="0.30612244897959151"/>
    <n v="0.30612244897959151"/>
    <n v="0.30612244897959151"/>
    <n v="-1"/>
    <n v="-0.90941259731068635"/>
    <n v="-0.90941259731068635"/>
    <n v="-0.90941259731068635"/>
    <n v="-0.9094125973106863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0754716981132071"/>
    <n v="-0.20754716981132071"/>
    <n v="-0.20754716981132071"/>
    <n v="-0.20754716981132071"/>
    <n v="-1"/>
    <n v="-0.28048780487804859"/>
    <n v="-0.28048780487804859"/>
    <n v="-0.28048780487804859"/>
    <n v="-0.28048780487804859"/>
    <n v="-1"/>
    <n v="-0.93224592220828106"/>
    <n v="-0.93224592220828106"/>
    <n v="-0.93224592220828106"/>
    <n v="-0.93224592220828106"/>
    <n v="-1"/>
    <n v="1"/>
    <n v="1"/>
    <n v="1"/>
    <n v="1"/>
    <n v="-1"/>
    <n v="-0.7705677867902665"/>
    <n v="-0.7705677867902665"/>
    <n v="-0.7705677867902665"/>
    <n v="-0.7705677867902665"/>
    <n v="-1"/>
    <n v="-0.63278008298755184"/>
    <n v="-0.63278008298755184"/>
    <n v="-0.63278008298755184"/>
    <n v="-0.63278008298755184"/>
    <n v="-1"/>
    <n v="-0.86194477791116453"/>
    <n v="-0.86194477791116453"/>
    <n v="-0.86194477791116453"/>
    <n v="-0.86194477791116453"/>
    <n v="-1"/>
    <n v="-0.1707317073170731"/>
    <n v="-0.1707317073170731"/>
    <n v="-0.1707317073170731"/>
    <n v="-0.1707317073170731"/>
    <n v="-1"/>
    <n v="-0.50295857988165682"/>
    <n v="-0.50295857988165682"/>
    <n v="-0.50295857988165682"/>
    <n v="-0.50295857988165682"/>
    <n v="-1"/>
    <n v="-0.77931034482758621"/>
    <n v="-0.77931034482758621"/>
    <n v="-0.77931034482758621"/>
    <n v="-0.77931034482758621"/>
    <n v="-1"/>
    <n v="-0.81595092024539884"/>
    <n v="-0.81595092024539884"/>
    <n v="-0.81595092024539884"/>
    <n v="-0.81595092024539884"/>
    <n v="-1"/>
    <n v="-0.95387523629489612"/>
    <n v="-0.95387523629489612"/>
    <n v="-0.95387523629489612"/>
    <n v="-0.95387523629489612"/>
    <n v="-1"/>
    <n v="0.23404255319148601"/>
    <n v="0.23404255319148601"/>
    <n v="0.23404255319148601"/>
    <n v="0.23404255319148601"/>
    <n v="-1"/>
    <n v="0.54545454545454675"/>
    <n v="0.54545454545454675"/>
    <n v="0.54545454545454675"/>
    <n v="0.54545454545454675"/>
    <n v="-1"/>
    <n v="-0.15620827770360471"/>
    <n v="-0.15620827770360471"/>
    <n v="-0.15620827770360471"/>
    <n v="-0.1562082777036047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7777777777777779"/>
    <n v="0.7777777777777779"/>
    <n v="0.7777777777777779"/>
    <n v="0.7777777777777779"/>
    <n v="-1"/>
    <n v="-8.5714285714286298E-2"/>
    <n v="-8.5714285714286298E-2"/>
    <n v="-8.5714285714286298E-2"/>
    <n v="-8.5714285714286298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2016348773841952"/>
    <n v="-0.82016348773841952"/>
    <n v="-0.82016348773841952"/>
    <n v="-0.82016348773841952"/>
    <n v="-1"/>
    <n v="-0.82168674698795185"/>
    <n v="-0.82168674698795185"/>
    <n v="-0.82168674698795185"/>
    <n v="-0.82168674698795185"/>
    <n v="-1"/>
    <n v="-0.9780287553482635"/>
    <n v="-0.9780287553482635"/>
    <n v="-0.9780287553482635"/>
    <n v="-0.9780287553482635"/>
    <n v="-1"/>
    <n v="-5.4425317336115331E-2"/>
    <n v="-0.42730227518959901"/>
    <n v="-0.35503587563114541"/>
    <n v="-0.4652661733110528"/>
    <n v="-6.1368209255533657E-2"/>
    <n v="0.71830985915492906"/>
    <n v="-8.6419753086419693E-2"/>
    <n v="-0.47692307692307701"/>
    <n v="-0.37735849056603787"/>
    <n v="-0.51724137931034475"/>
    <n v="-0.1071428571428559"/>
    <n v="0.73684210526315752"/>
    <n v="-0.21649484536082461"/>
    <n v="-0.39999999999999991"/>
    <n v="-0.45299145299145288"/>
    <n v="-0.5714285714285714"/>
    <n v="0.14285714285714321"/>
    <n v="0.81818181818181834"/>
    <n v="-9.4017094017093905E-2"/>
    <n v="-0.1675675675675676"/>
    <n v="0"/>
    <n v="-9.090909090909105E-2"/>
    <n v="0.30434782608695699"/>
    <n v="0.94736842105263097"/>
    <n v="-0.46086956521739131"/>
    <n v="-0.2760736196319018"/>
    <n v="-0.29770992366412219"/>
    <n v="-0.41176470588235292"/>
    <n v="-0.33333333333333393"/>
    <n v="-0.83838383838383834"/>
    <n v="-0.5568790946992257"/>
    <n v="-0.1872129989403036"/>
    <n v="-0.44955642665566331"/>
    <n v="-0.39068100358422941"/>
    <n v="-0.32962962962962999"/>
    <n v="-0.83852414541508413"/>
    <x v="4"/>
    <x v="1"/>
  </r>
  <r>
    <x v="143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5811518324607325"/>
    <n v="-0.95811518324607325"/>
    <n v="-0.95811518324607325"/>
    <n v="-0.95811518324607325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1836734693877564"/>
    <n v="-0.91836734693877564"/>
    <n v="-0.91836734693877564"/>
    <n v="-0.91836734693877564"/>
    <n v="-1"/>
    <n v="-1"/>
    <n v="-1"/>
    <n v="-1"/>
    <n v="-1"/>
    <n v="-1"/>
    <n v="0.35714285714285682"/>
    <n v="0.35714285714285682"/>
    <n v="0.35714285714285682"/>
    <n v="0.35714285714285682"/>
    <n v="-1"/>
    <n v="-0.93913658881811735"/>
    <n v="-0.93913658881811735"/>
    <n v="-0.93913658881811735"/>
    <n v="-0.9391365888181173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7.7568134171907444E-2"/>
    <n v="-7.7568134171907444E-2"/>
    <n v="-7.7568134171907444E-2"/>
    <n v="-7.7568134171907444E-2"/>
    <n v="-1"/>
    <n v="-6.0975609756097622E-2"/>
    <n v="-6.0975609756097622E-2"/>
    <n v="-6.0975609756097622E-2"/>
    <n v="-6.0975609756097622E-2"/>
    <n v="-1"/>
    <n v="-0.95984943538268508"/>
    <n v="-0.95984943538268508"/>
    <n v="-0.95984943538268508"/>
    <n v="-0.95984943538268508"/>
    <n v="-1"/>
    <n v="-0.89777336443687872"/>
    <n v="-0.89777336443687872"/>
    <n v="-0.89777336443687872"/>
    <n v="-0.89777336443687872"/>
    <n v="-1"/>
    <n v="-0.77404403244495934"/>
    <n v="-0.77404403244495934"/>
    <n v="-0.77404403244495934"/>
    <n v="-0.77404403244495934"/>
    <n v="-1"/>
    <n v="-0.69709543568464727"/>
    <n v="-0.69709543568464727"/>
    <n v="-0.69709543568464727"/>
    <n v="-0.69709543568464727"/>
    <n v="-1"/>
    <n v="-0.85594237695078035"/>
    <n v="-0.85594237695078035"/>
    <n v="-0.85594237695078035"/>
    <n v="-0.85594237695078035"/>
    <n v="-1"/>
    <n v="-0.1707317073170731"/>
    <n v="-0.1707317073170731"/>
    <n v="-0.1707317073170731"/>
    <n v="-0.1707317073170731"/>
    <n v="-1"/>
    <n v="-0.5147928994082841"/>
    <n v="-0.5147928994082841"/>
    <n v="-0.5147928994082841"/>
    <n v="-0.5147928994082841"/>
    <n v="-1"/>
    <n v="-0.77931034482758621"/>
    <n v="-0.77931034482758621"/>
    <n v="-0.77931034482758621"/>
    <n v="-0.77931034482758621"/>
    <n v="-1"/>
    <n v="-0.88957055214723935"/>
    <n v="-0.88957055214723935"/>
    <n v="-0.88957055214723935"/>
    <n v="-0.88957055214723935"/>
    <n v="-1"/>
    <n v="-0.5773156899810965"/>
    <n v="-0.5773156899810965"/>
    <n v="-0.5773156899810965"/>
    <n v="-0.5773156899810965"/>
    <n v="-1"/>
    <n v="0.23404255319148601"/>
    <n v="0.23404255319148601"/>
    <n v="0.23404255319148601"/>
    <n v="0.23404255319148601"/>
    <n v="-1"/>
    <n v="0.60606060606060552"/>
    <n v="0.60606060606060552"/>
    <n v="0.60606060606060552"/>
    <n v="0.60606060606060552"/>
    <n v="-1"/>
    <n v="-0.17222963951935899"/>
    <n v="-0.17222963951935899"/>
    <n v="-0.17222963951935899"/>
    <n v="-0.17222963951935899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7777777777777779"/>
    <n v="0.7777777777777779"/>
    <n v="0.7777777777777779"/>
    <n v="0.7777777777777779"/>
    <n v="-1"/>
    <n v="-8.5714285714286298E-2"/>
    <n v="-8.5714285714286298E-2"/>
    <n v="-8.5714285714286298E-2"/>
    <n v="-8.5714285714286298E-2"/>
    <n v="-1"/>
    <n v="-0.98619016515815994"/>
    <n v="-0.98619016515815994"/>
    <n v="-0.98619016515815994"/>
    <n v="-0.98619016515815994"/>
    <n v="-1"/>
    <n v="-0.97751524390243894"/>
    <n v="-0.97751524390243894"/>
    <n v="-0.97751524390243894"/>
    <n v="-0.97751524390243894"/>
    <n v="-1"/>
    <n v="-0.84663293110159599"/>
    <n v="-0.84663293110159599"/>
    <n v="-0.84663293110159599"/>
    <n v="-0.84663293110159599"/>
    <n v="-1"/>
    <n v="-0.91807228915662653"/>
    <n v="-0.91807228915662653"/>
    <n v="-0.91807228915662653"/>
    <n v="-0.91807228915662653"/>
    <n v="-1"/>
    <n v="-0.94364568477045829"/>
    <n v="-0.94364568477045829"/>
    <n v="-0.94364568477045829"/>
    <n v="-0.94364568477045829"/>
    <n v="-1"/>
    <n v="0.16049382716049371"/>
    <n v="-0.44615384615384612"/>
    <n v="-0.2075471698113209"/>
    <n v="-0.32203389830508478"/>
    <m/>
    <n v="0.73684210526315752"/>
    <n v="0.16049382716049371"/>
    <n v="-0.44615384615384612"/>
    <n v="-0.2075471698113209"/>
    <n v="-0.31034482758620691"/>
    <m/>
    <n v="0.73684210526315752"/>
    <n v="0.2989690721649485"/>
    <n v="-0.17499999999999979"/>
    <n v="-9.4017094017093905E-2"/>
    <n v="-0.21428571428571419"/>
    <m/>
    <n v="0.89898989898989923"/>
    <n v="-0.19658119658119649"/>
    <n v="-0.61081081081081079"/>
    <n v="-0.37313432835820892"/>
    <n v="-0.39393939393939398"/>
    <m/>
    <n v="0.73684210526315752"/>
    <n v="-1"/>
    <n v="-1"/>
    <n v="-1"/>
    <n v="-1"/>
    <m/>
    <n v="-1"/>
    <n v="-1"/>
    <n v="-1"/>
    <n v="-1"/>
    <n v="-1"/>
    <m/>
    <n v="-1"/>
    <x v="0"/>
    <x v="0"/>
  </r>
  <r>
    <x v="143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-0.38461538461538458"/>
    <n v="-0.1132075471698115"/>
    <n v="-0.52542372881355925"/>
    <n v="0.25"/>
    <n v="0.65789473684210442"/>
    <n v="0.33333333333333348"/>
    <n v="-0.38461538461538458"/>
    <n v="-0.1132075471698115"/>
    <n v="-0.51724137931034475"/>
    <n v="0.25"/>
    <n v="0.65789473684210442"/>
    <n v="0.44329896907216509"/>
    <n v="-0.125"/>
    <n v="-8.5470085470082946E-3"/>
    <n v="-0.4285714285714286"/>
    <n v="0.53846153846153921"/>
    <n v="0.83838383838383868"/>
    <n v="-7.6923076923076872E-2"/>
    <n v="-0.56756756756756754"/>
    <n v="-0.29850746268656708"/>
    <n v="-0.57575757575757591"/>
    <n v="1.449275362318936E-2"/>
    <n v="0.73684210526315752"/>
    <n v="-1"/>
    <n v="-1"/>
    <n v="-1"/>
    <n v="-1"/>
    <n v="-1"/>
    <n v="-0.93939393939393945"/>
    <n v="-1"/>
    <n v="-1"/>
    <n v="-1"/>
    <n v="-1"/>
    <n v="-1"/>
    <n v="-0.93847510888141572"/>
    <x v="1"/>
    <x v="0"/>
  </r>
  <r>
    <x v="143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43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2075471698113209"/>
    <n v="-0.59322033898305082"/>
    <n v="0.1428571428571441"/>
    <n v="0.52631578947368318"/>
    <n v="8.6419753086419693E-2"/>
    <n v="-0.38461538461538458"/>
    <n v="-0.2075471698113209"/>
    <n v="-0.5862068965517242"/>
    <n v="0.1428571428571441"/>
    <n v="0.52631578947368318"/>
    <n v="0.23711340206185569"/>
    <n v="-0.125"/>
    <n v="-9.4017094017093905E-2"/>
    <n v="-0.5"/>
    <n v="0.47252747252747351"/>
    <n v="0.75757575757575779"/>
    <n v="-0.2478632478632479"/>
    <n v="-0.56756756756756754"/>
    <n v="-0.37313432835820892"/>
    <n v="-0.63636363636363646"/>
    <n v="-7.2463768115941463E-2"/>
    <n v="0.68421052631578849"/>
    <n v="-1"/>
    <n v="-1"/>
    <n v="-1"/>
    <n v="-1"/>
    <n v="-1"/>
    <n v="-0.87878787878787878"/>
    <n v="-1"/>
    <n v="-1"/>
    <n v="-1"/>
    <n v="-1"/>
    <n v="-1"/>
    <n v="-0.87356972923983234"/>
    <x v="3"/>
    <x v="0"/>
  </r>
  <r>
    <x v="143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813710099424398"/>
    <n v="-0.95813710099424398"/>
    <n v="-0.95813710099424398"/>
    <n v="-0.95813710099424398"/>
    <n v="-1"/>
    <n v="-1"/>
    <n v="-1"/>
    <n v="-1"/>
    <n v="-1"/>
    <n v="-1"/>
    <n v="0.38775510204081609"/>
    <n v="0.38775510204081609"/>
    <n v="0.38775510204081609"/>
    <n v="0.38775510204081609"/>
    <n v="-1"/>
    <n v="-0.90233545647558377"/>
    <n v="-0.90233545647558377"/>
    <n v="-0.90233545647558377"/>
    <n v="-0.90233545647558377"/>
    <n v="-1"/>
    <n v="0.10447761194029841"/>
    <n v="0.10447761194029841"/>
    <n v="0.10447761194029841"/>
    <n v="0.10447761194029841"/>
    <n v="-1"/>
    <n v="0.71845794392523366"/>
    <n v="0.71845794392523366"/>
    <n v="0.71845794392523366"/>
    <n v="0.71845794392523366"/>
    <n v="-1"/>
    <n v="-0.89199255121042831"/>
    <n v="-0.89199255121042831"/>
    <n v="-0.89199255121042831"/>
    <n v="-0.89199255121042831"/>
    <n v="-1"/>
    <n v="0.1111111111111114"/>
    <n v="0.1111111111111114"/>
    <n v="0.1111111111111114"/>
    <n v="0.1111111111111114"/>
    <n v="-1"/>
    <n v="4.8780487804878092E-2"/>
    <n v="4.8780487804878092E-2"/>
    <n v="4.8780487804878092E-2"/>
    <n v="4.8780487804878092E-2"/>
    <n v="-1"/>
    <n v="-0.95984943538268508"/>
    <n v="-0.95984943538268508"/>
    <n v="-0.95984943538268508"/>
    <n v="-0.95984943538268508"/>
    <n v="-1"/>
    <n v="1"/>
    <n v="1"/>
    <n v="1"/>
    <n v="1"/>
    <n v="-1"/>
    <n v="-0.71263035921205087"/>
    <n v="-0.71263035921205087"/>
    <n v="-0.71263035921205087"/>
    <n v="-0.71263035921205087"/>
    <n v="-1"/>
    <n v="-0.58506224066390033"/>
    <n v="-0.58506224066390033"/>
    <n v="-0.58506224066390033"/>
    <n v="-0.58506224066390033"/>
    <n v="-1"/>
    <n v="-0.82272909163665475"/>
    <n v="-0.82272909163665475"/>
    <n v="-0.82272909163665475"/>
    <n v="-0.8227290916366547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5992438563327043"/>
    <n v="-0.95992438563327043"/>
    <n v="-0.95992438563327043"/>
    <n v="-0.9599243856332704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0.51134846461949279"/>
    <n v="0.51134846461949279"/>
    <n v="0.51134846461949279"/>
    <n v="0.51134846461949279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8600354576840532"/>
    <n v="-0.98600354576840532"/>
    <n v="-0.98600354576840532"/>
    <n v="-0.98600354576840532"/>
    <n v="-1"/>
    <n v="-0.94016768292682917"/>
    <n v="-0.94016768292682917"/>
    <n v="-0.94016768292682917"/>
    <n v="-0.94016768292682917"/>
    <n v="-1"/>
    <n v="-0.84663293110159599"/>
    <n v="-0.84663293110159599"/>
    <n v="-0.84663293110159599"/>
    <n v="-0.84663293110159599"/>
    <n v="-1"/>
    <n v="-0.86506024096385548"/>
    <n v="-0.86506024096385548"/>
    <n v="-0.86506024096385548"/>
    <n v="-0.86506024096385548"/>
    <n v="-1"/>
    <n v="-0.98095825463516173"/>
    <n v="-0.98095825463516173"/>
    <n v="-0.98095825463516173"/>
    <n v="-0.98095825463516173"/>
    <n v="-1"/>
    <n v="-8.3676268861454073E-2"/>
    <n v="-0.48376068376068382"/>
    <n v="-0.22551662174303691"/>
    <n v="-0.50390099542641931"/>
    <n v="9.0702947845802129E-2"/>
    <n v="0.72681704260651525"/>
    <n v="-0.1604938271604939"/>
    <n v="-0.50769230769230766"/>
    <n v="-0.18867924528301899"/>
    <n v="-0.51724137931034475"/>
    <n v="0.10714285714285771"/>
    <n v="0.73684210526315752"/>
    <n v="-0.17525773195876271"/>
    <n v="-0.375"/>
    <n v="-0.41880341880341859"/>
    <n v="-0.64285714285714279"/>
    <n v="5.494505494505475E-2"/>
    <n v="0.81818181818181834"/>
    <n v="-0.17948717948717929"/>
    <n v="-0.41621621621621618"/>
    <n v="-0.1791044776119404"/>
    <n v="-0.33333333333333331"/>
    <n v="0.39130434782608597"/>
    <n v="0.89473684210526283"/>
    <n v="-0.58260869565217388"/>
    <n v="-0.58282208588957052"/>
    <n v="-0.51145038167938939"/>
    <n v="-0.58823529411764708"/>
    <n v="-0.16666666666666649"/>
    <n v="-0.85858585858585856"/>
    <n v="-0.64223602484472053"/>
    <n v="-0.52325023969319262"/>
    <n v="-0.66266812068338798"/>
    <n v="-0.57347670250896066"/>
    <n v="-0.17577413479052789"/>
    <n v="-0.85870862723819863"/>
    <x v="4"/>
    <x v="0"/>
  </r>
  <r>
    <x v="144"/>
    <n v="1"/>
    <s v="8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728395061728232E-2"/>
    <n v="-0.12692307692307689"/>
    <n v="-0.11792452830188679"/>
    <n v="-0.54237288135593231"/>
    <n v="0.1250000000000018"/>
    <n v="0.53947368421052566"/>
    <n v="8.6419753086419693E-2"/>
    <n v="-0.23076923076923081"/>
    <n v="-9.4339622641509635E-2"/>
    <n v="-0.51724137931034475"/>
    <n v="0.1428571428571441"/>
    <n v="0.57894736842105221"/>
    <n v="0.1546391752577321"/>
    <n v="0"/>
    <n v="-7.692307692307665E-2"/>
    <n v="-0.5"/>
    <n v="0.42857142857142788"/>
    <n v="0.67676767676767691"/>
    <n v="-0.2478632478632479"/>
    <n v="-0.1675675675675676"/>
    <n v="-0.28358208955223868"/>
    <n v="-0.57575757575757591"/>
    <n v="-7.2463768115941463E-2"/>
    <n v="0.8421052631578938"/>
    <n v="-0.93043478260869561"/>
    <n v="-0.66871165644171771"/>
    <n v="-0.92366412213740456"/>
    <n v="-0.94117647058823528"/>
    <n v="-0.95238095238095166"/>
    <n v="-0.73737373737373735"/>
    <n v="-0.94782608695652171"/>
    <n v="-0.67382550335570457"/>
    <n v="-0.95025302341538731"/>
    <n v="-0.93906810035842292"/>
    <n v="-0.95302971324769625"/>
    <n v="-0.72904527117884355"/>
    <x v="0"/>
    <x v="1"/>
  </r>
  <r>
    <x v="144"/>
    <n v="1"/>
    <s v="8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1"/>
  </r>
  <r>
    <x v="144"/>
    <n v="1"/>
    <s v="8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4139194139194149"/>
    <n v="-0.94139194139194149"/>
    <n v="-0.94139194139194149"/>
    <n v="-0.94139194139194149"/>
    <n v="-1"/>
    <n v="-1"/>
    <n v="-1"/>
    <n v="-1"/>
    <n v="-1"/>
    <n v="-1"/>
    <n v="0.26530612244897922"/>
    <n v="0.26530612244897922"/>
    <n v="0.26530612244897922"/>
    <n v="0.26530612244897922"/>
    <n v="-1"/>
    <n v="-0.88676574663835805"/>
    <n v="-0.88676574663835805"/>
    <n v="-0.88676574663835805"/>
    <n v="-0.8867657466383580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3207547169811301"/>
    <n v="-0.13207547169811301"/>
    <n v="-0.13207547169811301"/>
    <n v="-0.13207547169811301"/>
    <n v="-1"/>
    <n v="-0.14634146341463411"/>
    <n v="-0.14634146341463411"/>
    <n v="-0.14634146341463411"/>
    <n v="-0.14634146341463411"/>
    <n v="-1"/>
    <n v="-0.95984943538268508"/>
    <n v="-0.95984943538268508"/>
    <n v="-0.95984943538268508"/>
    <n v="-0.95984943538268508"/>
    <n v="-1"/>
    <n v="1"/>
    <n v="1"/>
    <n v="1"/>
    <n v="1"/>
    <n v="-1"/>
    <n v="-0.58825801467748162"/>
    <n v="-0.58825801467748162"/>
    <n v="-0.58825801467748162"/>
    <n v="-0.58825801467748162"/>
    <n v="-1"/>
    <n v="-0.81120331950207469"/>
    <n v="-0.81120331950207469"/>
    <n v="-0.81120331950207469"/>
    <n v="-0.81120331950207469"/>
    <n v="-1"/>
    <n v="-0.67346938775510212"/>
    <n v="-0.67346938775510212"/>
    <n v="-0.67346938775510212"/>
    <n v="-0.6734693877551021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0.17466918714555771"/>
    <n v="0.17466918714555771"/>
    <n v="0.17466918714555771"/>
    <n v="0.1746691871455577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4.4058744993324288E-2"/>
    <n v="-4.4058744993324288E-2"/>
    <n v="-4.4058744993324288E-2"/>
    <n v="-4.4058744993324288E-2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54285714285714359"/>
    <n v="-0.54285714285714359"/>
    <n v="-0.54285714285714359"/>
    <n v="-0.54285714285714359"/>
    <n v="-1"/>
    <n v="-0.99402817952785294"/>
    <n v="-0.99402817952785294"/>
    <n v="-0.99402817952785294"/>
    <n v="-0.99402817952785294"/>
    <n v="-1"/>
    <n v="-0.98856707317073167"/>
    <n v="-0.98856707317073167"/>
    <n v="-0.98856707317073167"/>
    <n v="-0.98856707317073167"/>
    <n v="-1"/>
    <n v="-0.84663293110159599"/>
    <n v="-0.84663293110159599"/>
    <n v="-0.84663293110159599"/>
    <n v="-0.84663293110159599"/>
    <n v="-1"/>
    <n v="-0.80240963855421699"/>
    <n v="-0.80240963855421699"/>
    <n v="-0.80240963855421699"/>
    <n v="-0.80240963855421699"/>
    <n v="-1"/>
    <n v="-0.90147631345642365"/>
    <n v="-0.90147631345642365"/>
    <n v="-0.90147631345642365"/>
    <n v="-0.90147631345642365"/>
    <n v="-1"/>
    <n v="-3.7037037037037202E-2"/>
    <n v="3.076923076923066E-2"/>
    <n v="-0.16981132075471719"/>
    <n v="-0.59322033898305082"/>
    <n v="-3.5714285714284699E-2"/>
    <n v="0.73684210526315752"/>
    <n v="-3.7037037037037202E-2"/>
    <n v="3.076923076923066E-2"/>
    <n v="-0.16981132075471719"/>
    <n v="-0.5862068965517242"/>
    <n v="-3.5714285714284699E-2"/>
    <n v="0.73684210526315752"/>
    <n v="0.13402061855670119"/>
    <n v="0.21250000000000011"/>
    <n v="-5.9829059829059623E-2"/>
    <n v="-0.5"/>
    <n v="0.36263736263736313"/>
    <n v="0.89898989898989923"/>
    <n v="-0.33333333333333331"/>
    <n v="-0.27567567567567552"/>
    <n v="-0.34328358208955229"/>
    <n v="-0.63636363636363646"/>
    <n v="-0.21739130434782439"/>
    <n v="0.73684210526315752"/>
    <n v="-1"/>
    <n v="-1"/>
    <n v="-1"/>
    <n v="-1"/>
    <n v="-1"/>
    <n v="-1"/>
    <n v="-1"/>
    <n v="-1"/>
    <n v="-1"/>
    <n v="-1"/>
    <n v="-1"/>
    <n v="-1"/>
    <x v="2"/>
    <x v="1"/>
  </r>
  <r>
    <x v="144"/>
    <n v="1"/>
    <s v="8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25384615384615378"/>
    <n v="-6.60377358490567E-2"/>
    <n v="-0.49152542372881358"/>
    <n v="0.50000000000000178"/>
    <n v="0.57894736842105221"/>
    <n v="0"/>
    <n v="0.25384615384615378"/>
    <n v="-6.60377358490567E-2"/>
    <n v="-0.48275862068965519"/>
    <n v="0.50000000000000178"/>
    <n v="0.57894736842105221"/>
    <n v="0.1546391752577321"/>
    <n v="0.33750000000000008"/>
    <n v="-8.5470085470082946E-3"/>
    <n v="-0.4285714285714286"/>
    <n v="0.56043956043956111"/>
    <n v="0.79797979797979823"/>
    <n v="-0.29914529914529903"/>
    <n v="-7.0270270270270219E-2"/>
    <n v="-0.22388059701492541"/>
    <n v="-0.51515151515151514"/>
    <n v="0.39130434782608597"/>
    <n v="0.68421052631578849"/>
    <n v="-0.9826086956521739"/>
    <n v="-0.88957055214723924"/>
    <n v="-0.92366412213740456"/>
    <n v="-0.94117647058823528"/>
    <n v="-0.7142857142857153"/>
    <n v="-0.91919191919191923"/>
    <n v="-0.9863597612958227"/>
    <n v="-0.91248155920792906"/>
    <n v="-0.95107755893888912"/>
    <n v="-0.94071490845684391"/>
    <n v="-0.72565365668814041"/>
    <n v="-0.91662931420887495"/>
    <x v="3"/>
    <x v="1"/>
  </r>
  <r>
    <x v="144"/>
    <n v="1"/>
    <s v="8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0.90575916230366493"/>
    <n v="-0.90575916230366493"/>
    <n v="-0.90575916230366493"/>
    <n v="-0.90575916230366493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906855049712205"/>
    <n v="-0.97906855049712205"/>
    <n v="-0.97906855049712205"/>
    <n v="-0.97906855049712205"/>
    <n v="-1"/>
    <n v="-1"/>
    <n v="-1"/>
    <n v="-1"/>
    <n v="-1"/>
    <n v="-1"/>
    <n v="0.46938775510204073"/>
    <n v="0.46938775510204073"/>
    <n v="0.46938775510204073"/>
    <n v="0.46938775510204073"/>
    <n v="-1"/>
    <n v="-0.89525831564048119"/>
    <n v="-0.89525831564048119"/>
    <n v="-0.89525831564048119"/>
    <n v="-0.89525831564048119"/>
    <n v="-1"/>
    <n v="-0.74200426439232414"/>
    <n v="-0.74200426439232414"/>
    <n v="-0.74200426439232414"/>
    <n v="-0.74200426439232414"/>
    <n v="-1"/>
    <n v="-0.82710280373831768"/>
    <n v="-0.82710280373831768"/>
    <n v="-0.82710280373831768"/>
    <n v="-0.82710280373831768"/>
    <n v="-1"/>
    <n v="-0.89199255121042831"/>
    <n v="-0.89199255121042831"/>
    <n v="-0.89199255121042831"/>
    <n v="-0.89199255121042831"/>
    <n v="-1"/>
    <n v="-0.16561844863731651"/>
    <n v="-0.16561844863731651"/>
    <n v="-0.16561844863731651"/>
    <n v="-0.16561844863731651"/>
    <n v="-1"/>
    <n v="-0.25609756097560982"/>
    <n v="-0.25609756097560982"/>
    <n v="-0.25609756097560982"/>
    <n v="-0.25609756097560982"/>
    <n v="-1"/>
    <n v="-0.83186951066499382"/>
    <n v="-0.83186951066499382"/>
    <n v="-0.83186951066499382"/>
    <n v="-0.83186951066499382"/>
    <n v="-1"/>
    <n v="-0.90933211441060879"/>
    <n v="-0.90933211441060879"/>
    <n v="-0.90933211441060879"/>
    <n v="-0.90933211441060879"/>
    <n v="-1"/>
    <n v="-0.62456546929316337"/>
    <n v="-0.62456546929316337"/>
    <n v="-0.62456546929316337"/>
    <n v="-0.62456546929316337"/>
    <n v="-1"/>
    <n v="-0.68464730290456433"/>
    <n v="-0.68464730290456433"/>
    <n v="-0.68464730290456433"/>
    <n v="-0.68464730290456433"/>
    <n v="-1"/>
    <n v="-0.70908363345338143"/>
    <n v="-0.70908363345338143"/>
    <n v="-0.70908363345338143"/>
    <n v="-0.70908363345338143"/>
    <n v="-1"/>
    <n v="-0.1707317073170731"/>
    <n v="-0.1707317073170731"/>
    <n v="-0.1707317073170731"/>
    <n v="-0.1707317073170731"/>
    <n v="-1"/>
    <n v="-0.78698224852071008"/>
    <n v="-0.78698224852071008"/>
    <n v="-0.78698224852071008"/>
    <n v="-0.78698224852071008"/>
    <n v="-1"/>
    <n v="-0.77931034482758621"/>
    <n v="-0.77931034482758621"/>
    <n v="-0.77931034482758621"/>
    <n v="-0.77931034482758621"/>
    <n v="-1"/>
    <n v="-0.80368098159509205"/>
    <n v="-0.80368098159509205"/>
    <n v="-0.80368098159509205"/>
    <n v="-0.80368098159509205"/>
    <n v="-1"/>
    <n v="-0.96068052930056724"/>
    <n v="-0.96068052930056724"/>
    <n v="-0.96068052930056724"/>
    <n v="-0.96068052930056724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0.1588785046728973"/>
    <n v="0.1588785046728973"/>
    <n v="0.1588785046728973"/>
    <n v="0.1588785046728973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8.6419753086419693E-2"/>
    <n v="8.6419753086419693E-2"/>
    <n v="8.6419753086419693E-2"/>
    <n v="8.6419753086419693E-2"/>
    <n v="-1"/>
    <n v="2.857142857142847E-2"/>
    <n v="2.857142857142847E-2"/>
    <n v="2.857142857142847E-2"/>
    <n v="2.857142857142847E-2"/>
    <n v="-1"/>
    <n v="-0.9973873285434357"/>
    <n v="-0.9973873285434357"/>
    <n v="-0.9973873285434357"/>
    <n v="-0.9973873285434357"/>
    <n v="-1"/>
    <n v="-0.99009146341463405"/>
    <n v="-0.99009146341463405"/>
    <n v="-0.99009146341463405"/>
    <n v="-0.99009146341463405"/>
    <n v="-1"/>
    <n v="-0.83651226158038139"/>
    <n v="-0.83651226158038139"/>
    <n v="-0.83651226158038139"/>
    <n v="-0.83651226158038139"/>
    <n v="-1"/>
    <n v="-0.74457831325301216"/>
    <n v="-0.74457831325301216"/>
    <n v="-0.74457831325301216"/>
    <n v="-0.74457831325301216"/>
    <n v="-1"/>
    <n v="-0.84512199822688205"/>
    <n v="-0.84512199822688205"/>
    <n v="-0.84512199822688205"/>
    <n v="-0.84512199822688205"/>
    <n v="-1"/>
    <n v="-2.4398806389327898E-2"/>
    <n v="-0.1095151294203425"/>
    <n v="-3.7557006170079843E-2"/>
    <n v="-0.33488633625190772"/>
    <n v="4.2654028436018621E-2"/>
    <n v="0.68196557745073516"/>
    <n v="-1.234567901234573E-2"/>
    <n v="-0.13846153846153841"/>
    <n v="-3.7735849056603987E-2"/>
    <n v="-0.37931034482758608"/>
    <n v="3.5714285714286483E-2"/>
    <n v="0.68421052631578849"/>
    <n v="-0.25773195876288663"/>
    <n v="-0.32500000000000001"/>
    <n v="-0.40170940170940161"/>
    <n v="-0.92857142857142849"/>
    <n v="9.8901098901099438E-2"/>
    <n v="0.63636363636363669"/>
    <n v="9.4017094017094127E-2"/>
    <n v="7.0270270270270441E-2"/>
    <n v="1.49253731343284E-2"/>
    <n v="0.75757575757575757"/>
    <n v="0.39130434782608597"/>
    <n v="0.94736842105263097"/>
    <n v="-0.23478260869565221"/>
    <n v="-7.9754601226993849E-2"/>
    <n v="-0.3282442748091603"/>
    <n v="0.70588235294117641"/>
    <n v="-0.21428571428571491"/>
    <n v="-0.65656565656565657"/>
    <n v="-0.39588100686498851"/>
    <n v="-0.13393209632846409"/>
    <n v="-0.5765018254231663"/>
    <n v="0.59032258064516108"/>
    <n v="-0.21860282574568321"/>
    <n v="-0.65321342399649041"/>
    <x v="4"/>
    <x v="1"/>
  </r>
  <r>
    <x v="145"/>
    <n v="1"/>
    <s v="Above 9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45"/>
    <n v="1"/>
    <s v="Above 90th"/>
    <n v="1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0.97905759162303663"/>
    <n v="-0.97905759162303663"/>
    <n v="-0.97905759162303663"/>
    <n v="-0.97905759162303663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5290423861852447"/>
    <n v="-0.95290423861852447"/>
    <n v="-0.95290423861852447"/>
    <n v="-0.95290423861852447"/>
    <n v="-1"/>
    <n v="-1"/>
    <n v="-1"/>
    <n v="-1"/>
    <n v="-1"/>
    <n v="-1"/>
    <n v="0.35714285714285682"/>
    <n v="0.35714285714285682"/>
    <n v="0.35714285714285682"/>
    <n v="0.35714285714285682"/>
    <n v="-1"/>
    <n v="-0.95470629865534318"/>
    <n v="-0.95470629865534318"/>
    <n v="-0.95470629865534318"/>
    <n v="-0.9547062986553431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4947589098532469"/>
    <n v="-0.24947589098532469"/>
    <n v="-0.24947589098532469"/>
    <n v="-0.24947589098532469"/>
    <n v="-1"/>
    <n v="-0.1829268292682926"/>
    <n v="-0.1829268292682926"/>
    <n v="-0.1829268292682926"/>
    <n v="-0.1829268292682926"/>
    <n v="-1"/>
    <n v="-0.93224592220828106"/>
    <n v="-0.93224592220828106"/>
    <n v="-0.93224592220828106"/>
    <n v="-0.93224592220828106"/>
    <n v="-1"/>
    <n v="1"/>
    <n v="1"/>
    <n v="1"/>
    <n v="1"/>
    <n v="-1"/>
    <n v="-0.80108149864812661"/>
    <n v="-0.80108149864812661"/>
    <n v="-0.80108149864812661"/>
    <n v="-0.80108149864812661"/>
    <n v="-1"/>
    <n v="-0.89419087136929454"/>
    <n v="-0.89419087136929454"/>
    <n v="-0.89419087136929454"/>
    <n v="-0.89419087136929454"/>
    <n v="-1"/>
    <n v="-0.84713885554221691"/>
    <n v="-0.84713885554221691"/>
    <n v="-0.84713885554221691"/>
    <n v="-0.84713885554221691"/>
    <n v="-1"/>
    <n v="-0.1707317073170731"/>
    <n v="-0.1707317073170731"/>
    <n v="-0.1707317073170731"/>
    <n v="-0.1707317073170731"/>
    <n v="-1"/>
    <n v="-0.72781065088757402"/>
    <n v="-0.72781065088757402"/>
    <n v="-0.72781065088757402"/>
    <n v="-0.72781065088757402"/>
    <n v="-1"/>
    <n v="-0.77931034482758621"/>
    <n v="-0.77931034482758621"/>
    <n v="-0.77931034482758621"/>
    <n v="-0.77931034482758621"/>
    <n v="-1"/>
    <n v="-0.87730061349693256"/>
    <n v="-0.87730061349693256"/>
    <n v="-0.87730061349693256"/>
    <n v="-0.87730061349693256"/>
    <n v="-1"/>
    <n v="-0.72627599243856344"/>
    <n v="-0.72627599243856344"/>
    <n v="-0.72627599243856344"/>
    <n v="-0.72627599243856344"/>
    <n v="-1"/>
    <n v="0.23404255319148601"/>
    <n v="0.23404255319148601"/>
    <n v="0.23404255319148601"/>
    <n v="0.23404255319148601"/>
    <n v="-1"/>
    <n v="0.57575757575757791"/>
    <n v="0.57575757575757791"/>
    <n v="0.57575757575757791"/>
    <n v="0.57575757575757791"/>
    <n v="-1"/>
    <n v="-0.5166889185580773"/>
    <n v="-0.5166889185580773"/>
    <n v="-0.5166889185580773"/>
    <n v="-0.5166889185580773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3333333333333331"/>
    <n v="0.33333333333333331"/>
    <n v="0.33333333333333331"/>
    <n v="0.33333333333333331"/>
    <n v="-1"/>
    <n v="-0.60000000000000053"/>
    <n v="-0.60000000000000053"/>
    <n v="-0.60000000000000053"/>
    <n v="-0.60000000000000053"/>
    <n v="-1"/>
    <n v="-0.99514789586638053"/>
    <n v="-0.99514789586638053"/>
    <n v="-0.99514789586638053"/>
    <n v="-0.99514789586638053"/>
    <n v="-1"/>
    <n v="-0.99580792682926822"/>
    <n v="-0.99580792682926822"/>
    <n v="-0.99580792682926822"/>
    <n v="-0.99580792682926822"/>
    <n v="-1"/>
    <n v="-0.89100817438692104"/>
    <n v="-0.89100817438692104"/>
    <n v="-0.89100817438692104"/>
    <n v="-0.89100817438692104"/>
    <n v="-1"/>
    <n v="-0.92771084337349408"/>
    <n v="-0.92771084337349408"/>
    <n v="-0.92771084337349408"/>
    <n v="-0.92771084337349408"/>
    <n v="-1"/>
    <n v="-0.95528658983155379"/>
    <n v="-0.95528658983155379"/>
    <n v="-0.95528658983155379"/>
    <n v="-0.95528658983155379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45"/>
    <n v="1"/>
    <s v="Above 9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45"/>
    <n v="1"/>
    <s v="Above 9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37037037036979E-2"/>
    <n v="-0.33461538461538448"/>
    <n v="-0.43867924528301899"/>
    <n v="-6.7796610169491567E-2"/>
    <n v="0.28571428571428648"/>
    <n v="0.82894736842105221"/>
    <n v="3.7037037037036979E-2"/>
    <n v="-0.35384615384615392"/>
    <n v="-0.39622641509433981"/>
    <n v="0.10344827586206901"/>
    <n v="0.25"/>
    <n v="0.8421052631578938"/>
    <n v="0.19587628865979401"/>
    <n v="-9.9999999999999867E-2"/>
    <n v="-0.41880341880341859"/>
    <n v="-0.4285714285714286"/>
    <n v="0.53846153846153921"/>
    <n v="0.91919191919191934"/>
    <n v="-0.28205128205128188"/>
    <n v="-0.49189189189189181"/>
    <n v="-0.52238805970149249"/>
    <n v="-3.030303030303028E-2"/>
    <n v="0.13043478260869529"/>
    <n v="0.8421052631578938"/>
    <n v="-1"/>
    <n v="-0.93865030674846628"/>
    <n v="-0.86259541984732824"/>
    <n v="-0.47058823529411759"/>
    <n v="-0.9047619047619051"/>
    <n v="-0.97979797979797978"/>
    <n v="-1"/>
    <n v="-0.93563648366156893"/>
    <n v="-0.89082923768691835"/>
    <n v="-0.63440860215053774"/>
    <n v="-0.90682110682110717"/>
    <n v="-0.98023169305983637"/>
    <x v="3"/>
    <x v="1"/>
  </r>
  <r>
    <x v="145"/>
    <n v="1"/>
    <s v="Above 90th"/>
    <n v="1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290423861852447"/>
    <n v="-0.95290423861852447"/>
    <n v="-0.95290423861852447"/>
    <n v="-0.95290423861852447"/>
    <n v="-1"/>
    <n v="-1"/>
    <n v="-1"/>
    <n v="-1"/>
    <n v="-1"/>
    <n v="-1"/>
    <n v="0.35714285714285682"/>
    <n v="0.35714285714285682"/>
    <n v="0.35714285714285682"/>
    <n v="0.35714285714285682"/>
    <n v="-1"/>
    <n v="-0.93630573248407634"/>
    <n v="-0.93630573248407634"/>
    <n v="-0.93630573248407634"/>
    <n v="-0.93630573248407634"/>
    <n v="-1"/>
    <n v="-0.86353944562899798"/>
    <n v="-0.86353944562899798"/>
    <n v="-0.86353944562899798"/>
    <n v="-0.86353944562899798"/>
    <n v="-1"/>
    <n v="-0.97546728971962615"/>
    <n v="-0.97546728971962615"/>
    <n v="-0.97546728971962615"/>
    <n v="-0.97546728971962615"/>
    <n v="-1"/>
    <n v="-0.89199255121042831"/>
    <n v="-0.89199255121042831"/>
    <n v="-0.89199255121042831"/>
    <n v="-0.89199255121042831"/>
    <n v="-1"/>
    <n v="-0.22431865828092221"/>
    <n v="-0.22431865828092221"/>
    <n v="-0.22431865828092221"/>
    <n v="-0.22431865828092221"/>
    <n v="-1"/>
    <n v="-0.25609756097560982"/>
    <n v="-0.25609756097560982"/>
    <n v="-0.25609756097560982"/>
    <n v="-0.25609756097560982"/>
    <n v="-1"/>
    <n v="-0.95984943538268508"/>
    <n v="-0.95984943538268508"/>
    <n v="-0.95984943538268508"/>
    <n v="-0.95984943538268508"/>
    <n v="-1"/>
    <n v="1"/>
    <n v="1"/>
    <n v="1"/>
    <n v="1"/>
    <n v="-1"/>
    <n v="-0.71108536114329857"/>
    <n v="-0.71108536114329857"/>
    <n v="-0.71108536114329857"/>
    <n v="-0.71108536114329857"/>
    <n v="-1"/>
    <n v="-0.71576763485477168"/>
    <n v="-0.71576763485477168"/>
    <n v="-0.71576763485477168"/>
    <n v="-0.71576763485477168"/>
    <n v="-1"/>
    <n v="-0.80672268907563027"/>
    <n v="-0.80672268907563027"/>
    <n v="-0.80672268907563027"/>
    <n v="-0.8067226890756302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412098298676753"/>
    <n v="-0.98412098298676753"/>
    <n v="-0.98412098298676753"/>
    <n v="-0.9841209829867675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8971962616822411"/>
    <n v="-0.28971962616822411"/>
    <n v="-0.28971962616822411"/>
    <n v="-0.28971962616822411"/>
    <n v="-1"/>
    <n v="-0.14814814814814839"/>
    <n v="-0.14814814814814839"/>
    <n v="-0.14814814814814839"/>
    <n v="-0.14814814814814839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664085098441724"/>
    <n v="-0.99664085098441724"/>
    <n v="-0.99664085098441724"/>
    <n v="-0.99664085098441724"/>
    <n v="-1"/>
    <n v="-0.99428353658536572"/>
    <n v="-0.99428353658536572"/>
    <n v="-0.99428353658536572"/>
    <n v="-0.99428353658536572"/>
    <n v="-1"/>
    <n v="-0.84663293110159599"/>
    <n v="-0.84663293110159599"/>
    <n v="-0.84663293110159599"/>
    <n v="-0.84663293110159599"/>
    <n v="-1"/>
    <n v="-0.91807228915662653"/>
    <n v="-0.91807228915662653"/>
    <n v="-0.91807228915662653"/>
    <n v="-0.91807228915662653"/>
    <n v="-1"/>
    <n v="-0.9780287553482635"/>
    <n v="-0.9780287553482635"/>
    <n v="-0.9780287553482635"/>
    <n v="-0.9780287553482635"/>
    <n v="-1"/>
    <n v="-0.22754190504868019"/>
    <n v="-0.55584740462789228"/>
    <n v="-0.52093879429360346"/>
    <n v="-0.506132010472647"/>
    <n v="-0.10046457607432829"/>
    <n v="0.74154899443731193"/>
    <n v="-0.23456790123456811"/>
    <n v="-0.53846153846153832"/>
    <n v="-0.54716981132075482"/>
    <n v="-0.51724137931034475"/>
    <n v="-0.1071428571428559"/>
    <n v="0.73684210526315752"/>
    <n v="-0.29896907216494828"/>
    <n v="-0.5"/>
    <n v="-0.60683760683760668"/>
    <n v="-0.64285714285714279"/>
    <n v="9.8901098901099438E-2"/>
    <n v="0.83838383838383868"/>
    <n v="-0.17948717948717929"/>
    <n v="-0.39459459459459462"/>
    <n v="-0.29850746268656708"/>
    <n v="-0.1515151515151516"/>
    <n v="4.3478260869566299E-2"/>
    <n v="0.94736842105263097"/>
    <n v="-0.47826086956521741"/>
    <n v="-0.43558282208588961"/>
    <n v="-0.46564885496183211"/>
    <n v="-0.41176470588235292"/>
    <n v="-0.49999999999999961"/>
    <n v="-0.85858585858585856"/>
    <n v="-0.53277092796885139"/>
    <n v="-0.34325808419768139"/>
    <n v="-0.52319436288901944"/>
    <n v="-0.39068100358422941"/>
    <n v="-0.49722222222222168"/>
    <n v="-0.85870862723819863"/>
    <x v="4"/>
    <x v="1"/>
  </r>
  <r>
    <x v="146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46"/>
    <n v="0"/>
    <s v="4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46"/>
    <n v="0"/>
    <s v="4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14285714285714229"/>
    <n v="0.14285714285714229"/>
    <n v="0.14285714285714229"/>
    <n v="0.14285714285714229"/>
    <n v="-1"/>
    <n v="-0.92639773531493264"/>
    <n v="-0.92639773531493264"/>
    <n v="-0.92639773531493264"/>
    <n v="-0.9263977353149326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77653631284916202"/>
    <n v="-0.77653631284916202"/>
    <n v="-0.77653631284916202"/>
    <n v="-0.77653631284916202"/>
    <n v="-1"/>
    <n v="-0.26624737945492649"/>
    <n v="-0.26624737945492649"/>
    <n v="-0.26624737945492649"/>
    <n v="-0.26624737945492649"/>
    <n v="-1"/>
    <n v="-0.26829268292682912"/>
    <n v="-0.26829268292682912"/>
    <n v="-0.26829268292682912"/>
    <n v="-0.26829268292682912"/>
    <n v="-1"/>
    <n v="-0.88205771643663744"/>
    <n v="-0.88205771643663744"/>
    <n v="-0.88205771643663744"/>
    <n v="-0.88205771643663744"/>
    <n v="-1"/>
    <n v="1"/>
    <n v="1"/>
    <n v="1"/>
    <n v="1"/>
    <n v="-1"/>
    <n v="-0.73966782541521825"/>
    <n v="-0.73966782541521825"/>
    <n v="-0.73966782541521825"/>
    <n v="-0.73966782541521825"/>
    <n v="-1"/>
    <n v="-0.89211618257261405"/>
    <n v="-0.89211618257261405"/>
    <n v="-0.89211618257261405"/>
    <n v="-0.89211618257261405"/>
    <n v="-1"/>
    <n v="-0.76630652260904364"/>
    <n v="-0.76630652260904364"/>
    <n v="-0.76630652260904364"/>
    <n v="-0.7663065226090436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5765595463138002"/>
    <n v="-0.75765595463138002"/>
    <n v="-0.75765595463138002"/>
    <n v="-0.7576559546313800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8344459279038707"/>
    <n v="-0.58344459279038707"/>
    <n v="-0.58344459279038707"/>
    <n v="-0.58344459279038707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178874685079776"/>
    <n v="-0.99178874685079776"/>
    <n v="-0.99178874685079776"/>
    <n v="-0.99178874685079776"/>
    <n v="-1"/>
    <n v="-0.9828506097560975"/>
    <n v="-0.9828506097560975"/>
    <n v="-0.9828506097560975"/>
    <n v="-0.9828506097560975"/>
    <n v="-1"/>
    <n v="-0.69482288828337868"/>
    <n v="-0.69482288828337868"/>
    <n v="-0.69482288828337868"/>
    <n v="-0.69482288828337868"/>
    <n v="-1"/>
    <n v="-0.89879518072289166"/>
    <n v="-0.89879518072289166"/>
    <n v="-0.89879518072289166"/>
    <n v="-0.89879518072289166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46"/>
    <n v="0"/>
    <s v="4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-0.23076923076923081"/>
    <n v="-0.43396226415094352"/>
    <n v="-0.45762711864406791"/>
    <n v="-7.1428571428571175E-2"/>
    <n v="0.82456140350877138"/>
    <n v="0.33333333333333348"/>
    <n v="-0.23076923076923081"/>
    <n v="-0.43396226415094352"/>
    <n v="-0.44827586206896552"/>
    <n v="-7.1428571428571175E-2"/>
    <n v="0.8421052631578938"/>
    <n v="0.44329896907216509"/>
    <n v="0"/>
    <n v="-0.29914529914529903"/>
    <n v="-0.35714285714285721"/>
    <n v="0.34065934065934123"/>
    <n v="0.91919191919191934"/>
    <n v="-7.6923076923076872E-2"/>
    <n v="-0.45945945945945937"/>
    <n v="-0.55223880597014929"/>
    <n v="-0.51515151515151514"/>
    <n v="-0.2463768115942031"/>
    <n v="0.8421052631578938"/>
    <n v="-1"/>
    <n v="-1"/>
    <n v="-1"/>
    <n v="-1"/>
    <n v="-1"/>
    <n v="-0.97979797979797978"/>
    <n v="-1"/>
    <n v="-1"/>
    <n v="-1"/>
    <n v="-1"/>
    <n v="-1"/>
    <n v="-0.98023169305983637"/>
    <x v="3"/>
    <x v="0"/>
  </r>
  <r>
    <x v="146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215145081387107"/>
    <n v="-0.92215145081387107"/>
    <n v="-0.92215145081387107"/>
    <n v="-0.9221514508138710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2788259958071249"/>
    <n v="-0.12788259958071249"/>
    <n v="-0.12788259958071249"/>
    <n v="-0.12788259958071249"/>
    <n v="-1"/>
    <n v="-0.24390243902439021"/>
    <n v="-0.24390243902439021"/>
    <n v="-0.24390243902439021"/>
    <n v="-0.24390243902439021"/>
    <n v="-1"/>
    <n v="-0.95984943538268508"/>
    <n v="-0.95984943538268508"/>
    <n v="-0.95984943538268508"/>
    <n v="-0.95984943538268508"/>
    <n v="-1"/>
    <n v="1"/>
    <n v="1"/>
    <n v="1"/>
    <n v="1"/>
    <n v="-1"/>
    <n v="-0.57164928543839322"/>
    <n v="-0.57164928543839322"/>
    <n v="-0.57164928543839322"/>
    <n v="-0.57164928543839322"/>
    <n v="-1"/>
    <n v="-0.83402489626556009"/>
    <n v="-0.83402489626556009"/>
    <n v="-0.83402489626556009"/>
    <n v="-0.83402489626556009"/>
    <n v="-1"/>
    <n v="-0.61184473789515814"/>
    <n v="-0.61184473789515814"/>
    <n v="-0.61184473789515814"/>
    <n v="-0.6118447378951581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9451795841209836"/>
    <n v="-0.89451795841209836"/>
    <n v="-0.89451795841209836"/>
    <n v="-0.8945179584120983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5113484646194909"/>
    <n v="-0.35113484646194909"/>
    <n v="-0.35113484646194909"/>
    <n v="-0.35113484646194909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48571428571428582"/>
    <n v="0.48571428571428582"/>
    <n v="0.48571428571428582"/>
    <n v="0.48571428571428582"/>
    <n v="-1"/>
    <n v="-0.98749650088644214"/>
    <n v="-0.98749650088644214"/>
    <n v="-0.98749650088644214"/>
    <n v="-0.98749650088644214"/>
    <n v="-1"/>
    <n v="-0.9664634146341462"/>
    <n v="-0.9664634146341462"/>
    <n v="-0.9664634146341462"/>
    <n v="-0.9664634146341462"/>
    <n v="-1"/>
    <n v="-0.84663293110159599"/>
    <n v="-0.84663293110159599"/>
    <n v="-0.84663293110159599"/>
    <n v="-0.84663293110159599"/>
    <n v="-1"/>
    <n v="-0.84578313253012061"/>
    <n v="-0.84578313253012061"/>
    <n v="-0.84578313253012061"/>
    <n v="-0.84578313253012061"/>
    <n v="-1"/>
    <n v="-0.98473576687353037"/>
    <n v="-0.98473576687353037"/>
    <n v="-0.98473576687353037"/>
    <n v="-0.98473576687353037"/>
    <n v="-1"/>
    <n v="0.1189083820662766"/>
    <n v="-9.8785425101214575E-2"/>
    <n v="-0.31678252234359472"/>
    <n v="-0.53612845673505816"/>
    <n v="-8.2706766917292285E-2"/>
    <n v="0.68144044321329567"/>
    <n v="8.6419753086419693E-2"/>
    <n v="-7.692307692307665E-2"/>
    <n v="-0.26415094339622658"/>
    <n v="-0.51724137931034475"/>
    <n v="-0.1071428571428559"/>
    <n v="0.68421052631578849"/>
    <n v="5.1546391752577359E-2"/>
    <n v="-0.125"/>
    <n v="-0.41880341880341859"/>
    <n v="-0.64285714285714279"/>
    <n v="0.14285714285714321"/>
    <n v="0.83838383838383868"/>
    <n v="-8.5470085470085166E-3"/>
    <n v="-0.25405405405405412"/>
    <n v="-0.1492537313432836"/>
    <n v="-0.45454545454545459"/>
    <n v="-0.13043478260869529"/>
    <n v="0.78947368421052566"/>
    <n v="-0.6"/>
    <n v="-0.64417177914110435"/>
    <n v="-0.48091603053435122"/>
    <n v="-0.70588235294117641"/>
    <n v="-0.69047619047619113"/>
    <n v="-0.91919191919191923"/>
    <n v="-0.7"/>
    <n v="-0.67468839884947263"/>
    <n v="-0.62366412213740463"/>
    <n v="-0.69534050179211471"/>
    <n v="-0.68875661375661434"/>
    <n v="-0.91840315858740951"/>
    <x v="4"/>
    <x v="0"/>
  </r>
  <r>
    <x v="147"/>
    <n v="0"/>
    <s v="1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47"/>
    <n v="0"/>
    <s v="1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47"/>
    <n v="0"/>
    <s v="1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22641509433962281"/>
    <n v="-0.38983050847457629"/>
    <n v="-3.5714285714284699E-2"/>
    <n v="0.94736842105263097"/>
    <n v="-0.1604938271604939"/>
    <n v="-0.53846153846153832"/>
    <n v="-0.22641509433962281"/>
    <n v="-0.37931034482758608"/>
    <n v="-3.5714285714284699E-2"/>
    <n v="0.94736842105263097"/>
    <n v="3.09278350515465E-2"/>
    <n v="-0.25"/>
    <n v="-0.1111111111111109"/>
    <n v="-0.28571428571428581"/>
    <n v="0.36263736263736313"/>
    <n v="0.97979797979797989"/>
    <n v="-0.41880341880341859"/>
    <n v="-0.67567567567567566"/>
    <n v="-0.38805970149253732"/>
    <n v="-0.45454545454545459"/>
    <n v="-0.21739130434782439"/>
    <n v="0.94736842105263097"/>
    <n v="-1"/>
    <n v="-1"/>
    <n v="-1"/>
    <n v="-1"/>
    <n v="-1"/>
    <n v="-1"/>
    <n v="-1"/>
    <n v="-1"/>
    <n v="-1"/>
    <n v="-1"/>
    <n v="-1"/>
    <n v="-1"/>
    <x v="2"/>
    <x v="0"/>
  </r>
  <r>
    <x v="147"/>
    <n v="0"/>
    <s v="1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755625327053907"/>
    <n v="-0.96755625327053907"/>
    <n v="-0.96755625327053907"/>
    <n v="-0.96755625327053907"/>
    <n v="-1"/>
    <n v="-1"/>
    <n v="-1"/>
    <n v="-1"/>
    <n v="-1"/>
    <n v="-1"/>
    <n v="0.3469387755102038"/>
    <n v="0.3469387755102038"/>
    <n v="0.3469387755102038"/>
    <n v="0.3469387755102038"/>
    <n v="-1"/>
    <n v="-0.97452229299363047"/>
    <n v="-0.97452229299363047"/>
    <n v="-0.97452229299363047"/>
    <n v="-0.97452229299363047"/>
    <n v="-1"/>
    <n v="-0.73987206823027729"/>
    <n v="-0.73987206823027729"/>
    <n v="-0.73987206823027729"/>
    <n v="-0.73987206823027729"/>
    <n v="-1"/>
    <n v="-0.94275700934579432"/>
    <n v="-0.94275700934579432"/>
    <n v="-0.94275700934579432"/>
    <n v="-0.94275700934579432"/>
    <n v="-1"/>
    <n v="-0.89199255121042831"/>
    <n v="-0.89199255121042831"/>
    <n v="-0.89199255121042831"/>
    <n v="-0.89199255121042831"/>
    <n v="-1"/>
    <n v="-0.99999999999999989"/>
    <n v="-0.99999999999999989"/>
    <n v="-0.99999999999999989"/>
    <n v="-0.99999999999999989"/>
    <n v="-1"/>
    <n v="-0.95121951219512191"/>
    <n v="-0.95121951219512191"/>
    <n v="-0.95121951219512191"/>
    <n v="-0.95121951219512191"/>
    <n v="-1"/>
    <n v="-0.95984943538268508"/>
    <n v="-0.95984943538268508"/>
    <n v="-0.95984943538268508"/>
    <n v="-0.95984943538268508"/>
    <n v="-1"/>
    <n v="1"/>
    <n v="1"/>
    <n v="1"/>
    <n v="1"/>
    <n v="-1"/>
    <n v="-0.99999999999999989"/>
    <n v="-0.99999999999999989"/>
    <n v="-0.99999999999999989"/>
    <n v="-0.99999999999999989"/>
    <n v="-1"/>
    <n v="-0.99377593360995853"/>
    <n v="-0.99377593360995853"/>
    <n v="-0.99377593360995853"/>
    <n v="-0.99377593360995853"/>
    <n v="-1"/>
    <n v="-1"/>
    <n v="-1"/>
    <n v="-1"/>
    <n v="-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3818525519848786"/>
    <n v="-0.83818525519848786"/>
    <n v="-0.83818525519848786"/>
    <n v="-0.8381852551984878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6234979973297712"/>
    <n v="-0.76234979973297712"/>
    <n v="-0.76234979973297712"/>
    <n v="-0.76234979973297712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1"/>
    <n v="-1"/>
    <n v="-1"/>
    <n v="-1"/>
    <n v="-1"/>
    <n v="-0.99618902439024382"/>
    <n v="-0.99618902439024382"/>
    <n v="-0.99618902439024382"/>
    <n v="-0.99618902439024382"/>
    <n v="-1"/>
    <n v="-0.84663293110159599"/>
    <n v="-0.84663293110159599"/>
    <n v="-0.84663293110159599"/>
    <n v="-0.84663293110159599"/>
    <n v="-1"/>
    <n v="-0.95662650602409649"/>
    <n v="-0.95662650602409649"/>
    <n v="-0.95662650602409649"/>
    <n v="-0.95662650602409649"/>
    <n v="-1"/>
    <n v="-0.9780287553482635"/>
    <n v="-0.9780287553482635"/>
    <n v="-0.9780287553482635"/>
    <n v="-0.9780287553482635"/>
    <n v="-1"/>
    <n v="-0.40740740740740738"/>
    <n v="-0.69230769230769229"/>
    <n v="-0.64150943396226423"/>
    <n v="-0.66101694915254239"/>
    <n v="0.41071428571428648"/>
    <n v="0.73684210526315752"/>
    <n v="-0.40740740740740738"/>
    <n v="-0.69230769230769229"/>
    <n v="-0.64150943396226423"/>
    <n v="-0.65517241379310343"/>
    <n v="0.41071428571428648"/>
    <n v="0.73684210526315752"/>
    <n v="-0.17525773195876271"/>
    <n v="-0.375"/>
    <n v="-0.487179487179487"/>
    <n v="-0.5714285714285714"/>
    <n v="0.58241758241758301"/>
    <n v="0.89898989898989923"/>
    <n v="-0.58974358974358965"/>
    <n v="-0.78378378378378377"/>
    <n v="-0.71641791044776115"/>
    <n v="-0.69696969696969702"/>
    <n v="0.21739130434782791"/>
    <n v="0.73684210526315752"/>
    <n v="-1"/>
    <n v="-1"/>
    <n v="-1"/>
    <n v="-1"/>
    <n v="-0.88095238095238093"/>
    <n v="-1"/>
    <n v="-1"/>
    <n v="-1"/>
    <n v="-1"/>
    <n v="-1"/>
    <n v="-0.88492593299001843"/>
    <n v="-1"/>
    <x v="3"/>
    <x v="0"/>
  </r>
  <r>
    <x v="147"/>
    <n v="0"/>
    <s v="1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74411302982733"/>
    <n v="-0.9874411302982733"/>
    <n v="-0.9874411302982733"/>
    <n v="-0.9874411302982733"/>
    <n v="-1"/>
    <n v="-1"/>
    <n v="-1"/>
    <n v="-1"/>
    <n v="-1"/>
    <n v="-1"/>
    <n v="0.53061224489795888"/>
    <n v="0.53061224489795888"/>
    <n v="0.53061224489795888"/>
    <n v="0.53061224489795888"/>
    <n v="-1"/>
    <n v="-0.96602972399150733"/>
    <n v="-0.96602972399150733"/>
    <n v="-0.96602972399150733"/>
    <n v="-0.96602972399150733"/>
    <n v="-1"/>
    <n v="-0.7739872068230278"/>
    <n v="-0.7739872068230278"/>
    <n v="-0.7739872068230278"/>
    <n v="-0.7739872068230278"/>
    <n v="-1"/>
    <n v="-0.95210280373831768"/>
    <n v="-0.95210280373831768"/>
    <n v="-0.95210280373831768"/>
    <n v="-0.95210280373831768"/>
    <n v="-1"/>
    <n v="-0.89199255121042831"/>
    <n v="-0.89199255121042831"/>
    <n v="-0.89199255121042831"/>
    <n v="-0.89199255121042831"/>
    <n v="-1"/>
    <n v="-0.80712788259958046"/>
    <n v="-0.80712788259958046"/>
    <n v="-0.80712788259958046"/>
    <n v="-0.80712788259958046"/>
    <n v="-1"/>
    <n v="-0.79268292682926833"/>
    <n v="-0.79268292682926833"/>
    <n v="-0.79268292682926833"/>
    <n v="-0.79268292682926833"/>
    <n v="-1"/>
    <n v="-0.95984943538268508"/>
    <n v="-0.95984943538268508"/>
    <n v="-0.95984943538268508"/>
    <n v="-0.95984943538268508"/>
    <n v="-1"/>
    <n v="1"/>
    <n v="1"/>
    <n v="1"/>
    <n v="1"/>
    <n v="-1"/>
    <n v="-0.90112012359984539"/>
    <n v="-0.90112012359984539"/>
    <n v="-0.90112012359984539"/>
    <n v="-0.90112012359984539"/>
    <n v="-1"/>
    <n v="-0.93775933609958506"/>
    <n v="-0.93775933609958506"/>
    <n v="-0.93775933609958506"/>
    <n v="-0.93775933609958506"/>
    <n v="-1"/>
    <n v="-0.93997599039615853"/>
    <n v="-0.93997599039615853"/>
    <n v="-0.93997599039615853"/>
    <n v="-0.9399759903961585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714555765595469"/>
    <n v="-0.98714555765595469"/>
    <n v="-0.98714555765595469"/>
    <n v="-0.9871455576559546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9.7463284379172288E-2"/>
    <n v="9.7463284379172288E-2"/>
    <n v="9.7463284379172288E-2"/>
    <n v="9.7463284379172288E-2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25714285714285617"/>
    <n v="0.25714285714285617"/>
    <n v="0.25714285714285617"/>
    <n v="0.25714285714285617"/>
    <n v="-1"/>
    <n v="-0.9973873285434357"/>
    <n v="-0.9973873285434357"/>
    <n v="-0.9973873285434357"/>
    <n v="-0.9973873285434357"/>
    <n v="-1"/>
    <n v="-0.99352134146341453"/>
    <n v="-0.99352134146341453"/>
    <n v="-0.99352134146341453"/>
    <n v="-0.99352134146341453"/>
    <n v="-1"/>
    <n v="-0.84663293110159599"/>
    <n v="-0.84663293110159599"/>
    <n v="-0.84663293110159599"/>
    <n v="-0.84663293110159599"/>
    <n v="-1"/>
    <n v="-1"/>
    <n v="-1"/>
    <n v="-1"/>
    <n v="-1"/>
    <n v="-1"/>
    <n v="-0.96415217977874568"/>
    <n v="-0.96415217977874568"/>
    <n v="-0.96415217977874568"/>
    <n v="-0.96415217977874568"/>
    <n v="-1"/>
    <n v="-0.29071537290715388"/>
    <n v="-0.60252897787144355"/>
    <n v="-0.3199793228224348"/>
    <n v="-0.55792895286742517"/>
    <n v="-1.1741682974554021E-2"/>
    <n v="0.8421052631578938"/>
    <n v="-0.40740740740740738"/>
    <n v="-0.63076923076923075"/>
    <n v="-0.37735849056603787"/>
    <n v="-0.51724137931034475"/>
    <n v="-7.1428571428571175E-2"/>
    <n v="0.89473684210526283"/>
    <n v="-0.36082474226804112"/>
    <n v="-0.51249999999999996"/>
    <n v="-0.52136752136752118"/>
    <n v="-0.71428571428571419"/>
    <n v="0.14285714285714321"/>
    <n v="0.89898989898989923"/>
    <n v="-7.6923076923076872E-2"/>
    <n v="-0.45945945945945937"/>
    <n v="0.20895522388059701"/>
    <n v="-0.45454545454545459"/>
    <n v="0.21739130434782791"/>
    <n v="0.94736842105263097"/>
    <n v="-0.32173913043478258"/>
    <n v="-0.49693251533742328"/>
    <n v="-2.2900763358778661E-2"/>
    <n v="-0.6470588235294118"/>
    <n v="-0.40476190476190471"/>
    <n v="-0.91919191919191923"/>
    <n v="-0.32173913043478258"/>
    <n v="-0.38087248322147649"/>
    <n v="-0.23416546317309681"/>
    <n v="-0.63440860215053774"/>
    <n v="-0.40311304577232537"/>
    <n v="-0.92173364191037244"/>
    <x v="4"/>
    <x v="0"/>
  </r>
  <r>
    <x v="148"/>
    <n v="1"/>
    <s v="90th"/>
    <n v="1"/>
    <n v="1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358024691358026"/>
    <n v="0.67692307692307718"/>
    <n v="-0.4528301886792454"/>
    <n v="-0.45762711864406791"/>
    <m/>
    <n v="0.89473684210526283"/>
    <n v="-0.1358024691358026"/>
    <n v="0.67692307692307718"/>
    <n v="-0.4528301886792454"/>
    <n v="-0.44827586206896552"/>
    <m/>
    <n v="0.89473684210526283"/>
    <n v="5.1546391752577359E-2"/>
    <n v="0.73750000000000027"/>
    <n v="-0.316239316239316"/>
    <n v="-0.35714285714285721"/>
    <m/>
    <n v="0.95959595959595978"/>
    <n v="-0.40170940170940161"/>
    <n v="0.17837837837837831"/>
    <n v="-0.56716417910447769"/>
    <n v="-0.51515151515151514"/>
    <m/>
    <n v="0.89473684210526283"/>
    <n v="-1"/>
    <n v="-1"/>
    <n v="-1"/>
    <n v="-1"/>
    <m/>
    <n v="-1"/>
    <n v="-1"/>
    <n v="-1"/>
    <n v="-1"/>
    <n v="-1"/>
    <m/>
    <n v="-1"/>
    <x v="0"/>
    <x v="0"/>
  </r>
  <r>
    <x v="148"/>
    <n v="1"/>
    <s v="90th"/>
    <n v="1"/>
    <n v="1"/>
    <n v="0"/>
    <n v="0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31937172774869121"/>
    <n v="-0.31937172774869121"/>
    <n v="-0.31937172774869121"/>
    <n v="-0.31937172774869121"/>
    <n v="-1"/>
    <n v="-0.31707317073170721"/>
    <n v="-0.31707317073170721"/>
    <n v="-0.31707317073170721"/>
    <n v="-0.31707317073170721"/>
    <n v="-1"/>
    <n v="2.439024390243905E-2"/>
    <n v="2.439024390243905E-2"/>
    <n v="2.439024390243905E-2"/>
    <n v="2.439024390243905E-2"/>
    <n v="-1"/>
    <n v="-0.99058084772370503"/>
    <n v="-0.99058084772370503"/>
    <n v="-0.99058084772370503"/>
    <n v="-0.99058084772370503"/>
    <n v="-1"/>
    <n v="-1"/>
    <n v="-1"/>
    <n v="-1"/>
    <n v="-1"/>
    <n v="-1"/>
    <n v="0"/>
    <n v="0"/>
    <n v="0"/>
    <n v="0"/>
    <n v="-1"/>
    <n v="-0.92356687898089163"/>
    <n v="-0.92356687898089163"/>
    <n v="-0.92356687898089163"/>
    <n v="-0.92356687898089163"/>
    <n v="-1"/>
    <n v="-0.74413646055437099"/>
    <n v="-0.74413646055437099"/>
    <n v="-0.74413646055437099"/>
    <n v="-0.74413646055437099"/>
    <n v="-1"/>
    <n v="-0.89719626168224287"/>
    <n v="-0.89719626168224287"/>
    <n v="-0.89719626168224287"/>
    <n v="-0.89719626168224287"/>
    <n v="-1"/>
    <n v="-0.71694599627560529"/>
    <n v="-0.71694599627560529"/>
    <n v="-0.71694599627560529"/>
    <n v="-0.71694599627560529"/>
    <n v="-1"/>
    <n v="-0.2285115303983227"/>
    <n v="-0.2285115303983227"/>
    <n v="-0.2285115303983227"/>
    <n v="-0.2285115303983227"/>
    <n v="-1"/>
    <n v="-0.32926829268292668"/>
    <n v="-0.32926829268292668"/>
    <n v="-0.32926829268292668"/>
    <n v="-0.32926829268292668"/>
    <n v="-1"/>
    <n v="-0.93224592220828106"/>
    <n v="-0.93224592220828106"/>
    <n v="-0.93224592220828106"/>
    <n v="-0.93224592220828106"/>
    <n v="-1"/>
    <n v="-0.89777336443687872"/>
    <n v="-0.89777336443687872"/>
    <n v="-0.89777336443687872"/>
    <n v="-0.89777336443687872"/>
    <n v="-1"/>
    <n v="-0.59521050598686753"/>
    <n v="-0.59521050598686753"/>
    <n v="-0.59521050598686753"/>
    <n v="-0.59521050598686753"/>
    <n v="-1"/>
    <n v="-0.84647302904564314"/>
    <n v="-0.84647302904564314"/>
    <n v="-0.84647302904564314"/>
    <n v="-0.84647302904564314"/>
    <n v="-1"/>
    <n v="-0.63585434173669475"/>
    <n v="-0.63585434173669475"/>
    <n v="-0.63585434173669475"/>
    <n v="-0.63585434173669475"/>
    <n v="-1"/>
    <n v="-0.1707317073170731"/>
    <n v="-0.1707317073170731"/>
    <n v="-0.1707317073170731"/>
    <n v="-0.1707317073170731"/>
    <n v="-1"/>
    <n v="-0.86982248520710059"/>
    <n v="-0.86982248520710059"/>
    <n v="-0.86982248520710059"/>
    <n v="-0.86982248520710059"/>
    <n v="-1"/>
    <n v="-0.77931034482758621"/>
    <n v="-0.77931034482758621"/>
    <n v="-0.77931034482758621"/>
    <n v="-0.77931034482758621"/>
    <n v="-1"/>
    <n v="-0.66871165644171782"/>
    <n v="-0.66871165644171782"/>
    <n v="-0.66871165644171782"/>
    <n v="-0.66871165644171782"/>
    <n v="-1"/>
    <n v="-0.8706994328922496"/>
    <n v="-0.8706994328922496"/>
    <n v="-0.8706994328922496"/>
    <n v="-0.8706994328922496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-0.53805073431241646"/>
    <n v="-0.53805073431241646"/>
    <n v="-0.53805073431241646"/>
    <n v="-0.53805073431241646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-0.40740740740740738"/>
    <n v="-0.40740740740740738"/>
    <n v="-0.40740740740740738"/>
    <n v="-0.40740740740740738"/>
    <n v="-1"/>
    <n v="-8.5714285714286298E-2"/>
    <n v="-8.5714285714286298E-2"/>
    <n v="-8.5714285714286298E-2"/>
    <n v="-8.5714285714286298E-2"/>
    <n v="-1"/>
    <n v="-0.9960809928151535"/>
    <n v="-0.9960809928151535"/>
    <n v="-0.9960809928151535"/>
    <n v="-0.9960809928151535"/>
    <n v="-1"/>
    <n v="-0.99657012195121941"/>
    <n v="-0.99657012195121941"/>
    <n v="-0.99657012195121941"/>
    <n v="-0.99657012195121941"/>
    <n v="-1"/>
    <n v="-0.90190735694822888"/>
    <n v="-0.90190735694822888"/>
    <n v="-0.90190735694822888"/>
    <n v="-0.90190735694822888"/>
    <n v="-1"/>
    <n v="-0.86024096385542181"/>
    <n v="-0.86024096385542181"/>
    <n v="-0.86024096385542181"/>
    <n v="-0.86024096385542181"/>
    <n v="-1"/>
    <n v="-0.96322707474077784"/>
    <n v="-0.96322707474077784"/>
    <n v="-0.96322707474077784"/>
    <n v="-0.96322707474077784"/>
    <n v="-1"/>
    <n v="-0.45679012345679021"/>
    <n v="-0.63076923076923075"/>
    <n v="-0.28301886792452852"/>
    <n v="-0.38983050847457629"/>
    <m/>
    <n v="0.89473684210526283"/>
    <n v="-0.45679012345679021"/>
    <n v="-0.63076923076923075"/>
    <n v="-0.28301886792452852"/>
    <n v="-0.37931034482758608"/>
    <m/>
    <n v="0.89473684210526283"/>
    <n v="-0.21649484536082461"/>
    <n v="-0.32500000000000001"/>
    <n v="-0.16239316239316229"/>
    <n v="-0.28571428571428581"/>
    <m/>
    <n v="0.95959595959595978"/>
    <n v="-0.62393162393162382"/>
    <n v="-0.74054054054054053"/>
    <n v="-0.43283582089552231"/>
    <n v="-0.45454545454545459"/>
    <m/>
    <n v="0.89473684210526283"/>
    <n v="-1"/>
    <n v="-1"/>
    <n v="-1"/>
    <n v="-1"/>
    <m/>
    <n v="-1"/>
    <n v="-1"/>
    <n v="-1"/>
    <n v="-1"/>
    <n v="-1"/>
    <m/>
    <n v="-1"/>
    <x v="1"/>
    <x v="0"/>
  </r>
  <r>
    <x v="148"/>
    <n v="1"/>
    <s v="90th"/>
    <n v="1"/>
    <n v="1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3209876543209891"/>
    <n v="-0.27692307692307683"/>
    <n v="-0.41509433962264158"/>
    <n v="-0.1186440677966101"/>
    <n v="0.42857142857142883"/>
    <n v="0.94736842105263097"/>
    <n v="-0.43209876543209891"/>
    <n v="-0.27692307692307683"/>
    <n v="-0.41509433962264158"/>
    <n v="-0.10344827586206901"/>
    <n v="0.42857142857142883"/>
    <n v="0.94736842105263097"/>
    <n v="-0.19587628865979381"/>
    <n v="-3.7499999999999867E-2"/>
    <n v="-0.28205128205128188"/>
    <n v="0"/>
    <n v="0.64835164835164871"/>
    <n v="0.97979797979797989"/>
    <n v="-0.60683760683760668"/>
    <n v="-0.49189189189189181"/>
    <n v="-0.53731343283582089"/>
    <n v="-0.21212121212121221"/>
    <n v="0.15942028985507231"/>
    <n v="0.94736842105263097"/>
    <n v="-1"/>
    <n v="-1"/>
    <n v="-1"/>
    <n v="-1"/>
    <n v="-1"/>
    <n v="-1"/>
    <n v="-1"/>
    <n v="-1"/>
    <n v="-1"/>
    <n v="-1"/>
    <n v="-1"/>
    <n v="-1"/>
    <x v="2"/>
    <x v="1"/>
  </r>
  <r>
    <x v="148"/>
    <n v="1"/>
    <s v="90th"/>
    <n v="1"/>
    <n v="1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1"/>
  </r>
  <r>
    <x v="148"/>
    <n v="1"/>
    <s v="90th"/>
    <n v="1"/>
    <n v="1"/>
    <n v="0"/>
    <n v="0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49738219895287972"/>
    <n v="-0.49738219895287972"/>
    <n v="-0.49738219895287972"/>
    <n v="-0.49738219895287972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3894993894993906"/>
    <n v="-0.93894993894993906"/>
    <n v="-0.93894993894993906"/>
    <n v="-0.93894993894993906"/>
    <n v="-1"/>
    <n v="-1"/>
    <n v="-1"/>
    <n v="-1"/>
    <n v="-1"/>
    <n v="-1"/>
    <n v="0.2244897959183669"/>
    <n v="0.2244897959183669"/>
    <n v="0.2244897959183669"/>
    <n v="0.2244897959183669"/>
    <n v="-1"/>
    <n v="-0.97876857749469204"/>
    <n v="-0.97876857749469204"/>
    <n v="-0.97876857749469204"/>
    <n v="-0.97876857749469204"/>
    <n v="-1"/>
    <n v="-0.74200426439232414"/>
    <n v="-0.74200426439232414"/>
    <n v="-0.74200426439232414"/>
    <n v="-0.74200426439232414"/>
    <n v="-1"/>
    <n v="-0.9158878504672896"/>
    <n v="-0.9158878504672896"/>
    <n v="-0.9158878504672896"/>
    <n v="-0.9158878504672896"/>
    <n v="-1"/>
    <n v="-0.89199255121042831"/>
    <n v="-0.89199255121042831"/>
    <n v="-0.89199255121042831"/>
    <n v="-0.89199255121042831"/>
    <n v="-1"/>
    <n v="-0.48427672955974832"/>
    <n v="-0.48427672955974832"/>
    <n v="-0.48427672955974832"/>
    <n v="-0.48427672955974832"/>
    <n v="-1"/>
    <n v="-0.56097560975609762"/>
    <n v="-0.56097560975609762"/>
    <n v="-0.56097560975609762"/>
    <n v="-0.56097560975609762"/>
    <n v="-1"/>
    <n v="-0.90715181932245925"/>
    <n v="-0.90715181932245925"/>
    <n v="-0.90715181932245925"/>
    <n v="-0.90715181932245925"/>
    <n v="-1"/>
    <n v="-0.99276527331189712"/>
    <n v="-0.99276527331189712"/>
    <n v="-0.99276527331189712"/>
    <n v="-0.99276527331189712"/>
    <n v="-1"/>
    <n v="-0.58091927385090769"/>
    <n v="-0.58091927385090769"/>
    <n v="-0.58091927385090769"/>
    <n v="-0.58091927385090769"/>
    <n v="-1"/>
    <n v="-0.60995850622406644"/>
    <n v="-0.60995850622406644"/>
    <n v="-0.60995850622406644"/>
    <n v="-0.60995850622406644"/>
    <n v="-1"/>
    <n v="-0.68227290916366545"/>
    <n v="-0.68227290916366545"/>
    <n v="-0.68227290916366545"/>
    <n v="-0.68227290916366545"/>
    <n v="-1"/>
    <n v="-0.1707317073170731"/>
    <n v="-0.1707317073170731"/>
    <n v="-0.1707317073170731"/>
    <n v="-0.1707317073170731"/>
    <n v="-1"/>
    <n v="-0.59763313609467461"/>
    <n v="-0.59763313609467461"/>
    <n v="-0.59763313609467461"/>
    <n v="-0.59763313609467461"/>
    <n v="-1"/>
    <n v="-0.77931034482758621"/>
    <n v="-0.77931034482758621"/>
    <n v="-0.77931034482758621"/>
    <n v="-0.77931034482758621"/>
    <n v="-1"/>
    <n v="-0.64417177914110435"/>
    <n v="-0.64417177914110435"/>
    <n v="-0.64417177914110435"/>
    <n v="-0.64417177914110435"/>
    <n v="-1"/>
    <n v="-0.9905482041587903"/>
    <n v="-0.9905482041587903"/>
    <n v="-0.9905482041587903"/>
    <n v="-0.9905482041587903"/>
    <n v="-1"/>
    <n v="0.23404255319148601"/>
    <n v="0.23404255319148601"/>
    <n v="0.23404255319148601"/>
    <n v="0.23404255319148601"/>
    <n v="-1"/>
    <n v="0.15151515151514869"/>
    <n v="0.15151515151514869"/>
    <n v="0.15151515151514869"/>
    <n v="0.15151515151514869"/>
    <n v="-1"/>
    <n v="-0.34045393858477963"/>
    <n v="-0.34045393858477963"/>
    <n v="-0.34045393858477963"/>
    <n v="-0.34045393858477963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53086419753086411"/>
    <n v="0.53086419753086411"/>
    <n v="0.53086419753086411"/>
    <n v="0.53086419753086411"/>
    <n v="-1"/>
    <n v="-0.14285714285714321"/>
    <n v="-0.14285714285714321"/>
    <n v="-0.14285714285714321"/>
    <n v="-0.14285714285714321"/>
    <n v="-1"/>
    <n v="-0.9960809928151535"/>
    <n v="-0.9960809928151535"/>
    <n v="-0.9960809928151535"/>
    <n v="-0.9960809928151535"/>
    <n v="-1"/>
    <n v="-0.99580792682926822"/>
    <n v="-0.99580792682926822"/>
    <n v="-0.99580792682926822"/>
    <n v="-0.99580792682926822"/>
    <n v="-1"/>
    <n v="-0.63487738419618533"/>
    <n v="-0.63487738419618533"/>
    <n v="-0.63487738419618533"/>
    <n v="-0.63487738419618533"/>
    <n v="-1"/>
    <n v="-0.85542168674698804"/>
    <n v="-0.85542168674698804"/>
    <n v="-0.85542168674698804"/>
    <n v="-0.85542168674698804"/>
    <n v="-1"/>
    <n v="-0.9780287553482635"/>
    <n v="-0.9780287553482635"/>
    <n v="-0.9780287553482635"/>
    <n v="-0.9780287553482635"/>
    <n v="-1"/>
    <n v="-0.42745594597446451"/>
    <n v="-0.39276791584483889"/>
    <n v="-0.37413320432188368"/>
    <n v="-0.2988555700420108"/>
    <n v="1.7399267399277111E-2"/>
    <n v="0.76923076923076827"/>
    <n v="-0.43209876543209891"/>
    <n v="-0.39999999999999991"/>
    <n v="-0.43396226415094352"/>
    <n v="-0.37931034482758608"/>
    <n v="0"/>
    <n v="0.78947368421052566"/>
    <n v="-0.38144329896907209"/>
    <n v="-0.47499999999999992"/>
    <n v="-0.58974358974358965"/>
    <n v="-0.64285714285714279"/>
    <n v="9.8901098901099438E-2"/>
    <n v="0.79797979797979823"/>
    <n v="-0.33333333333333331"/>
    <n v="-7.0270270270270219E-2"/>
    <n v="-0.1343283582089552"/>
    <n v="0.39393939393939381"/>
    <n v="0.30434782608695699"/>
    <n v="0.94736842105263097"/>
    <n v="-0.56521739130434789"/>
    <n v="-9.2024539877300637E-2"/>
    <n v="-0.3129770992366413"/>
    <n v="0.1176470588235294"/>
    <n v="-0.28571428571428559"/>
    <n v="-0.81818181818181812"/>
    <n v="-0.55784819454679435"/>
    <n v="-2.3405335288477661E-2"/>
    <n v="-0.43877002472852378"/>
    <n v="4.1935483870967571E-2"/>
    <n v="-0.28768201495474199"/>
    <n v="-0.82023195876288657"/>
    <x v="4"/>
    <x v="1"/>
  </r>
  <r>
    <x v="149"/>
    <n v="1"/>
    <s v="Above 90th"/>
    <n v="1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49"/>
    <n v="1"/>
    <s v="Above 90th"/>
    <n v="1"/>
    <n v="0"/>
    <n v="0"/>
    <n v="0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092621664050246"/>
    <n v="-0.93092621664050246"/>
    <n v="-0.93092621664050246"/>
    <n v="-0.93092621664050246"/>
    <n v="-1"/>
    <n v="-1"/>
    <n v="-1"/>
    <n v="-1"/>
    <n v="-1"/>
    <n v="-1"/>
    <n v="0.35714285714285682"/>
    <n v="0.35714285714285682"/>
    <n v="0.35714285714285682"/>
    <n v="0.35714285714285682"/>
    <n v="-1"/>
    <n v="-0.89242745930644007"/>
    <n v="-0.89242745930644007"/>
    <n v="-0.89242745930644007"/>
    <n v="-0.8924274593064400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57169459962756"/>
    <n v="-0.8957169459962756"/>
    <n v="-0.8957169459962756"/>
    <n v="-0.8957169459962756"/>
    <n v="-1"/>
    <n v="-0.36268343815513598"/>
    <n v="-0.36268343815513598"/>
    <n v="-0.36268343815513598"/>
    <n v="-0.36268343815513598"/>
    <n v="-1"/>
    <n v="-0.39024390243902429"/>
    <n v="-0.39024390243902429"/>
    <n v="-0.39024390243902429"/>
    <n v="-0.39024390243902429"/>
    <n v="-1"/>
    <n v="-0.95984943538268508"/>
    <n v="-0.95984943538268508"/>
    <n v="-0.95984943538268508"/>
    <n v="-0.95984943538268508"/>
    <n v="-1"/>
    <n v="1"/>
    <n v="1"/>
    <n v="1"/>
    <n v="1"/>
    <n v="-1"/>
    <n v="-0.87524140594824251"/>
    <n v="-0.87524140594824251"/>
    <n v="-0.87524140594824251"/>
    <n v="-0.87524140594824251"/>
    <n v="-1"/>
    <n v="-0.83402489626556009"/>
    <n v="-0.83402489626556009"/>
    <n v="-0.83402489626556009"/>
    <n v="-0.83402489626556009"/>
    <n v="-1"/>
    <n v="-0.92036814725890359"/>
    <n v="-0.92036814725890359"/>
    <n v="-0.92036814725890359"/>
    <n v="-0.9203681472589035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6691871455576575"/>
    <n v="-0.86691871455576575"/>
    <n v="-0.86691871455576575"/>
    <n v="-0.8669187145557657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166889185580773"/>
    <n v="-0.5166889185580773"/>
    <n v="-0.5166889185580773"/>
    <n v="-0.5166889185580773"/>
    <n v="-1"/>
    <n v="-0.1111111111111109"/>
    <n v="-0.1111111111111109"/>
    <n v="-0.1111111111111109"/>
    <n v="-0.1111111111111109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589437342539888"/>
    <n v="-0.99589437342539888"/>
    <n v="-0.99589437342539888"/>
    <n v="-0.99589437342539888"/>
    <n v="-1"/>
    <n v="-0.99504573170731703"/>
    <n v="-0.99504573170731703"/>
    <n v="-0.99504573170731703"/>
    <n v="-0.99504573170731703"/>
    <n v="-1"/>
    <n v="-0.84663293110159599"/>
    <n v="-0.84663293110159599"/>
    <n v="-0.84663293110159599"/>
    <n v="-0.84663293110159599"/>
    <n v="-1"/>
    <n v="-0.84578313253012061"/>
    <n v="-0.84578313253012061"/>
    <n v="-0.84578313253012061"/>
    <n v="-0.84578313253012061"/>
    <n v="-1"/>
    <n v="-0.97371159850441347"/>
    <n v="-0.97371159850441347"/>
    <n v="-0.97371159850441347"/>
    <n v="-0.97371159850441347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49"/>
    <n v="1"/>
    <s v="Above 90th"/>
    <n v="1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49"/>
    <n v="1"/>
    <s v="Above 90th"/>
    <n v="1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518518518518509"/>
    <n v="0.41025641025641008"/>
    <n v="-0.26415094339622658"/>
    <n v="-0.29943502824858759"/>
    <n v="-0.2857142857142847"/>
    <n v="0.85964912280701622"/>
    <n v="-3.7037037037037202E-2"/>
    <n v="0.27692307692307683"/>
    <n v="-0.32075471698113223"/>
    <n v="-0.2413793103448276"/>
    <n v="-0.2499999999999982"/>
    <n v="0.8421052631578938"/>
    <n v="0.1134020618556701"/>
    <n v="0.38750000000000018"/>
    <n v="-0.1965811965811963"/>
    <n v="-0.28571428571428581"/>
    <n v="0.16483516483516419"/>
    <n v="0.93939393939393967"/>
    <n v="0.14529914529914539"/>
    <n v="0.20000000000000021"/>
    <n v="-0.32835820895522388"/>
    <n v="-0.33333333333333331"/>
    <n v="-0.39130434782608597"/>
    <n v="0.89473684210526283"/>
    <n v="-0.4956521739130435"/>
    <n v="-0.63190184049079756"/>
    <n v="-0.86259541984732824"/>
    <n v="-0.88235294117647056"/>
    <n v="-0.92857142857142749"/>
    <n v="-0.97979797979797978"/>
    <n v="-0.59652173913043482"/>
    <n v="-0.71095647877465307"/>
    <n v="-0.89650044611876678"/>
    <n v="-0.90029325513196479"/>
    <n v="-0.9273675762439797"/>
    <n v="-0.98023169305983637"/>
    <x v="3"/>
    <x v="1"/>
  </r>
  <r>
    <x v="149"/>
    <n v="1"/>
    <s v="Above 90th"/>
    <n v="1"/>
    <n v="0"/>
    <n v="0"/>
    <n v="0"/>
    <n v="0"/>
    <n v="1"/>
    <n v="0"/>
    <n v="1"/>
    <n v="0"/>
    <n v="1"/>
    <n v="5.2631578947368363E-2"/>
    <n v="5.2631578947368363E-2"/>
    <n v="5.2631578947368363E-2"/>
    <n v="5.2631578947368363E-2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6546310832025128"/>
    <n v="-0.96546310832025128"/>
    <n v="-0.96546310832025128"/>
    <n v="-0.96546310832025128"/>
    <n v="-1"/>
    <n v="-1"/>
    <n v="-1"/>
    <n v="-1"/>
    <n v="-1"/>
    <n v="-1"/>
    <n v="0.2448979591836733"/>
    <n v="0.2448979591836733"/>
    <n v="0.2448979591836733"/>
    <n v="0.2448979591836733"/>
    <n v="-1"/>
    <n v="-0.93205944798301477"/>
    <n v="-0.93205944798301477"/>
    <n v="-0.93205944798301477"/>
    <n v="-0.93205944798301477"/>
    <n v="-1"/>
    <n v="-0.79104477611940305"/>
    <n v="-0.79104477611940305"/>
    <n v="-0.79104477611940305"/>
    <n v="-0.79104477611940305"/>
    <n v="-1"/>
    <n v="-0.88901869158878499"/>
    <n v="-0.88901869158878499"/>
    <n v="-0.88901869158878499"/>
    <n v="-0.88901869158878499"/>
    <n v="-1"/>
    <n v="-0.89199255121042831"/>
    <n v="-0.89199255121042831"/>
    <n v="-0.89199255121042831"/>
    <n v="-0.89199255121042831"/>
    <n v="-1"/>
    <n v="-0.48846960167714859"/>
    <n v="-0.48846960167714859"/>
    <n v="-0.48846960167714859"/>
    <n v="-0.48846960167714859"/>
    <n v="-1"/>
    <n v="-0.54878048780487809"/>
    <n v="-0.54878048780487809"/>
    <n v="-0.54878048780487809"/>
    <n v="-0.54878048780487809"/>
    <n v="-1"/>
    <n v="-0.95984943538268508"/>
    <n v="-0.95984943538268508"/>
    <n v="-0.95984943538268508"/>
    <n v="-0.95984943538268508"/>
    <n v="-1"/>
    <n v="-0.94533762057877813"/>
    <n v="-0.94533762057877813"/>
    <n v="-0.94533762057877813"/>
    <n v="-0.94533762057877813"/>
    <n v="-1"/>
    <n v="-0.82850521436848201"/>
    <n v="-0.82850521436848201"/>
    <n v="-0.82850521436848201"/>
    <n v="-0.82850521436848201"/>
    <n v="-1"/>
    <n v="-0.78215767634854771"/>
    <n v="-0.78215767634854771"/>
    <n v="-0.78215767634854771"/>
    <n v="-0.78215767634854771"/>
    <n v="-1"/>
    <n v="-0.89475790316126458"/>
    <n v="-0.89475790316126458"/>
    <n v="-0.89475790316126458"/>
    <n v="-0.89475790316126458"/>
    <n v="-1"/>
    <n v="-0.1707317073170731"/>
    <n v="-0.1707317073170731"/>
    <n v="-0.1707317073170731"/>
    <n v="-0.1707317073170731"/>
    <n v="-1"/>
    <n v="-0.59763313609467461"/>
    <n v="-0.59763313609467461"/>
    <n v="-0.59763313609467461"/>
    <n v="-0.59763313609467461"/>
    <n v="-1"/>
    <n v="-0.77931034482758621"/>
    <n v="-0.77931034482758621"/>
    <n v="-0.77931034482758621"/>
    <n v="-0.77931034482758621"/>
    <n v="-1"/>
    <n v="-0.73006134969325165"/>
    <n v="-0.73006134969325165"/>
    <n v="-0.73006134969325165"/>
    <n v="-0.73006134969325165"/>
    <n v="-1"/>
    <n v="-0.98412098298676753"/>
    <n v="-0.98412098298676753"/>
    <n v="-0.98412098298676753"/>
    <n v="-0.98412098298676753"/>
    <n v="-1"/>
    <n v="0.23404255319148601"/>
    <n v="0.23404255319148601"/>
    <n v="0.23404255319148601"/>
    <n v="0.23404255319148601"/>
    <n v="-1"/>
    <n v="0.24242424242424221"/>
    <n v="0.24242424242424221"/>
    <n v="0.24242424242424221"/>
    <n v="0.24242424242424221"/>
    <n v="-1"/>
    <n v="-0.61281708945260338"/>
    <n v="-0.61281708945260338"/>
    <n v="-0.61281708945260338"/>
    <n v="-0.61281708945260338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43209876543209869"/>
    <n v="0.43209876543209869"/>
    <n v="0.43209876543209869"/>
    <n v="0.43209876543209869"/>
    <n v="-1"/>
    <n v="-0.25714285714285712"/>
    <n v="-0.25714285714285712"/>
    <n v="-0.25714285714285712"/>
    <n v="-0.25714285714285712"/>
    <n v="-1"/>
    <n v="-0.99253522440981612"/>
    <n v="-0.99253522440981612"/>
    <n v="-0.99253522440981612"/>
    <n v="-0.99253522440981612"/>
    <n v="-1"/>
    <n v="-0.97942073170731703"/>
    <n v="-0.97942073170731703"/>
    <n v="-0.97942073170731703"/>
    <n v="-0.97942073170731703"/>
    <n v="-1"/>
    <n v="-0.84663293110159599"/>
    <n v="-0.84663293110159599"/>
    <n v="-0.84663293110159599"/>
    <n v="-0.84663293110159599"/>
    <n v="-1"/>
    <n v="-0.93734939759036151"/>
    <n v="-0.93734939759036151"/>
    <n v="-0.93734939759036151"/>
    <n v="-0.93734939759036151"/>
    <n v="-1"/>
    <n v="-0.9780287553482635"/>
    <n v="-0.9780287553482635"/>
    <n v="-0.9780287553482635"/>
    <n v="-0.9780287553482635"/>
    <n v="-1"/>
    <n v="0.12767425810904071"/>
    <n v="0.41118012422360278"/>
    <n v="-0.24082971991093391"/>
    <n v="-0.27950310559006231"/>
    <n v="-8.2076308784385432E-2"/>
    <n v="0.82085648904870823"/>
    <n v="8.6419753086419693E-2"/>
    <n v="0.46153846153846168"/>
    <n v="-0.26415094339622658"/>
    <n v="-0.2413793103448276"/>
    <n v="-0.1071428571428559"/>
    <n v="0.8421052631578938"/>
    <n v="-0.11340206185566989"/>
    <n v="-0.27499999999999991"/>
    <n v="-0.38461538461538441"/>
    <n v="-1"/>
    <n v="9.8901098901099438E-2"/>
    <n v="0.85858585858585879"/>
    <n v="0.5555555555555558"/>
    <n v="0.37297297297297322"/>
    <n v="0.55223880597014907"/>
    <n v="0.27272727272727271"/>
    <n v="-4.3478260869566299E-2"/>
    <n v="0.99999999999999911"/>
    <n v="0.11304347826086961"/>
    <n v="0.21472392638036819"/>
    <n v="0.20610687022900759"/>
    <n v="0.29411764705882359"/>
    <n v="-0.57142857142857206"/>
    <n v="-0.85858585858585856"/>
    <n v="-0.16521739130434779"/>
    <n v="-0.1115627996164907"/>
    <n v="-0.12557251908396949"/>
    <n v="9.6774193548387011E-2"/>
    <n v="-0.56904761904761958"/>
    <n v="-0.86162185141885428"/>
    <x v="4"/>
    <x v="1"/>
  </r>
  <r>
    <x v="150"/>
    <n v="1"/>
    <s v="Above 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50"/>
    <n v="1"/>
    <s v="Above 9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86603872318158048"/>
    <n v="-0.86603872318158048"/>
    <n v="-0.86603872318158048"/>
    <n v="-0.86603872318158048"/>
    <n v="-1"/>
    <n v="-1"/>
    <n v="-1"/>
    <n v="-1"/>
    <n v="-1"/>
    <n v="-1"/>
    <n v="0.35714285714285682"/>
    <n v="0.35714285714285682"/>
    <n v="0.35714285714285682"/>
    <n v="0.35714285714285682"/>
    <n v="-1"/>
    <n v="-0.75654635527246983"/>
    <n v="-0.75654635527246983"/>
    <n v="-0.75654635527246983"/>
    <n v="-0.7565463552724698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8301886792452802"/>
    <n v="-0.28301886792452802"/>
    <n v="-0.28301886792452802"/>
    <n v="-0.28301886792452802"/>
    <n v="-1"/>
    <n v="-0.3414634146341462"/>
    <n v="-0.3414634146341462"/>
    <n v="-0.3414634146341462"/>
    <n v="-0.3414634146341462"/>
    <n v="-1"/>
    <n v="-0.806775407779172"/>
    <n v="-0.806775407779172"/>
    <n v="-0.806775407779172"/>
    <n v="-0.806775407779172"/>
    <n v="-1"/>
    <n v="1"/>
    <n v="1"/>
    <n v="1"/>
    <n v="1"/>
    <n v="-1"/>
    <n v="-0.77172653534183078"/>
    <n v="-0.77172653534183078"/>
    <n v="-0.77172653534183078"/>
    <n v="-0.77172653534183078"/>
    <n v="-1"/>
    <n v="-0.82572614107883813"/>
    <n v="-0.82572614107883813"/>
    <n v="-0.82572614107883813"/>
    <n v="-0.82572614107883813"/>
    <n v="-1"/>
    <n v="-0.82713085234093642"/>
    <n v="-0.82713085234093642"/>
    <n v="-0.82713085234093642"/>
    <n v="-0.8271308523409364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3270321361058617"/>
    <n v="-0.93270321361058617"/>
    <n v="-0.93270321361058617"/>
    <n v="-0.9327032136105861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1161548731642177"/>
    <n v="-0.71161548731642177"/>
    <n v="-0.71161548731642177"/>
    <n v="-0.71161548731642177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25714285714285617"/>
    <n v="0.25714285714285617"/>
    <n v="0.25714285714285617"/>
    <n v="0.25714285714285617"/>
    <n v="-1"/>
    <n v="-0.98544368759914158"/>
    <n v="-0.98544368759914158"/>
    <n v="-0.98544368759914158"/>
    <n v="-0.98544368759914158"/>
    <n v="-1"/>
    <n v="-0.97827743902439013"/>
    <n v="-0.97827743902439013"/>
    <n v="-0.97827743902439013"/>
    <n v="-0.97827743902439013"/>
    <n v="-1"/>
    <n v="-0.85831062670299729"/>
    <n v="-0.85831062670299729"/>
    <n v="-0.85831062670299729"/>
    <n v="-0.85831062670299729"/>
    <n v="-1"/>
    <n v="-0.4120481927710844"/>
    <n v="-0.4120481927710844"/>
    <n v="-0.4120481927710844"/>
    <n v="-0.4120481927710844"/>
    <n v="-1"/>
    <n v="-0.75800794048490916"/>
    <n v="-0.75800794048490916"/>
    <n v="-0.75800794048490916"/>
    <n v="-0.75800794048490916"/>
    <n v="-1"/>
    <n v="-0.65432098765432101"/>
    <n v="-0.54871794871794877"/>
    <n v="-0.3144654088050316"/>
    <n v="-0.52542372881355925"/>
    <n v="-0.1190476190476186"/>
    <n v="0.77192982456140324"/>
    <n v="-0.90123456790123457"/>
    <n v="-0.55384615384615388"/>
    <n v="-0.33962264150943411"/>
    <n v="-0.51724137931034475"/>
    <n v="-3.5714285714284699E-2"/>
    <n v="0.8421052631578938"/>
    <n v="-0.58762886597938135"/>
    <n v="-0.26250000000000001"/>
    <n v="-0.21367521367521361"/>
    <n v="-0.4285714285714286"/>
    <n v="0.20879120879120891"/>
    <n v="0.85858585858585879"/>
    <n v="-0.41880341880341859"/>
    <n v="-0.67567567567567566"/>
    <n v="-0.41791044776119413"/>
    <n v="-0.57575757575757591"/>
    <n v="-0.21739130434782439"/>
    <n v="0.8421052631578938"/>
    <n v="-0.47826086956521741"/>
    <n v="-0.98773006134969321"/>
    <n v="-0.93893129770992367"/>
    <n v="-1"/>
    <n v="-0.83333333333333259"/>
    <n v="-0.91919191919191923"/>
    <n v="-0.21739130434782619"/>
    <n v="-0.98559202019580072"/>
    <n v="-0.95339493772599437"/>
    <n v="-1"/>
    <n v="-0.83333333333333259"/>
    <n v="-0.92092677223934527"/>
    <x v="1"/>
    <x v="0"/>
  </r>
  <r>
    <x v="150"/>
    <n v="1"/>
    <s v="Above 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2075471698113223"/>
    <m/>
    <n v="-0.1071428571428559"/>
    <n v="0.68421052631578849"/>
    <m/>
    <m/>
    <n v="-0.32075471698113223"/>
    <m/>
    <n v="-0.1071428571428559"/>
    <n v="0.68421052631578849"/>
    <m/>
    <m/>
    <n v="-0.1965811965811963"/>
    <m/>
    <n v="0.31868131868131838"/>
    <n v="0.87878787878787912"/>
    <m/>
    <m/>
    <n v="-0.46268656716417911"/>
    <m/>
    <n v="-0.27536231884057999"/>
    <n v="0.68421052631578849"/>
    <m/>
    <m/>
    <n v="-1"/>
    <m/>
    <n v="-1"/>
    <n v="-1"/>
    <m/>
    <m/>
    <n v="-1"/>
    <m/>
    <n v="-1"/>
    <n v="-1"/>
    <x v="2"/>
    <x v="0"/>
  </r>
  <r>
    <x v="150"/>
    <n v="1"/>
    <s v="Above 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8024691358024683"/>
    <n v="-0.64615384615384608"/>
    <n v="-0.33962264150943411"/>
    <n v="-0.52542372881355925"/>
    <n v="-0.14285714285714229"/>
    <n v="0.73684210526315752"/>
    <n v="-0.58024691358024683"/>
    <n v="-0.64615384615384608"/>
    <n v="-0.33962264150943411"/>
    <n v="-0.51724137931034475"/>
    <n v="-0.14285714285714229"/>
    <n v="0.73684210526315752"/>
    <n v="-0.31958762886597941"/>
    <n v="-0.33749999999999991"/>
    <n v="-0.21367521367521361"/>
    <n v="-0.4285714285714286"/>
    <n v="0.29670329670329648"/>
    <n v="0.89898989898989923"/>
    <n v="-0.70940170940170932"/>
    <n v="-0.75135135135135123"/>
    <n v="-0.47761194029850751"/>
    <n v="-0.57575757575757591"/>
    <n v="-0.30434782608695699"/>
    <n v="0.73684210526315752"/>
    <n v="-1"/>
    <n v="-1"/>
    <n v="-1"/>
    <n v="-1"/>
    <n v="-1"/>
    <n v="-1"/>
    <n v="-1"/>
    <n v="-1"/>
    <n v="-1"/>
    <n v="-1"/>
    <n v="-1"/>
    <n v="-1"/>
    <x v="3"/>
    <x v="0"/>
  </r>
  <r>
    <x v="150"/>
    <n v="1"/>
    <s v="Above 90th"/>
    <n v="0"/>
    <n v="0"/>
    <n v="0"/>
    <n v="0"/>
    <n v="0"/>
    <n v="0"/>
    <n v="0"/>
    <n v="0"/>
    <n v="0"/>
    <n v="1"/>
    <n v="-0.26315789473684198"/>
    <n v="-0.26315789473684198"/>
    <n v="-0.26315789473684198"/>
    <n v="-0.26315789473684198"/>
    <n v="-1"/>
    <n v="-1"/>
    <n v="-1"/>
    <n v="-1"/>
    <n v="-1"/>
    <n v="-1"/>
    <n v="-0.92670157068062831"/>
    <n v="-0.92670157068062831"/>
    <n v="-0.92670157068062831"/>
    <n v="-0.92670157068062831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89638932496075363"/>
    <n v="-0.89638932496075363"/>
    <n v="-0.89638932496075363"/>
    <n v="-0.89638932496075363"/>
    <n v="-1"/>
    <n v="-1"/>
    <n v="-1"/>
    <n v="-1"/>
    <n v="-1"/>
    <n v="-1"/>
    <n v="0.38775510204081609"/>
    <n v="0.38775510204081609"/>
    <n v="0.38775510204081609"/>
    <n v="0.38775510204081609"/>
    <n v="-1"/>
    <n v="-0.84005661712668078"/>
    <n v="-0.84005661712668078"/>
    <n v="-0.84005661712668078"/>
    <n v="-0.84005661712668078"/>
    <n v="-1"/>
    <n v="-0.81236673773987211"/>
    <n v="-0.81236673773987211"/>
    <n v="-0.81236673773987211"/>
    <n v="-0.81236673773987211"/>
    <n v="-1"/>
    <n v="-0.95210280373831768"/>
    <n v="-0.95210280373831768"/>
    <n v="-0.95210280373831768"/>
    <n v="-0.95210280373831768"/>
    <n v="-1"/>
    <n v="-0.76163873370577284"/>
    <n v="-0.76163873370577284"/>
    <n v="-0.76163873370577284"/>
    <n v="-0.76163873370577284"/>
    <n v="-1"/>
    <n v="-0.25366876310272501"/>
    <n v="-0.25366876310272501"/>
    <n v="-0.25366876310272501"/>
    <n v="-0.25366876310272501"/>
    <n v="-1"/>
    <n v="-0.3414634146341462"/>
    <n v="-0.3414634146341462"/>
    <n v="-0.3414634146341462"/>
    <n v="-0.3414634146341462"/>
    <n v="-1"/>
    <n v="-0.95984943538268508"/>
    <n v="-0.95984943538268508"/>
    <n v="-0.95984943538268508"/>
    <n v="-0.95984943538268508"/>
    <n v="-1"/>
    <n v="-0.94855305466237949"/>
    <n v="-0.94855305466237949"/>
    <n v="-0.94855305466237949"/>
    <n v="-0.94855305466237949"/>
    <n v="-1"/>
    <n v="-0.75318655851680183"/>
    <n v="-0.75318655851680183"/>
    <n v="-0.75318655851680183"/>
    <n v="-0.75318655851680183"/>
    <n v="-1"/>
    <n v="-0.72821576763485474"/>
    <n v="-0.72821576763485474"/>
    <n v="-0.72821576763485474"/>
    <n v="-0.72821576763485474"/>
    <n v="-1"/>
    <n v="-0.85834333733493406"/>
    <n v="-0.85834333733493406"/>
    <n v="-0.85834333733493406"/>
    <n v="-0.8583433373349340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87730061349693256"/>
    <n v="-0.87730061349693256"/>
    <n v="-0.87730061349693256"/>
    <n v="-0.87730061349693256"/>
    <n v="-1"/>
    <n v="-0.83780718336483939"/>
    <n v="-0.83780718336483939"/>
    <n v="-0.83780718336483939"/>
    <n v="-0.83780718336483939"/>
    <n v="-1"/>
    <n v="0.23404255319148601"/>
    <n v="0.23404255319148601"/>
    <n v="0.23404255319148601"/>
    <n v="0.23404255319148601"/>
    <n v="-1"/>
    <n v="0.57575757575757791"/>
    <n v="0.57575757575757791"/>
    <n v="0.57575757575757791"/>
    <n v="0.57575757575757791"/>
    <n v="-1"/>
    <n v="-0.42323097463284359"/>
    <n v="-0.42323097463284359"/>
    <n v="-0.42323097463284359"/>
    <n v="-0.42323097463284359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3333333333333331"/>
    <n v="0.33333333333333331"/>
    <n v="0.33333333333333331"/>
    <n v="0.33333333333333331"/>
    <n v="-1"/>
    <n v="-8.5714285714286298E-2"/>
    <n v="-8.5714285714286298E-2"/>
    <n v="-8.5714285714286298E-2"/>
    <n v="-8.5714285714286298E-2"/>
    <n v="-1"/>
    <n v="-0.99906690305122703"/>
    <n v="-0.99906690305122703"/>
    <n v="-0.99906690305122703"/>
    <n v="-0.99906690305122703"/>
    <n v="-1"/>
    <n v="-0.99999999999999989"/>
    <n v="-0.99999999999999989"/>
    <n v="-0.99999999999999989"/>
    <n v="-0.99999999999999989"/>
    <n v="-1"/>
    <n v="-0.84663293110159599"/>
    <n v="-0.84663293110159599"/>
    <n v="-0.84663293110159599"/>
    <n v="-0.84663293110159599"/>
    <n v="-1"/>
    <n v="-0.77831325301204823"/>
    <n v="-0.77831325301204823"/>
    <n v="-0.77831325301204823"/>
    <n v="-0.77831325301204823"/>
    <n v="-1"/>
    <n v="-0.9780287553482635"/>
    <n v="-0.9780287553482635"/>
    <n v="-0.9780287553482635"/>
    <n v="-0.9780287553482635"/>
    <n v="-1"/>
    <n v="-0.44152637485970819"/>
    <n v="-0.46890442890442879"/>
    <n v="-0.31229273870783308"/>
    <n v="-0.55665125834617357"/>
    <n v="1.7316017316016289E-2"/>
    <n v="0.73141945773524597"/>
    <n v="-0.40740740740740738"/>
    <n v="-0.53846153846153832"/>
    <n v="-0.35849056603773599"/>
    <n v="-0.51724137931034475"/>
    <n v="-3.5714285714284699E-2"/>
    <n v="0.73684210526315752"/>
    <n v="-0.58762886597938135"/>
    <n v="-0.5"/>
    <n v="-0.487179487179487"/>
    <n v="-0.64285714285714279"/>
    <n v="0.14285714285714321"/>
    <n v="0.77777777777777812"/>
    <n v="0.26495726495726513"/>
    <n v="-0.25405405405405412"/>
    <n v="7.4626865671641784E-2"/>
    <n v="-0.21212121212121221"/>
    <n v="0.36231884057971092"/>
    <n v="0.94736842105263097"/>
    <n v="0.21739130434782619"/>
    <n v="-0.2760736196319018"/>
    <n v="-0.19083969465648851"/>
    <n v="-0.47058823529411759"/>
    <n v="-0.28571428571428559"/>
    <n v="-0.79797979797979801"/>
    <n v="0.21739130434782619"/>
    <n v="-0.1576571079926784"/>
    <n v="-0.37424936386768448"/>
    <n v="-0.45161290322580649"/>
    <n v="-0.28571428571428548"/>
    <n v="-0.79815518176885514"/>
    <x v="4"/>
    <x v="0"/>
  </r>
  <r>
    <x v="151"/>
    <n v="1"/>
    <s v="Above 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51"/>
    <n v="1"/>
    <s v="Above 9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79759377211606508"/>
    <n v="-0.79759377211606508"/>
    <n v="-0.79759377211606508"/>
    <n v="-0.7975937721160650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7106918238993702"/>
    <n v="-0.37106918238993702"/>
    <n v="-0.37106918238993702"/>
    <n v="-0.37106918238993702"/>
    <n v="-1"/>
    <n v="-0.3414634146341462"/>
    <n v="-0.3414634146341462"/>
    <n v="-0.3414634146341462"/>
    <n v="-0.3414634146341462"/>
    <n v="-1"/>
    <n v="-0.95984943538268508"/>
    <n v="-0.95984943538268508"/>
    <n v="-0.95984943538268508"/>
    <n v="-0.95984943538268508"/>
    <n v="-1"/>
    <n v="1"/>
    <n v="1"/>
    <n v="1"/>
    <n v="1"/>
    <n v="-1"/>
    <n v="-0.78215527230590953"/>
    <n v="-0.78215527230590953"/>
    <n v="-0.78215527230590953"/>
    <n v="-0.78215527230590953"/>
    <n v="-1"/>
    <n v="-0.81742738589211617"/>
    <n v="-0.81742738589211617"/>
    <n v="-0.81742738589211617"/>
    <n v="-0.81742738589211617"/>
    <n v="-1"/>
    <n v="-0.85834333733493406"/>
    <n v="-0.85834333733493406"/>
    <n v="-0.85834333733493406"/>
    <n v="-0.8583433373349340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1039697542533093"/>
    <n v="-0.91039697542533093"/>
    <n v="-0.91039697542533093"/>
    <n v="-0.9103969754253309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8584779706275019"/>
    <n v="-0.38584779706275019"/>
    <n v="-0.38584779706275019"/>
    <n v="-0.38584779706275019"/>
    <n v="-1"/>
    <n v="-0.29629629629629628"/>
    <n v="-0.29629629629629628"/>
    <n v="-0.29629629629629628"/>
    <n v="-0.2962962962962962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60000000000000053"/>
    <n v="-0.60000000000000053"/>
    <n v="-0.60000000000000053"/>
    <n v="-0.60000000000000053"/>
    <n v="-1"/>
    <n v="-0.99776056732294482"/>
    <n v="-0.99776056732294482"/>
    <n v="-0.99776056732294482"/>
    <n v="-0.99776056732294482"/>
    <n v="-1"/>
    <n v="-0.9984756097560975"/>
    <n v="-0.9984756097560975"/>
    <n v="-0.9984756097560975"/>
    <n v="-0.9984756097560975"/>
    <n v="-1"/>
    <n v="-0.84663293110159599"/>
    <n v="-0.84663293110159599"/>
    <n v="-0.84663293110159599"/>
    <n v="-0.84663293110159599"/>
    <n v="-1"/>
    <n v="-0.73493975903614461"/>
    <n v="-0.73493975903614461"/>
    <n v="-0.73493975903614461"/>
    <n v="-0.73493975903614461"/>
    <n v="-1"/>
    <n v="-0.90031993215896389"/>
    <n v="-0.90031993215896389"/>
    <n v="-0.90031993215896389"/>
    <n v="-0.90031993215896389"/>
    <n v="-1"/>
    <n v="8.6419753086419693E-2"/>
    <n v="-7.692307692307665E-2"/>
    <n v="-0.33962264150943411"/>
    <n v="-0.45762711864406791"/>
    <n v="-0.1071428571428559"/>
    <n v="0.63157894736842035"/>
    <n v="8.6419753086419693E-2"/>
    <n v="-7.692307692307665E-2"/>
    <n v="-0.33962264150943411"/>
    <n v="-0.44827586206896552"/>
    <n v="-0.1071428571428559"/>
    <n v="0.63157894736842035"/>
    <n v="0.23711340206185569"/>
    <n v="0.125"/>
    <n v="-0.21367521367521361"/>
    <n v="-0.35714285714285721"/>
    <n v="0.31868131868131838"/>
    <n v="0.85858585858585879"/>
    <n v="-0.2478632478632479"/>
    <n v="-0.35135135135135132"/>
    <n v="-0.47761194029850751"/>
    <n v="-0.51515151515151514"/>
    <n v="-0.27536231884057999"/>
    <n v="0.63157894736842035"/>
    <n v="-1"/>
    <n v="-1"/>
    <n v="-1"/>
    <n v="-1"/>
    <n v="-1"/>
    <n v="-1"/>
    <n v="-1"/>
    <n v="-1"/>
    <n v="-1"/>
    <n v="-1"/>
    <n v="-1"/>
    <n v="-1"/>
    <x v="1"/>
    <x v="0"/>
  </r>
  <r>
    <x v="151"/>
    <n v="1"/>
    <s v="Above 9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51"/>
    <n v="1"/>
    <s v="Above 9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11111111111112"/>
    <n v="-9.2307692307692424E-2"/>
    <n v="-0.679245283018868"/>
    <m/>
    <n v="-0.1785714285714288"/>
    <n v="0.89473684210526283"/>
    <n v="0.1111111111111112"/>
    <n v="-9.2307692307692424E-2"/>
    <n v="-0.679245283018868"/>
    <m/>
    <n v="-0.1785714285714288"/>
    <n v="0.89473684210526283"/>
    <n v="0.25773195876288679"/>
    <n v="0.1125"/>
    <n v="-0.52136752136752118"/>
    <m/>
    <n v="0.27472527472527458"/>
    <n v="0.95959595959595978"/>
    <n v="-0.23076923076923059"/>
    <n v="-0.36216216216216202"/>
    <n v="-0.74626865671641796"/>
    <m/>
    <n v="-0.33333333333333393"/>
    <n v="0.89473684210526283"/>
    <n v="-1"/>
    <n v="-1"/>
    <n v="-1"/>
    <m/>
    <n v="-1"/>
    <n v="-1"/>
    <n v="-1"/>
    <n v="-1"/>
    <n v="-1"/>
    <m/>
    <n v="-1"/>
    <n v="-1"/>
    <x v="3"/>
    <x v="1"/>
  </r>
  <r>
    <x v="151"/>
    <n v="1"/>
    <s v="Above 90th"/>
    <n v="0"/>
    <n v="0"/>
    <n v="0"/>
    <n v="0"/>
    <n v="0"/>
    <n v="0"/>
    <n v="0"/>
    <n v="1"/>
    <n v="0"/>
    <n v="1"/>
    <n v="-0.1052631578947367"/>
    <n v="-0.1052631578947367"/>
    <n v="-0.1052631578947367"/>
    <n v="-0.1052631578947367"/>
    <n v="-1"/>
    <n v="-1"/>
    <n v="-1"/>
    <n v="-1"/>
    <n v="-1"/>
    <n v="-1"/>
    <n v="-0.97905759162303663"/>
    <n v="-0.97905759162303663"/>
    <n v="-0.97905759162303663"/>
    <n v="-0.97905759162303663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4557823129251717"/>
    <n v="-0.94557823129251717"/>
    <n v="-0.94557823129251717"/>
    <n v="-0.94557823129251717"/>
    <n v="-1"/>
    <n v="-1"/>
    <n v="-1"/>
    <n v="-1"/>
    <n v="-1"/>
    <n v="-1"/>
    <n v="0.28571428571428559"/>
    <n v="0.28571428571428559"/>
    <n v="0.28571428571428559"/>
    <n v="0.28571428571428559"/>
    <n v="-1"/>
    <n v="-0.88393489030431693"/>
    <n v="-0.88393489030431693"/>
    <n v="-0.88393489030431693"/>
    <n v="-0.88393489030431693"/>
    <n v="-1"/>
    <n v="-0.79530916844349686"/>
    <n v="-0.79530916844349686"/>
    <n v="-0.79530916844349686"/>
    <n v="-0.79530916844349686"/>
    <n v="-1"/>
    <n v="-0.99182242990654201"/>
    <n v="-0.99182242990654201"/>
    <n v="-0.99182242990654201"/>
    <n v="-0.99182242990654201"/>
    <n v="-1"/>
    <n v="-0.91061452513966479"/>
    <n v="-0.91061452513966479"/>
    <n v="-0.91061452513966479"/>
    <n v="-0.91061452513966479"/>
    <n v="-1"/>
    <n v="-0.45492662473794532"/>
    <n v="-0.45492662473794532"/>
    <n v="-0.45492662473794532"/>
    <n v="-0.45492662473794532"/>
    <n v="-1"/>
    <n v="-0.48780487804878048"/>
    <n v="-0.48780487804878048"/>
    <n v="-0.48780487804878048"/>
    <n v="-0.48780487804878048"/>
    <n v="-1"/>
    <n v="-0.85696361355081563"/>
    <n v="-0.85696361355081563"/>
    <n v="-0.85696361355081563"/>
    <n v="-0.85696361355081563"/>
    <n v="-1"/>
    <n v="-0.94453376205787787"/>
    <n v="-0.94453376205787787"/>
    <n v="-0.94453376205787787"/>
    <n v="-0.94453376205787787"/>
    <n v="-1"/>
    <n v="-0.80610274237157198"/>
    <n v="-0.80610274237157198"/>
    <n v="-0.80610274237157198"/>
    <n v="-0.80610274237157198"/>
    <n v="-1"/>
    <n v="-0.79045643153526968"/>
    <n v="-0.79045643153526968"/>
    <n v="-0.79045643153526968"/>
    <n v="-0.79045643153526968"/>
    <n v="-1"/>
    <n v="-0.87314925970388158"/>
    <n v="-0.87314925970388158"/>
    <n v="-0.87314925970388158"/>
    <n v="-0.87314925970388158"/>
    <n v="-1"/>
    <n v="-0.1707317073170731"/>
    <n v="-0.1707317073170731"/>
    <n v="-0.1707317073170731"/>
    <n v="-0.1707317073170731"/>
    <n v="-1"/>
    <n v="-0.83431952662721898"/>
    <n v="-0.83431952662721898"/>
    <n v="-0.83431952662721898"/>
    <n v="-0.83431952662721898"/>
    <n v="-1"/>
    <n v="-0.77931034482758621"/>
    <n v="-0.77931034482758621"/>
    <n v="-0.77931034482758621"/>
    <n v="-0.77931034482758621"/>
    <n v="-1"/>
    <n v="-0.77914110429447858"/>
    <n v="-0.77914110429447858"/>
    <n v="-0.77914110429447858"/>
    <n v="-0.77914110429447858"/>
    <n v="-1"/>
    <n v="-0.98752362948960315"/>
    <n v="-0.98752362948960315"/>
    <n v="-0.98752362948960315"/>
    <n v="-0.98752362948960315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3724966622162883"/>
    <n v="-0.3724966622162883"/>
    <n v="-0.3724966622162883"/>
    <n v="-0.3724966622162883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-0.13580246913580241"/>
    <n v="-0.13580246913580241"/>
    <n v="-0.13580246913580241"/>
    <n v="-0.13580246913580241"/>
    <n v="-1"/>
    <n v="-2.8571428571429362E-2"/>
    <n v="-2.8571428571429362E-2"/>
    <n v="-2.8571428571429362E-2"/>
    <n v="-2.8571428571429362E-2"/>
    <n v="-1"/>
    <n v="-0.99794718671269944"/>
    <n v="-0.99794718671269944"/>
    <n v="-0.99794718671269944"/>
    <n v="-0.99794718671269944"/>
    <n v="-1"/>
    <n v="-0.99809451219512191"/>
    <n v="-0.99809451219512191"/>
    <n v="-0.99809451219512191"/>
    <n v="-0.99809451219512191"/>
    <n v="-1"/>
    <n v="-0.85831062670299729"/>
    <n v="-0.85831062670299729"/>
    <n v="-0.85831062670299729"/>
    <n v="-0.85831062670299729"/>
    <n v="-1"/>
    <n v="-0.74457831325301216"/>
    <n v="-0.74457831325301216"/>
    <n v="-0.74457831325301216"/>
    <n v="-0.74457831325301216"/>
    <n v="-1"/>
    <n v="0.1462822341286667"/>
    <n v="0.1462822341286667"/>
    <n v="0.1462822341286667"/>
    <n v="0.1462822341286667"/>
    <n v="-1"/>
    <n v="-0.19964408853297749"/>
    <n v="-0.45273735273735261"/>
    <n v="-0.10619581845996939"/>
    <n v="-0.36677355321423111"/>
    <n v="-2.5498712998732739E-2"/>
    <n v="0.79362256993835878"/>
    <n v="-0.1604938271604939"/>
    <n v="-0.52307692307692299"/>
    <n v="-0.18867924528301899"/>
    <n v="-0.44827586206896552"/>
    <n v="-3.5714285714284699E-2"/>
    <n v="0.78947368421052566"/>
    <n v="-0.62886597938144317"/>
    <n v="-0.73749999999999993"/>
    <n v="-0.52136752136752118"/>
    <n v="-0.8571428571428571"/>
    <n v="9.8901098901099438E-2"/>
    <n v="0.81818181818181834"/>
    <n v="8.5470085470087387E-3"/>
    <n v="-9.1891891891891841E-2"/>
    <n v="0.23880597014925381"/>
    <n v="0.69696969696969702"/>
    <n v="0.36231884057971092"/>
    <n v="0.99999999999999911"/>
    <n v="-8.6956521739129933E-3"/>
    <n v="0.14110429447852771"/>
    <n v="7.6335877862594437E-3"/>
    <n v="0.58823529411764697"/>
    <n v="-0.23809523809523719"/>
    <n v="-0.81818181818181812"/>
    <n v="-0.15031055900621129"/>
    <n v="0.31579902049700709"/>
    <n v="-0.30425299890948748"/>
    <n v="0.55857385398981307"/>
    <n v="-0.23809523809523719"/>
    <n v="-0.82023195876288657"/>
    <x v="4"/>
    <x v="1"/>
  </r>
  <r>
    <x v="152"/>
    <n v="1"/>
    <s v="6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38461538461538458"/>
    <n v="-0.35849056603773599"/>
    <n v="-0.45762711864406791"/>
    <n v="0.32142857142857301"/>
    <n v="0.36842105263157882"/>
    <n v="-0.1604938271604939"/>
    <n v="-0.38461538461538458"/>
    <n v="-0.35849056603773599"/>
    <n v="-0.44827586206896552"/>
    <n v="0.32142857142857301"/>
    <n v="0.36842105263157882"/>
    <n v="3.09278350515465E-2"/>
    <n v="-0.125"/>
    <n v="-0.23076923076923059"/>
    <n v="-0.35714285714285721"/>
    <n v="0.58241758241758301"/>
    <n v="0.75757575757575779"/>
    <n v="-0.41880341880341859"/>
    <n v="-0.56756756756756754"/>
    <n v="-0.49253731343283591"/>
    <n v="-0.51515151515151514"/>
    <n v="7.2463768115943239E-2"/>
    <n v="0.36842105263157882"/>
    <n v="-1"/>
    <n v="-1"/>
    <n v="-1"/>
    <n v="-1"/>
    <n v="-1"/>
    <n v="-1"/>
    <n v="-1"/>
    <n v="-1"/>
    <n v="-1"/>
    <n v="-1"/>
    <n v="-1"/>
    <n v="-1"/>
    <x v="0"/>
    <x v="0"/>
  </r>
  <r>
    <x v="152"/>
    <n v="1"/>
    <s v="6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52"/>
    <n v="1"/>
    <s v="60th"/>
    <n v="1"/>
    <n v="0"/>
    <n v="0"/>
    <n v="0"/>
    <n v="0"/>
    <n v="0"/>
    <n v="0"/>
    <n v="0"/>
    <n v="0"/>
    <n v="0"/>
    <n v="0.3157894736842104"/>
    <n v="0.3157894736842104"/>
    <n v="0.3157894736842104"/>
    <n v="0.3157894736842104"/>
    <n v="-1"/>
    <n v="-0.78609625668449201"/>
    <n v="-0.78609625668449201"/>
    <n v="-0.78609625668449201"/>
    <n v="-0.78609625668449201"/>
    <n v="-1"/>
    <n v="-0.91623036649214662"/>
    <n v="-0.91623036649214662"/>
    <n v="-0.91623036649214662"/>
    <n v="-0.91623036649214662"/>
    <n v="-1"/>
    <n v="-0.21951219512195119"/>
    <n v="-0.21951219512195119"/>
    <n v="-0.21951219512195119"/>
    <n v="-0.21951219512195119"/>
    <n v="-1"/>
    <n v="-0.26829268292682928"/>
    <n v="-0.26829268292682928"/>
    <n v="-0.26829268292682928"/>
    <n v="-0.26829268292682928"/>
    <n v="-1"/>
    <n v="-0.9633699633699635"/>
    <n v="-0.9633699633699635"/>
    <n v="-0.9633699633699635"/>
    <n v="-0.9633699633699635"/>
    <n v="-1"/>
    <n v="-1"/>
    <n v="-1"/>
    <n v="-1"/>
    <n v="-1"/>
    <n v="-1"/>
    <n v="0.14285714285714229"/>
    <n v="0.14285714285714229"/>
    <n v="0.14285714285714229"/>
    <n v="0.14285714285714229"/>
    <n v="-1"/>
    <n v="-0.8980891719745222"/>
    <n v="-0.8980891719745222"/>
    <n v="-0.8980891719745222"/>
    <n v="-0.8980891719745222"/>
    <n v="-1"/>
    <n v="-0.83795309168443499"/>
    <n v="-0.83795309168443499"/>
    <n v="-0.83795309168443499"/>
    <n v="-0.83795309168443499"/>
    <n v="-1"/>
    <n v="-0.84579439252336441"/>
    <n v="-0.84579439252336441"/>
    <n v="-0.84579439252336441"/>
    <n v="-0.84579439252336441"/>
    <n v="-1"/>
    <n v="-0.71694599627560529"/>
    <n v="-0.71694599627560529"/>
    <n v="-0.71694599627560529"/>
    <n v="-0.71694599627560529"/>
    <n v="-1"/>
    <n v="-4.4025157232703949E-2"/>
    <n v="-4.4025157232703949E-2"/>
    <n v="-4.4025157232703949E-2"/>
    <n v="-4.4025157232703949E-2"/>
    <n v="-1"/>
    <n v="-3.6585365853658347E-2"/>
    <n v="-3.6585365853658347E-2"/>
    <n v="-3.6585365853658347E-2"/>
    <n v="-3.6585365853658347E-2"/>
    <n v="-1"/>
    <n v="-0.95734002509410288"/>
    <n v="-0.95734002509410288"/>
    <n v="-0.95734002509410288"/>
    <n v="-0.95734002509410288"/>
    <n v="-1"/>
    <n v="-0.932475884244373"/>
    <n v="-0.932475884244373"/>
    <n v="-0.932475884244373"/>
    <n v="-0.932475884244373"/>
    <n v="-1"/>
    <n v="-0.84318269602162998"/>
    <n v="-0.84318269602162998"/>
    <n v="-0.84318269602162998"/>
    <n v="-0.84318269602162998"/>
    <n v="-1"/>
    <n v="-0.79253112033195017"/>
    <n v="-0.79253112033195017"/>
    <n v="-0.79253112033195017"/>
    <n v="-0.79253112033195017"/>
    <n v="-1"/>
    <n v="-0.88835534213685474"/>
    <n v="-0.88835534213685474"/>
    <n v="-0.88835534213685474"/>
    <n v="-0.88835534213685474"/>
    <n v="-1"/>
    <n v="-1"/>
    <n v="-1"/>
    <n v="-1"/>
    <n v="-1"/>
    <n v="-1"/>
    <n v="-0.84615384615384626"/>
    <n v="-0.84615384615384626"/>
    <n v="-0.84615384615384626"/>
    <n v="-0.84615384615384626"/>
    <n v="-1"/>
    <n v="-0.7931034482758621"/>
    <n v="-0.7931034482758621"/>
    <n v="-0.7931034482758621"/>
    <n v="-0.7931034482758621"/>
    <n v="-1"/>
    <n v="-0.74233128834355833"/>
    <n v="-0.74233128834355833"/>
    <n v="-0.74233128834355833"/>
    <n v="-0.74233128834355833"/>
    <n v="-1"/>
    <n v="-0.7882797731568999"/>
    <n v="-0.7882797731568999"/>
    <n v="-0.7882797731568999"/>
    <n v="-0.7882797731568999"/>
    <n v="-1"/>
    <n v="0.40425531914893748"/>
    <n v="0.40425531914893748"/>
    <n v="0.40425531914893748"/>
    <n v="0.40425531914893748"/>
    <n v="-1"/>
    <n v="0.36363636363636331"/>
    <n v="0.36363636363636331"/>
    <n v="0.36363636363636331"/>
    <n v="0.36363636363636331"/>
    <n v="-1"/>
    <n v="-0.53538050734312403"/>
    <n v="-0.53538050734312403"/>
    <n v="-0.53538050734312403"/>
    <n v="-0.53538050734312403"/>
    <n v="-1"/>
    <n v="-0.4814814814814814"/>
    <n v="-0.4814814814814814"/>
    <n v="-0.4814814814814814"/>
    <n v="-0.4814814814814814"/>
    <n v="-1"/>
    <n v="-1"/>
    <n v="-1"/>
    <n v="-1"/>
    <n v="-1"/>
    <n v="-1"/>
    <n v="-0.38271604938271619"/>
    <n v="-0.38271604938271619"/>
    <n v="-0.38271604938271619"/>
    <n v="-0.38271604938271619"/>
    <n v="-1"/>
    <n v="-0.31428571428571489"/>
    <n v="-0.31428571428571489"/>
    <n v="-0.31428571428571489"/>
    <n v="-0.31428571428571489"/>
    <n v="-1"/>
    <n v="-0.99197536624055238"/>
    <n v="-0.99197536624055238"/>
    <n v="-0.99197536624055238"/>
    <n v="-0.99197536624055238"/>
    <n v="-1"/>
    <n v="-0.98704268292682917"/>
    <n v="-0.98704268292682917"/>
    <n v="-0.98704268292682917"/>
    <n v="-0.98704268292682917"/>
    <n v="-1"/>
    <n v="-0.84196185286103542"/>
    <n v="-0.84196185286103542"/>
    <n v="-0.84196185286103542"/>
    <n v="-0.84196185286103542"/>
    <n v="-1"/>
    <n v="-0.9084337349397591"/>
    <n v="-0.9084337349397591"/>
    <n v="-0.9084337349397591"/>
    <n v="-0.9084337349397591"/>
    <n v="-1"/>
    <n v="-0.96392090351925375"/>
    <n v="-0.96392090351925375"/>
    <n v="-0.96392090351925375"/>
    <n v="-0.96392090351925375"/>
    <n v="-1"/>
    <m/>
    <m/>
    <m/>
    <m/>
    <n v="0.6785714285714306"/>
    <m/>
    <m/>
    <m/>
    <m/>
    <m/>
    <n v="0.6785714285714306"/>
    <m/>
    <m/>
    <m/>
    <m/>
    <m/>
    <n v="0.80219780219780201"/>
    <m/>
    <m/>
    <m/>
    <m/>
    <m/>
    <n v="0.36231884057971092"/>
    <m/>
    <m/>
    <m/>
    <m/>
    <m/>
    <n v="-1"/>
    <m/>
    <m/>
    <m/>
    <m/>
    <m/>
    <n v="-1"/>
    <m/>
    <x v="2"/>
    <x v="0"/>
  </r>
  <r>
    <x v="152"/>
    <n v="1"/>
    <s v="6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8571428571428648"/>
    <n v="0.63157894736842035"/>
    <m/>
    <m/>
    <m/>
    <m/>
    <n v="0.28571428571428648"/>
    <n v="0.63157894736842035"/>
    <m/>
    <m/>
    <m/>
    <m/>
    <n v="0.56043956043956111"/>
    <n v="0.85858585858585879"/>
    <m/>
    <m/>
    <m/>
    <m/>
    <n v="4.3478260869566299E-2"/>
    <n v="0.63157894736842035"/>
    <m/>
    <m/>
    <m/>
    <m/>
    <n v="-1"/>
    <n v="-1"/>
    <m/>
    <m/>
    <m/>
    <m/>
    <n v="-1"/>
    <n v="-1"/>
    <x v="3"/>
    <x v="0"/>
  </r>
  <r>
    <x v="152"/>
    <n v="1"/>
    <s v="60th"/>
    <n v="1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90575916230366493"/>
    <n v="-0.90575916230366493"/>
    <n v="-0.90575916230366493"/>
    <n v="-0.90575916230366493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6964939822082685"/>
    <n v="-0.96964939822082685"/>
    <n v="-0.96964939822082685"/>
    <n v="-0.96964939822082685"/>
    <n v="-1"/>
    <n v="-1"/>
    <n v="-1"/>
    <n v="-1"/>
    <n v="-1"/>
    <n v="-1"/>
    <n v="0.4489795918367343"/>
    <n v="0.4489795918367343"/>
    <n v="0.4489795918367343"/>
    <n v="0.4489795918367343"/>
    <n v="-1"/>
    <n v="-0.91365888181174792"/>
    <n v="-0.91365888181174792"/>
    <n v="-0.91365888181174792"/>
    <n v="-0.91365888181174792"/>
    <n v="-1"/>
    <n v="-0.85501066098081024"/>
    <n v="-0.85501066098081024"/>
    <n v="-0.85501066098081024"/>
    <n v="-0.85501066098081024"/>
    <n v="-1"/>
    <n v="-0.90537383177570085"/>
    <n v="-0.90537383177570085"/>
    <n v="-0.90537383177570085"/>
    <n v="-0.90537383177570085"/>
    <n v="-1"/>
    <n v="-0.89199255121042831"/>
    <n v="-0.89199255121042831"/>
    <n v="-0.89199255121042831"/>
    <n v="-0.89199255121042831"/>
    <n v="-1"/>
    <n v="-0.12368972746331219"/>
    <n v="-0.12368972746331219"/>
    <n v="-0.12368972746331219"/>
    <n v="-0.12368972746331219"/>
    <n v="-1"/>
    <n v="-0.17073170731707291"/>
    <n v="-0.17073170731707291"/>
    <n v="-0.17073170731707291"/>
    <n v="-0.17073170731707291"/>
    <n v="-1"/>
    <n v="-0.95984943538268508"/>
    <n v="-0.95984943538268508"/>
    <n v="-0.95984943538268508"/>
    <n v="-0.95984943538268508"/>
    <n v="-1"/>
    <n v="-0.97025723472668812"/>
    <n v="-0.97025723472668812"/>
    <n v="-0.97025723472668812"/>
    <n v="-0.97025723472668812"/>
    <n v="-1"/>
    <n v="-0.78292777134028579"/>
    <n v="-0.78292777134028579"/>
    <n v="-0.78292777134028579"/>
    <n v="-0.78292777134028579"/>
    <n v="-1"/>
    <n v="-0.65767634854771784"/>
    <n v="-0.65767634854771784"/>
    <n v="-0.65767634854771784"/>
    <n v="-0.65767634854771784"/>
    <n v="-1"/>
    <n v="-0.87675070028011204"/>
    <n v="-0.87675070028011204"/>
    <n v="-0.87675070028011204"/>
    <n v="-0.87675070028011204"/>
    <n v="-1"/>
    <n v="-0.1707317073170731"/>
    <n v="-0.1707317073170731"/>
    <n v="-0.1707317073170731"/>
    <n v="-0.1707317073170731"/>
    <n v="-1"/>
    <n v="-0.79881656804733736"/>
    <n v="-0.79881656804733736"/>
    <n v="-0.79881656804733736"/>
    <n v="-0.79881656804733736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752362948960315"/>
    <n v="-0.98752362948960315"/>
    <n v="-0.98752362948960315"/>
    <n v="-0.98752362948960315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6.8090787716955758E-2"/>
    <n v="-6.8090787716955758E-2"/>
    <n v="-6.8090787716955758E-2"/>
    <n v="-6.8090787716955758E-2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-0.1111111111111112"/>
    <n v="-0.1111111111111112"/>
    <n v="-0.1111111111111112"/>
    <n v="-0.1111111111111112"/>
    <n v="-1"/>
    <n v="2.857142857142847E-2"/>
    <n v="2.857142857142847E-2"/>
    <n v="2.857142857142847E-2"/>
    <n v="2.857142857142847E-2"/>
    <n v="-1"/>
    <n v="-0.99421479891760756"/>
    <n v="-0.99421479891760756"/>
    <n v="-0.99421479891760756"/>
    <n v="-0.99421479891760756"/>
    <n v="-1"/>
    <n v="-0.97865853658536572"/>
    <n v="-0.97865853658536572"/>
    <n v="-0.97865853658536572"/>
    <n v="-0.97865853658536572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98959256832286169"/>
    <n v="-0.98959256832286169"/>
    <n v="-0.98959256832286169"/>
    <n v="-0.98959256832286169"/>
    <n v="-1"/>
    <n v="-0.1751440329218108"/>
    <n v="-0.38574358974358969"/>
    <n v="-0.39295597484276729"/>
    <n v="-0.39887005649717522"/>
    <n v="4.7619047619054562E-2"/>
    <n v="0.6954385964912273"/>
    <n v="-0.1604938271604939"/>
    <n v="-0.38461538461538458"/>
    <n v="-0.40566037735849059"/>
    <n v="-0.44827586206896552"/>
    <n v="0"/>
    <n v="0.68421052631578849"/>
    <n v="-0.25773195876288663"/>
    <n v="-0.29999999999999982"/>
    <n v="-0.53846153846153832"/>
    <n v="-0.64285714285714279"/>
    <n v="0.18681318681318701"/>
    <n v="0.77777777777777812"/>
    <n v="-9.4017094017093905E-2"/>
    <n v="-0.1675675675675676"/>
    <n v="-0.1940298507462688"/>
    <n v="0.27272727272727271"/>
    <n v="0.44927536231884169"/>
    <n v="0.89473684210526283"/>
    <n v="-0.42608695652173911"/>
    <n v="-0.37423312883435578"/>
    <n v="-0.41984732824427479"/>
    <n v="0"/>
    <n v="-0.26190476190476142"/>
    <n v="-0.81818181818181812"/>
    <n v="-0.50807453416149073"/>
    <n v="-0.33255033557046981"/>
    <n v="-0.53587786259541992"/>
    <n v="-1.8675721561969501E-2"/>
    <n v="-0.26393808211989972"/>
    <n v="-0.81640710682167139"/>
    <x v="4"/>
    <x v="1"/>
  </r>
  <r>
    <x v="153"/>
    <n v="0"/>
    <s v="5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.234567901234573E-2"/>
    <n v="-0.3307692307692307"/>
    <n v="9.4339622641508303E-3"/>
    <n v="-0.59322033898305082"/>
    <n v="0.35714285714285587"/>
    <n v="0.73684210526315752"/>
    <n v="-1.234567901234573E-2"/>
    <n v="-0.3307692307692307"/>
    <n v="9.4339622641508303E-3"/>
    <n v="-0.5862068965517242"/>
    <n v="0.35714285714285587"/>
    <n v="0.73684210526315752"/>
    <n v="3.09278350515465E-2"/>
    <n v="-9.9999999999999867E-2"/>
    <n v="8.5470085470087387E-3"/>
    <n v="-0.5714285714285714"/>
    <n v="0.49450549450549358"/>
    <n v="0.83838383838383868"/>
    <n v="-0.21367521367521361"/>
    <n v="-0.5135135135135136"/>
    <n v="-0.119402985074627"/>
    <n v="-0.57575757575757591"/>
    <n v="0.2463768115942031"/>
    <n v="0.89473684210526283"/>
    <n v="-0.79130434782608694"/>
    <n v="-0.96319018404907975"/>
    <n v="-0.83206106870229002"/>
    <n v="-0.88235294117647056"/>
    <n v="-0.76190476190476186"/>
    <n v="-0.87878787878787878"/>
    <n v="-0.83524027459954231"/>
    <n v="-0.96185093606499472"/>
    <n v="-0.89692637020881294"/>
    <n v="-0.87096774193548387"/>
    <n v="-0.7689263372909485"/>
    <n v="-0.87889310906131302"/>
    <x v="0"/>
    <x v="0"/>
  </r>
  <r>
    <x v="153"/>
    <n v="0"/>
    <s v="5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709052851910004"/>
    <n v="-0.95709052851910004"/>
    <n v="-0.95709052851910004"/>
    <n v="-0.95709052851910004"/>
    <n v="-1"/>
    <n v="-1"/>
    <n v="-1"/>
    <n v="-1"/>
    <n v="-1"/>
    <n v="-1"/>
    <n v="0.3469387755102038"/>
    <n v="0.3469387755102038"/>
    <n v="0.3469387755102038"/>
    <n v="0.3469387755102038"/>
    <n v="-1"/>
    <n v="-0.90799716914366591"/>
    <n v="-0.90799716914366591"/>
    <n v="-0.90799716914366591"/>
    <n v="-0.9079971691436659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8.5953878406708206E-2"/>
    <n v="-8.5953878406708206E-2"/>
    <n v="-8.5953878406708206E-2"/>
    <n v="-8.5953878406708206E-2"/>
    <n v="-1"/>
    <n v="-9.7560975609755962E-2"/>
    <n v="-9.7560975609755962E-2"/>
    <n v="-9.7560975609755962E-2"/>
    <n v="-9.7560975609755962E-2"/>
    <n v="-1"/>
    <n v="-0.88205771643663744"/>
    <n v="-0.88205771643663744"/>
    <n v="-0.88205771643663744"/>
    <n v="-0.88205771643663744"/>
    <n v="-1"/>
    <n v="-0.93810289389067525"/>
    <n v="-0.93810289389067525"/>
    <n v="-0.93810289389067525"/>
    <n v="-0.93810289389067525"/>
    <n v="-1"/>
    <n v="-0.75473155658555424"/>
    <n v="-0.75473155658555424"/>
    <n v="-0.75473155658555424"/>
    <n v="-0.75473155658555424"/>
    <n v="-1"/>
    <n v="-0.77800829875518673"/>
    <n v="-0.77800829875518673"/>
    <n v="-0.77800829875518673"/>
    <n v="-0.77800829875518673"/>
    <n v="-1"/>
    <n v="-0.80472188875550221"/>
    <n v="-0.80472188875550221"/>
    <n v="-0.80472188875550221"/>
    <n v="-0.8047218887555022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2722117202268441"/>
    <n v="-0.82722117202268441"/>
    <n v="-0.82722117202268441"/>
    <n v="-0.8272211720226844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6208277703604792"/>
    <n v="-0.56208277703604792"/>
    <n v="-0.56208277703604792"/>
    <n v="-0.56208277703604792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37142857142857189"/>
    <n v="-0.37142857142857189"/>
    <n v="-0.37142857142857189"/>
    <n v="-0.37142857142857189"/>
    <n v="-1"/>
    <n v="-0.99514789586638053"/>
    <n v="-0.99514789586638053"/>
    <n v="-0.99514789586638053"/>
    <n v="-0.99514789586638053"/>
    <n v="-1"/>
    <n v="-0.98856707317073167"/>
    <n v="-0.98856707317073167"/>
    <n v="-0.98856707317073167"/>
    <n v="-0.98856707317073167"/>
    <n v="-1"/>
    <n v="-0.90190735694822888"/>
    <n v="-0.90190735694822888"/>
    <n v="-0.90190735694822888"/>
    <n v="-0.90190735694822888"/>
    <n v="-1"/>
    <n v="-0.82168674698795185"/>
    <n v="-0.82168674698795185"/>
    <n v="-0.82168674698795185"/>
    <n v="-0.82168674698795185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53"/>
    <n v="0"/>
    <s v="5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53"/>
    <n v="0"/>
    <s v="5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7.8189300411522833E-2"/>
    <n v="-0.38461538461538458"/>
    <n v="-0.38364779874213828"/>
    <n v="-0.48022598870056488"/>
    <n v="5.9523809523810201E-2"/>
    <n v="0.8421052631578938"/>
    <n v="-0.1604938271604939"/>
    <n v="-0.38461538461538458"/>
    <n v="-0.35849056603773599"/>
    <n v="-0.51724137931034475"/>
    <n v="0.10714285714285771"/>
    <n v="0.89473684210526283"/>
    <n v="3.09278350515465E-2"/>
    <n v="-0.125"/>
    <n v="-0.29914529914529903"/>
    <n v="-0.4285714285714286"/>
    <n v="0.36263736263736313"/>
    <n v="0.89898989898989923"/>
    <n v="-0.2478632478632479"/>
    <n v="-0.56756756756756754"/>
    <n v="-0.49253731343283591"/>
    <n v="-0.45454545454545459"/>
    <n v="-0.1014492753623184"/>
    <n v="0.89473684210526283"/>
    <n v="-0.82608695652173914"/>
    <n v="-1"/>
    <n v="-0.93893129770992367"/>
    <n v="-0.88235294117647056"/>
    <n v="-0.9047619047619051"/>
    <n v="-0.93939393939393945"/>
    <n v="-0.85093167701863359"/>
    <n v="-1"/>
    <n v="-0.95277353689567434"/>
    <n v="-0.87813620071684584"/>
    <n v="-0.90580275826177492"/>
    <n v="-0.9413002314327793"/>
    <x v="3"/>
    <x v="0"/>
  </r>
  <r>
    <x v="153"/>
    <n v="0"/>
    <s v="5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82198952879581155"/>
    <n v="-0.82198952879581155"/>
    <n v="-0.82198952879581155"/>
    <n v="-0.82198952879581155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7174254317111475"/>
    <n v="-0.97174254317111475"/>
    <n v="-0.97174254317111475"/>
    <n v="-0.97174254317111475"/>
    <n v="-1"/>
    <n v="-1"/>
    <n v="-1"/>
    <n v="-1"/>
    <n v="-1"/>
    <n v="-1"/>
    <n v="0.3469387755102038"/>
    <n v="0.3469387755102038"/>
    <n v="0.3469387755102038"/>
    <n v="0.3469387755102038"/>
    <n v="-1"/>
    <n v="-0.95753715498938419"/>
    <n v="-0.95753715498938419"/>
    <n v="-0.95753715498938419"/>
    <n v="-0.9575371549893841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8364779874213811"/>
    <n v="-0.38364779874213811"/>
    <n v="-0.38364779874213811"/>
    <n v="-0.38364779874213811"/>
    <n v="-1"/>
    <n v="-0.41463414634146328"/>
    <n v="-0.41463414634146328"/>
    <n v="-0.41463414634146328"/>
    <n v="-0.41463414634146328"/>
    <n v="-1"/>
    <n v="-0.88205771643663744"/>
    <n v="-0.88205771643663744"/>
    <n v="-0.88205771643663744"/>
    <n v="-0.88205771643663744"/>
    <n v="-1"/>
    <n v="-0.90933211441060879"/>
    <n v="-0.90933211441060879"/>
    <n v="-0.90933211441060879"/>
    <n v="-0.90933211441060879"/>
    <n v="-1"/>
    <n v="-0.7582078022402472"/>
    <n v="-0.7582078022402472"/>
    <n v="-0.7582078022402472"/>
    <n v="-0.7582078022402472"/>
    <n v="-1"/>
    <n v="-0.7385892116182573"/>
    <n v="-0.7385892116182573"/>
    <n v="-0.7385892116182573"/>
    <n v="-0.7385892116182573"/>
    <n v="-1"/>
    <n v="-0.80872348939575833"/>
    <n v="-0.80872348939575833"/>
    <n v="-0.80872348939575833"/>
    <n v="-0.80872348939575833"/>
    <n v="-1"/>
    <n v="-0.1707317073170731"/>
    <n v="-0.1707317073170731"/>
    <n v="-0.1707317073170731"/>
    <n v="-0.1707317073170731"/>
    <n v="-1"/>
    <n v="-0.63313609467455623"/>
    <n v="-0.63313609467455623"/>
    <n v="-0.63313609467455623"/>
    <n v="-0.63313609467455623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2986767485822321"/>
    <n v="-0.82986767485822321"/>
    <n v="-0.82986767485822321"/>
    <n v="-0.82986767485822321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34312416555407199"/>
    <n v="-0.34312416555407199"/>
    <n v="-0.34312416555407199"/>
    <n v="-0.34312416555407199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58024691358024705"/>
    <n v="0.58024691358024705"/>
    <n v="0.58024691358024705"/>
    <n v="0.58024691358024705"/>
    <n v="-1"/>
    <n v="-8.5714285714286298E-2"/>
    <n v="-8.5714285714286298E-2"/>
    <n v="-8.5714285714286298E-2"/>
    <n v="-8.5714285714286298E-2"/>
    <n v="-1"/>
    <n v="-0.99542782495101245"/>
    <n v="-0.99542782495101245"/>
    <n v="-0.99542782495101245"/>
    <n v="-0.99542782495101245"/>
    <n v="-1"/>
    <n v="-0.98704268292682917"/>
    <n v="-0.98704268292682917"/>
    <n v="-0.98704268292682917"/>
    <n v="-0.98704268292682917"/>
    <n v="-1"/>
    <n v="-0.86920980926430513"/>
    <n v="-0.86920980926430513"/>
    <n v="-0.86920980926430513"/>
    <n v="-0.86920980926430513"/>
    <n v="-1"/>
    <n v="-0.89879518072289166"/>
    <n v="-0.89879518072289166"/>
    <n v="-0.89879518072289166"/>
    <n v="-0.89879518072289166"/>
    <n v="-1"/>
    <n v="0.20417839108815489"/>
    <n v="0.20417839108815489"/>
    <n v="0.20417839108815489"/>
    <n v="0.20417839108815489"/>
    <n v="-1"/>
    <n v="-3.4025895814513651E-2"/>
    <n v="-0.40487804878048772"/>
    <n v="-0.20432581684307419"/>
    <n v="-0.50310045473336107"/>
    <n v="9.5383275261333722E-2"/>
    <n v="0.67715019255455644"/>
    <n v="8.6419753086419693E-2"/>
    <n v="-0.38461538461538458"/>
    <n v="-0.16981132075471719"/>
    <n v="-0.51724137931034475"/>
    <n v="0.10714285714285771"/>
    <n v="0.68421052631578849"/>
    <n v="-0.17525773195876271"/>
    <n v="-0.375"/>
    <n v="-0.316239316239316"/>
    <n v="-0.5714285714285714"/>
    <n v="0.16483516483516419"/>
    <n v="0.79797979797979823"/>
    <n v="-0.2478632478632479"/>
    <n v="-0.35135135135135132"/>
    <n v="-0.119402985074627"/>
    <n v="3.030303030303028E-2"/>
    <n v="0.1884057971014492"/>
    <n v="0.89473684210526283"/>
    <n v="-0.65217391304347827"/>
    <n v="-0.50920245398773001"/>
    <n v="-0.5419847328244275"/>
    <n v="-0.29411764705882359"/>
    <n v="-0.45238095238095122"/>
    <n v="-0.83838383838383834"/>
    <n v="-0.73913043478260865"/>
    <n v="-0.47651006711409388"/>
    <n v="-0.68747193533902107"/>
    <n v="-0.26881720430107542"/>
    <n v="-0.45836586000520307"/>
    <n v="-0.83680631717481901"/>
    <x v="4"/>
    <x v="0"/>
  </r>
  <r>
    <x v="154"/>
    <n v="0"/>
    <s v="4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54"/>
    <n v="0"/>
    <s v="4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325484039769762"/>
    <n v="-0.98325484039769762"/>
    <n v="-0.98325484039769762"/>
    <n v="-0.98325484039769762"/>
    <n v="-1"/>
    <n v="-1"/>
    <n v="-1"/>
    <n v="-1"/>
    <n v="-1"/>
    <n v="-1"/>
    <n v="0.35714285714285682"/>
    <n v="0.35714285714285682"/>
    <n v="0.35714285714285682"/>
    <n v="0.35714285714285682"/>
    <n v="-1"/>
    <n v="-0.92922859164897376"/>
    <n v="-0.92922859164897376"/>
    <n v="-0.92922859164897376"/>
    <n v="-0.92922859164897376"/>
    <n v="-1"/>
    <n v="-0.73134328358208966"/>
    <n v="-0.73134328358208966"/>
    <n v="-0.73134328358208966"/>
    <n v="-0.73134328358208966"/>
    <n v="-1"/>
    <n v="-0.95443925233644855"/>
    <n v="-0.95443925233644855"/>
    <n v="-0.95443925233644855"/>
    <n v="-0.95443925233644855"/>
    <n v="-1"/>
    <n v="-0.89199255121042831"/>
    <n v="-0.89199255121042831"/>
    <n v="-0.89199255121042831"/>
    <n v="-0.89199255121042831"/>
    <n v="-1"/>
    <n v="-8.5953878406708206E-2"/>
    <n v="-8.5953878406708206E-2"/>
    <n v="-8.5953878406708206E-2"/>
    <n v="-8.5953878406708206E-2"/>
    <n v="-1"/>
    <n v="-0.17073170731707291"/>
    <n v="-0.17073170731707291"/>
    <n v="-0.17073170731707291"/>
    <n v="-0.17073170731707291"/>
    <n v="-1"/>
    <n v="-0.93224592220828106"/>
    <n v="-0.93224592220828106"/>
    <n v="-0.93224592220828106"/>
    <n v="-0.93224592220828106"/>
    <n v="-1"/>
    <n v="1"/>
    <n v="1"/>
    <n v="1"/>
    <n v="1"/>
    <n v="-1"/>
    <n v="-0.72846658941676323"/>
    <n v="-0.72846658941676323"/>
    <n v="-0.72846658941676323"/>
    <n v="-0.72846658941676323"/>
    <n v="-1"/>
    <n v="-0.91286307053941906"/>
    <n v="-0.91286307053941906"/>
    <n v="-0.91286307053941906"/>
    <n v="-0.91286307053941906"/>
    <n v="-1"/>
    <n v="-0.74109643857543017"/>
    <n v="-0.74109643857543017"/>
    <n v="-0.74109643857543017"/>
    <n v="-0.7410964385754301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9946595460614138"/>
    <n v="-0.59946595460614138"/>
    <n v="-0.59946595460614138"/>
    <n v="-0.59946595460614138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477465708687129"/>
    <n v="-0.99477465708687129"/>
    <n v="-0.99477465708687129"/>
    <n v="-0.99477465708687129"/>
    <n v="-1"/>
    <n v="-0.98780487804878037"/>
    <n v="-0.98780487804878037"/>
    <n v="-0.98780487804878037"/>
    <n v="-0.98780487804878037"/>
    <n v="-1"/>
    <n v="-0.80926430517711168"/>
    <n v="-0.80926430517711168"/>
    <n v="-0.80926430517711168"/>
    <n v="-0.80926430517711168"/>
    <n v="-1"/>
    <n v="-0.87951807228915668"/>
    <n v="-0.87951807228915668"/>
    <n v="-0.87951807228915668"/>
    <n v="-0.87951807228915668"/>
    <n v="-1"/>
    <n v="-0.98435030644104382"/>
    <n v="-0.98435030644104382"/>
    <n v="-0.98435030644104382"/>
    <n v="-0.98435030644104382"/>
    <n v="-1"/>
    <n v="-0.40740740740740738"/>
    <n v="-0.53846153846153832"/>
    <n v="-0.35849056603773599"/>
    <n v="-0.52542372881355925"/>
    <n v="-0.14285714285714229"/>
    <n v="0.73684210526315752"/>
    <n v="-0.40740740740740738"/>
    <n v="-0.53846153846153832"/>
    <n v="-0.35849056603773599"/>
    <n v="-0.51724137931034475"/>
    <n v="-0.14285714285714229"/>
    <n v="0.73684210526315752"/>
    <n v="-0.17525773195876271"/>
    <n v="-0.25"/>
    <n v="-0.23076923076923059"/>
    <n v="-0.4285714285714286"/>
    <n v="0.29670329670329648"/>
    <n v="0.89898989898989923"/>
    <n v="-0.58974358974358965"/>
    <n v="-0.67567567567567566"/>
    <n v="-0.49253731343283591"/>
    <n v="-0.57575757575757591"/>
    <n v="-0.30434782608695699"/>
    <n v="0.73684210526315752"/>
    <n v="-1"/>
    <n v="-1"/>
    <n v="-1"/>
    <n v="-1"/>
    <n v="-1"/>
    <n v="-1"/>
    <n v="-1"/>
    <n v="-1"/>
    <n v="-1"/>
    <n v="-1"/>
    <n v="-1"/>
    <n v="-1"/>
    <x v="1"/>
    <x v="0"/>
  </r>
  <r>
    <x v="154"/>
    <n v="0"/>
    <s v="4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60493827160493829"/>
    <n v="-0.96923076923076934"/>
    <n v="-0.5660377358490567"/>
    <m/>
    <m/>
    <n v="0.8421052631578938"/>
    <n v="-0.65432098765432101"/>
    <n v="-1"/>
    <n v="-0.5660377358490567"/>
    <m/>
    <m/>
    <n v="0.8421052631578938"/>
    <n v="-0.38144329896907209"/>
    <n v="-0.625"/>
    <n v="-0.41880341880341859"/>
    <m/>
    <m/>
    <n v="0.93939393939393967"/>
    <n v="-0.58974358974358965"/>
    <n v="-0.89189189189189189"/>
    <n v="-0.65671641791044777"/>
    <m/>
    <m/>
    <n v="0.8421052631578938"/>
    <n v="-0.82608695652173914"/>
    <n v="-0.87730061349693256"/>
    <n v="-1"/>
    <m/>
    <m/>
    <n v="-1"/>
    <n v="-0.79130434782608694"/>
    <n v="-0.80369127516778516"/>
    <n v="-1"/>
    <m/>
    <m/>
    <n v="-1"/>
    <x v="2"/>
    <x v="0"/>
  </r>
  <r>
    <x v="154"/>
    <n v="0"/>
    <s v="4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33962264150943411"/>
    <n v="-0.52542372881355925"/>
    <n v="0.10714285714285771"/>
    <n v="0.78947368421052566"/>
    <n v="-0.1604938271604939"/>
    <n v="-0.53846153846153832"/>
    <n v="-0.33962264150943411"/>
    <n v="-0.51724137931034475"/>
    <n v="0.10714285714285771"/>
    <n v="0.78947368421052566"/>
    <n v="3.09278350515465E-2"/>
    <n v="-0.25"/>
    <n v="-0.21367521367521361"/>
    <n v="-0.4285714285714286"/>
    <n v="0.45054945054945161"/>
    <n v="0.91919191919191934"/>
    <n v="-0.41880341880341859"/>
    <n v="-0.67567567567567566"/>
    <n v="-0.47761194029850751"/>
    <n v="-0.57575757575757591"/>
    <n v="-0.1014492753623184"/>
    <n v="0.78947368421052566"/>
    <n v="-1"/>
    <n v="-1"/>
    <n v="-1"/>
    <n v="-1"/>
    <n v="-1"/>
    <n v="-1"/>
    <n v="-1"/>
    <n v="-1"/>
    <n v="-1"/>
    <n v="-1"/>
    <n v="-1"/>
    <n v="-1"/>
    <x v="3"/>
    <x v="0"/>
  </r>
  <r>
    <x v="154"/>
    <n v="0"/>
    <s v="4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7.7568134171907444E-2"/>
    <n v="-7.7568134171907444E-2"/>
    <n v="-7.7568134171907444E-2"/>
    <n v="-7.7568134171907444E-2"/>
    <n v="-1"/>
    <n v="-0.19512195121951209"/>
    <n v="-0.19512195121951209"/>
    <n v="-0.19512195121951209"/>
    <n v="-0.19512195121951209"/>
    <n v="-1"/>
    <n v="-0.95984943538268508"/>
    <n v="-0.95984943538268508"/>
    <n v="-0.95984943538268508"/>
    <n v="-0.95984943538268508"/>
    <n v="-1"/>
    <n v="1"/>
    <n v="1"/>
    <n v="1"/>
    <n v="1"/>
    <n v="-1"/>
    <n v="-0.76013904982618763"/>
    <n v="-0.76013904982618763"/>
    <n v="-0.76013904982618763"/>
    <n v="-0.76013904982618763"/>
    <n v="-1"/>
    <n v="-0.86721991701244816"/>
    <n v="-0.86721991701244816"/>
    <n v="-0.86721991701244816"/>
    <n v="-0.86721991701244816"/>
    <n v="-1"/>
    <n v="-0.79311724689875951"/>
    <n v="-0.79311724689875951"/>
    <n v="-0.79311724689875951"/>
    <n v="-0.7931172468987595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68733459357277882"/>
    <n v="-0.68733459357277882"/>
    <n v="-0.68733459357277882"/>
    <n v="-0.6873345935727788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6742323097463276"/>
    <n v="-0.56742323097463276"/>
    <n v="-0.56742323097463276"/>
    <n v="-0.56742323097463276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31428571428571322"/>
    <n v="0.31428571428571322"/>
    <n v="0.31428571428571322"/>
    <n v="0.3142857142857132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7.8189300411522833E-2"/>
    <n v="-0.66153846153846141"/>
    <n v="-0.40880503144654101"/>
    <n v="-0.61581920903954801"/>
    <n v="-0.190476190476188"/>
    <n v="0.8421052631578938"/>
    <n v="-3.7037037037037202E-2"/>
    <n v="-0.64615384615384608"/>
    <n v="-0.62264150943396235"/>
    <n v="-0.65517241379310343"/>
    <n v="-0.39285714285714057"/>
    <n v="0.89473684210526283"/>
    <n v="3.09278350515465E-2"/>
    <n v="-0.375"/>
    <n v="-0.47008547008547003"/>
    <n v="-0.5714285714285714"/>
    <n v="0.14285714285714321"/>
    <n v="0.89898989898989923"/>
    <n v="-0.33333333333333331"/>
    <n v="-0.75135135135135123"/>
    <n v="-0.1940298507462688"/>
    <n v="-0.57575757575757591"/>
    <n v="-1.449275362318936E-2"/>
    <n v="0.89473684210526283"/>
    <n v="-0.91304347826086962"/>
    <n v="-0.96319018404907975"/>
    <n v="-0.48091603053435122"/>
    <n v="-0.88235294117647056"/>
    <n v="-0.59523809523809623"/>
    <n v="-0.93939393939393945"/>
    <n v="-0.93043478260869561"/>
    <n v="-0.95425816120414408"/>
    <n v="-0.50644475034413716"/>
    <n v="-0.86290322580645162"/>
    <n v="-0.58373917748917847"/>
    <n v="-0.9413002314327793"/>
    <x v="4"/>
    <x v="0"/>
  </r>
  <r>
    <x v="155"/>
    <n v="1"/>
    <s v="6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8535031847133749"/>
    <n v="-0.88535031847133749"/>
    <n v="-0.88535031847133749"/>
    <n v="-0.8853503184713374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1.048218029350134E-2"/>
    <n v="1.048218029350134E-2"/>
    <n v="1.048218029350134E-2"/>
    <n v="1.048218029350134E-2"/>
    <n v="-1"/>
    <n v="-1.219512195121952E-2"/>
    <n v="-1.219512195121952E-2"/>
    <n v="-1.219512195121952E-2"/>
    <n v="-1.219512195121952E-2"/>
    <n v="-1"/>
    <n v="-0.95984943538268508"/>
    <n v="-0.95984943538268508"/>
    <n v="-0.95984943538268508"/>
    <n v="-0.95984943538268508"/>
    <n v="-1"/>
    <n v="1"/>
    <n v="1"/>
    <n v="1"/>
    <n v="1"/>
    <n v="-1"/>
    <n v="-0.65198918501351866"/>
    <n v="-0.65198918501351866"/>
    <n v="-0.65198918501351866"/>
    <n v="-0.65198918501351866"/>
    <n v="-1"/>
    <n v="-0.88174273858921159"/>
    <n v="-0.88174273858921159"/>
    <n v="-0.88174273858921159"/>
    <n v="-0.88174273858921159"/>
    <n v="-1"/>
    <n v="-0.67947178871548619"/>
    <n v="-0.67947178871548619"/>
    <n v="-0.67947178871548619"/>
    <n v="-0.6794717887154861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49451795841209828"/>
    <n v="-0.49451795841209828"/>
    <n v="-0.49451795841209828"/>
    <n v="-0.4945179584120982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802403204272363"/>
    <n v="-0.802403204272363"/>
    <n v="-0.802403204272363"/>
    <n v="-0.802403204272363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850704488196318"/>
    <n v="-0.99850704488196318"/>
    <n v="-0.99850704488196318"/>
    <n v="-0.99850704488196318"/>
    <n v="-1"/>
    <n v="-0.99618902439024382"/>
    <n v="-0.99618902439024382"/>
    <n v="-0.99618902439024382"/>
    <n v="-0.99618902439024382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4935049917126002"/>
    <n v="-0.94935049917126002"/>
    <n v="-0.94935049917126002"/>
    <n v="-0.94935049917126002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55"/>
    <n v="1"/>
    <s v="6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55"/>
    <n v="1"/>
    <s v="6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55"/>
    <n v="1"/>
    <s v="6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3868312757201671"/>
    <n v="-0.30769230769230771"/>
    <n v="-0.1320754716981134"/>
    <n v="-0.40112994350282499"/>
    <n v="0.702380952380949"/>
    <n v="0.7192982456140351"/>
    <n v="-0.23456790123456811"/>
    <n v="-0.29230769230769221"/>
    <n v="-0.1132075471698115"/>
    <n v="-0.2068965517241379"/>
    <n v="0.89285714285714235"/>
    <n v="0.68421052631578849"/>
    <n v="-0.23711340206185549"/>
    <n v="-0.1875"/>
    <n v="-5.9829059829059623E-2"/>
    <n v="-0.92857142857142849"/>
    <n v="0.58241758241758301"/>
    <n v="0.87878787878787912"/>
    <n v="-0.31623931623931623"/>
    <n v="-0.32972972972972969"/>
    <n v="-0.29850746268656708"/>
    <n v="-9.090909090909105E-2"/>
    <n v="0.53623188405797073"/>
    <n v="0.78947368421052566"/>
    <n v="-0.66956521739130437"/>
    <n v="-0.66871165644171771"/>
    <n v="-0.95419847328244278"/>
    <n v="-0.1176470588235294"/>
    <n v="-0.6190476190476204"/>
    <n v="-0.95959595959595956"/>
    <n v="-0.70408825438027256"/>
    <n v="-0.663470757430489"/>
    <n v="-0.96981263011797358"/>
    <n v="-0.26881720430107542"/>
    <n v="-0.64457535591556325"/>
    <n v="-0.95920157929370475"/>
    <x v="3"/>
    <x v="1"/>
  </r>
  <r>
    <x v="155"/>
    <n v="1"/>
    <s v="6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5.8823529411764608E-2"/>
    <n v="-5.8823529411764608E-2"/>
    <n v="-5.8823529411764608E-2"/>
    <n v="-5.8823529411764608E-2"/>
    <n v="-1"/>
    <n v="-0.93717277486910999"/>
    <n v="-0.93717277486910999"/>
    <n v="-0.93717277486910999"/>
    <n v="-0.93717277486910999"/>
    <n v="-1"/>
    <n v="0.1951219512195124"/>
    <n v="0.1951219512195124"/>
    <n v="0.1951219512195124"/>
    <n v="0.1951219512195124"/>
    <n v="-1"/>
    <n v="-0.26829268292682928"/>
    <n v="-0.26829268292682928"/>
    <n v="-0.26829268292682928"/>
    <n v="-0.26829268292682928"/>
    <n v="-1"/>
    <n v="-0.93894993894993906"/>
    <n v="-0.93894993894993906"/>
    <n v="-0.93894993894993906"/>
    <n v="-0.93894993894993906"/>
    <n v="-1"/>
    <n v="-1"/>
    <n v="-1"/>
    <n v="-1"/>
    <n v="-1"/>
    <n v="-1"/>
    <n v="0.14285714285714229"/>
    <n v="0.14285714285714229"/>
    <n v="0.14285714285714229"/>
    <n v="0.14285714285714229"/>
    <n v="-1"/>
    <n v="-0.93205944798301477"/>
    <n v="-0.93205944798301477"/>
    <n v="-0.93205944798301477"/>
    <n v="-0.93205944798301477"/>
    <n v="-1"/>
    <n v="-0.74200426439232414"/>
    <n v="-0.74200426439232414"/>
    <n v="-0.74200426439232414"/>
    <n v="-0.74200426439232414"/>
    <n v="-1"/>
    <n v="-0.91004672897196259"/>
    <n v="-0.91004672897196259"/>
    <n v="-0.91004672897196259"/>
    <n v="-0.91004672897196259"/>
    <n v="-1"/>
    <n v="-0.89199255121042831"/>
    <n v="-0.89199255121042831"/>
    <n v="-0.89199255121042831"/>
    <n v="-0.89199255121042831"/>
    <n v="-1"/>
    <n v="-0.24947589098532469"/>
    <n v="-0.24947589098532469"/>
    <n v="-0.24947589098532469"/>
    <n v="-0.24947589098532469"/>
    <n v="-1"/>
    <n v="-0.29268292682926811"/>
    <n v="-0.29268292682926811"/>
    <n v="-0.29268292682926811"/>
    <n v="-0.29268292682926811"/>
    <n v="-1"/>
    <n v="-0.78168130489335019"/>
    <n v="-0.78168130489335019"/>
    <n v="-0.78168130489335019"/>
    <n v="-0.78168130489335019"/>
    <n v="-1"/>
    <n v="-0.89469453376205788"/>
    <n v="-0.89469453376205788"/>
    <n v="-0.89469453376205788"/>
    <n v="-0.89469453376205788"/>
    <n v="-1"/>
    <n v="-0.62379297025878722"/>
    <n v="-0.62379297025878722"/>
    <n v="-0.62379297025878722"/>
    <n v="-0.62379297025878722"/>
    <n v="-1"/>
    <n v="-0.60580912863070535"/>
    <n v="-0.60580912863070535"/>
    <n v="-0.60580912863070535"/>
    <n v="-0.60580912863070535"/>
    <n v="-1"/>
    <n v="-0.73749499799919971"/>
    <n v="-0.73749499799919971"/>
    <n v="-0.73749499799919971"/>
    <n v="-0.73749499799919971"/>
    <n v="-1"/>
    <n v="-0.17682926829268289"/>
    <n v="-0.17682926829268289"/>
    <n v="-0.17682926829268289"/>
    <n v="-0.17682926829268289"/>
    <n v="-1"/>
    <n v="-0.62130177514792906"/>
    <n v="-0.62130177514792906"/>
    <n v="-0.62130177514792906"/>
    <n v="-0.62130177514792906"/>
    <n v="-1"/>
    <n v="-0.6344827586206897"/>
    <n v="-0.6344827586206897"/>
    <n v="-0.6344827586206897"/>
    <n v="-0.6344827586206897"/>
    <n v="-1"/>
    <n v="-0.70552147239263807"/>
    <n v="-0.70552147239263807"/>
    <n v="-0.70552147239263807"/>
    <n v="-0.70552147239263807"/>
    <n v="-1"/>
    <n v="-0.97769376181474488"/>
    <n v="-0.97769376181474488"/>
    <n v="-0.97769376181474488"/>
    <n v="-0.97769376181474488"/>
    <n v="-1"/>
    <n v="0.42553191489361453"/>
    <n v="0.42553191489361453"/>
    <n v="0.42553191489361453"/>
    <n v="0.42553191489361453"/>
    <n v="-1"/>
    <n v="0.30303030303030448"/>
    <n v="0.30303030303030448"/>
    <n v="0.30303030303030448"/>
    <n v="0.30303030303030448"/>
    <n v="-1"/>
    <n v="-0.22563417890520679"/>
    <n v="-0.22563417890520679"/>
    <n v="-0.22563417890520679"/>
    <n v="-0.22563417890520679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50617283950617264"/>
    <n v="0.50617283950617264"/>
    <n v="0.50617283950617264"/>
    <n v="0.50617283950617264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6112804878048774"/>
    <n v="-0.96112804878048774"/>
    <n v="-0.96112804878048774"/>
    <n v="-0.96112804878048774"/>
    <n v="-1"/>
    <n v="-0.89100817438692104"/>
    <n v="-0.89100817438692104"/>
    <n v="-0.89100817438692104"/>
    <n v="-0.89100817438692104"/>
    <n v="-1"/>
    <n v="-0.80240963855421699"/>
    <n v="-0.80240963855421699"/>
    <n v="-0.80240963855421699"/>
    <n v="-0.80240963855421699"/>
    <n v="-1"/>
    <n v="-0.90718112785722549"/>
    <n v="-0.90718112785722549"/>
    <n v="-0.90718112785722549"/>
    <n v="-0.90718112785722549"/>
    <n v="-1"/>
    <n v="-0.23675982335686441"/>
    <n v="-0.42205262100823449"/>
    <n v="-0.34922902606039719"/>
    <n v="-0.3400893923972208"/>
    <n v="7.4412532637092355E-2"/>
    <n v="0.7505840318812691"/>
    <n v="-0.2592592592592593"/>
    <n v="-0.44615384615384612"/>
    <n v="-0.35849056603773599"/>
    <n v="-0.31034482758620691"/>
    <n v="3.5714285714286483E-2"/>
    <n v="0.78947368421052566"/>
    <n v="-0.42268041237113391"/>
    <n v="-0.67499999999999993"/>
    <n v="-0.72649572649572636"/>
    <n v="-0.92857142857142849"/>
    <n v="9.8901098901099438E-2"/>
    <n v="0.79797979797979823"/>
    <n v="9.4017094017094127E-2"/>
    <n v="-5.9459459459459303E-2"/>
    <n v="0.28358208955223868"/>
    <n v="0.27272727272727271"/>
    <n v="0.62318840579710155"/>
    <n v="0.99999999999999911"/>
    <n v="-9.5652173913043481E-2"/>
    <n v="0.1165644171779141"/>
    <n v="0.23664122137404589"/>
    <n v="0.2352941176470589"/>
    <n v="-2.3809523809523281E-2"/>
    <n v="-0.79797979797979801"/>
    <n v="-0.1778656126482214"/>
    <n v="0.2320064799814858"/>
    <n v="-4.366412213740456E-2"/>
    <n v="9.6774193548387011E-2"/>
    <n v="-2.917320774463561E-2"/>
    <n v="-0.80025773195876293"/>
    <x v="4"/>
    <x v="1"/>
  </r>
  <r>
    <x v="156"/>
    <n v="1"/>
    <s v="90th"/>
    <n v="0"/>
    <n v="1"/>
    <n v="0"/>
    <n v="1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56"/>
    <n v="1"/>
    <s v="90th"/>
    <n v="0"/>
    <n v="1"/>
    <n v="0"/>
    <n v="1"/>
    <n v="0"/>
    <n v="0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4.081632653061229E-2"/>
    <n v="4.081632653061229E-2"/>
    <n v="4.081632653061229E-2"/>
    <n v="4.081632653061229E-2"/>
    <n v="-1"/>
    <n v="-0.8230714791224345"/>
    <n v="-0.8230714791224345"/>
    <n v="-0.8230714791224345"/>
    <n v="-0.823071479122434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57169459962756"/>
    <n v="-0.8957169459962756"/>
    <n v="-0.8957169459962756"/>
    <n v="-0.8957169459962756"/>
    <n v="-1"/>
    <n v="-0.74004192872117369"/>
    <n v="-0.74004192872117369"/>
    <n v="-0.74004192872117369"/>
    <n v="-0.74004192872117369"/>
    <n v="-1"/>
    <n v="-0.84146341463414631"/>
    <n v="-0.84146341463414631"/>
    <n v="-0.84146341463414631"/>
    <n v="-0.84146341463414631"/>
    <n v="-1"/>
    <n v="-0.95984943538268508"/>
    <n v="-0.95984943538268508"/>
    <n v="-0.95984943538268508"/>
    <n v="-0.95984943538268508"/>
    <n v="-1"/>
    <n v="-0.90933211441060879"/>
    <n v="-0.90933211441060879"/>
    <n v="-0.90933211441060879"/>
    <n v="-0.90933211441060879"/>
    <n v="-1"/>
    <n v="-0.83082271147161058"/>
    <n v="-0.83082271147161058"/>
    <n v="-0.83082271147161058"/>
    <n v="-0.83082271147161058"/>
    <n v="-1"/>
    <n v="-0.90663900414937759"/>
    <n v="-0.90663900414937759"/>
    <n v="-0.90663900414937759"/>
    <n v="-0.90663900414937759"/>
    <n v="-1"/>
    <n v="-0.85754301720688275"/>
    <n v="-0.85754301720688275"/>
    <n v="-0.85754301720688275"/>
    <n v="-0.8575430172068827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21096408317580351"/>
    <n v="-0.21096408317580351"/>
    <n v="-0.21096408317580351"/>
    <n v="-0.2109640831758035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0841121495327078"/>
    <n v="-0.30841121495327078"/>
    <n v="-0.30841121495327078"/>
    <n v="-0.30841121495327078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73873285434357"/>
    <n v="-0.9973873285434357"/>
    <n v="-0.9973873285434357"/>
    <n v="-0.9973873285434357"/>
    <n v="-1"/>
    <n v="-0.99199695121951215"/>
    <n v="-0.99199695121951215"/>
    <n v="-0.99199695121951215"/>
    <n v="-0.99199695121951215"/>
    <n v="-1"/>
    <n v="-0.66212534059945494"/>
    <n v="-0.66212534059945494"/>
    <n v="-0.66212534059945494"/>
    <n v="-0.66212534059945494"/>
    <n v="-1"/>
    <n v="-0.73012048192771095"/>
    <n v="-0.73012048192771095"/>
    <n v="-0.73012048192771095"/>
    <n v="-0.73012048192771095"/>
    <n v="-1"/>
    <n v="-0.85660871911498282"/>
    <n v="-0.85660871911498282"/>
    <n v="-0.85660871911498282"/>
    <n v="-0.85660871911498282"/>
    <n v="-1"/>
    <n v="-0.35802469135802473"/>
    <n v="9.2307692307692424E-2"/>
    <n v="-0.41509433962264158"/>
    <n v="-0.66101694915254239"/>
    <n v="7.1428571428571175E-2"/>
    <n v="0.73684210526315752"/>
    <n v="-0.35802469135802473"/>
    <n v="9.2307692307692424E-2"/>
    <n v="-0.41509433962264158"/>
    <n v="-0.65517241379310343"/>
    <n v="7.1428571428571175E-2"/>
    <n v="0.73684210526315752"/>
    <n v="-0.134020618556701"/>
    <n v="0.26250000000000018"/>
    <n v="-0.28205128205128188"/>
    <n v="-0.5714285714285714"/>
    <n v="0.42857142857142788"/>
    <n v="0.89898989898989923"/>
    <n v="-0.55555555555555558"/>
    <n v="-0.23243243243243231"/>
    <n v="-0.53731343283582089"/>
    <n v="-0.69696969696969702"/>
    <n v="-0.13043478260869529"/>
    <n v="0.73684210526315752"/>
    <n v="-1"/>
    <n v="-1"/>
    <n v="-1"/>
    <n v="-1"/>
    <n v="-1"/>
    <n v="-1"/>
    <n v="-1"/>
    <n v="-1"/>
    <n v="-1"/>
    <n v="-1"/>
    <n v="-1"/>
    <n v="-1"/>
    <x v="1"/>
    <x v="0"/>
  </r>
  <r>
    <x v="156"/>
    <n v="1"/>
    <s v="90th"/>
    <n v="0"/>
    <n v="1"/>
    <n v="0"/>
    <n v="1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156"/>
    <n v="1"/>
    <s v="90th"/>
    <n v="0"/>
    <n v="1"/>
    <n v="0"/>
    <n v="1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23076923076923081"/>
    <n v="-0.28301886792452852"/>
    <n v="-0.38983050847457629"/>
    <n v="0.78571428571428648"/>
    <n v="0.89473684210526283"/>
    <n v="-0.40740740740740738"/>
    <n v="-0.23076923076923081"/>
    <n v="-0.28301886792452852"/>
    <n v="-0.37931034482758608"/>
    <n v="0.78571428571428648"/>
    <n v="0.89473684210526283"/>
    <n v="-0.17525773195876271"/>
    <n v="0"/>
    <n v="-0.16239316239316229"/>
    <n v="-0.28571428571428581"/>
    <n v="0.86813186813186771"/>
    <n v="0.95959595959595978"/>
    <n v="-0.58974358974358965"/>
    <n v="-0.45945945945945937"/>
    <n v="-0.43283582089552231"/>
    <n v="-0.45454545454545459"/>
    <n v="0.44927536231884169"/>
    <n v="0.89473684210526283"/>
    <n v="-1"/>
    <n v="-1"/>
    <n v="-1"/>
    <n v="-1"/>
    <n v="-1"/>
    <n v="-1"/>
    <n v="-1"/>
    <n v="-1"/>
    <n v="-1"/>
    <n v="-1"/>
    <n v="-1"/>
    <n v="-1"/>
    <x v="3"/>
    <x v="1"/>
  </r>
  <r>
    <x v="156"/>
    <n v="1"/>
    <s v="90th"/>
    <n v="0"/>
    <n v="1"/>
    <n v="0"/>
    <n v="1"/>
    <n v="0"/>
    <n v="0"/>
    <n v="0"/>
    <n v="1"/>
    <n v="1"/>
    <n v="1"/>
    <n v="-0.42105263157894729"/>
    <n v="-0.42105263157894729"/>
    <n v="-0.42105263157894729"/>
    <n v="-0.42105263157894729"/>
    <n v="-1"/>
    <n v="-1"/>
    <n v="-1"/>
    <n v="-1"/>
    <n v="-1"/>
    <n v="-1"/>
    <n v="-0.98952879581151831"/>
    <n v="-0.98952879581151831"/>
    <n v="-0.98952879581151831"/>
    <n v="-0.98952879581151831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3894993894993906"/>
    <n v="-0.93894993894993906"/>
    <n v="-0.93894993894993906"/>
    <n v="-0.93894993894993906"/>
    <n v="-1"/>
    <n v="-1"/>
    <n v="-1"/>
    <n v="-1"/>
    <n v="-1"/>
    <n v="-1"/>
    <n v="0.2244897959183669"/>
    <n v="0.2244897959183669"/>
    <n v="0.2244897959183669"/>
    <n v="0.2244897959183669"/>
    <n v="-1"/>
    <n v="-0.59943382873319173"/>
    <n v="-0.59943382873319173"/>
    <n v="-0.59943382873319173"/>
    <n v="-0.5994338287331917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2494758909853227"/>
    <n v="-0.32494758909853227"/>
    <n v="-0.32494758909853227"/>
    <n v="-0.32494758909853227"/>
    <n v="-1"/>
    <n v="-0.59756097560975596"/>
    <n v="-0.59756097560975596"/>
    <n v="-0.59756097560975596"/>
    <n v="-0.59756097560975596"/>
    <n v="-1"/>
    <n v="-0.85696361355081563"/>
    <n v="-0.85696361355081563"/>
    <n v="-0.85696361355081563"/>
    <n v="-0.85696361355081563"/>
    <n v="-1"/>
    <n v="-0.94774919614147912"/>
    <n v="-0.94774919614147912"/>
    <n v="-0.94774919614147912"/>
    <n v="-0.94774919614147912"/>
    <n v="-1"/>
    <n v="2.1243723445345749E-2"/>
    <n v="2.1243723445345749E-2"/>
    <n v="2.1243723445345749E-2"/>
    <n v="2.1243723445345749E-2"/>
    <n v="-1"/>
    <n v="-0.88796680497925307"/>
    <n v="-0.88796680497925307"/>
    <n v="-0.88796680497925307"/>
    <n v="-0.88796680497925307"/>
    <n v="-1"/>
    <n v="-1.200480192076969E-3"/>
    <n v="-1.200480192076969E-3"/>
    <n v="-1.200480192076969E-3"/>
    <n v="-1.200480192076969E-3"/>
    <n v="-1"/>
    <n v="-0.1707317073170731"/>
    <n v="-0.1707317073170731"/>
    <n v="-0.1707317073170731"/>
    <n v="-0.1707317073170731"/>
    <n v="-1"/>
    <n v="-0.39644970414201192"/>
    <n v="-0.39644970414201192"/>
    <n v="-0.39644970414201192"/>
    <n v="-0.39644970414201192"/>
    <n v="-1"/>
    <n v="-0.77931034482758621"/>
    <n v="-0.77931034482758621"/>
    <n v="-0.77931034482758621"/>
    <n v="-0.77931034482758621"/>
    <n v="-1"/>
    <n v="0.41104294478527609"/>
    <n v="0.41104294478527609"/>
    <n v="0.41104294478527609"/>
    <n v="0.41104294478527609"/>
    <n v="-1"/>
    <n v="0.38412098298676728"/>
    <n v="0.38412098298676728"/>
    <n v="0.38412098298676728"/>
    <n v="0.38412098298676728"/>
    <n v="-1"/>
    <n v="0.23404255319148601"/>
    <n v="0.23404255319148601"/>
    <n v="0.23404255319148601"/>
    <n v="0.23404255319148601"/>
    <n v="-1"/>
    <n v="-1"/>
    <n v="-1"/>
    <n v="-1"/>
    <n v="-1"/>
    <n v="-1"/>
    <n v="1"/>
    <n v="1"/>
    <n v="1"/>
    <n v="1"/>
    <n v="-1"/>
    <n v="0.1111111111111112"/>
    <n v="0.1111111111111112"/>
    <n v="0.1111111111111112"/>
    <n v="0.1111111111111112"/>
    <n v="-1"/>
    <n v="0.93939393939393945"/>
    <n v="0.93939393939393945"/>
    <n v="0.93939393939393945"/>
    <n v="0.93939393939393945"/>
    <n v="-1"/>
    <n v="0.62962962962962954"/>
    <n v="0.62962962962962954"/>
    <n v="0.62962962962962954"/>
    <n v="0.62962962962962954"/>
    <n v="-1"/>
    <n v="2.857142857142847E-2"/>
    <n v="2.857142857142847E-2"/>
    <n v="2.857142857142847E-2"/>
    <n v="2.857142857142847E-2"/>
    <n v="-1"/>
    <n v="-0.99048241112251567"/>
    <n v="-0.99048241112251567"/>
    <n v="-0.99048241112251567"/>
    <n v="-0.99048241112251567"/>
    <n v="-1"/>
    <n v="-0.99161585365853655"/>
    <n v="-0.99161585365853655"/>
    <n v="-0.99161585365853655"/>
    <n v="-0.99161585365853655"/>
    <n v="-1"/>
    <n v="-0.58583106267029972"/>
    <n v="-0.58583106267029972"/>
    <n v="-0.58583106267029972"/>
    <n v="-0.58583106267029972"/>
    <n v="-1"/>
    <n v="-0.57590361445783134"/>
    <n v="-0.57590361445783134"/>
    <n v="-0.57590361445783134"/>
    <n v="-0.57590361445783134"/>
    <n v="-1"/>
    <n v="-0.53390124503719694"/>
    <n v="-0.53390124503719694"/>
    <n v="-0.53390124503719694"/>
    <n v="-0.53390124503719694"/>
    <n v="-1"/>
    <n v="-0.30597263930597252"/>
    <n v="-6.1954261954261902E-2"/>
    <n v="-0.37531871494135638"/>
    <n v="1.5116811726981091E-2"/>
    <n v="0.27509652509652399"/>
    <n v="0.79800853485063961"/>
    <n v="-0.28395061728395049"/>
    <n v="-4.615384615384599E-2"/>
    <n v="-0.43396226415094352"/>
    <n v="3.4482758620689717E-2"/>
    <n v="0.1785714285714288"/>
    <n v="0.78947368421052566"/>
    <n v="-0.402061855670103"/>
    <n v="-0.38750000000000001"/>
    <n v="-0.40170940170940161"/>
    <n v="-0.5"/>
    <n v="0.20879120879120891"/>
    <n v="0.77777777777777812"/>
    <n v="-0.35042735042735029"/>
    <n v="-1.6216216216216051E-2"/>
    <n v="-0.22388059701492541"/>
    <n v="0.27272727272727271"/>
    <n v="0.53623188405797073"/>
    <n v="0.94736842105263097"/>
    <n v="-0.56521739130434789"/>
    <n v="-0.1165644171779141"/>
    <n v="-0.5725190839694656"/>
    <n v="-0.1176470588235294"/>
    <n v="-0.21428571428571491"/>
    <n v="-0.79797979797979801"/>
    <n v="-0.59866220735785958"/>
    <n v="-0.20370545420172029"/>
    <n v="-0.65079023760885923"/>
    <n v="-0.36724565756823829"/>
    <n v="-0.2270962732919258"/>
    <n v="-0.80025773195876293"/>
    <x v="4"/>
    <x v="1"/>
  </r>
  <r>
    <x v="157"/>
    <n v="1"/>
    <s v="Above 90th"/>
    <n v="1"/>
    <n v="1"/>
    <n v="0"/>
    <n v="1"/>
    <n v="0"/>
    <n v="1"/>
    <n v="1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70731707317073167"/>
    <n v="-0.70731707317073167"/>
    <n v="-0.70731707317073167"/>
    <n v="-0.70731707317073167"/>
    <n v="-1"/>
    <n v="-0.95709052851910004"/>
    <n v="-0.95709052851910004"/>
    <n v="-0.95709052851910004"/>
    <n v="-0.95709052851910004"/>
    <n v="-1"/>
    <n v="-1"/>
    <n v="-1"/>
    <n v="-1"/>
    <n v="-1"/>
    <n v="-1"/>
    <n v="0.30612244897959151"/>
    <n v="0.30612244897959151"/>
    <n v="0.30612244897959151"/>
    <n v="0.30612244897959151"/>
    <n v="-1"/>
    <n v="-0.96744515215852789"/>
    <n v="-0.96744515215852789"/>
    <n v="-0.96744515215852789"/>
    <n v="-0.96744515215852789"/>
    <n v="-1"/>
    <n v="-0.74840085287846492"/>
    <n v="-0.74840085287846492"/>
    <n v="-0.74840085287846492"/>
    <n v="-0.74840085287846492"/>
    <n v="-1"/>
    <n v="-0.98714953271028028"/>
    <n v="-0.98714953271028028"/>
    <n v="-0.98714953271028028"/>
    <n v="-0.98714953271028028"/>
    <n v="-1"/>
    <n v="-0.89199255121042831"/>
    <n v="-0.89199255121042831"/>
    <n v="-0.89199255121042831"/>
    <n v="-0.89199255121042831"/>
    <n v="-1"/>
    <n v="-8.1761006289307936E-2"/>
    <n v="-8.1761006289307936E-2"/>
    <n v="-8.1761006289307936E-2"/>
    <n v="-8.1761006289307936E-2"/>
    <n v="-1"/>
    <n v="-0.12195121951219499"/>
    <n v="-0.12195121951219499"/>
    <n v="-0.12195121951219499"/>
    <n v="-0.12195121951219499"/>
    <n v="-1"/>
    <n v="-0.95734002509410288"/>
    <n v="-0.95734002509410288"/>
    <n v="-0.95734002509410288"/>
    <n v="-0.95734002509410288"/>
    <n v="-1"/>
    <n v="1"/>
    <n v="1"/>
    <n v="1"/>
    <n v="1"/>
    <n v="-1"/>
    <n v="-0.78910776361529544"/>
    <n v="-0.78910776361529544"/>
    <n v="-0.78910776361529544"/>
    <n v="-0.78910776361529544"/>
    <n v="-1"/>
    <n v="-0.78838174273858919"/>
    <n v="-0.78838174273858919"/>
    <n v="-0.78838174273858919"/>
    <n v="-0.78838174273858919"/>
    <n v="-1"/>
    <n v="-0.84713885554221691"/>
    <n v="-0.84713885554221691"/>
    <n v="-0.84713885554221691"/>
    <n v="-0.84713885554221691"/>
    <n v="-1"/>
    <n v="-0.1707317073170731"/>
    <n v="-0.1707317073170731"/>
    <n v="-0.1707317073170731"/>
    <n v="-0.1707317073170731"/>
    <n v="-1"/>
    <n v="-0.9526627218934911"/>
    <n v="-0.9526627218934911"/>
    <n v="-0.9526627218934911"/>
    <n v="-0.9526627218934911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89943289224952749"/>
    <n v="-0.89943289224952749"/>
    <n v="-0.89943289224952749"/>
    <n v="-0.89943289224952749"/>
    <n v="-1"/>
    <n v="0.23404255319148601"/>
    <n v="0.23404255319148601"/>
    <n v="0.23404255319148601"/>
    <n v="0.23404255319148601"/>
    <n v="-1"/>
    <n v="6.0606060606062329E-2"/>
    <n v="6.0606060606062329E-2"/>
    <n v="6.0606060606062329E-2"/>
    <n v="6.0606060606062329E-2"/>
    <n v="-1"/>
    <n v="-0.36448598130841098"/>
    <n v="-0.36448598130841098"/>
    <n v="-0.36448598130841098"/>
    <n v="-0.36448598130841098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-0.75308641975308643"/>
    <n v="-0.75308641975308643"/>
    <n v="-0.75308641975308643"/>
    <n v="-0.75308641975308643"/>
    <n v="-1"/>
    <n v="-0.20000000000000021"/>
    <n v="-0.20000000000000021"/>
    <n v="-0.20000000000000021"/>
    <n v="-0.20000000000000021"/>
    <n v="-1"/>
    <n v="-0.99664085098441724"/>
    <n v="-0.99664085098441724"/>
    <n v="-0.99664085098441724"/>
    <n v="-0.99664085098441724"/>
    <n v="-1"/>
    <n v="-0.99542682926829262"/>
    <n v="-0.99542682926829262"/>
    <n v="-0.99542682926829262"/>
    <n v="-0.99542682926829262"/>
    <n v="-1"/>
    <n v="-0.9073569482288828"/>
    <n v="-0.9073569482288828"/>
    <n v="-0.9073569482288828"/>
    <n v="-0.9073569482288828"/>
    <n v="-1"/>
    <n v="-0.88433734939759046"/>
    <n v="-0.88433734939759046"/>
    <n v="-0.88433734939759046"/>
    <n v="-0.88433734939759046"/>
    <n v="-1"/>
    <n v="-0.9505839725552172"/>
    <n v="-0.9505839725552172"/>
    <n v="-0.9505839725552172"/>
    <n v="-0.9505839725552172"/>
    <n v="-1"/>
    <n v="-0.33333333333333348"/>
    <n v="-0.72307692307692317"/>
    <n v="-0.28301886792452852"/>
    <n v="-0.45762711864406791"/>
    <n v="0.25"/>
    <n v="0.73684210526315752"/>
    <n v="-0.33333333333333348"/>
    <n v="-0.72307692307692317"/>
    <n v="-0.28301886792452852"/>
    <n v="-0.44827586206896552"/>
    <n v="0.25"/>
    <n v="0.73684210526315752"/>
    <n v="-0.11340206185566989"/>
    <n v="-0.39999999999999991"/>
    <n v="-0.16239316239316229"/>
    <n v="-0.35714285714285721"/>
    <n v="0.53846153846153921"/>
    <n v="0.89898989898989923"/>
    <n v="-0.53846153846153832"/>
    <n v="-0.80540540540540539"/>
    <n v="-0.43283582089552231"/>
    <n v="-0.51515151515151514"/>
    <n v="1.449275362318936E-2"/>
    <n v="0.73684210526315752"/>
    <n v="-1"/>
    <n v="-1"/>
    <n v="-1"/>
    <n v="-1"/>
    <n v="-1"/>
    <n v="-1"/>
    <n v="-1"/>
    <n v="-1"/>
    <n v="-1"/>
    <n v="-1"/>
    <n v="-1"/>
    <n v="-1"/>
    <x v="0"/>
    <x v="0"/>
  </r>
  <r>
    <x v="157"/>
    <n v="1"/>
    <s v="Above 90th"/>
    <n v="1"/>
    <n v="1"/>
    <n v="0"/>
    <n v="1"/>
    <n v="0"/>
    <n v="1"/>
    <n v="1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3456790123456811"/>
    <n v="0.58461538461538476"/>
    <n v="-0.41509433962264158"/>
    <n v="-0.66101694915254239"/>
    <n v="0.39285714285714229"/>
    <n v="0.63157894736842035"/>
    <n v="-0.23456790123456811"/>
    <n v="0.58461538461538476"/>
    <n v="-0.41509433962264158"/>
    <n v="-0.65517241379310343"/>
    <n v="0.39285714285714229"/>
    <n v="0.63157894736842035"/>
    <n v="-3.0927835051546278E-2"/>
    <n v="0.66250000000000009"/>
    <n v="-0.28205128205128188"/>
    <n v="-0.5714285714285714"/>
    <n v="0.62637362637362681"/>
    <n v="0.85858585858585879"/>
    <n v="-0.47008547008547003"/>
    <n v="0.1135135135135137"/>
    <n v="-0.53731343283582089"/>
    <n v="-0.69696969696969702"/>
    <n v="0.13043478260869529"/>
    <n v="0.63157894736842035"/>
    <n v="-1"/>
    <n v="-1"/>
    <n v="-1"/>
    <n v="-1"/>
    <n v="-1"/>
    <n v="-1"/>
    <n v="-1"/>
    <n v="-1"/>
    <n v="-1"/>
    <n v="-1"/>
    <n v="-1"/>
    <n v="-1"/>
    <x v="1"/>
    <x v="0"/>
  </r>
  <r>
    <x v="157"/>
    <n v="1"/>
    <s v="Above 90th"/>
    <n v="1"/>
    <n v="1"/>
    <n v="0"/>
    <n v="1"/>
    <n v="0"/>
    <n v="1"/>
    <n v="1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57"/>
    <n v="1"/>
    <s v="Above 90th"/>
    <n v="1"/>
    <n v="1"/>
    <n v="0"/>
    <n v="1"/>
    <n v="0"/>
    <n v="1"/>
    <n v="1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8271604938271597"/>
    <n v="-5.3846153846153648E-2"/>
    <n v="-0.57075471698113223"/>
    <n v="-0.37288135593220351"/>
    <n v="3.5714285714286483E-2"/>
    <n v="0.76315789473684159"/>
    <n v="-0.40740740740740738"/>
    <n v="-7.692307692307665E-2"/>
    <n v="-0.5660377358490567"/>
    <n v="-0.37931034482758608"/>
    <n v="3.5714285714286483E-2"/>
    <n v="0.78947368421052566"/>
    <n v="-0.17525773195876271"/>
    <n v="0.125"/>
    <n v="-0.43589743589743568"/>
    <n v="-0.28571428571428581"/>
    <n v="0.40659340659340598"/>
    <n v="0.87878787878787912"/>
    <n v="-0.52136752136752129"/>
    <n v="-0.28648648648648639"/>
    <n v="-0.65671641791044777"/>
    <n v="-0.39393939393939398"/>
    <n v="-0.15942028985507231"/>
    <n v="0.78947368421052566"/>
    <n v="-0.93043478260869561"/>
    <n v="-0.92638036809815949"/>
    <n v="-0.98473282442748089"/>
    <n v="-0.94117647058823528"/>
    <n v="-1"/>
    <n v="-0.95959595959595956"/>
    <n v="-0.93043478260869561"/>
    <n v="-0.9326941514860978"/>
    <n v="-0.98616412213740456"/>
    <n v="-0.94516129032258067"/>
    <n v="-1"/>
    <n v="-0.96005154639175261"/>
    <x v="3"/>
    <x v="1"/>
  </r>
  <r>
    <x v="157"/>
    <n v="1"/>
    <s v="Above 90th"/>
    <n v="1"/>
    <n v="1"/>
    <n v="0"/>
    <n v="1"/>
    <n v="0"/>
    <n v="1"/>
    <n v="1"/>
    <n v="1"/>
    <n v="0"/>
    <n v="1"/>
    <n v="-0.15789473684210531"/>
    <n v="-0.15789473684210531"/>
    <n v="-0.15789473684210531"/>
    <n v="-0.15789473684210531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6097560975609756"/>
    <n v="-0.6097560975609756"/>
    <n v="-0.6097560975609756"/>
    <n v="-0.6097560975609756"/>
    <n v="-1"/>
    <n v="-0.93894993894993906"/>
    <n v="-0.93894993894993906"/>
    <n v="-0.93894993894993906"/>
    <n v="-0.93894993894993906"/>
    <n v="-1"/>
    <n v="-1"/>
    <n v="-1"/>
    <n v="-1"/>
    <n v="-1"/>
    <n v="-1"/>
    <n v="0.40816326530612201"/>
    <n v="0.40816326530612201"/>
    <n v="0.40816326530612201"/>
    <n v="0.40816326530612201"/>
    <n v="-1"/>
    <n v="-0.99292285916489731"/>
    <n v="-0.99292285916489731"/>
    <n v="-0.99292285916489731"/>
    <n v="-0.9929228591648973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42557651991614232"/>
    <n v="-0.42557651991614232"/>
    <n v="-0.42557651991614232"/>
    <n v="-0.42557651991614232"/>
    <n v="-1"/>
    <n v="-0.43902439024390238"/>
    <n v="-0.43902439024390238"/>
    <n v="-0.43902439024390238"/>
    <n v="-0.43902439024390238"/>
    <n v="-1"/>
    <n v="-0.95984943538268508"/>
    <n v="-0.95984943538268508"/>
    <n v="-0.95984943538268508"/>
    <n v="-0.95984943538268508"/>
    <n v="-1"/>
    <n v="-0.97508038585209"/>
    <n v="-0.97508038585209"/>
    <n v="-0.97508038585209"/>
    <n v="-0.97508038585209"/>
    <n v="-1"/>
    <n v="-0.76940903823870221"/>
    <n v="-0.76940903823870221"/>
    <n v="-0.76940903823870221"/>
    <n v="-0.76940903823870221"/>
    <n v="-1"/>
    <n v="-0.79045643153526968"/>
    <n v="-0.79045643153526968"/>
    <n v="-0.79045643153526968"/>
    <n v="-0.79045643153526968"/>
    <n v="-1"/>
    <n v="-0.8555422168867548"/>
    <n v="-0.8555422168867548"/>
    <n v="-0.8555422168867548"/>
    <n v="-0.8555422168867548"/>
    <n v="-1"/>
    <n v="-0.1707317073170731"/>
    <n v="-0.1707317073170731"/>
    <n v="-0.1707317073170731"/>
    <n v="-0.1707317073170731"/>
    <n v="-1"/>
    <n v="-0.58579881656804733"/>
    <n v="-0.58579881656804733"/>
    <n v="-0.58579881656804733"/>
    <n v="-0.58579881656804733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85066162570888482"/>
    <n v="-0.85066162570888482"/>
    <n v="-0.85066162570888482"/>
    <n v="-0.85066162570888482"/>
    <n v="-1"/>
    <n v="0.23404255319148601"/>
    <n v="0.23404255319148601"/>
    <n v="0.23404255319148601"/>
    <n v="0.23404255319148601"/>
    <n v="-1"/>
    <n v="0.21212121212121099"/>
    <n v="0.21212121212121099"/>
    <n v="0.21212121212121099"/>
    <n v="0.21212121212121099"/>
    <n v="-1"/>
    <n v="-0.15086782376501981"/>
    <n v="-0.15086782376501981"/>
    <n v="-0.15086782376501981"/>
    <n v="-0.15086782376501981"/>
    <n v="-1"/>
    <n v="-0.81481481481481488"/>
    <n v="-0.81481481481481488"/>
    <n v="-0.81481481481481488"/>
    <n v="-0.81481481481481488"/>
    <n v="-1"/>
    <n v="0.93939393939393945"/>
    <n v="0.93939393939393945"/>
    <n v="0.93939393939393945"/>
    <n v="0.93939393939393945"/>
    <n v="-1"/>
    <n v="0.62962962962962954"/>
    <n v="0.62962962962962954"/>
    <n v="0.62962962962962954"/>
    <n v="0.62962962962962954"/>
    <n v="-1"/>
    <n v="-8.5714285714286298E-2"/>
    <n v="-8.5714285714286298E-2"/>
    <n v="-8.5714285714286298E-2"/>
    <n v="-8.5714285714286298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5180722891566272"/>
    <n v="-0.95180722891566272"/>
    <n v="-0.95180722891566272"/>
    <n v="-0.95180722891566272"/>
    <n v="-1"/>
    <n v="-0.9780287553482635"/>
    <n v="-0.9780287553482635"/>
    <n v="-0.9780287553482635"/>
    <n v="-0.9780287553482635"/>
    <n v="-1"/>
    <n v="-0.1568804576934659"/>
    <n v="-0.1009380863039397"/>
    <n v="-0.43534284399447781"/>
    <n v="-0.24266225713104569"/>
    <n v="5.9233449477348543E-2"/>
    <n v="0.83311938382541673"/>
    <n v="-0.2592592592592593"/>
    <n v="-0.23076923076923081"/>
    <n v="-0.4528301886792454"/>
    <n v="-0.2413793103448276"/>
    <n v="3.5714285714286483E-2"/>
    <n v="0.8421052631578938"/>
    <n v="-0.25773195876288663"/>
    <n v="-0.33749999999999991"/>
    <n v="-0.45299145299145288"/>
    <n v="-0.64285714285714279"/>
    <n v="0.1208791208791213"/>
    <n v="0.83838383838383868"/>
    <n v="0.43589743589743613"/>
    <n v="5.9459459459459518E-2"/>
    <n v="-0.32835820895522388"/>
    <n v="0.33333333333333331"/>
    <n v="7.2463768115943239E-2"/>
    <n v="0.99999999999999911"/>
    <n v="0.11304347826086961"/>
    <n v="-7.9754601226993849E-2"/>
    <n v="-0.63358778625954204"/>
    <n v="5.8823529411764719E-2"/>
    <n v="-0.49999999999999961"/>
    <n v="-0.83838383838383834"/>
    <n v="1.1857707509881349E-2"/>
    <n v="-9.3959731543624136E-2"/>
    <n v="-0.69640130861504912"/>
    <n v="-0.1026392961876833"/>
    <n v="-0.50274725274725229"/>
    <n v="-0.84185354447869065"/>
    <x v="4"/>
    <x v="1"/>
  </r>
  <r>
    <x v="158"/>
    <n v="0"/>
    <s v="40th"/>
    <n v="0"/>
    <n v="0"/>
    <n v="0"/>
    <n v="0"/>
    <n v="0"/>
    <n v="0"/>
    <n v="1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58"/>
    <n v="0"/>
    <s v="40th"/>
    <n v="0"/>
    <n v="0"/>
    <n v="0"/>
    <n v="0"/>
    <n v="0"/>
    <n v="0"/>
    <n v="1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4430290162774235"/>
    <n v="-0.84430290162774235"/>
    <n v="-0.84430290162774235"/>
    <n v="-0.8443029016277423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19077568134171921"/>
    <n v="0.19077568134171921"/>
    <n v="0.19077568134171921"/>
    <n v="0.19077568134171921"/>
    <n v="-1"/>
    <n v="0.1463414634146343"/>
    <n v="0.1463414634146343"/>
    <n v="0.1463414634146343"/>
    <n v="0.1463414634146343"/>
    <n v="-1"/>
    <n v="-0.95984943538268508"/>
    <n v="-0.95984943538268508"/>
    <n v="-0.95984943538268508"/>
    <n v="-0.95984943538268508"/>
    <n v="-1"/>
    <n v="1"/>
    <n v="1"/>
    <n v="1"/>
    <n v="1"/>
    <n v="-1"/>
    <n v="-0.81614522981846271"/>
    <n v="-0.81614522981846271"/>
    <n v="-0.81614522981846271"/>
    <n v="-0.81614522981846271"/>
    <n v="-1"/>
    <n v="-0.73651452282157681"/>
    <n v="-0.73651452282157681"/>
    <n v="-0.73651452282157681"/>
    <n v="-0.73651452282157681"/>
    <n v="-1"/>
    <n v="-0.88075230092036816"/>
    <n v="-0.88075230092036816"/>
    <n v="-0.88075230092036816"/>
    <n v="-0.8807523009203681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071833648393203"/>
    <n v="-0.98071833648393203"/>
    <n v="-0.98071833648393203"/>
    <n v="-0.9807183364839320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4485981308411211"/>
    <n v="-0.64485981308411211"/>
    <n v="-0.64485981308411211"/>
    <n v="-0.64485981308411211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4096385542168683"/>
    <n v="-0.84096385542168683"/>
    <n v="-0.84096385542168683"/>
    <n v="-0.84096385542168683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58"/>
    <n v="0"/>
    <s v="40th"/>
    <n v="0"/>
    <n v="0"/>
    <n v="0"/>
    <n v="0"/>
    <n v="0"/>
    <n v="0"/>
    <n v="1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58"/>
    <n v="0"/>
    <s v="40th"/>
    <n v="0"/>
    <n v="0"/>
    <n v="0"/>
    <n v="0"/>
    <n v="0"/>
    <n v="0"/>
    <n v="1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69230769230769229"/>
    <n v="-0.30188679245283029"/>
    <n v="-0.59322033898305082"/>
    <n v="0.1428571428571441"/>
    <n v="0.78947368421052566"/>
    <n v="-0.1604938271604939"/>
    <n v="-0.69230769230769229"/>
    <n v="-0.30188679245283029"/>
    <n v="-0.5862068965517242"/>
    <n v="0.1428571428571441"/>
    <n v="0.78947368421052566"/>
    <n v="3.09278350515465E-2"/>
    <n v="-0.375"/>
    <n v="-0.17948717948717929"/>
    <n v="-0.5"/>
    <n v="0.47252747252747351"/>
    <n v="0.91919191919191934"/>
    <n v="-0.41880341880341859"/>
    <n v="-0.78378378378378377"/>
    <n v="-0.44776119402985071"/>
    <n v="-0.63636363636363646"/>
    <n v="-7.2463768115941463E-2"/>
    <n v="0.78947368421052566"/>
    <n v="-1"/>
    <n v="-1"/>
    <n v="-1"/>
    <n v="-1"/>
    <n v="-1"/>
    <n v="-1"/>
    <n v="-1"/>
    <n v="-1"/>
    <n v="-1"/>
    <n v="-1"/>
    <n v="-1"/>
    <n v="-1"/>
    <x v="3"/>
    <x v="0"/>
  </r>
  <r>
    <x v="158"/>
    <n v="0"/>
    <s v="40th"/>
    <n v="0"/>
    <n v="0"/>
    <n v="0"/>
    <n v="0"/>
    <n v="0"/>
    <n v="0"/>
    <n v="1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185766614338052"/>
    <n v="-0.95185766614338052"/>
    <n v="-0.95185766614338052"/>
    <n v="-0.95185766614338052"/>
    <n v="-1"/>
    <n v="-1"/>
    <n v="-1"/>
    <n v="-1"/>
    <n v="-1"/>
    <n v="-1"/>
    <n v="0.2244897959183669"/>
    <n v="0.2244897959183669"/>
    <n v="0.2244897959183669"/>
    <n v="0.2244897959183669"/>
    <n v="-1"/>
    <n v="-0.86411889596602964"/>
    <n v="-0.86411889596602964"/>
    <n v="-0.86411889596602964"/>
    <n v="-0.8641188959660296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3.5639412997903852E-2"/>
    <n v="3.5639412997903852E-2"/>
    <n v="3.5639412997903852E-2"/>
    <n v="3.5639412997903852E-2"/>
    <n v="-1"/>
    <n v="-1.219512195121952E-2"/>
    <n v="-1.219512195121952E-2"/>
    <n v="-1.219512195121952E-2"/>
    <n v="-1.219512195121952E-2"/>
    <n v="-1"/>
    <n v="-0.93224592220828106"/>
    <n v="-0.93224592220828106"/>
    <n v="-0.93224592220828106"/>
    <n v="-0.93224592220828106"/>
    <n v="-1"/>
    <n v="1"/>
    <n v="1"/>
    <n v="1"/>
    <n v="1"/>
    <n v="-1"/>
    <n v="-0.79721900347624564"/>
    <n v="-0.79721900347624564"/>
    <n v="-0.79721900347624564"/>
    <n v="-0.79721900347624564"/>
    <n v="-1"/>
    <n v="-0.60165975103734437"/>
    <n v="-0.60165975103734437"/>
    <n v="-0.60165975103734437"/>
    <n v="-0.60165975103734437"/>
    <n v="-1"/>
    <n v="-0.88995598239295726"/>
    <n v="-0.88995598239295726"/>
    <n v="-0.88995598239295726"/>
    <n v="-0.8899559823929572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2249527410207954"/>
    <n v="-0.92249527410207954"/>
    <n v="-0.92249527410207954"/>
    <n v="-0.9224952741020795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2469959946595446"/>
    <n v="-0.52469959946595446"/>
    <n v="-0.52469959946595446"/>
    <n v="-0.52469959946595446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813380610245406"/>
    <n v="-0.99813380610245406"/>
    <n v="-0.99813380610245406"/>
    <n v="-0.99813380610245406"/>
    <n v="-1"/>
    <n v="-0.99123475609756084"/>
    <n v="-0.99123475609756084"/>
    <n v="-0.99123475609756084"/>
    <n v="-0.99123475609756084"/>
    <n v="-1"/>
    <n v="-0.79291553133514991"/>
    <n v="-0.79291553133514991"/>
    <n v="-0.79291553133514991"/>
    <n v="-0.79291553133514991"/>
    <n v="-1"/>
    <n v="-0.87951807228915668"/>
    <n v="-0.87951807228915668"/>
    <n v="-0.87951807228915668"/>
    <n v="-0.87951807228915668"/>
    <n v="-1"/>
    <n v="-0.9924449755232625"/>
    <n v="-0.9924449755232625"/>
    <n v="-0.9924449755232625"/>
    <n v="-0.9924449755232625"/>
    <n v="-1"/>
    <n v="-0.10577243910577259"/>
    <n v="-0.45322245322245308"/>
    <n v="-0.33707292197858257"/>
    <n v="-0.52175904718277621"/>
    <n v="-9.7490347490349905E-2"/>
    <n v="0.78378378378378333"/>
    <n v="-0.1604938271604939"/>
    <n v="-0.38461538461538458"/>
    <n v="-0.30188679245283029"/>
    <n v="-0.51724137931034475"/>
    <n v="-0.14285714285714229"/>
    <n v="0.78947368421052566"/>
    <n v="-0.17525773195876271"/>
    <n v="-0.375"/>
    <n v="-0.36752136752136733"/>
    <n v="-0.71428571428571419"/>
    <n v="9.8901098901099438E-2"/>
    <n v="0.87878787878787912"/>
    <n v="-0.2478632478632479"/>
    <n v="-0.45945945945945937"/>
    <n v="-0.31343283582089548"/>
    <n v="-0.45454545454545459"/>
    <n v="0.21739130434782791"/>
    <n v="0.89473684210526283"/>
    <n v="-0.65217391304347827"/>
    <n v="-0.63190184049079756"/>
    <n v="-0.69465648854961826"/>
    <n v="-0.6470588235294118"/>
    <n v="-0.35714285714285632"/>
    <n v="-0.91919191919191923"/>
    <n v="-0.70186335403726718"/>
    <n v="-0.60738255033557043"/>
    <n v="-0.77294969661381874"/>
    <n v="-0.63440860215053774"/>
    <n v="-0.3517707918822115"/>
    <n v="-0.92010309278350522"/>
    <x v="4"/>
    <x v="0"/>
  </r>
  <r>
    <x v="159"/>
    <n v="1"/>
    <s v="60th"/>
    <n v="0"/>
    <n v="0"/>
    <n v="0"/>
    <n v="1"/>
    <n v="0"/>
    <n v="0"/>
    <n v="1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3297947629157809"/>
    <n v="-0.83297947629157809"/>
    <n v="-0.83297947629157809"/>
    <n v="-0.8329794762915780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865828092243185"/>
    <n v="-0.1865828092243185"/>
    <n v="-0.1865828092243185"/>
    <n v="-0.1865828092243185"/>
    <n v="-1"/>
    <n v="-0.2073170731707317"/>
    <n v="-0.2073170731707317"/>
    <n v="-0.2073170731707317"/>
    <n v="-0.2073170731707317"/>
    <n v="-1"/>
    <n v="-0.95984943538268508"/>
    <n v="-0.95984943538268508"/>
    <n v="-0.95984943538268508"/>
    <n v="-0.95984943538268508"/>
    <n v="-1"/>
    <n v="1"/>
    <n v="1"/>
    <n v="1"/>
    <n v="1"/>
    <n v="-1"/>
    <n v="-0.80069524913093848"/>
    <n v="-0.80069524913093848"/>
    <n v="-0.80069524913093848"/>
    <n v="-0.80069524913093848"/>
    <n v="-1"/>
    <n v="-0.88174273858921159"/>
    <n v="-0.88174273858921159"/>
    <n v="-0.88174273858921159"/>
    <n v="-0.88174273858921159"/>
    <n v="-1"/>
    <n v="-0.8239295718287315"/>
    <n v="-0.8239295718287315"/>
    <n v="-0.8239295718287315"/>
    <n v="-0.823929571828731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47221172022684321"/>
    <n v="-0.47221172022684321"/>
    <n v="-0.47221172022684321"/>
    <n v="-0.4722117202268432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5020026702269673"/>
    <n v="-0.65020026702269673"/>
    <n v="-0.65020026702269673"/>
    <n v="-0.65020026702269673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31428571428571489"/>
    <n v="-0.31428571428571489"/>
    <n v="-0.31428571428571489"/>
    <n v="-0.3142857142857148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2650602409638563"/>
    <n v="-0.82650602409638563"/>
    <n v="-0.82650602409638563"/>
    <n v="-0.82650602409638563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59"/>
    <n v="1"/>
    <s v="60th"/>
    <n v="0"/>
    <n v="0"/>
    <n v="0"/>
    <n v="1"/>
    <n v="0"/>
    <n v="0"/>
    <n v="1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-7.692307692307665E-2"/>
    <n v="0.1132075471698113"/>
    <n v="-0.38983050847457629"/>
    <n v="0.42857142857142883"/>
    <n v="0.73684210526315752"/>
    <n v="0.33333333333333348"/>
    <n v="-7.692307692307665E-2"/>
    <n v="0.1132075471698113"/>
    <n v="-0.37931034482758608"/>
    <n v="0.42857142857142883"/>
    <n v="0.73684210526315752"/>
    <n v="0.44329896907216509"/>
    <n v="0.125"/>
    <n v="0.1965811965811968"/>
    <n v="-0.28571428571428581"/>
    <n v="0.64835164835164871"/>
    <n v="0.89898989898989923"/>
    <n v="-7.6923076923076872E-2"/>
    <n v="-0.35135135135135132"/>
    <n v="-0.119402985074627"/>
    <n v="-0.45454545454545459"/>
    <n v="0.15942028985507231"/>
    <n v="0.73684210526315752"/>
    <n v="-1"/>
    <n v="-1"/>
    <n v="-1"/>
    <n v="-1"/>
    <n v="-1"/>
    <n v="-1"/>
    <n v="-1"/>
    <n v="-1"/>
    <n v="-1"/>
    <n v="-1"/>
    <n v="-1"/>
    <n v="-1"/>
    <x v="1"/>
    <x v="0"/>
  </r>
  <r>
    <x v="159"/>
    <n v="1"/>
    <s v="60th"/>
    <n v="0"/>
    <n v="0"/>
    <n v="0"/>
    <n v="1"/>
    <n v="0"/>
    <n v="0"/>
    <n v="1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5679012345678988"/>
    <n v="0.18461538461538479"/>
    <n v="0.16981132075471689"/>
    <m/>
    <n v="0.64285714285714413"/>
    <n v="0.8421052631578938"/>
    <n v="0.45679012345678988"/>
    <n v="0.18461538461538479"/>
    <n v="0.16981132075471689"/>
    <m/>
    <n v="0.64285714285714413"/>
    <n v="0.8421052631578938"/>
    <n v="0.54639175257731964"/>
    <n v="0.33750000000000008"/>
    <n v="0.24786324786324809"/>
    <m/>
    <n v="0.78021978021978011"/>
    <n v="0.93939393939393967"/>
    <n v="8.5470085470087387E-3"/>
    <n v="-0.1675675675675676"/>
    <n v="-7.4626865671641784E-2"/>
    <m/>
    <n v="0.33333333333333393"/>
    <n v="0.8421052631578938"/>
    <n v="-1"/>
    <n v="-1"/>
    <n v="-1"/>
    <m/>
    <n v="-1"/>
    <n v="-1"/>
    <n v="-1"/>
    <n v="-1"/>
    <n v="-1"/>
    <m/>
    <n v="-1"/>
    <n v="-1"/>
    <x v="2"/>
    <x v="0"/>
  </r>
  <r>
    <x v="159"/>
    <n v="1"/>
    <s v="60th"/>
    <n v="0"/>
    <n v="0"/>
    <n v="0"/>
    <n v="1"/>
    <n v="0"/>
    <n v="0"/>
    <n v="1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592592592592593"/>
    <n v="-0.30384615384615388"/>
    <n v="-8.9622641509434109E-2"/>
    <n v="-0.52542372881355925"/>
    <n v="0.125"/>
    <n v="0.74999999999999911"/>
    <n v="-0.29629629629629628"/>
    <n v="-0.36153846153846159"/>
    <n v="-0.1132075471698115"/>
    <n v="-0.51724137931034475"/>
    <n v="7.1428571428571175E-2"/>
    <n v="0.78947368421052566"/>
    <n v="-0.134020618556701"/>
    <n v="-0.17499999999999979"/>
    <n v="-7.692307692307665E-2"/>
    <n v="-0.64285714285714279"/>
    <n v="0.42857142857142788"/>
    <n v="0.85858585858585879"/>
    <n v="-0.36752136752136733"/>
    <n v="-0.32972972972972969"/>
    <n v="-0.164179104477612"/>
    <n v="-0.39393939393939398"/>
    <n v="4.3478260869566299E-2"/>
    <n v="0.78947368421052566"/>
    <n v="-0.80869565217391304"/>
    <n v="-0.68098159509202461"/>
    <n v="-0.80152671755725191"/>
    <n v="-0.6470588235294118"/>
    <n v="-0.85714285714285676"/>
    <n v="-0.93939393939393945"/>
    <n v="-0.8220424671385238"/>
    <n v="-0.66393238876460348"/>
    <n v="-0.86918806384455238"/>
    <n v="-0.63440860215053774"/>
    <n v="-0.85831702544031274"/>
    <n v="-0.94007731958762886"/>
    <x v="3"/>
    <x v="1"/>
  </r>
  <r>
    <x v="159"/>
    <n v="1"/>
    <s v="60th"/>
    <n v="0"/>
    <n v="0"/>
    <n v="1"/>
    <n v="1"/>
    <n v="0"/>
    <n v="0"/>
    <n v="1"/>
    <n v="0"/>
    <n v="0"/>
    <n v="1"/>
    <n v="-5.2631578947368363E-2"/>
    <n v="-5.2631578947368363E-2"/>
    <n v="-5.2631578947368363E-2"/>
    <n v="-5.2631578947368363E-2"/>
    <n v="-1"/>
    <n v="-0.83957219251336901"/>
    <n v="-0.83957219251336901"/>
    <n v="-0.83957219251336901"/>
    <n v="-0.83957219251336901"/>
    <n v="-1"/>
    <n v="-1"/>
    <n v="-1"/>
    <n v="-1"/>
    <n v="-1"/>
    <n v="-1"/>
    <n v="-0.65853658536585358"/>
    <n v="-0.65853658536585358"/>
    <n v="-0.65853658536585358"/>
    <n v="-0.65853658536585358"/>
    <n v="-1"/>
    <n v="-0.6097560975609756"/>
    <n v="-0.6097560975609756"/>
    <n v="-0.6097560975609756"/>
    <n v="-0.6097560975609756"/>
    <n v="-1"/>
    <n v="-0.98848770277341713"/>
    <n v="-0.98848770277341713"/>
    <n v="-0.98848770277341713"/>
    <n v="-0.98848770277341713"/>
    <n v="-1"/>
    <n v="-1"/>
    <n v="-1"/>
    <n v="-1"/>
    <n v="-1"/>
    <n v="-1"/>
    <n v="0.53061224489795888"/>
    <n v="0.53061224489795888"/>
    <n v="0.53061224489795888"/>
    <n v="0.53061224489795888"/>
    <n v="-1"/>
    <n v="-0.91507430997876849"/>
    <n v="-0.91507430997876849"/>
    <n v="-0.91507430997876849"/>
    <n v="-0.91507430997876849"/>
    <n v="-1"/>
    <n v="-0.74413646055437099"/>
    <n v="-0.74413646055437099"/>
    <n v="-0.74413646055437099"/>
    <n v="-0.74413646055437099"/>
    <n v="-1"/>
    <n v="-0.93574766355140182"/>
    <n v="-0.93574766355140182"/>
    <n v="-0.93574766355140182"/>
    <n v="-0.93574766355140182"/>
    <n v="-1"/>
    <n v="-0.89199255121042831"/>
    <n v="-0.89199255121042831"/>
    <n v="-0.89199255121042831"/>
    <n v="-0.89199255121042831"/>
    <n v="-1"/>
    <n v="-0.82809224318658259"/>
    <n v="-0.82809224318658259"/>
    <n v="-0.82809224318658259"/>
    <n v="-0.82809224318658259"/>
    <n v="-1"/>
    <n v="-0.89024390243902429"/>
    <n v="-0.89024390243902429"/>
    <n v="-0.89024390243902429"/>
    <n v="-0.89024390243902429"/>
    <n v="-1"/>
    <n v="-0.90715181932245925"/>
    <n v="-0.90715181932245925"/>
    <n v="-0.90715181932245925"/>
    <n v="-0.90715181932245925"/>
    <n v="-1"/>
    <n v="-0.93890675241157562"/>
    <n v="-0.93890675241157562"/>
    <n v="-0.93890675241157562"/>
    <n v="-0.93890675241157562"/>
    <n v="-1"/>
    <n v="-0.8489764387794515"/>
    <n v="-0.8489764387794515"/>
    <n v="-0.8489764387794515"/>
    <n v="-0.8489764387794515"/>
    <n v="-1"/>
    <n v="-0.67427385892116187"/>
    <n v="-0.67427385892116187"/>
    <n v="-0.67427385892116187"/>
    <n v="-0.67427385892116187"/>
    <n v="-1"/>
    <n v="-0.92436974789915971"/>
    <n v="-0.92436974789915971"/>
    <n v="-0.92436974789915971"/>
    <n v="-0.92436974789915971"/>
    <n v="-1"/>
    <n v="0.1707317073170731"/>
    <n v="0.1707317073170731"/>
    <n v="0.1707317073170731"/>
    <n v="0.1707317073170731"/>
    <n v="-1"/>
    <n v="-0.75147928994082847"/>
    <n v="-0.75147928994082847"/>
    <n v="-0.75147928994082847"/>
    <n v="-0.75147928994082847"/>
    <n v="-1"/>
    <n v="-0.93103448275862066"/>
    <n v="-0.93103448275862066"/>
    <n v="-0.93103448275862066"/>
    <n v="-0.93103448275862066"/>
    <n v="-1"/>
    <n v="-0.86503067484662588"/>
    <n v="-0.86503067484662588"/>
    <n v="-0.86503067484662588"/>
    <n v="-0.86503067484662588"/>
    <n v="-1"/>
    <n v="-0.96862003780718342"/>
    <n v="-0.96862003780718342"/>
    <n v="-0.96862003780718342"/>
    <n v="-0.96862003780718342"/>
    <n v="-1"/>
    <n v="0.14893617021276381"/>
    <n v="0.14893617021276381"/>
    <n v="0.14893617021276381"/>
    <n v="0.14893617021276381"/>
    <n v="-1"/>
    <n v="0.30303030303030448"/>
    <n v="0.30303030303030448"/>
    <n v="0.30303030303030448"/>
    <n v="0.30303030303030448"/>
    <n v="-1"/>
    <n v="-0.51401869158878488"/>
    <n v="-0.51401869158878488"/>
    <n v="-0.51401869158878488"/>
    <n v="-0.51401869158878488"/>
    <n v="-1"/>
    <n v="-0.5185185185185186"/>
    <n v="-0.5185185185185186"/>
    <n v="-0.5185185185185186"/>
    <n v="-0.5185185185185186"/>
    <n v="-1"/>
    <n v="1"/>
    <n v="1"/>
    <n v="1"/>
    <n v="1"/>
    <n v="-1"/>
    <n v="-1.234567901234573E-2"/>
    <n v="-1.234567901234573E-2"/>
    <n v="-1.234567901234573E-2"/>
    <n v="-1.234567901234573E-2"/>
    <n v="-1"/>
    <n v="2.857142857142847E-2"/>
    <n v="2.857142857142847E-2"/>
    <n v="2.857142857142847E-2"/>
    <n v="2.857142857142847E-2"/>
    <n v="-1"/>
    <n v="-0.99888028366147241"/>
    <n v="-0.99888028366147241"/>
    <n v="-0.99888028366147241"/>
    <n v="-0.99888028366147241"/>
    <n v="-1"/>
    <n v="-0.99352134146341453"/>
    <n v="-0.99352134146341453"/>
    <n v="-0.99352134146341453"/>
    <n v="-0.99352134146341453"/>
    <n v="-1"/>
    <n v="-0.61852861035422346"/>
    <n v="-0.61852861035422346"/>
    <n v="-0.61852861035422346"/>
    <n v="-0.61852861035422346"/>
    <n v="-1"/>
    <n v="-0.74457831325301216"/>
    <n v="-0.74457831325301216"/>
    <n v="-0.74457831325301216"/>
    <n v="-0.74457831325301216"/>
    <n v="-1"/>
    <n v="-0.9780287553482635"/>
    <n v="-0.9780287553482635"/>
    <n v="-0.9780287553482635"/>
    <n v="-0.9780287553482635"/>
    <n v="-1"/>
    <n v="-0.34110574342458411"/>
    <n v="-0.1766153846153844"/>
    <n v="-9.8802296964725311E-2"/>
    <n v="-0.18697126013264559"/>
    <n v="6.6459627329185977E-2"/>
    <n v="0.78215102974828277"/>
    <n v="-0.40740740740740738"/>
    <n v="-0.23076923076923081"/>
    <n v="-9.4339622641509635E-2"/>
    <n v="-0.2413793103448276"/>
    <n v="3.5714285714286483E-2"/>
    <n v="0.78947368421052566"/>
    <n v="-0.67010309278350499"/>
    <n v="-0.52499999999999991"/>
    <n v="-0.487179487179487"/>
    <n v="-0.8571428571428571"/>
    <n v="-1.098901098901095E-2"/>
    <n v="-0.29292929292929282"/>
    <n v="0.16239316239316251"/>
    <n v="0.58918918918918939"/>
    <n v="0.19402985074626861"/>
    <n v="0.93939393939393923"/>
    <n v="0.42028985507246303"/>
    <n v="0.99999999999999911"/>
    <n v="0.182608695652174"/>
    <n v="0.70552147239263818"/>
    <n v="-6.8702290076335881E-2"/>
    <n v="0.82352941176470584"/>
    <n v="-7.1428571428571619E-2"/>
    <n v="0.29292929292929298"/>
    <n v="0.18260869565217369"/>
    <n v="0.67919463087248344"/>
    <n v="-0.39308688566772448"/>
    <n v="0.54545454545454541"/>
    <n v="-7.6530612244897878E-2"/>
    <n v="0.27835051546391743"/>
    <x v="4"/>
    <x v="1"/>
  </r>
  <r>
    <x v="160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0864197530864201"/>
    <n v="7.6923076923077094E-2"/>
    <n v="0.58490566037735814"/>
    <n v="-0.45762711864406791"/>
    <n v="0.25"/>
    <n v="0.78947368421052566"/>
    <n v="0.30864197530864201"/>
    <n v="7.6923076923077094E-2"/>
    <n v="0.58490566037735814"/>
    <n v="-0.44827586206896552"/>
    <n v="0.25"/>
    <n v="0.78947368421052566"/>
    <n v="0.42268041237113407"/>
    <n v="0.25"/>
    <n v="0.62393162393162438"/>
    <n v="-0.35714285714285721"/>
    <n v="0.53846153846153921"/>
    <n v="0.91919191919191934"/>
    <n v="-9.4017094017093905E-2"/>
    <n v="-0.2432432432432432"/>
    <n v="0.25373134328358221"/>
    <n v="-0.51515151515151514"/>
    <n v="1.449275362318936E-2"/>
    <n v="0.78947368421052566"/>
    <n v="-1"/>
    <n v="-1"/>
    <n v="-1"/>
    <n v="-1"/>
    <n v="-1"/>
    <n v="-1"/>
    <n v="-1"/>
    <n v="-1"/>
    <n v="-1"/>
    <n v="-1"/>
    <n v="-1"/>
    <n v="-1"/>
    <x v="0"/>
    <x v="0"/>
  </r>
  <r>
    <x v="160"/>
    <n v="0"/>
    <s v="5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5329087048832262"/>
    <n v="-0.95329087048832262"/>
    <n v="-0.95329087048832262"/>
    <n v="-0.9532908704883226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7.3375262054507617E-2"/>
    <n v="7.3375262054507617E-2"/>
    <n v="7.3375262054507617E-2"/>
    <n v="7.3375262054507617E-2"/>
    <n v="-1"/>
    <n v="4.8780487804878092E-2"/>
    <n v="4.8780487804878092E-2"/>
    <n v="4.8780487804878092E-2"/>
    <n v="4.8780487804878092E-2"/>
    <n v="-1"/>
    <n v="-0.95984943538268508"/>
    <n v="-0.95984943538268508"/>
    <n v="-0.95984943538268508"/>
    <n v="-0.95984943538268508"/>
    <n v="-1"/>
    <n v="1"/>
    <n v="1"/>
    <n v="1"/>
    <n v="1"/>
    <n v="-1"/>
    <n v="-0.81769022788721513"/>
    <n v="-0.81769022788721513"/>
    <n v="-0.81769022788721513"/>
    <n v="-0.81769022788721513"/>
    <n v="-1"/>
    <n v="-0.78215767634854771"/>
    <n v="-0.78215767634854771"/>
    <n v="-0.78215767634854771"/>
    <n v="-0.78215767634854771"/>
    <n v="-1"/>
    <n v="-0.86354541816726693"/>
    <n v="-0.86354541816726693"/>
    <n v="-0.86354541816726693"/>
    <n v="-0.8635454181672669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4896030245746699"/>
    <n v="-0.94896030245746699"/>
    <n v="-0.94896030245746699"/>
    <n v="-0.9489603024574669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7957276368491315"/>
    <n v="-0.67957276368491315"/>
    <n v="-0.67957276368491315"/>
    <n v="-0.67957276368491315"/>
    <n v="-1"/>
    <n v="-0.88888888888888884"/>
    <n v="-0.88888888888888884"/>
    <n v="-0.88888888888888884"/>
    <n v="-0.8888888888888888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9397590361445789"/>
    <n v="-0.89397590361445789"/>
    <n v="-0.89397590361445789"/>
    <n v="-0.89397590361445789"/>
    <n v="-1"/>
    <n v="-0.9780287553482635"/>
    <n v="-0.9780287553482635"/>
    <n v="-0.9780287553482635"/>
    <n v="-0.9780287553482635"/>
    <n v="-1"/>
    <n v="0.33333333333333348"/>
    <n v="3.076923076923066E-2"/>
    <n v="7.547169811320753E-2"/>
    <n v="-0.45762711864406791"/>
    <n v="0.10714285714285771"/>
    <n v="0.73684210526315752"/>
    <n v="0.33333333333333348"/>
    <n v="3.076923076923066E-2"/>
    <n v="7.547169811320753E-2"/>
    <n v="-0.44827586206896552"/>
    <n v="0.10714285714285771"/>
    <n v="0.73684210526315752"/>
    <n v="0.44329896907216509"/>
    <n v="0.21250000000000011"/>
    <n v="0.1623931623931627"/>
    <n v="-0.35714285714285721"/>
    <n v="0.45054945054945161"/>
    <n v="0.89898989898989923"/>
    <n v="-7.6923076923076872E-2"/>
    <n v="-0.27567567567567552"/>
    <n v="-0.1492537313432836"/>
    <n v="-0.51515151515151514"/>
    <n v="-0.1014492753623184"/>
    <n v="0.73684210526315752"/>
    <n v="-1"/>
    <n v="-1"/>
    <n v="-1"/>
    <n v="-1"/>
    <n v="-1"/>
    <n v="-1"/>
    <n v="-1"/>
    <n v="-1"/>
    <n v="-1"/>
    <n v="-1"/>
    <n v="-1"/>
    <n v="-1"/>
    <x v="1"/>
    <x v="0"/>
  </r>
  <r>
    <x v="160"/>
    <n v="0"/>
    <s v="5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60"/>
    <n v="0"/>
    <s v="5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456790123456761"/>
    <n v="-1.538461538461533E-2"/>
    <n v="0.35849056603773549"/>
    <n v="-0.51186440677966116"/>
    <n v="0.1214285714285719"/>
    <n v="0.65263157894736779"/>
    <n v="8.6419753086419693E-2"/>
    <n v="-7.692307692307665E-2"/>
    <n v="0.28301886792452802"/>
    <n v="-0.44827586206896552"/>
    <n v="0.1785714285714288"/>
    <n v="0.63157894736842035"/>
    <n v="0.23711340206185569"/>
    <n v="0.125"/>
    <n v="0.35042735042735068"/>
    <n v="-0.5"/>
    <n v="0.40659340659340598"/>
    <n v="0.85858585858585879"/>
    <n v="9.4017094017094127E-2"/>
    <n v="-0.13513513513513509"/>
    <n v="0.164179104477612"/>
    <n v="-0.51515151515151514"/>
    <n v="-4.3478260869566299E-2"/>
    <n v="0.68421052631578849"/>
    <n v="-0.65217391304347827"/>
    <n v="-0.754601226993865"/>
    <n v="-0.84732824427480913"/>
    <n v="-0.88235294117647056"/>
    <n v="-0.9047619047619051"/>
    <n v="-0.97979797979797978"/>
    <n v="-0.73913043478260865"/>
    <n v="-0.77564717162032593"/>
    <n v="-0.91876181805448565"/>
    <n v="-0.88455008488964348"/>
    <n v="-0.90631469979296098"/>
    <n v="-0.97938144329896903"/>
    <x v="3"/>
    <x v="0"/>
  </r>
  <r>
    <x v="160"/>
    <n v="0"/>
    <s v="5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5811518324607325"/>
    <n v="-0.95811518324607325"/>
    <n v="-0.95811518324607325"/>
    <n v="-0.95811518324607325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278911564625858"/>
    <n v="-0.97278911564625858"/>
    <n v="-0.97278911564625858"/>
    <n v="-0.97278911564625858"/>
    <n v="-1"/>
    <n v="-1"/>
    <n v="-1"/>
    <n v="-1"/>
    <n v="-1"/>
    <n v="-1"/>
    <n v="0.38775510204081609"/>
    <n v="0.38775510204081609"/>
    <n v="0.38775510204081609"/>
    <n v="0.38775510204081609"/>
    <n v="-1"/>
    <n v="-0.96886058032554834"/>
    <n v="-0.96886058032554834"/>
    <n v="-0.96886058032554834"/>
    <n v="-0.968860580325548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7044025157232698"/>
    <n v="-0.27044025157232698"/>
    <n v="-0.27044025157232698"/>
    <n v="-0.27044025157232698"/>
    <n v="-1"/>
    <n v="-0.31707317073170721"/>
    <n v="-0.31707317073170721"/>
    <n v="-0.31707317073170721"/>
    <n v="-0.31707317073170721"/>
    <n v="-1"/>
    <n v="-0.93224592220828106"/>
    <n v="-0.93224592220828106"/>
    <n v="-0.93224592220828106"/>
    <n v="-0.93224592220828106"/>
    <n v="-1"/>
    <n v="-0.92089086438433898"/>
    <n v="-0.92089086438433898"/>
    <n v="-0.92089086438433898"/>
    <n v="-0.92089086438433898"/>
    <n v="-1"/>
    <n v="-0.78408651989185008"/>
    <n v="-0.78408651989185008"/>
    <n v="-0.78408651989185008"/>
    <n v="-0.78408651989185008"/>
    <n v="-1"/>
    <n v="-0.68879668049792531"/>
    <n v="-0.68879668049792531"/>
    <n v="-0.68879668049792531"/>
    <n v="-0.68879668049792531"/>
    <n v="-1"/>
    <n v="-0.85194077631052423"/>
    <n v="-0.85194077631052423"/>
    <n v="-0.85194077631052423"/>
    <n v="-0.85194077631052423"/>
    <n v="-1"/>
    <n v="-0.1707317073170731"/>
    <n v="-0.1707317073170731"/>
    <n v="-0.1707317073170731"/>
    <n v="-0.1707317073170731"/>
    <n v="-1"/>
    <n v="-0.5147928994082841"/>
    <n v="-0.5147928994082841"/>
    <n v="-0.5147928994082841"/>
    <n v="-0.5147928994082841"/>
    <n v="-1"/>
    <n v="-0.77931034482758621"/>
    <n v="-0.77931034482758621"/>
    <n v="-0.77931034482758621"/>
    <n v="-0.77931034482758621"/>
    <n v="-1"/>
    <n v="-0.76687116564417179"/>
    <n v="-0.76687116564417179"/>
    <n v="-0.76687116564417179"/>
    <n v="-0.76687116564417179"/>
    <n v="-1"/>
    <n v="-0.96294896030245758"/>
    <n v="-0.96294896030245758"/>
    <n v="-0.96294896030245758"/>
    <n v="-0.96294896030245758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16421895861148181"/>
    <n v="-0.16421895861148181"/>
    <n v="-0.16421895861148181"/>
    <n v="-0.16421895861148181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72839506172839497"/>
    <n v="0.72839506172839497"/>
    <n v="0.72839506172839497"/>
    <n v="0.72839506172839497"/>
    <n v="-1"/>
    <n v="-0.20000000000000021"/>
    <n v="-0.20000000000000021"/>
    <n v="-0.20000000000000021"/>
    <n v="-0.20000000000000021"/>
    <n v="-1"/>
    <n v="-0.99477465708687129"/>
    <n v="-0.99477465708687129"/>
    <n v="-0.99477465708687129"/>
    <n v="-0.99477465708687129"/>
    <n v="-1"/>
    <n v="-0.9679878048780487"/>
    <n v="-0.9679878048780487"/>
    <n v="-0.9679878048780487"/>
    <n v="-0.9679878048780487"/>
    <n v="-1"/>
    <n v="-0.8147138964577656"/>
    <n v="-0.8147138964577656"/>
    <n v="-0.8147138964577656"/>
    <n v="-0.8147138964577656"/>
    <n v="-1"/>
    <n v="-0.90361445783132532"/>
    <n v="-0.90361445783132532"/>
    <n v="-0.90361445783132532"/>
    <n v="-0.90361445783132532"/>
    <n v="-1"/>
    <n v="-0.71714913464132901"/>
    <n v="-0.71714913464132901"/>
    <n v="-0.71714913464132901"/>
    <n v="-0.71714913464132901"/>
    <n v="-1"/>
    <n v="0.1544104490964395"/>
    <n v="-0.1393534002229653"/>
    <n v="0.2329778506972926"/>
    <n v="-0.5097027757307786"/>
    <n v="0.11283643892340051"/>
    <n v="0.69183829138062514"/>
    <n v="8.6419753086419693E-2"/>
    <n v="-7.692307692307665E-2"/>
    <n v="0.24528301886792431"/>
    <n v="-0.51724137931034475"/>
    <n v="0.1428571428571441"/>
    <n v="0.68421052631578849"/>
    <n v="3.09278350515465E-2"/>
    <n v="-0.25"/>
    <n v="-0.41880341880341859"/>
    <n v="-0.71428571428571419"/>
    <n v="9.8901098901099438E-2"/>
    <n v="0.79797979797979823"/>
    <n v="0.43589743589743613"/>
    <n v="0.18918918918918951"/>
    <n v="0.43283582089552231"/>
    <n v="-0.45454545454545459"/>
    <n v="0.50724637681159557"/>
    <n v="0.8421052631578938"/>
    <n v="-0.1304347826086957"/>
    <n v="-1.8404907975460131E-2"/>
    <n v="0.114503816793893"/>
    <n v="-0.6470588235294118"/>
    <n v="-0.11904761904761819"/>
    <n v="-0.85858585858585856"/>
    <n v="-0.34782608695652167"/>
    <n v="-0.1025886864813039"/>
    <n v="-0.39587643575658138"/>
    <n v="-0.63440860215053774"/>
    <n v="-0.1310496950823917"/>
    <n v="-0.85720552752796664"/>
    <x v="4"/>
    <x v="0"/>
  </r>
  <r>
    <x v="161"/>
    <n v="1"/>
    <s v="Above 9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82198952879581155"/>
    <n v="-0.82198952879581155"/>
    <n v="-0.82198952879581155"/>
    <n v="-0.82198952879581155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780219780219781"/>
    <n v="-0.9780219780219781"/>
    <n v="-0.9780219780219781"/>
    <n v="-0.9780219780219781"/>
    <n v="-1"/>
    <n v="-1"/>
    <n v="-1"/>
    <n v="-1"/>
    <n v="-1"/>
    <n v="-1"/>
    <n v="0.35714285714285682"/>
    <n v="0.35714285714285682"/>
    <n v="0.35714285714285682"/>
    <n v="0.35714285714285682"/>
    <n v="-1"/>
    <n v="-0.86694975230007065"/>
    <n v="-0.86694975230007065"/>
    <n v="-0.86694975230007065"/>
    <n v="-0.86694975230007065"/>
    <n v="-1"/>
    <n v="-0.74840085287846492"/>
    <n v="-0.74840085287846492"/>
    <n v="-0.74840085287846492"/>
    <n v="-0.74840085287846492"/>
    <n v="-1"/>
    <n v="-0.93107476635514008"/>
    <n v="-0.93107476635514008"/>
    <n v="-0.93107476635514008"/>
    <n v="-0.93107476635514008"/>
    <n v="-1"/>
    <n v="-0.86964618249534453"/>
    <n v="-0.86964618249534453"/>
    <n v="-0.86964618249534453"/>
    <n v="-0.86964618249534453"/>
    <n v="-1"/>
    <n v="-0.21593291404612119"/>
    <n v="-0.21593291404612119"/>
    <n v="-0.21593291404612119"/>
    <n v="-0.21593291404612119"/>
    <n v="-1"/>
    <n v="-0.2073170731707317"/>
    <n v="-0.2073170731707317"/>
    <n v="-0.2073170731707317"/>
    <n v="-0.2073170731707317"/>
    <n v="-1"/>
    <n v="-0.95984943538268508"/>
    <n v="-0.95984943538268508"/>
    <n v="-0.95984943538268508"/>
    <n v="-0.95984943538268508"/>
    <n v="-1"/>
    <n v="1"/>
    <n v="1"/>
    <n v="1"/>
    <n v="1"/>
    <n v="-1"/>
    <n v="-0.81498648126689832"/>
    <n v="-0.81498648126689832"/>
    <n v="-0.81498648126689832"/>
    <n v="-0.81498648126689832"/>
    <n v="-1"/>
    <n v="-0.68464730290456433"/>
    <n v="-0.68464730290456433"/>
    <n v="-0.68464730290456433"/>
    <n v="-0.68464730290456433"/>
    <n v="-1"/>
    <n v="-0.90876350540216089"/>
    <n v="-0.90876350540216089"/>
    <n v="-0.90876350540216089"/>
    <n v="-0.90876350540216089"/>
    <n v="-1"/>
    <n v="-0.1707317073170731"/>
    <n v="-0.1707317073170731"/>
    <n v="-0.1707317073170731"/>
    <n v="-0.1707317073170731"/>
    <n v="-1"/>
    <n v="-0.72781065088757402"/>
    <n v="-0.72781065088757402"/>
    <n v="-0.72781065088757402"/>
    <n v="-0.72781065088757402"/>
    <n v="-1"/>
    <n v="-0.77931034482758621"/>
    <n v="-0.77931034482758621"/>
    <n v="-0.77931034482758621"/>
    <n v="-0.77931034482758621"/>
    <n v="-1"/>
    <n v="-0.95092024539877307"/>
    <n v="-0.95092024539877307"/>
    <n v="-0.95092024539877307"/>
    <n v="-0.95092024539877307"/>
    <n v="-1"/>
    <n v="-0.85595463137996231"/>
    <n v="-0.85595463137996231"/>
    <n v="-0.85595463137996231"/>
    <n v="-0.85595463137996231"/>
    <n v="-1"/>
    <n v="0.23404255319148601"/>
    <n v="0.23404255319148601"/>
    <n v="0.23404255319148601"/>
    <n v="0.23404255319148601"/>
    <n v="-1"/>
    <n v="0.81818181818182012"/>
    <n v="0.81818181818182012"/>
    <n v="0.81818181818182012"/>
    <n v="0.81818181818182012"/>
    <n v="-1"/>
    <n v="-0.72496662216288366"/>
    <n v="-0.72496662216288366"/>
    <n v="-0.72496662216288366"/>
    <n v="-0.72496662216288366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43209876543209869"/>
    <n v="0.43209876543209869"/>
    <n v="0.43209876543209869"/>
    <n v="0.43209876543209869"/>
    <n v="-1"/>
    <n v="-0.37142857142857189"/>
    <n v="-0.37142857142857189"/>
    <n v="-0.37142857142857189"/>
    <n v="-0.37142857142857189"/>
    <n v="-1"/>
    <n v="-0.99458803769711668"/>
    <n v="-0.99458803769711668"/>
    <n v="-0.99458803769711668"/>
    <n v="-0.99458803769711668"/>
    <n v="-1"/>
    <n v="-0.98513719512195119"/>
    <n v="-0.98513719512195119"/>
    <n v="-0.98513719512195119"/>
    <n v="-0.98513719512195119"/>
    <n v="-1"/>
    <n v="-0.84663293110159599"/>
    <n v="-0.84663293110159599"/>
    <n v="-0.84663293110159599"/>
    <n v="-0.84663293110159599"/>
    <n v="-1"/>
    <n v="-0.76385542168674703"/>
    <n v="-0.76385542168674703"/>
    <n v="-0.76385542168674703"/>
    <n v="-0.76385542168674703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61"/>
    <n v="1"/>
    <s v="Above 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3086419753086433"/>
    <n v="-1.538461538461533E-2"/>
    <n v="-0.83018867924528306"/>
    <m/>
    <n v="-0.5"/>
    <n v="0.8421052631578938"/>
    <n v="-0.53086419753086433"/>
    <n v="-1.538461538461533E-2"/>
    <n v="-0.83018867924528306"/>
    <m/>
    <n v="-0.5"/>
    <n v="0.8421052631578938"/>
    <n v="-0.27835051546391743"/>
    <n v="0.17499999999999999"/>
    <n v="-0.658119658119658"/>
    <m/>
    <n v="7.692307692307665E-2"/>
    <n v="0.93939393939393967"/>
    <n v="-0.67521367521367515"/>
    <n v="-0.30810810810810813"/>
    <n v="-0.86567164179104483"/>
    <m/>
    <n v="-0.59420289855072461"/>
    <n v="0.8421052631578938"/>
    <n v="-1"/>
    <n v="-1"/>
    <n v="-1"/>
    <m/>
    <n v="-1"/>
    <n v="-1"/>
    <n v="-1"/>
    <n v="-1"/>
    <n v="-1"/>
    <m/>
    <n v="-1"/>
    <n v="-1"/>
    <x v="1"/>
    <x v="0"/>
  </r>
  <r>
    <x v="161"/>
    <n v="1"/>
    <s v="Above 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8518518518518509"/>
    <n v="0.23076923076923081"/>
    <n v="-0.73584905660377364"/>
    <n v="-0.18644067796610159"/>
    <n v="-0.2857142857142847"/>
    <n v="0.94736842105263097"/>
    <n v="-0.18518518518518509"/>
    <n v="0.23076923076923081"/>
    <n v="-0.73584905660377364"/>
    <n v="-0.1724137931034482"/>
    <n v="-0.2857142857142847"/>
    <n v="0.94736842105263097"/>
    <n v="1.0309278350515649E-2"/>
    <n v="0.375"/>
    <n v="-0.5726495726495725"/>
    <n v="-7.1428571428571397E-2"/>
    <n v="0.20879120879120891"/>
    <n v="0.97979797979797989"/>
    <n v="-0.4358974358974359"/>
    <n v="-0.13513513513513509"/>
    <n v="-0.79104477611940294"/>
    <n v="-0.27272727272727271"/>
    <n v="-0.42028985507246303"/>
    <n v="0.94736842105263097"/>
    <n v="-1"/>
    <n v="-1"/>
    <n v="-1"/>
    <n v="-1"/>
    <n v="-1"/>
    <n v="-1"/>
    <n v="-1"/>
    <n v="-1"/>
    <n v="-1"/>
    <n v="-1"/>
    <n v="-1"/>
    <n v="-1"/>
    <x v="2"/>
    <x v="1"/>
  </r>
  <r>
    <x v="161"/>
    <n v="1"/>
    <s v="Above 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111111111111112"/>
    <n v="0.2461538461538462"/>
    <n v="-0.84905660377358494"/>
    <n v="-0.1186440677966101"/>
    <n v="-7.1428571428571175E-2"/>
    <n v="0.78947368421052566"/>
    <n v="-0.1111111111111112"/>
    <n v="0.2461538461538462"/>
    <n v="-0.84905660377358494"/>
    <n v="-0.10344827586206901"/>
    <n v="-7.1428571428571175E-2"/>
    <n v="0.78947368421052566"/>
    <n v="7.2164948453608435E-2"/>
    <n v="0.38750000000000018"/>
    <n v="-0.67521367521367504"/>
    <n v="0"/>
    <n v="0.34065934065934123"/>
    <n v="0.91919191919191934"/>
    <n v="-0.38461538461538458"/>
    <n v="-0.1243243243243244"/>
    <n v="-0.88059701492537312"/>
    <n v="-0.21212121212121221"/>
    <n v="-0.2463768115942031"/>
    <n v="0.78947368421052566"/>
    <n v="-1"/>
    <n v="-1"/>
    <n v="-1"/>
    <n v="-1"/>
    <n v="-1"/>
    <n v="-1"/>
    <n v="-1"/>
    <n v="-1"/>
    <n v="-1"/>
    <n v="-1"/>
    <n v="-1"/>
    <n v="-1"/>
    <x v="3"/>
    <x v="1"/>
  </r>
  <r>
    <x v="161"/>
    <n v="1"/>
    <s v="Above 9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3894993894993906"/>
    <n v="-0.93894993894993906"/>
    <n v="-0.93894993894993906"/>
    <n v="-0.93894993894993906"/>
    <n v="-1"/>
    <n v="-1"/>
    <n v="-1"/>
    <n v="-1"/>
    <n v="-1"/>
    <n v="-1"/>
    <n v="0.28571428571428559"/>
    <n v="0.28571428571428559"/>
    <n v="0.28571428571428559"/>
    <n v="0.28571428571428559"/>
    <n v="-1"/>
    <n v="-0.87261146496815278"/>
    <n v="-0.87261146496815278"/>
    <n v="-0.87261146496815278"/>
    <n v="-0.87261146496815278"/>
    <n v="-1"/>
    <n v="-0.81663113006396593"/>
    <n v="-0.81663113006396593"/>
    <n v="-0.81663113006396593"/>
    <n v="-0.81663113006396593"/>
    <n v="-1"/>
    <n v="-0.90654205607476634"/>
    <n v="-0.90654205607476634"/>
    <n v="-0.90654205607476634"/>
    <n v="-0.90654205607476634"/>
    <n v="-1"/>
    <n v="-0.89199255121042831"/>
    <n v="-0.89199255121042831"/>
    <n v="-0.89199255121042831"/>
    <n v="-0.89199255121042831"/>
    <n v="-1"/>
    <n v="-0.19077568134171871"/>
    <n v="-0.19077568134171871"/>
    <n v="-0.19077568134171871"/>
    <n v="-0.19077568134171871"/>
    <n v="-1"/>
    <n v="-0.25609756097560982"/>
    <n v="-0.25609756097560982"/>
    <n v="-0.25609756097560982"/>
    <n v="-0.25609756097560982"/>
    <n v="-1"/>
    <n v="-0.95984943538268508"/>
    <n v="-0.95984943538268508"/>
    <n v="-0.95984943538268508"/>
    <n v="-0.95984943538268508"/>
    <n v="-1"/>
    <n v="1"/>
    <n v="1"/>
    <n v="1"/>
    <n v="1"/>
    <n v="-1"/>
    <n v="-0.6125917342603322"/>
    <n v="-0.6125917342603322"/>
    <n v="-0.6125917342603322"/>
    <n v="-0.6125917342603322"/>
    <n v="-1"/>
    <n v="-0.46887966804979248"/>
    <n v="-0.46887966804979248"/>
    <n v="-0.46887966804979248"/>
    <n v="-0.46887966804979248"/>
    <n v="-1"/>
    <n v="-0.76110444177671077"/>
    <n v="-0.76110444177671077"/>
    <n v="-0.76110444177671077"/>
    <n v="-0.76110444177671077"/>
    <n v="-1"/>
    <n v="-0.1707317073170731"/>
    <n v="-0.1707317073170731"/>
    <n v="-0.1707317073170731"/>
    <n v="-0.1707317073170731"/>
    <n v="-1"/>
    <n v="-0.43195266272189348"/>
    <n v="-0.43195266272189348"/>
    <n v="-0.43195266272189348"/>
    <n v="-0.43195266272189348"/>
    <n v="-1"/>
    <n v="-0.77931034482758621"/>
    <n v="-0.77931034482758621"/>
    <n v="-0.77931034482758621"/>
    <n v="-0.77931034482758621"/>
    <n v="-1"/>
    <n v="-0.86503067484662588"/>
    <n v="-0.86503067484662588"/>
    <n v="-0.86503067484662588"/>
    <n v="-0.86503067484662588"/>
    <n v="-1"/>
    <n v="-0.9289224952741022"/>
    <n v="-0.9289224952741022"/>
    <n v="-0.9289224952741022"/>
    <n v="-0.9289224952741022"/>
    <n v="-1"/>
    <n v="0.23404255319148601"/>
    <n v="0.23404255319148601"/>
    <n v="0.23404255319148601"/>
    <n v="0.23404255319148601"/>
    <n v="-1"/>
    <n v="0.54545454545454675"/>
    <n v="0.54545454545454675"/>
    <n v="0.54545454545454675"/>
    <n v="0.54545454545454675"/>
    <n v="-1"/>
    <n v="-0.24165554072096121"/>
    <n v="-0.24165554072096121"/>
    <n v="-0.24165554072096121"/>
    <n v="-0.24165554072096121"/>
    <n v="-1"/>
    <n v="-0.2592592592592593"/>
    <n v="-0.2592592592592593"/>
    <n v="-0.2592592592592593"/>
    <n v="-0.2592592592592593"/>
    <n v="-1"/>
    <n v="0.93939393939393945"/>
    <n v="0.93939393939393945"/>
    <n v="0.93939393939393945"/>
    <n v="0.93939393939393945"/>
    <n v="-1"/>
    <n v="0.87654320987654288"/>
    <n v="0.87654320987654288"/>
    <n v="0.87654320987654288"/>
    <n v="0.87654320987654288"/>
    <n v="-1"/>
    <n v="-0.37142857142857189"/>
    <n v="-0.37142857142857189"/>
    <n v="-0.37142857142857189"/>
    <n v="-0.37142857142857189"/>
    <n v="-1"/>
    <n v="-0.99794718671269944"/>
    <n v="-0.99794718671269944"/>
    <n v="-0.99794718671269944"/>
    <n v="-0.99794718671269944"/>
    <n v="-1"/>
    <n v="-0.99161585365853655"/>
    <n v="-0.99161585365853655"/>
    <n v="-0.99161585365853655"/>
    <n v="-0.99161585365853655"/>
    <n v="-1"/>
    <n v="-0.84663293110159599"/>
    <n v="-0.84663293110159599"/>
    <n v="-0.84663293110159599"/>
    <n v="-0.84663293110159599"/>
    <n v="-1"/>
    <n v="-0.82650602409638563"/>
    <n v="-0.82650602409638563"/>
    <n v="-0.82650602409638563"/>
    <n v="-0.82650602409638563"/>
    <n v="-1"/>
    <n v="-0.9780287553482635"/>
    <n v="-0.9780287553482635"/>
    <n v="-0.9780287553482635"/>
    <n v="-0.9780287553482635"/>
    <n v="-1"/>
    <n v="-0.1155765694772788"/>
    <n v="-0.15924713584288019"/>
    <n v="-0.65254917703733439"/>
    <n v="-0.52037504507753352"/>
    <n v="5.0911854103340197E-2"/>
    <n v="0.82474804031354942"/>
    <n v="-0.1604938271604939"/>
    <n v="-0.20000000000000021"/>
    <n v="-0.66037735849056611"/>
    <n v="-0.51724137931034475"/>
    <n v="3.5714285714286483E-2"/>
    <n v="0.81578947368420973"/>
    <n v="-0.17525773195876271"/>
    <n v="-0.25"/>
    <n v="-0.70940170940170932"/>
    <n v="-0.71428571428571419"/>
    <n v="0.1208791208791213"/>
    <n v="0.87878787878787912"/>
    <n v="2.5641025641025769E-2"/>
    <n v="-2.702702702702697E-2"/>
    <n v="-0.40298507462686572"/>
    <n v="-3.030303030303028E-2"/>
    <n v="0.27536231884057999"/>
    <n v="0.99999999999999911"/>
    <n v="-0.37391304347826082"/>
    <n v="-0.26380368098159512"/>
    <n v="-0.48091603053435122"/>
    <n v="-0.2352941176470589"/>
    <n v="-0.33333333333333393"/>
    <n v="-0.87878787878787878"/>
    <n v="-0.4633540372670808"/>
    <n v="-0.286150091519219"/>
    <n v="-0.48971406391512479"/>
    <n v="-0.20788530465949831"/>
    <n v="-0.33699633699633752"/>
    <n v="-0.88077559959403873"/>
    <x v="4"/>
    <x v="1"/>
  </r>
  <r>
    <x v="162"/>
    <n v="0"/>
    <s v="3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642857142857153"/>
    <m/>
    <m/>
    <m/>
    <m/>
    <m/>
    <n v="0.9642857142857153"/>
    <m/>
    <m/>
    <m/>
    <m/>
    <m/>
    <n v="0.97802197802197721"/>
    <m/>
    <m/>
    <m/>
    <m/>
    <m/>
    <n v="0.59420289855072461"/>
    <m/>
    <m/>
    <m/>
    <m/>
    <m/>
    <n v="-1"/>
    <m/>
    <m/>
    <m/>
    <m/>
    <m/>
    <n v="-1"/>
    <m/>
    <x v="0"/>
    <x v="0"/>
  </r>
  <r>
    <x v="162"/>
    <n v="0"/>
    <s v="3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498230714791219"/>
    <n v="-0.92498230714791219"/>
    <n v="-0.92498230714791219"/>
    <n v="-0.92498230714791219"/>
    <n v="-1"/>
    <n v="-0.9019189765458423"/>
    <n v="-0.9019189765458423"/>
    <n v="-0.9019189765458423"/>
    <n v="-0.9019189765458423"/>
    <n v="-1"/>
    <n v="-0.98481308411214952"/>
    <n v="-0.98481308411214952"/>
    <n v="-0.98481308411214952"/>
    <n v="-0.98481308411214952"/>
    <n v="-1"/>
    <n v="-0.83985102420856617"/>
    <n v="-0.83985102420856617"/>
    <n v="-0.83985102420856617"/>
    <n v="-0.83985102420856617"/>
    <n v="-1"/>
    <n v="-0.33752620545073331"/>
    <n v="-0.33752620545073331"/>
    <n v="-0.33752620545073331"/>
    <n v="-0.33752620545073331"/>
    <n v="-1"/>
    <n v="-0.37804878048780483"/>
    <n v="-0.37804878048780483"/>
    <n v="-0.37804878048780483"/>
    <n v="-0.37804878048780483"/>
    <n v="-1"/>
    <n v="-0.95984943538268508"/>
    <n v="-0.95984943538268508"/>
    <n v="-0.95984943538268508"/>
    <n v="-0.95984943538268508"/>
    <n v="-1"/>
    <n v="1"/>
    <n v="1"/>
    <n v="1"/>
    <n v="1"/>
    <n v="-1"/>
    <n v="-0.86790266512166858"/>
    <n v="-0.86790266512166858"/>
    <n v="-0.86790266512166858"/>
    <n v="-0.86790266512166858"/>
    <n v="-1"/>
    <n v="-0.75933609958506221"/>
    <n v="-0.75933609958506221"/>
    <n v="-0.75933609958506221"/>
    <n v="-0.75933609958506221"/>
    <n v="-1"/>
    <n v="-0.91436574629851941"/>
    <n v="-0.91436574629851941"/>
    <n v="-0.91436574629851941"/>
    <n v="-0.9143657462985194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6162570888468815"/>
    <n v="-0.86162570888468815"/>
    <n v="-0.86162570888468815"/>
    <n v="-0.8616257088846881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6742323097463276"/>
    <n v="-0.56742323097463276"/>
    <n v="-0.56742323097463276"/>
    <n v="-0.56742323097463276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73873285434357"/>
    <n v="-0.9973873285434357"/>
    <n v="-0.9973873285434357"/>
    <n v="-0.9973873285434357"/>
    <n v="-1"/>
    <n v="-0.9973323170731706"/>
    <n v="-0.9973323170731706"/>
    <n v="-0.9973323170731706"/>
    <n v="-0.9973323170731706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96692749489264929"/>
    <n v="-0.96692749489264929"/>
    <n v="-0.96692749489264929"/>
    <n v="-0.96692749489264929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62"/>
    <n v="0"/>
    <s v="3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0987654320987659"/>
    <n v="-0.75384615384615383"/>
    <n v="-0.15094339622641531"/>
    <n v="-0.45762711864406791"/>
    <n v="0.42857142857142883"/>
    <n v="0.68421052631578849"/>
    <n v="-0.20987654320987659"/>
    <n v="-0.75384615384615383"/>
    <n v="-0.15094339622641531"/>
    <n v="-0.44827586206896552"/>
    <n v="0.42857142857142883"/>
    <n v="0.68421052631578849"/>
    <n v="-1.0309278350515431E-2"/>
    <n v="-0.42499999999999982"/>
    <n v="-4.2735042735042583E-2"/>
    <n v="-0.35714285714285721"/>
    <n v="0.64835164835164871"/>
    <n v="0.87878787878787912"/>
    <n v="-0.45299145299145288"/>
    <n v="-0.82702702702702702"/>
    <n v="-0.32835820895522388"/>
    <n v="-0.51515151515151514"/>
    <n v="0.15942028985507231"/>
    <n v="0.68421052631578849"/>
    <n v="-1"/>
    <n v="-1"/>
    <n v="-1"/>
    <n v="-1"/>
    <n v="-1"/>
    <n v="-1"/>
    <n v="-1"/>
    <n v="-1"/>
    <n v="-1"/>
    <n v="-1"/>
    <n v="-1"/>
    <n v="-1"/>
    <x v="2"/>
    <x v="0"/>
  </r>
  <r>
    <x v="162"/>
    <n v="0"/>
    <s v="3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84615384615384626"/>
    <n v="-3.7735849056603987E-2"/>
    <n v="-0.52542372881355925"/>
    <n v="-7.1428571428571175E-2"/>
    <n v="0.73684210526315752"/>
    <n v="-0.40740740740740738"/>
    <n v="-0.84615384615384626"/>
    <n v="-3.7735849056603987E-2"/>
    <n v="-0.51724137931034475"/>
    <n v="-7.1428571428571175E-2"/>
    <n v="0.73684210526315752"/>
    <n v="-0.17525773195876271"/>
    <n v="-0.5"/>
    <n v="5.9829059829060061E-2"/>
    <n v="-0.4285714285714286"/>
    <n v="0.34065934065934123"/>
    <n v="0.85858585858585879"/>
    <n v="-0.58974358974358965"/>
    <n v="-0.89189189189189189"/>
    <n v="-0.23880597014925381"/>
    <n v="-0.57575757575757591"/>
    <n v="-0.2463768115942031"/>
    <n v="0.8421052631578938"/>
    <n v="-1"/>
    <n v="-1"/>
    <n v="-1"/>
    <n v="-1"/>
    <n v="-1"/>
    <n v="-0.91919191919191923"/>
    <n v="-1"/>
    <n v="-1"/>
    <n v="-1"/>
    <n v="-1"/>
    <n v="-1"/>
    <n v="-0.91926207270754201"/>
    <x v="3"/>
    <x v="0"/>
  </r>
  <r>
    <x v="162"/>
    <n v="0"/>
    <s v="3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6178343949044576"/>
    <n v="-0.96178343949044576"/>
    <n v="-0.96178343949044576"/>
    <n v="-0.9617834394904457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49685534591194958"/>
    <n v="-0.49685534591194958"/>
    <n v="-0.49685534591194958"/>
    <n v="-0.49685534591194958"/>
    <n v="-1"/>
    <n v="-0.53658536585365835"/>
    <n v="-0.53658536585365835"/>
    <n v="-0.53658536585365835"/>
    <n v="-0.53658536585365835"/>
    <n v="-1"/>
    <n v="-0.95984943538268508"/>
    <n v="-0.95984943538268508"/>
    <n v="-0.95984943538268508"/>
    <n v="-0.95984943538268508"/>
    <n v="-1"/>
    <n v="1"/>
    <n v="1"/>
    <n v="1"/>
    <n v="1"/>
    <n v="-1"/>
    <n v="-0.87022016222479714"/>
    <n v="-0.87022016222479714"/>
    <n v="-0.87022016222479714"/>
    <n v="-0.87022016222479714"/>
    <n v="-1"/>
    <n v="-0.7116182572614107"/>
    <n v="-0.7116182572614107"/>
    <n v="-0.7116182572614107"/>
    <n v="-0.7116182572614107"/>
    <n v="-1"/>
    <n v="-0.93317326930772315"/>
    <n v="-0.93317326930772315"/>
    <n v="-0.93317326930772315"/>
    <n v="-0.9331732693077231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5349716446124777"/>
    <n v="-0.95349716446124777"/>
    <n v="-0.95349716446124777"/>
    <n v="-0.9534971644612477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3898531375166879"/>
    <n v="-0.23898531375166879"/>
    <n v="-0.23898531375166879"/>
    <n v="-0.23898531375166879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9429518559919827"/>
    <n v="-0.99429518559919827"/>
    <n v="-0.99429518559919827"/>
    <n v="-0.99429518559919827"/>
    <n v="-1"/>
    <n v="-0.28093947606142722"/>
    <n v="-0.81951219512195128"/>
    <n v="-0.17027151403589519"/>
    <n v="-0.54030591153369167"/>
    <n v="4.7038327526134793E-2"/>
    <n v="0.7111681643132215"/>
    <n v="-0.33333333333333348"/>
    <n v="-0.84615384615384626"/>
    <n v="-0.2075471698113209"/>
    <n v="-0.51724137931034475"/>
    <n v="3.5714285714286483E-2"/>
    <n v="0.73684210526315752"/>
    <n v="-0.17525773195876271"/>
    <n v="-0.625"/>
    <n v="-0.23076923076923059"/>
    <n v="-0.5714285714285714"/>
    <n v="9.8901098901099438E-2"/>
    <n v="0.83838383838383868"/>
    <n v="-7.6923076923076872E-2"/>
    <n v="-0.67567567567567566"/>
    <n v="1.49253731343284E-2"/>
    <n v="-0.45454545454545459"/>
    <n v="0.39130434782608597"/>
    <n v="0.8421052631578938"/>
    <n v="-0.47826086956521741"/>
    <n v="-0.63190184049079756"/>
    <n v="-0.48091603053435122"/>
    <n v="-0.76470588235294112"/>
    <n v="-0.21428571428571491"/>
    <n v="-0.89898989898989901"/>
    <n v="-0.50310559006211186"/>
    <n v="-0.47651006711409388"/>
    <n v="-0.63726662374689602"/>
    <n v="-0.75627240143369179"/>
    <n v="-0.21860282574568321"/>
    <n v="-0.89907759088442751"/>
    <x v="4"/>
    <x v="0"/>
  </r>
  <r>
    <x v="163"/>
    <n v="1"/>
    <s v="70th"/>
    <n v="0"/>
    <n v="1"/>
    <n v="0"/>
    <n v="1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0769230769230771"/>
    <n v="-0.49056603773584923"/>
    <n v="-0.45762711864406791"/>
    <n v="7.1428571428571175E-2"/>
    <n v="0.78947368421052566"/>
    <n v="8.6419753086419693E-2"/>
    <n v="-0.30769230769230771"/>
    <n v="-0.49056603773584923"/>
    <n v="-0.44827586206896552"/>
    <n v="7.1428571428571175E-2"/>
    <n v="0.78947368421052566"/>
    <n v="0.23711340206185569"/>
    <n v="-6.25E-2"/>
    <n v="-0.35042735042735029"/>
    <n v="-0.35714285714285721"/>
    <n v="0.42857142857142788"/>
    <n v="0.91919191919191934"/>
    <n v="-0.2478632478632479"/>
    <n v="-0.5135135135135136"/>
    <n v="-0.59701492537313428"/>
    <n v="-0.51515151515151514"/>
    <n v="-0.13043478260869529"/>
    <n v="0.78947368421052566"/>
    <n v="-1"/>
    <n v="-1"/>
    <n v="-1"/>
    <n v="-1"/>
    <n v="-1"/>
    <n v="-1"/>
    <n v="-1"/>
    <n v="-1"/>
    <n v="-1"/>
    <n v="-1"/>
    <n v="-1"/>
    <n v="-1"/>
    <x v="0"/>
    <x v="0"/>
  </r>
  <r>
    <x v="163"/>
    <n v="1"/>
    <s v="70th"/>
    <n v="0"/>
    <n v="1"/>
    <n v="0"/>
    <n v="1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709052851910004"/>
    <n v="-0.95709052851910004"/>
    <n v="-0.95709052851910004"/>
    <n v="-0.95709052851910004"/>
    <n v="-1"/>
    <n v="-1"/>
    <n v="-1"/>
    <n v="-1"/>
    <n v="-1"/>
    <n v="-1"/>
    <n v="0.35714285714285682"/>
    <n v="0.35714285714285682"/>
    <n v="0.35714285714285682"/>
    <n v="0.35714285714285682"/>
    <n v="-1"/>
    <n v="-0.91224345364472748"/>
    <n v="-0.91224345364472748"/>
    <n v="-0.91224345364472748"/>
    <n v="-0.91224345364472748"/>
    <n v="-1"/>
    <n v="-0.8081023454157783"/>
    <n v="-0.8081023454157783"/>
    <n v="-0.8081023454157783"/>
    <n v="-0.8081023454157783"/>
    <n v="-1"/>
    <n v="-0.98247663551401865"/>
    <n v="-0.98247663551401865"/>
    <n v="-0.98247663551401865"/>
    <n v="-0.98247663551401865"/>
    <n v="-1"/>
    <n v="-0.89199255121042831"/>
    <n v="-0.89199255121042831"/>
    <n v="-0.89199255121042831"/>
    <n v="-0.89199255121042831"/>
    <n v="-1"/>
    <n v="-0.15723270440251549"/>
    <n v="-0.15723270440251549"/>
    <n v="-0.15723270440251549"/>
    <n v="-0.15723270440251549"/>
    <n v="-1"/>
    <n v="-0.12195121951219499"/>
    <n v="-0.12195121951219499"/>
    <n v="-0.12195121951219499"/>
    <n v="-0.12195121951219499"/>
    <n v="-1"/>
    <n v="-0.93224592220828106"/>
    <n v="-0.93224592220828106"/>
    <n v="-0.93224592220828106"/>
    <n v="-0.93224592220828106"/>
    <n v="-1"/>
    <n v="1"/>
    <n v="1"/>
    <n v="1"/>
    <n v="1"/>
    <n v="-1"/>
    <n v="-0.85013518733101578"/>
    <n v="-0.85013518733101578"/>
    <n v="-0.85013518733101578"/>
    <n v="-0.85013518733101578"/>
    <n v="-1"/>
    <n v="-0.80705394190871371"/>
    <n v="-0.80705394190871371"/>
    <n v="-0.80705394190871371"/>
    <n v="-0.80705394190871371"/>
    <n v="-1"/>
    <n v="-0.90516206482593042"/>
    <n v="-0.90516206482593042"/>
    <n v="-0.90516206482593042"/>
    <n v="-0.9051620648259304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1039697542533093"/>
    <n v="-0.91039697542533093"/>
    <n v="-0.91039697542533093"/>
    <n v="-0.9103969754253309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4485981308411211"/>
    <n v="-0.64485981308411211"/>
    <n v="-0.64485981308411211"/>
    <n v="-0.64485981308411211"/>
    <n v="-1"/>
    <n v="-0.29629629629629628"/>
    <n v="-0.29629629629629628"/>
    <n v="-0.29629629629629628"/>
    <n v="-0.2962962962962962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31428571428571489"/>
    <n v="-0.31428571428571489"/>
    <n v="-0.31428571428571489"/>
    <n v="-0.31428571428571489"/>
    <n v="-1"/>
    <n v="-0.99813380610245406"/>
    <n v="-0.99813380610245406"/>
    <n v="-0.99813380610245406"/>
    <n v="-0.99813380610245406"/>
    <n v="-1"/>
    <n v="-0.99771341463414631"/>
    <n v="-0.99771341463414631"/>
    <n v="-0.99771341463414631"/>
    <n v="-0.99771341463414631"/>
    <n v="-1"/>
    <n v="-0.84663293110159599"/>
    <n v="-0.84663293110159599"/>
    <n v="-0.84663293110159599"/>
    <n v="-0.84663293110159599"/>
    <n v="-1"/>
    <n v="-0.9084337349397591"/>
    <n v="-0.9084337349397591"/>
    <n v="-0.9084337349397591"/>
    <n v="-0.9084337349397591"/>
    <n v="-1"/>
    <n v="-0.96114558840535014"/>
    <n v="-0.96114558840535014"/>
    <n v="-0.96114558840535014"/>
    <n v="-0.96114558840535014"/>
    <n v="-1"/>
    <n v="8.6419753086419693E-2"/>
    <n v="-0.38461538461538458"/>
    <n v="-0.47169811320754729"/>
    <m/>
    <n v="0.10714285714285771"/>
    <n v="0.78947368421052566"/>
    <n v="8.6419753086419693E-2"/>
    <n v="-0.38461538461538458"/>
    <n v="-0.47169811320754729"/>
    <m/>
    <n v="0.10714285714285771"/>
    <n v="0.78947368421052566"/>
    <n v="0.23711340206185569"/>
    <n v="-0.125"/>
    <n v="-0.33333333333333331"/>
    <m/>
    <n v="0.45054945054945161"/>
    <n v="0.91919191919191934"/>
    <n v="-0.2478632478632479"/>
    <n v="-0.56756756756756754"/>
    <n v="-0.58208955223880587"/>
    <m/>
    <n v="-0.1014492753623184"/>
    <n v="0.78947368421052566"/>
    <n v="-1"/>
    <n v="-1"/>
    <n v="-1"/>
    <m/>
    <n v="-1"/>
    <n v="-1"/>
    <n v="-1"/>
    <n v="-1"/>
    <n v="-1"/>
    <m/>
    <n v="-1"/>
    <n v="-1"/>
    <x v="1"/>
    <x v="0"/>
  </r>
  <r>
    <x v="163"/>
    <n v="1"/>
    <s v="70th"/>
    <n v="0"/>
    <n v="1"/>
    <n v="0"/>
    <n v="1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63"/>
    <n v="1"/>
    <s v="70th"/>
    <n v="0"/>
    <n v="1"/>
    <n v="0"/>
    <n v="1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3.7037037037037202E-2"/>
    <n v="-0.30769230769230771"/>
    <n v="-0.35849056603773599"/>
    <n v="-0.49152542372881358"/>
    <n v="0.3392857142857153"/>
    <n v="0.76315789473684159"/>
    <n v="-3.7037037037037202E-2"/>
    <n v="-0.30769230769230771"/>
    <n v="-0.35849056603773599"/>
    <n v="-0.48275862068965519"/>
    <n v="0.3392857142857153"/>
    <n v="0.76315789473684159"/>
    <n v="3.09278350515465E-2"/>
    <n v="-0.125"/>
    <n v="-0.29914529914529903"/>
    <n v="-0.4285714285714286"/>
    <n v="0.58241758241758301"/>
    <n v="0.87878787878787912"/>
    <n v="-0.2478632478632479"/>
    <n v="-0.45945945945945937"/>
    <n v="-0.43283582089552231"/>
    <n v="-0.51515151515151514"/>
    <n v="0.1014492753623184"/>
    <n v="0.8421052631578938"/>
    <n v="-0.82608695652173914"/>
    <n v="-0.87730061349693256"/>
    <n v="-0.87786259541984735"/>
    <n v="-0.94117647058823528"/>
    <n v="-0.9761904761904775"/>
    <n v="-0.93939393939393945"/>
    <n v="-0.86086956521739133"/>
    <n v="-0.87436241610738252"/>
    <n v="-0.90554707379134858"/>
    <n v="-0.94071490845684391"/>
    <n v="-0.9768616171300748"/>
    <n v="-0.93976358827656936"/>
    <x v="3"/>
    <x v="0"/>
  </r>
  <r>
    <x v="163"/>
    <n v="1"/>
    <s v="70th"/>
    <n v="0"/>
    <n v="1"/>
    <n v="0"/>
    <n v="1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441653584510734"/>
    <n v="-0.96441653584510734"/>
    <n v="-0.96441653584510734"/>
    <n v="-0.96441653584510734"/>
    <n v="-1"/>
    <n v="-1"/>
    <n v="-1"/>
    <n v="-1"/>
    <n v="-1"/>
    <n v="-1"/>
    <n v="0.28571428571428559"/>
    <n v="0.28571428571428559"/>
    <n v="0.28571428571428559"/>
    <n v="0.28571428571428559"/>
    <n v="-1"/>
    <n v="-0.92073602264685062"/>
    <n v="-0.92073602264685062"/>
    <n v="-0.92073602264685062"/>
    <n v="-0.92073602264685062"/>
    <n v="-1"/>
    <n v="-0.82515991471215355"/>
    <n v="-0.82515991471215355"/>
    <n v="-0.82515991471215355"/>
    <n v="-0.82515991471215355"/>
    <n v="-1"/>
    <n v="-0.98130841121495316"/>
    <n v="-0.98130841121495316"/>
    <n v="-0.98130841121495316"/>
    <n v="-0.98130841121495316"/>
    <n v="-1"/>
    <n v="-0.89199255121042831"/>
    <n v="-0.89199255121042831"/>
    <n v="-0.89199255121042831"/>
    <n v="-0.89199255121042831"/>
    <n v="-1"/>
    <n v="-0.2285115303983227"/>
    <n v="-0.2285115303983227"/>
    <n v="-0.2285115303983227"/>
    <n v="-0.2285115303983227"/>
    <n v="-1"/>
    <n v="-0.1829268292682926"/>
    <n v="-0.1829268292682926"/>
    <n v="-0.1829268292682926"/>
    <n v="-0.1829268292682926"/>
    <n v="-1"/>
    <n v="-0.90715181932245925"/>
    <n v="-0.90715181932245925"/>
    <n v="-0.90715181932245925"/>
    <n v="-0.90715181932245925"/>
    <n v="-1"/>
    <n v="1"/>
    <n v="1"/>
    <n v="1"/>
    <n v="1"/>
    <n v="-1"/>
    <n v="-0.79490150637311696"/>
    <n v="-0.79490150637311696"/>
    <n v="-0.79490150637311696"/>
    <n v="-0.79490150637311696"/>
    <n v="-1"/>
    <n v="-0.73651452282157681"/>
    <n v="-0.73651452282157681"/>
    <n v="-0.73651452282157681"/>
    <n v="-0.73651452282157681"/>
    <n v="-1"/>
    <n v="-0.86354541816726693"/>
    <n v="-0.86354541816726693"/>
    <n v="-0.86354541816726693"/>
    <n v="-0.8635454181672669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996219281663521"/>
    <n v="-0.97996219281663521"/>
    <n v="-0.97996219281663521"/>
    <n v="-0.9799621928166352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445927903871828"/>
    <n v="-0.4445927903871828"/>
    <n v="-0.4445927903871828"/>
    <n v="-0.4445927903871828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86936642717178"/>
    <n v="-0.9986936642717178"/>
    <n v="-0.9986936642717178"/>
    <n v="-0.9986936642717178"/>
    <n v="-1"/>
    <n v="-0.99695121951219501"/>
    <n v="-0.99695121951219501"/>
    <n v="-0.99695121951219501"/>
    <n v="-0.99695121951219501"/>
    <n v="-1"/>
    <n v="-0.82016348773841952"/>
    <n v="-0.82016348773841952"/>
    <n v="-0.82016348773841952"/>
    <n v="-0.82016348773841952"/>
    <n v="-1"/>
    <n v="-0.9084337349397591"/>
    <n v="-0.9084337349397591"/>
    <n v="-0.9084337349397591"/>
    <n v="-0.9084337349397591"/>
    <n v="-1"/>
    <n v="-0.9780287553482635"/>
    <n v="-0.9780287553482635"/>
    <n v="-0.9780287553482635"/>
    <n v="-0.9780287553482635"/>
    <n v="-1"/>
    <n v="9.5579450418160183E-2"/>
    <n v="-0.26550868486352369"/>
    <n v="-0.40992087644552638"/>
    <n v="-0.57244395844723894"/>
    <n v="-7.3732718894008897E-2"/>
    <n v="0.75721561969439666"/>
    <n v="8.6419753086419693E-2"/>
    <n v="-0.23076923076923081"/>
    <n v="-0.3867924528301887"/>
    <n v="-0.51724137931034475"/>
    <n v="-8.9285714285715301E-2"/>
    <n v="0.73684210526315752"/>
    <n v="3.09278350515465E-2"/>
    <n v="-0.25"/>
    <n v="-0.487179487179487"/>
    <n v="-0.64285714285714279"/>
    <n v="0.20879120879120891"/>
    <n v="0.83838383838383868"/>
    <n v="-7.6923076923076872E-2"/>
    <n v="-0.2432432432432432"/>
    <n v="-0.26865671641791061"/>
    <n v="-0.39393939393939398"/>
    <n v="1.449275362318936E-2"/>
    <n v="0.89473684210526283"/>
    <n v="-0.65217391304347827"/>
    <n v="-0.50920245398773001"/>
    <n v="-0.5419847328244275"/>
    <n v="-0.6470588235294118"/>
    <n v="-0.64285714285714279"/>
    <n v="-0.87878787878787878"/>
    <n v="-0.73913043478260865"/>
    <n v="-0.51677852348993281"/>
    <n v="-0.63857298644648708"/>
    <n v="-0.63440860215053774"/>
    <n v="-0.64137111155141646"/>
    <n v="-0.87889310906131302"/>
    <x v="4"/>
    <x v="0"/>
  </r>
  <r>
    <x v="164"/>
    <n v="1"/>
    <s v="7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0575916230366493"/>
    <n v="-0.90575916230366493"/>
    <n v="-0.90575916230366493"/>
    <n v="-0.90575916230366493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3064401981599421"/>
    <n v="-0.93064401981599421"/>
    <n v="-0.93064401981599421"/>
    <n v="-0.93064401981599421"/>
    <n v="-1"/>
    <n v="-0.70149253731343286"/>
    <n v="-0.70149253731343286"/>
    <n v="-0.70149253731343286"/>
    <n v="-0.70149253731343286"/>
    <n v="-1"/>
    <n v="-0.95677570093457942"/>
    <n v="-0.95677570093457942"/>
    <n v="-0.95677570093457942"/>
    <n v="-0.95677570093457942"/>
    <n v="-1"/>
    <n v="-0.89199255121042831"/>
    <n v="-0.89199255121042831"/>
    <n v="-0.89199255121042831"/>
    <n v="-0.89199255121042831"/>
    <n v="-1"/>
    <n v="0.16981132075471719"/>
    <n v="0.16981132075471719"/>
    <n v="0.16981132075471719"/>
    <n v="0.16981132075471719"/>
    <n v="-1"/>
    <n v="9.7560975609756184E-2"/>
    <n v="9.7560975609756184E-2"/>
    <n v="9.7560975609756184E-2"/>
    <n v="9.7560975609756184E-2"/>
    <n v="-1"/>
    <n v="-0.95984943538268508"/>
    <n v="-0.95984943538268508"/>
    <n v="-0.95984943538268508"/>
    <n v="-0.95984943538268508"/>
    <n v="-1"/>
    <n v="1"/>
    <n v="1"/>
    <n v="1"/>
    <n v="1"/>
    <n v="-1"/>
    <n v="-0.79876400154499805"/>
    <n v="-0.79876400154499805"/>
    <n v="-0.79876400154499805"/>
    <n v="-0.79876400154499805"/>
    <n v="-1"/>
    <n v="-0.80290456431535273"/>
    <n v="-0.80290456431535273"/>
    <n v="-0.80290456431535273"/>
    <n v="-0.80290456431535273"/>
    <n v="-1"/>
    <n v="-0.85274109643857543"/>
    <n v="-0.85274109643857543"/>
    <n v="-0.85274109643857543"/>
    <n v="-0.85274109643857543"/>
    <n v="-1"/>
    <n v="-0.1707317073170731"/>
    <n v="-0.1707317073170731"/>
    <n v="-0.1707317073170731"/>
    <n v="-0.1707317073170731"/>
    <n v="-1"/>
    <n v="-0.84615384615384626"/>
    <n v="-0.84615384615384626"/>
    <n v="-0.84615384615384626"/>
    <n v="-0.84615384615384626"/>
    <n v="-1"/>
    <n v="-0.77931034482758621"/>
    <n v="-0.77931034482758621"/>
    <n v="-0.77931034482758621"/>
    <n v="-0.77931034482758621"/>
    <n v="-1"/>
    <n v="-0.86503067484662588"/>
    <n v="-0.86503067484662588"/>
    <n v="-0.86503067484662588"/>
    <n v="-0.86503067484662588"/>
    <n v="-1"/>
    <n v="-0.79130434782608705"/>
    <n v="-0.79130434782608705"/>
    <n v="-0.79130434782608705"/>
    <n v="-0.79130434782608705"/>
    <n v="-1"/>
    <n v="0.23404255319148601"/>
    <n v="0.23404255319148601"/>
    <n v="0.23404255319148601"/>
    <n v="0.23404255319148601"/>
    <n v="-1"/>
    <n v="0.57575757575757791"/>
    <n v="0.57575757575757791"/>
    <n v="0.57575757575757791"/>
    <n v="0.57575757575757791"/>
    <n v="-1"/>
    <n v="-0.70360480640854461"/>
    <n v="-0.70360480640854461"/>
    <n v="-0.70360480640854461"/>
    <n v="-0.70360480640854461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-0.13580246913580241"/>
    <n v="-0.13580246913580241"/>
    <n v="-0.13580246913580241"/>
    <n v="-0.13580246913580241"/>
    <n v="-1"/>
    <n v="-0.25714285714285712"/>
    <n v="-0.25714285714285712"/>
    <n v="-0.25714285714285712"/>
    <n v="-0.25714285714285712"/>
    <n v="-1"/>
    <n v="-0.99664085098441724"/>
    <n v="-0.99664085098441724"/>
    <n v="-0.99664085098441724"/>
    <n v="-0.99664085098441724"/>
    <n v="-1"/>
    <n v="-0.9973323170731706"/>
    <n v="-0.9973323170731706"/>
    <n v="-0.9973323170731706"/>
    <n v="-0.9973323170731706"/>
    <n v="-1"/>
    <n v="-0.84663293110159599"/>
    <n v="-0.84663293110159599"/>
    <n v="-0.84663293110159599"/>
    <n v="-0.84663293110159599"/>
    <n v="-1"/>
    <n v="-0.83614457831325306"/>
    <n v="-0.83614457831325306"/>
    <n v="-0.83614457831325306"/>
    <n v="-0.83614457831325306"/>
    <n v="-1"/>
    <n v="-0.8626219018617739"/>
    <n v="-0.8626219018617739"/>
    <n v="-0.8626219018617739"/>
    <n v="-0.8626219018617739"/>
    <n v="-1"/>
    <n v="6.1728395061728232E-2"/>
    <n v="-3.076923076923066E-2"/>
    <n v="-2.2204460492503131E-16"/>
    <n v="-0.59322033898305082"/>
    <n v="0.6785714285714306"/>
    <n v="0.57894736842105221"/>
    <n v="6.1728395061728232E-2"/>
    <n v="-3.076923076923066E-2"/>
    <n v="-2.2204460492503131E-16"/>
    <n v="-0.5862068965517242"/>
    <n v="0.6785714285714306"/>
    <n v="0.57894736842105221"/>
    <n v="0.21649484536082489"/>
    <n v="0.16250000000000009"/>
    <n v="9.4017094017094127E-2"/>
    <n v="-0.5"/>
    <n v="0.80219780219780201"/>
    <n v="0.83838383838383868"/>
    <n v="-0.2649572649572649"/>
    <n v="-0.31891891891891883"/>
    <n v="-0.20895522388059701"/>
    <n v="-0.63636363636363646"/>
    <n v="0.36231884057971092"/>
    <n v="0.57894736842105221"/>
    <n v="-1"/>
    <n v="-1"/>
    <n v="-1"/>
    <n v="-1"/>
    <n v="-1"/>
    <n v="-1"/>
    <n v="-1"/>
    <n v="-1"/>
    <n v="-1"/>
    <n v="-1"/>
    <n v="-1"/>
    <n v="-1"/>
    <x v="0"/>
    <x v="0"/>
  </r>
  <r>
    <x v="164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.234567901234573E-2"/>
    <n v="-0.38461538461538458"/>
    <n v="-0.52830188679245293"/>
    <n v="-0.59322033898305082"/>
    <n v="-0.35714285714285771"/>
    <n v="0.60526315789473628"/>
    <n v="-1.234567901234573E-2"/>
    <n v="-0.38461538461538458"/>
    <n v="-0.52830188679245293"/>
    <n v="-0.5862068965517242"/>
    <n v="-0.35714285714285771"/>
    <n v="0.60526315789473628"/>
    <n v="0.1134020618556701"/>
    <n v="-0.125"/>
    <n v="-0.53846153846153832"/>
    <n v="-0.5"/>
    <n v="0.16483516483516419"/>
    <n v="0.81818181818181834"/>
    <n v="-0.28205128205128188"/>
    <n v="-0.56756756756756754"/>
    <n v="-0.49253731343283591"/>
    <n v="-0.63636363636363646"/>
    <n v="-0.47826086956521863"/>
    <n v="0.68421052631578849"/>
    <n v="-0.93043478260869561"/>
    <n v="-1"/>
    <n v="-0.72519083969465647"/>
    <n v="-1"/>
    <n v="-1"/>
    <n v="-0.93939393939393945"/>
    <n v="-0.94508009153318073"/>
    <n v="-1"/>
    <n v="-0.75850104094378912"/>
    <n v="-1"/>
    <n v="-1"/>
    <n v="-0.93780997492337703"/>
    <x v="1"/>
    <x v="0"/>
  </r>
  <r>
    <x v="164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164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3333333333333348"/>
    <n v="-0.36923076923076931"/>
    <n v="-0.30188679245283029"/>
    <n v="-0.59322033898305082"/>
    <n v="0"/>
    <n v="0.8421052631578938"/>
    <n v="-0.33333333333333348"/>
    <n v="-0.36923076923076931"/>
    <n v="-0.30188679245283029"/>
    <n v="-0.5862068965517242"/>
    <n v="0"/>
    <n v="0.8421052631578938"/>
    <n v="-0.11340206185566989"/>
    <n v="-0.11249999999999979"/>
    <n v="-0.17948717948717929"/>
    <n v="-0.5"/>
    <n v="0.38461538461538408"/>
    <n v="0.93939393939393967"/>
    <n v="-0.53846153846153832"/>
    <n v="-0.55675675675675684"/>
    <n v="-0.44776119402985071"/>
    <n v="-0.63636363636363646"/>
    <n v="-0.1884057971014492"/>
    <n v="0.8421052631578938"/>
    <n v="-1"/>
    <n v="-1"/>
    <n v="-1"/>
    <n v="-1"/>
    <n v="-1"/>
    <n v="-1"/>
    <n v="-1"/>
    <n v="-1"/>
    <n v="-1"/>
    <n v="-1"/>
    <n v="-1"/>
    <n v="-1"/>
    <x v="3"/>
    <x v="1"/>
  </r>
  <r>
    <x v="164"/>
    <n v="1"/>
    <s v="70th"/>
    <n v="0"/>
    <n v="0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69633507853403143"/>
    <n v="-0.69633507853403143"/>
    <n v="-0.69633507853403143"/>
    <n v="-0.69633507853403143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3894993894993906"/>
    <n v="-0.93894993894993906"/>
    <n v="-0.93894993894993906"/>
    <n v="-0.93894993894993906"/>
    <n v="-1"/>
    <n v="-1"/>
    <n v="-1"/>
    <n v="-1"/>
    <n v="-1"/>
    <n v="-1"/>
    <n v="0.1224489795918364"/>
    <n v="0.1224489795918364"/>
    <n v="0.1224489795918364"/>
    <n v="0.1224489795918364"/>
    <n v="-1"/>
    <n v="-0.93630573248407634"/>
    <n v="-0.93630573248407634"/>
    <n v="-0.93630573248407634"/>
    <n v="-0.93630573248407634"/>
    <n v="-1"/>
    <n v="-0.74200426439232414"/>
    <n v="-0.74200426439232414"/>
    <n v="-0.74200426439232414"/>
    <n v="-0.74200426439232414"/>
    <n v="-1"/>
    <n v="-0.93341121495327095"/>
    <n v="-0.93341121495327095"/>
    <n v="-0.93341121495327095"/>
    <n v="-0.93341121495327095"/>
    <n v="-1"/>
    <n v="-0.89199255121042831"/>
    <n v="-0.89199255121042831"/>
    <n v="-0.89199255121042831"/>
    <n v="-0.89199255121042831"/>
    <n v="-1"/>
    <n v="-0.1865828092243185"/>
    <n v="-0.1865828092243185"/>
    <n v="-0.1865828092243185"/>
    <n v="-0.1865828092243185"/>
    <n v="-1"/>
    <n v="-0.29268292682926811"/>
    <n v="-0.29268292682926811"/>
    <n v="-0.29268292682926811"/>
    <n v="-0.29268292682926811"/>
    <n v="-1"/>
    <n v="-0.95984943538268508"/>
    <n v="-0.95984943538268508"/>
    <n v="-0.95984943538268508"/>
    <n v="-0.95984943538268508"/>
    <n v="-1"/>
    <n v="-0.82842086459449804"/>
    <n v="-0.82842086459449804"/>
    <n v="-0.82842086459449804"/>
    <n v="-0.82842086459449804"/>
    <n v="-1"/>
    <n v="-0.71958285052143678"/>
    <n v="-0.71958285052143678"/>
    <n v="-0.71958285052143678"/>
    <n v="-0.71958285052143678"/>
    <n v="-1"/>
    <n v="-0.53941908713692943"/>
    <n v="-0.53941908713692943"/>
    <n v="-0.53941908713692943"/>
    <n v="-0.53941908713692943"/>
    <n v="-1"/>
    <n v="-0.84273709483793524"/>
    <n v="-0.84273709483793524"/>
    <n v="-0.84273709483793524"/>
    <n v="-0.84273709483793524"/>
    <n v="-1"/>
    <n v="-0.75609756097560976"/>
    <n v="-0.75609756097560976"/>
    <n v="-0.75609756097560976"/>
    <n v="-0.75609756097560976"/>
    <n v="-1"/>
    <n v="-0.64497041420118351"/>
    <n v="-0.64497041420118351"/>
    <n v="-0.64497041420118351"/>
    <n v="-0.64497041420118351"/>
    <n v="-1"/>
    <n v="-0.7931034482758621"/>
    <n v="-0.7931034482758621"/>
    <n v="-0.7931034482758621"/>
    <n v="-0.7931034482758621"/>
    <n v="-1"/>
    <n v="-0.73006134969325165"/>
    <n v="-0.73006134969325165"/>
    <n v="-0.73006134969325165"/>
    <n v="-0.73006134969325165"/>
    <n v="-1"/>
    <n v="-0.99281663516068064"/>
    <n v="-0.99281663516068064"/>
    <n v="-0.99281663516068064"/>
    <n v="-0.99281663516068064"/>
    <n v="-1"/>
    <n v="0.27659574468085069"/>
    <n v="0.27659574468085069"/>
    <n v="0.27659574468085069"/>
    <n v="0.27659574468085069"/>
    <n v="-1"/>
    <n v="0.42424242424242559"/>
    <n v="0.42424242424242559"/>
    <n v="0.42424242424242559"/>
    <n v="0.42424242424242559"/>
    <n v="-1"/>
    <n v="-0.58077436582109465"/>
    <n v="-0.58077436582109465"/>
    <n v="-0.58077436582109465"/>
    <n v="-0.58077436582109465"/>
    <n v="-1"/>
    <n v="-0.70370370370370372"/>
    <n v="-0.70370370370370372"/>
    <n v="-0.70370370370370372"/>
    <n v="-0.70370370370370372"/>
    <n v="-1"/>
    <n v="0.18181818181818171"/>
    <n v="0.18181818181818171"/>
    <n v="0.18181818181818171"/>
    <n v="0.18181818181818171"/>
    <n v="-1"/>
    <n v="0.4814814814814814"/>
    <n v="0.4814814814814814"/>
    <n v="0.4814814814814814"/>
    <n v="0.4814814814814814"/>
    <n v="-1"/>
    <n v="8.571428571428541E-2"/>
    <n v="8.571428571428541E-2"/>
    <n v="8.571428571428541E-2"/>
    <n v="8.571428571428541E-2"/>
    <n v="-1"/>
    <n v="-0.99589437342539888"/>
    <n v="-0.99589437342539888"/>
    <n v="-0.99589437342539888"/>
    <n v="-0.99589437342539888"/>
    <n v="-1"/>
    <n v="-0.99428353658536572"/>
    <n v="-0.99428353658536572"/>
    <n v="-0.99428353658536572"/>
    <n v="-0.99428353658536572"/>
    <n v="-1"/>
    <n v="-0.84663293110159599"/>
    <n v="-0.84663293110159599"/>
    <n v="-0.84663293110159599"/>
    <n v="-0.84663293110159599"/>
    <n v="-1"/>
    <n v="-0.82168674698795185"/>
    <n v="-0.82168674698795185"/>
    <n v="-0.82168674698795185"/>
    <n v="-0.82168674698795185"/>
    <n v="-1"/>
    <n v="-0.96245615387580463"/>
    <n v="-0.96245615387580463"/>
    <n v="-0.96245615387580463"/>
    <n v="-0.96245615387580463"/>
    <n v="-1"/>
    <n v="-5.646922494094575E-2"/>
    <n v="-0.34323798944737582"/>
    <n v="-0.26816974320550391"/>
    <n v="-0.5033959493361071"/>
    <n v="-7.1815368746735331E-2"/>
    <n v="0.55671670150104369"/>
    <n v="-8.6419753086419693E-2"/>
    <n v="-0.36923076923076931"/>
    <n v="-0.28301886792452852"/>
    <n v="-0.51724137931034475"/>
    <n v="-7.1428571428571175E-2"/>
    <n v="0.63157894736842035"/>
    <n v="-0.23711340206185549"/>
    <n v="-0.375"/>
    <n v="-0.52136752136752118"/>
    <n v="-0.92857142857142849"/>
    <n v="9.8901098901099438E-2"/>
    <n v="-0.99999999999999989"/>
    <n v="-2.564102564102555E-2"/>
    <n v="-0.29729729729729742"/>
    <n v="0.1791044776119404"/>
    <n v="-0.1515151515151516"/>
    <n v="0.36231884057971092"/>
    <n v="0.89473684210526283"/>
    <n v="-0.37391304347826082"/>
    <n v="-0.44785276073619629"/>
    <n v="-5.3435114503816883E-2"/>
    <n v="-0.17647058823529421"/>
    <n v="-0.23809523809523719"/>
    <n v="0.95959595959595978"/>
    <n v="-0.48540798094103632"/>
    <n v="-0.41594098397027007"/>
    <n v="-0.30505362836989092"/>
    <n v="-0.1469534050179212"/>
    <n v="-0.23598469858857579"/>
    <n v="1"/>
    <x v="4"/>
    <x v="1"/>
  </r>
  <r>
    <x v="165"/>
    <n v="0"/>
    <s v="30th"/>
    <n v="0"/>
    <n v="1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6858638743455494"/>
    <n v="-0.96858638743455494"/>
    <n v="-0.96858638743455494"/>
    <n v="-0.96858638743455494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6232339089481955"/>
    <n v="-0.96232339089481955"/>
    <n v="-0.96232339089481955"/>
    <n v="-0.96232339089481955"/>
    <n v="-1"/>
    <n v="-1"/>
    <n v="-1"/>
    <n v="-1"/>
    <n v="-1"/>
    <n v="-1"/>
    <n v="0.35714285714285682"/>
    <n v="0.35714285714285682"/>
    <n v="0.35714285714285682"/>
    <n v="0.35714285714285682"/>
    <n v="-1"/>
    <n v="-0.84288747346072179"/>
    <n v="-0.84288747346072179"/>
    <n v="-0.84288747346072179"/>
    <n v="-0.84288747346072179"/>
    <n v="-1"/>
    <n v="-0.74200426439232414"/>
    <n v="-0.74200426439232414"/>
    <n v="-0.74200426439232414"/>
    <n v="-0.74200426439232414"/>
    <n v="-1"/>
    <n v="-0.94042056074766345"/>
    <n v="-0.94042056074766345"/>
    <n v="-0.94042056074766345"/>
    <n v="-0.94042056074766345"/>
    <n v="-1"/>
    <n v="-0.89199255121042831"/>
    <n v="-0.89199255121042831"/>
    <n v="-0.89199255121042831"/>
    <n v="-0.89199255121042831"/>
    <n v="-1"/>
    <n v="-5.2410901467504933E-2"/>
    <n v="-5.2410901467504933E-2"/>
    <n v="-5.2410901467504933E-2"/>
    <n v="-5.2410901467504933E-2"/>
    <n v="-1"/>
    <n v="-7.3170731707316916E-2"/>
    <n v="-7.3170731707316916E-2"/>
    <n v="-7.3170731707316916E-2"/>
    <n v="-7.3170731707316916E-2"/>
    <n v="-1"/>
    <n v="-0.93224592220828106"/>
    <n v="-0.93224592220828106"/>
    <n v="-0.93224592220828106"/>
    <n v="-0.93224592220828106"/>
    <n v="-1"/>
    <n v="-0.93244961435806906"/>
    <n v="-0.93244961435806906"/>
    <n v="-0.93244961435806906"/>
    <n v="-0.93244961435806906"/>
    <n v="-1"/>
    <n v="-0.64001544998068749"/>
    <n v="-0.64001544998068749"/>
    <n v="-0.64001544998068749"/>
    <n v="-0.64001544998068749"/>
    <n v="-1"/>
    <n v="-0.82157676348547715"/>
    <n v="-0.82157676348547715"/>
    <n v="-0.82157676348547715"/>
    <n v="-0.82157676348547715"/>
    <n v="-1"/>
    <n v="-0.69147659063625455"/>
    <n v="-0.69147659063625455"/>
    <n v="-0.69147659063625455"/>
    <n v="-0.69147659063625455"/>
    <n v="-1"/>
    <n v="-0.1707317073170731"/>
    <n v="-0.1707317073170731"/>
    <n v="-0.1707317073170731"/>
    <n v="-0.1707317073170731"/>
    <n v="-1"/>
    <n v="-0.56213017751479288"/>
    <n v="-0.56213017751479288"/>
    <n v="-0.56213017751479288"/>
    <n v="-0.56213017751479288"/>
    <n v="-1"/>
    <n v="-0.77931034482758621"/>
    <n v="-0.77931034482758621"/>
    <n v="-0.77931034482758621"/>
    <n v="-0.77931034482758621"/>
    <n v="-1"/>
    <n v="-0.86503067484662588"/>
    <n v="-0.86503067484662588"/>
    <n v="-0.86503067484662588"/>
    <n v="-0.86503067484662588"/>
    <n v="-1"/>
    <n v="-0.35198487712665399"/>
    <n v="-0.35198487712665399"/>
    <n v="-0.35198487712665399"/>
    <n v="-0.35198487712665399"/>
    <n v="-1"/>
    <n v="0.23404255319148601"/>
    <n v="0.23404255319148601"/>
    <n v="0.23404255319148601"/>
    <n v="0.23404255319148601"/>
    <n v="-1"/>
    <n v="0.54545454545454675"/>
    <n v="0.54545454545454675"/>
    <n v="0.54545454545454675"/>
    <n v="0.54545454545454675"/>
    <n v="-1"/>
    <n v="-0.56208277703604792"/>
    <n v="-0.56208277703604792"/>
    <n v="-0.56208277703604792"/>
    <n v="-0.56208277703604792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65432098765432101"/>
    <n v="0.65432098765432101"/>
    <n v="0.65432098765432101"/>
    <n v="0.65432098765432101"/>
    <n v="-1"/>
    <n v="-0.37142857142857189"/>
    <n v="-0.37142857142857189"/>
    <n v="-0.37142857142857189"/>
    <n v="-0.37142857142857189"/>
    <n v="-1"/>
    <n v="-0.99552113464588965"/>
    <n v="-0.99552113464588965"/>
    <n v="-0.99552113464588965"/>
    <n v="-0.99552113464588965"/>
    <n v="-1"/>
    <n v="-0.98932926829268286"/>
    <n v="-0.98932926829268286"/>
    <n v="-0.98932926829268286"/>
    <n v="-0.98932926829268286"/>
    <n v="-1"/>
    <n v="-0.83106267029972747"/>
    <n v="-0.83106267029972747"/>
    <n v="-0.83106267029972747"/>
    <n v="-0.83106267029972747"/>
    <n v="-1"/>
    <n v="-0.87951807228915668"/>
    <n v="-0.87951807228915668"/>
    <n v="-0.87951807228915668"/>
    <n v="-0.87951807228915668"/>
    <n v="-1"/>
    <n v="-0.980804070462167"/>
    <n v="-0.980804070462167"/>
    <n v="-0.980804070462167"/>
    <n v="-0.980804070462167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65"/>
    <n v="0"/>
    <s v="30th"/>
    <n v="0"/>
    <n v="1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8.6419753086419693E-2"/>
    <n v="-0.35384615384615392"/>
    <n v="0.1132075471698113"/>
    <n v="-0.25423728813559321"/>
    <n v="0.1785714285714288"/>
    <n v="0.52631578947368318"/>
    <n v="-8.6419753086419693E-2"/>
    <n v="-0.35384615384615392"/>
    <n v="0.1132075471698113"/>
    <n v="-0.2413793103448276"/>
    <n v="0.1785714285714288"/>
    <n v="0.52631578947368318"/>
    <n v="9.278350515463929E-2"/>
    <n v="-9.9999999999999867E-2"/>
    <n v="0.1965811965811968"/>
    <n v="-0.14285714285714279"/>
    <n v="0.49450549450549358"/>
    <n v="0.81818181818181834"/>
    <n v="-0.36752136752136733"/>
    <n v="-0.54594594594594592"/>
    <n v="-0.119402985074627"/>
    <n v="-0.33333333333333331"/>
    <n v="-4.3478260869566299E-2"/>
    <n v="0.52631578947368318"/>
    <n v="-1"/>
    <n v="-1"/>
    <n v="-1"/>
    <n v="-1"/>
    <n v="-1"/>
    <n v="-1"/>
    <n v="-1"/>
    <n v="-1"/>
    <n v="-1"/>
    <n v="-1"/>
    <n v="-1"/>
    <n v="-1"/>
    <x v="1"/>
    <x v="0"/>
  </r>
  <r>
    <x v="165"/>
    <n v="0"/>
    <s v="30th"/>
    <n v="0"/>
    <n v="1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38461538461538458"/>
    <n v="-0.18867924528301899"/>
    <n v="-0.52542372881355925"/>
    <n v="0.39285714285714229"/>
    <n v="0.68421052631578849"/>
    <n v="-0.1604938271604939"/>
    <n v="-0.38461538461538458"/>
    <n v="-0.18867924528301899"/>
    <n v="-0.51724137931034475"/>
    <n v="0.39285714285714229"/>
    <n v="0.68421052631578849"/>
    <n v="3.09278350515465E-2"/>
    <n v="-0.125"/>
    <n v="-7.692307692307665E-2"/>
    <n v="-0.4285714285714286"/>
    <n v="0.62637362637362681"/>
    <n v="0.87878787878787912"/>
    <n v="-0.41880341880341859"/>
    <n v="-0.56756756756756754"/>
    <n v="-0.35820895522388052"/>
    <n v="-0.57575757575757591"/>
    <n v="0.13043478260869529"/>
    <n v="0.68421052631578849"/>
    <n v="-1"/>
    <n v="-1"/>
    <n v="-1"/>
    <n v="-1"/>
    <n v="-1"/>
    <n v="-1"/>
    <n v="-1"/>
    <n v="-1"/>
    <n v="-1"/>
    <n v="-1"/>
    <n v="-1"/>
    <n v="-1"/>
    <x v="2"/>
    <x v="0"/>
  </r>
  <r>
    <x v="165"/>
    <n v="0"/>
    <s v="30th"/>
    <n v="0"/>
    <n v="1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23076923076923081"/>
    <n v="-1.8867924528302101E-2"/>
    <n v="-0.52542372881355925"/>
    <n v="0.1785714285714288"/>
    <n v="0.68421052631578849"/>
    <n v="8.6419753086419693E-2"/>
    <n v="-0.23076923076923081"/>
    <n v="-1.8867924528302101E-2"/>
    <n v="-0.51724137931034475"/>
    <n v="0.10714285714285771"/>
    <n v="0.68421052631578849"/>
    <n v="0.23711340206185569"/>
    <n v="0"/>
    <n v="7.6923076923077094E-2"/>
    <n v="-0.4285714285714286"/>
    <n v="0.45054945054945161"/>
    <n v="0.83838383838383868"/>
    <n v="-0.2478632478632479"/>
    <n v="-0.45945945945945937"/>
    <n v="-0.22388059701492541"/>
    <n v="-0.57575757575757591"/>
    <n v="4.3478260869566299E-2"/>
    <n v="0.73684210526315752"/>
    <n v="-1"/>
    <n v="-1"/>
    <n v="-1"/>
    <n v="-1"/>
    <n v="-0.88095238095238093"/>
    <n v="-0.93939393939393945"/>
    <n v="-1"/>
    <n v="-1"/>
    <n v="-1"/>
    <n v="-1"/>
    <n v="-0.88225344782721826"/>
    <n v="-0.93880236894055713"/>
    <x v="3"/>
    <x v="0"/>
  </r>
  <r>
    <x v="165"/>
    <n v="0"/>
    <s v="30th"/>
    <n v="0"/>
    <n v="1"/>
    <n v="0"/>
    <n v="0"/>
    <n v="0"/>
    <n v="1"/>
    <n v="0"/>
    <n v="0"/>
    <n v="0"/>
    <n v="1"/>
    <n v="-0.1052631578947367"/>
    <n v="-0.1052631578947367"/>
    <n v="-0.1052631578947367"/>
    <n v="-0.1052631578947367"/>
    <n v="-1"/>
    <n v="-0.52941176470588225"/>
    <n v="-0.52941176470588225"/>
    <n v="-0.52941176470588225"/>
    <n v="-0.52941176470588225"/>
    <n v="-1"/>
    <n v="-0.90575916230366493"/>
    <n v="-0.90575916230366493"/>
    <n v="-0.90575916230366493"/>
    <n v="-0.90575916230366493"/>
    <n v="-1"/>
    <n v="-0.12195121951219499"/>
    <n v="-0.12195121951219499"/>
    <n v="-0.12195121951219499"/>
    <n v="-0.12195121951219499"/>
    <n v="-1"/>
    <n v="-0.26829268292682928"/>
    <n v="-0.26829268292682928"/>
    <n v="-0.26829268292682928"/>
    <n v="-0.26829268292682928"/>
    <n v="-1"/>
    <n v="-0.96546310832025128"/>
    <n v="-0.96546310832025128"/>
    <n v="-0.96546310832025128"/>
    <n v="-0.96546310832025128"/>
    <n v="-1"/>
    <n v="-1"/>
    <n v="-1"/>
    <n v="-1"/>
    <n v="-1"/>
    <n v="-1"/>
    <n v="0.42857142857142838"/>
    <n v="0.42857142857142838"/>
    <n v="0.42857142857142838"/>
    <n v="0.42857142857142838"/>
    <n v="-1"/>
    <n v="-0.92215145081387107"/>
    <n v="-0.92215145081387107"/>
    <n v="-0.92215145081387107"/>
    <n v="-0.92215145081387107"/>
    <n v="-1"/>
    <n v="-0.87206823027718561"/>
    <n v="-0.87206823027718561"/>
    <n v="-0.87206823027718561"/>
    <n v="-0.87206823027718561"/>
    <n v="-1"/>
    <n v="-0.78154205607476634"/>
    <n v="-0.78154205607476634"/>
    <n v="-0.78154205607476634"/>
    <n v="-0.78154205607476634"/>
    <n v="-1"/>
    <n v="-0.89199255121042831"/>
    <n v="-0.89199255121042831"/>
    <n v="-0.89199255121042831"/>
    <n v="-0.89199255121042831"/>
    <n v="-1"/>
    <n v="-0.42557651991614232"/>
    <n v="-0.42557651991614232"/>
    <n v="-0.42557651991614232"/>
    <n v="-0.42557651991614232"/>
    <n v="-1"/>
    <n v="-0.46341463414634138"/>
    <n v="-0.46341463414634138"/>
    <n v="-0.46341463414634138"/>
    <n v="-0.46341463414634138"/>
    <n v="-1"/>
    <n v="-0.90715181932245925"/>
    <n v="-0.90715181932245925"/>
    <n v="-0.90715181932245925"/>
    <n v="-0.90715181932245925"/>
    <n v="-1"/>
    <n v="-0.92845659163987138"/>
    <n v="-0.92845659163987138"/>
    <n v="-0.92845659163987138"/>
    <n v="-0.92845659163987138"/>
    <n v="-1"/>
    <n v="-0.4986481266898416"/>
    <n v="-0.4986481266898416"/>
    <n v="-0.4986481266898416"/>
    <n v="-0.4986481266898416"/>
    <n v="-1"/>
    <n v="-0.45850622406639008"/>
    <n v="-0.45850622406639008"/>
    <n v="-0.45850622406639008"/>
    <n v="-0.45850622406639008"/>
    <n v="-1"/>
    <n v="-0.669467787114846"/>
    <n v="-0.669467787114846"/>
    <n v="-0.669467787114846"/>
    <n v="-0.669467787114846"/>
    <n v="-1"/>
    <n v="-0.1707317073170731"/>
    <n v="-0.1707317073170731"/>
    <n v="-0.1707317073170731"/>
    <n v="-0.1707317073170731"/>
    <n v="-1"/>
    <n v="-0.62130177514792906"/>
    <n v="-0.62130177514792906"/>
    <n v="-0.62130177514792906"/>
    <n v="-0.62130177514792906"/>
    <n v="-1"/>
    <n v="-0.76551724137931032"/>
    <n v="-0.76551724137931032"/>
    <n v="-0.76551724137931032"/>
    <n v="-0.76551724137931032"/>
    <n v="-1"/>
    <n v="-0.76687116564417179"/>
    <n v="-0.76687116564417179"/>
    <n v="-0.76687116564417179"/>
    <n v="-0.76687116564417179"/>
    <n v="-1"/>
    <n v="-0.87788279773156908"/>
    <n v="-0.87788279773156908"/>
    <n v="-0.87788279773156908"/>
    <n v="-0.87788279773156908"/>
    <n v="-1"/>
    <n v="0.48936170212765617"/>
    <n v="0.48936170212765617"/>
    <n v="0.48936170212765617"/>
    <n v="0.48936170212765617"/>
    <n v="-1"/>
    <n v="0.39393939393939448"/>
    <n v="0.39393939393939448"/>
    <n v="0.39393939393939448"/>
    <n v="0.39393939393939448"/>
    <n v="-1"/>
    <n v="-0.23631508678237631"/>
    <n v="-0.23631508678237631"/>
    <n v="-0.23631508678237631"/>
    <n v="-0.23631508678237631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4814814814814814"/>
    <n v="0.4814814814814814"/>
    <n v="0.4814814814814814"/>
    <n v="0.4814814814814814"/>
    <n v="-1"/>
    <n v="-0.14285714285714321"/>
    <n v="-0.14285714285714321"/>
    <n v="-0.14285714285714321"/>
    <n v="-0.14285714285714321"/>
    <n v="-1"/>
    <n v="-0.99514789586638053"/>
    <n v="-0.99514789586638053"/>
    <n v="-0.99514789586638053"/>
    <n v="-0.99514789586638053"/>
    <n v="-1"/>
    <n v="-0.96951219512195119"/>
    <n v="-0.96951219512195119"/>
    <n v="-0.96951219512195119"/>
    <n v="-0.96951219512195119"/>
    <n v="-1"/>
    <n v="-0.86920980926430513"/>
    <n v="-0.86920980926430513"/>
    <n v="-0.86920980926430513"/>
    <n v="-0.86920980926430513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16800000000000009"/>
    <n v="-0.28585846153846139"/>
    <n v="-0.15112452830188691"/>
    <n v="-0.22082711864406779"/>
    <n v="0.156628571428584"/>
    <n v="0.71545263157894645"/>
    <n v="-0.1604938271604939"/>
    <n v="-0.27692307692307683"/>
    <n v="-0.2075471698113209"/>
    <n v="-0.2413793103448276"/>
    <n v="0.1428571428571441"/>
    <n v="0.73684210526315752"/>
    <n v="-0.54639175257731942"/>
    <n v="-0.72499999999999998"/>
    <n v="-0.53846153846153832"/>
    <n v="-0.8571428571428571"/>
    <n v="0.1208791208791213"/>
    <n v="0.37373737373737392"/>
    <n v="0.33333333333333348"/>
    <n v="0.1675675675675676"/>
    <n v="0.76119402985074625"/>
    <n v="0.63636363636363646"/>
    <n v="0.33333333333333393"/>
    <n v="0.89473684210526283"/>
    <n v="0.25217391304347841"/>
    <n v="0.42331288343558282"/>
    <n v="0.55725190839694649"/>
    <n v="0.52941176470588225"/>
    <n v="-0.28571428571428559"/>
    <n v="-0.41414141414141409"/>
    <n v="7.3291925465838403E-2"/>
    <n v="0.43444485546689232"/>
    <n v="8.8200128759311935E-2"/>
    <n v="0.29618768328445738"/>
    <n v="-0.29544569871545318"/>
    <n v="-0.4146500271296798"/>
    <x v="4"/>
    <x v="1"/>
  </r>
  <r>
    <x v="166"/>
    <n v="0"/>
    <s v="5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932059447983006"/>
    <n v="-0.91932059447983006"/>
    <n v="-0.91932059447983006"/>
    <n v="-0.9193205944798300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9203354297693899"/>
    <n v="-0.39203354297693899"/>
    <n v="-0.39203354297693899"/>
    <n v="-0.39203354297693899"/>
    <n v="-1"/>
    <n v="-0.39024390243902429"/>
    <n v="-0.39024390243902429"/>
    <n v="-0.39024390243902429"/>
    <n v="-0.39024390243902429"/>
    <n v="-1"/>
    <n v="-0.95984943538268508"/>
    <n v="-0.95984943538268508"/>
    <n v="-0.95984943538268508"/>
    <n v="-0.95984943538268508"/>
    <n v="-1"/>
    <n v="1"/>
    <n v="1"/>
    <n v="1"/>
    <n v="1"/>
    <n v="-1"/>
    <n v="-0.90227887215140978"/>
    <n v="-0.90227887215140978"/>
    <n v="-0.90227887215140978"/>
    <n v="-0.90227887215140978"/>
    <n v="-1"/>
    <n v="-0.975103734439834"/>
    <n v="-0.975103734439834"/>
    <n v="-0.975103734439834"/>
    <n v="-0.975103734439834"/>
    <n v="-1"/>
    <n v="-0.90596238495398163"/>
    <n v="-0.90596238495398163"/>
    <n v="-0.90596238495398163"/>
    <n v="-0.9059623849539816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68695652173913047"/>
    <n v="-0.68695652173913047"/>
    <n v="-0.68695652173913047"/>
    <n v="-0.6869565217391304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166889185580773"/>
    <n v="-0.5166889185580773"/>
    <n v="-0.5166889185580773"/>
    <n v="-0.5166889185580773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626761220490812"/>
    <n v="-0.99626761220490812"/>
    <n v="-0.99626761220490812"/>
    <n v="-0.99626761220490812"/>
    <n v="-1"/>
    <n v="-0.99352134146341453"/>
    <n v="-0.99352134146341453"/>
    <n v="-0.99352134146341453"/>
    <n v="-0.99352134146341453"/>
    <n v="-1"/>
    <n v="-0.84663293110159599"/>
    <n v="-0.84663293110159599"/>
    <n v="-0.84663293110159599"/>
    <n v="-0.84663293110159599"/>
    <n v="-1"/>
    <n v="-0.89397590361445789"/>
    <n v="-0.89397590361445789"/>
    <n v="-0.89397590361445789"/>
    <n v="-0.89397590361445789"/>
    <n v="-1"/>
    <n v="-0.93030875380642175"/>
    <n v="-0.93030875380642175"/>
    <n v="-0.93030875380642175"/>
    <n v="-0.9303087538064217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66"/>
    <n v="0"/>
    <s v="5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66"/>
    <n v="0"/>
    <s v="5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0987654320987659"/>
    <n v="-0.58974358974358965"/>
    <n v="-0.2389937106918241"/>
    <n v="-0.41242937853107331"/>
    <n v="0.52380952380952372"/>
    <n v="0.66666666666666607"/>
    <n v="-0.40740740740740738"/>
    <n v="-0.69230769230769229"/>
    <n v="-0.2075471698113209"/>
    <n v="-0.37931034482758608"/>
    <n v="0.50000000000000178"/>
    <n v="0.57894736842105221"/>
    <n v="-0.17525773195876271"/>
    <n v="-0.375"/>
    <n v="-0.17948717948717929"/>
    <n v="-0.35714285714285721"/>
    <n v="0.69230769230769251"/>
    <n v="0.83838383838383868"/>
    <n v="-0.17948717948717929"/>
    <n v="-0.56756756756756754"/>
    <n v="-0.37313432835820892"/>
    <n v="-0.45454545454545459"/>
    <n v="0.27536231884057999"/>
    <n v="0.8421052631578938"/>
    <n v="-0.58260869565217388"/>
    <n v="-0.754601226993865"/>
    <n v="-0.92366412213740456"/>
    <n v="-0.94117647058823528"/>
    <n v="-0.95238095238095344"/>
    <n v="-0.89898989898989901"/>
    <n v="-0.58260869565217388"/>
    <n v="-0.68590604026845625"/>
    <n v="-0.94665685643336706"/>
    <n v="-0.94516129032258067"/>
    <n v="-0.95427560944802425"/>
    <n v="-0.89578664276109365"/>
    <x v="2"/>
    <x v="0"/>
  </r>
  <r>
    <x v="166"/>
    <n v="0"/>
    <s v="5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53846153846153832"/>
    <n v="-0.43396226415094352"/>
    <n v="-0.52542372881355925"/>
    <n v="0.31428571428571139"/>
    <n v="0.26315789473684159"/>
    <n v="-0.40740740740740738"/>
    <n v="-0.53846153846153832"/>
    <n v="-0.43396226415094352"/>
    <n v="-0.51724137931034475"/>
    <n v="0.28571428571428648"/>
    <n v="0.26315789473684159"/>
    <n v="-0.17525773195876271"/>
    <n v="-0.25"/>
    <n v="-0.29914529914529903"/>
    <n v="-0.4285714285714286"/>
    <n v="0.56043956043956111"/>
    <n v="0.71717171717171735"/>
    <n v="-0.58974358974358965"/>
    <n v="-0.67567567567567566"/>
    <n v="-0.55223880597014929"/>
    <n v="-0.57575757575757591"/>
    <n v="0.1014492753623184"/>
    <n v="0.26315789473684159"/>
    <n v="-1"/>
    <n v="-1"/>
    <n v="-1"/>
    <n v="-1"/>
    <n v="-0.95238095238095344"/>
    <n v="-1"/>
    <n v="-1"/>
    <n v="-1"/>
    <n v="-1"/>
    <n v="-1"/>
    <n v="-0.95353613143370652"/>
    <n v="-1"/>
    <x v="3"/>
    <x v="0"/>
  </r>
  <r>
    <x v="166"/>
    <n v="0"/>
    <s v="5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0.97905759162303663"/>
    <n v="-0.97905759162303663"/>
    <n v="-0.97905759162303663"/>
    <n v="-0.97905759162303663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40816326530612201"/>
    <n v="0.40816326530612201"/>
    <n v="0.40816326530612201"/>
    <n v="0.40816326530612201"/>
    <n v="-1"/>
    <n v="-0.9179051663128095"/>
    <n v="-0.9179051663128095"/>
    <n v="-0.9179051663128095"/>
    <n v="-0.917905166312809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51781970649895159"/>
    <n v="-0.51781970649895159"/>
    <n v="-0.51781970649895159"/>
    <n v="-0.51781970649895159"/>
    <n v="-1"/>
    <n v="-0.56097560975609762"/>
    <n v="-0.56097560975609762"/>
    <n v="-0.56097560975609762"/>
    <n v="-0.56097560975609762"/>
    <n v="-1"/>
    <n v="-0.85696361355081563"/>
    <n v="-0.85696361355081563"/>
    <n v="-0.85696361355081563"/>
    <n v="-0.85696361355081563"/>
    <n v="-1"/>
    <n v="-0.90032154340836013"/>
    <n v="-0.90032154340836013"/>
    <n v="-0.90032154340836013"/>
    <n v="-0.90032154340836013"/>
    <n v="-1"/>
    <n v="-0.90498261877172648"/>
    <n v="-0.90498261877172648"/>
    <n v="-0.90498261877172648"/>
    <n v="-0.90498261877172648"/>
    <n v="-1"/>
    <n v="-0.97095435684647302"/>
    <n v="-0.97095435684647302"/>
    <n v="-0.97095435684647302"/>
    <n v="-0.97095435684647302"/>
    <n v="-1"/>
    <n v="-0.91556622649059627"/>
    <n v="-0.91556622649059627"/>
    <n v="-0.91556622649059627"/>
    <n v="-0.91556622649059627"/>
    <n v="-1"/>
    <n v="-0.1707317073170731"/>
    <n v="-0.1707317073170731"/>
    <n v="-0.1707317073170731"/>
    <n v="-0.1707317073170731"/>
    <n v="-1"/>
    <n v="-0.76331360946745563"/>
    <n v="-0.76331360946745563"/>
    <n v="-0.76331360946745563"/>
    <n v="-0.76331360946745563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8279773156899821"/>
    <n v="-0.88279773156899821"/>
    <n v="-0.88279773156899821"/>
    <n v="-0.88279773156899821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0.63150867823765"/>
    <n v="-0.63150867823765"/>
    <n v="-0.63150867823765"/>
    <n v="-0.63150867823765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6.1728395061728447E-2"/>
    <n v="6.1728395061728447E-2"/>
    <n v="6.1728395061728447E-2"/>
    <n v="6.1728395061728447E-2"/>
    <n v="-1"/>
    <n v="-0.20000000000000021"/>
    <n v="-0.20000000000000021"/>
    <n v="-0.20000000000000021"/>
    <n v="-0.20000000000000021"/>
    <n v="-1"/>
    <n v="-0.99626761220490812"/>
    <n v="-0.99626761220490812"/>
    <n v="-0.99626761220490812"/>
    <n v="-0.99626761220490812"/>
    <n v="-1"/>
    <n v="-0.97713414634146334"/>
    <n v="-0.97713414634146334"/>
    <n v="-0.97713414634146334"/>
    <n v="-0.97713414634146334"/>
    <n v="-1"/>
    <n v="-0.84663293110159599"/>
    <n v="-0.84663293110159599"/>
    <n v="-0.84663293110159599"/>
    <n v="-0.84663293110159599"/>
    <n v="-1"/>
    <n v="-0.89397590361445789"/>
    <n v="-0.89397590361445789"/>
    <n v="-0.89397590361445789"/>
    <n v="-0.89397590361445789"/>
    <n v="-1"/>
    <n v="-0.98273137262460009"/>
    <n v="-0.98273137262460009"/>
    <n v="-0.98273137262460009"/>
    <n v="-0.98273137262460009"/>
    <n v="-1"/>
    <n v="-0.41853590679881769"/>
    <n v="-0.64017334777898149"/>
    <n v="-0.218655328195589"/>
    <n v="-0.33024588207209371"/>
    <n v="0.21408450704228699"/>
    <n v="0.70763528539658971"/>
    <n v="-0.45679012345679021"/>
    <n v="-0.67692307692307696"/>
    <n v="-0.18867924528301899"/>
    <n v="-0.37931034482758608"/>
    <n v="0.2142857142857135"/>
    <n v="0.73684210526315752"/>
    <n v="-0.38144329896907209"/>
    <n v="-0.55000000000000004"/>
    <n v="-0.69230769230769218"/>
    <n v="-0.92857142857142849"/>
    <n v="-7.6923076923075762E-2"/>
    <n v="0.67676767676767691"/>
    <n v="-7.6923076923076872E-2"/>
    <n v="-0.32972972972972969"/>
    <n v="7.4626865671641784E-2"/>
    <n v="0.33333333333333331"/>
    <n v="0.53623188405797073"/>
    <n v="0.99999999999999911"/>
    <n v="-0.30434782608695649"/>
    <n v="-0.31288343558282211"/>
    <n v="-7.6335877862595547E-3"/>
    <n v="0.29411764705882359"/>
    <n v="9.5238095238094012E-2"/>
    <n v="-0.67676767676767668"/>
    <n v="-0.28035982008995503"/>
    <n v="-0.12924446807096801"/>
    <n v="-0.31479462013813159"/>
    <n v="0.20645161290322589"/>
    <n v="7.4461220802683359E-2"/>
    <n v="-0.67704829083016826"/>
    <x v="4"/>
    <x v="1"/>
  </r>
  <r>
    <x v="167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67"/>
    <n v="0"/>
    <s v="2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3205944798301477"/>
    <n v="-0.93205944798301477"/>
    <n v="-0.93205944798301477"/>
    <n v="-0.932059447983014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698113207547165"/>
    <n v="-0.1698113207547165"/>
    <n v="-0.1698113207547165"/>
    <n v="-0.1698113207547165"/>
    <n v="-1"/>
    <n v="-0.219512195121951"/>
    <n v="-0.219512195121951"/>
    <n v="-0.219512195121951"/>
    <n v="-0.219512195121951"/>
    <n v="-1"/>
    <n v="-0.95984943538268508"/>
    <n v="-0.95984943538268508"/>
    <n v="-0.95984943538268508"/>
    <n v="-0.95984943538268508"/>
    <n v="-1"/>
    <n v="1"/>
    <n v="1"/>
    <n v="1"/>
    <n v="1"/>
    <n v="-1"/>
    <n v="-0.87601390498261877"/>
    <n v="-0.87601390498261877"/>
    <n v="-0.87601390498261877"/>
    <n v="-0.87601390498261877"/>
    <n v="-1"/>
    <n v="-0.72199170124481327"/>
    <n v="-0.72199170124481327"/>
    <n v="-0.72199170124481327"/>
    <n v="-0.72199170124481327"/>
    <n v="-1"/>
    <n v="-0.94157663065226094"/>
    <n v="-0.94157663065226094"/>
    <n v="-0.94157663065226094"/>
    <n v="-0.9415766306522609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1"/>
    <n v="-1"/>
    <n v="-1"/>
    <n v="-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7396528704939911"/>
    <n v="-0.47396528704939911"/>
    <n v="-0.47396528704939911"/>
    <n v="-0.47396528704939911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682747037417185"/>
    <n v="-0.99682747037417185"/>
    <n v="-0.99682747037417185"/>
    <n v="-0.99682747037417185"/>
    <n v="-1"/>
    <n v="-0.98932926829268286"/>
    <n v="-0.98932926829268286"/>
    <n v="-0.98932926829268286"/>
    <n v="-0.98932926829268286"/>
    <n v="-1"/>
    <n v="-0.84663293110159599"/>
    <n v="-0.84663293110159599"/>
    <n v="-0.84663293110159599"/>
    <n v="-0.84663293110159599"/>
    <n v="-1"/>
    <n v="-0.9228915662650603"/>
    <n v="-0.9228915662650603"/>
    <n v="-0.9228915662650603"/>
    <n v="-0.9228915662650603"/>
    <n v="-1"/>
    <n v="-1"/>
    <n v="-1"/>
    <n v="-1"/>
    <n v="-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67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67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4074074074074081"/>
    <n v="-0.58461538461538454"/>
    <n v="-0.47924528301886798"/>
    <n v="-0.55254237288135588"/>
    <n v="0.10714285714285771"/>
    <n v="0.85263157894736796"/>
    <n v="-0.1604938271604939"/>
    <n v="-0.53846153846153832"/>
    <n v="-0.47169811320754729"/>
    <n v="-0.51724137931034475"/>
    <n v="0.10714285714285771"/>
    <n v="0.8421052631578938"/>
    <n v="-0.17525773195876271"/>
    <n v="-0.34999999999999992"/>
    <n v="-0.35042735042735029"/>
    <n v="-0.64285714285714279"/>
    <n v="0.45054945054945161"/>
    <n v="0.93939393939393967"/>
    <n v="-0.29914529914529903"/>
    <n v="-0.66486486486486474"/>
    <n v="-0.58208955223880587"/>
    <n v="-0.33333333333333331"/>
    <n v="-0.1014492753623184"/>
    <n v="0.89473684210526283"/>
    <n v="-0.70434782608695645"/>
    <n v="-0.88957055214723924"/>
    <n v="-0.98473282442748089"/>
    <n v="-0.58823529411764708"/>
    <n v="-1"/>
    <n v="-0.97979797979797978"/>
    <n v="-0.74658385093167701"/>
    <n v="-0.87150701647345941"/>
    <n v="-0.9871667219825202"/>
    <n v="-0.57347670250896066"/>
    <n v="-1"/>
    <n v="-0.98023169305983637"/>
    <x v="3"/>
    <x v="0"/>
  </r>
  <r>
    <x v="167"/>
    <n v="0"/>
    <s v="2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639773531493264"/>
    <n v="-0.92639773531493264"/>
    <n v="-0.92639773531493264"/>
    <n v="-0.9263977353149326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4046121593291391"/>
    <n v="-0.14046121593291391"/>
    <n v="-0.14046121593291391"/>
    <n v="-0.14046121593291391"/>
    <n v="-1"/>
    <n v="-0.19512195121951209"/>
    <n v="-0.19512195121951209"/>
    <n v="-0.19512195121951209"/>
    <n v="-0.19512195121951209"/>
    <n v="-1"/>
    <n v="-0.95984943538268508"/>
    <n v="-0.95984943538268508"/>
    <n v="-0.95984943538268508"/>
    <n v="-0.95984943538268508"/>
    <n v="-1"/>
    <n v="1"/>
    <n v="1"/>
    <n v="1"/>
    <n v="1"/>
    <n v="-1"/>
    <n v="-0.87987640015449975"/>
    <n v="-0.87987640015449975"/>
    <n v="-0.87987640015449975"/>
    <n v="-0.87987640015449975"/>
    <n v="-1"/>
    <n v="-0.66804979253112029"/>
    <n v="-0.66804979253112029"/>
    <n v="-0.66804979253112029"/>
    <n v="-0.66804979253112029"/>
    <n v="-1"/>
    <n v="-0.95558223289315725"/>
    <n v="-0.95558223289315725"/>
    <n v="-0.95558223289315725"/>
    <n v="-0.9555822328931572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1"/>
    <n v="-1"/>
    <n v="-1"/>
    <n v="-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6862483311081432"/>
    <n v="-0.46862483311081432"/>
    <n v="-0.46862483311081432"/>
    <n v="-0.46862483311081432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720070915368109"/>
    <n v="-0.99720070915368109"/>
    <n v="-0.99720070915368109"/>
    <n v="-0.99720070915368109"/>
    <n v="-1"/>
    <n v="-0.99085365853658525"/>
    <n v="-0.99085365853658525"/>
    <n v="-0.99085365853658525"/>
    <n v="-0.99085365853658525"/>
    <n v="-1"/>
    <n v="-0.84663293110159599"/>
    <n v="-0.84663293110159599"/>
    <n v="-0.84663293110159599"/>
    <n v="-0.84663293110159599"/>
    <n v="-1"/>
    <n v="-0.92771084337349408"/>
    <n v="-0.92771084337349408"/>
    <n v="-0.92771084337349408"/>
    <n v="-0.92771084337349408"/>
    <n v="-1"/>
    <n v="-1"/>
    <n v="-1"/>
    <n v="-1"/>
    <n v="-1"/>
    <n v="-1"/>
    <n v="7.2702331961591149E-2"/>
    <n v="-0.50085470085470085"/>
    <n v="-0.37526205450733752"/>
    <n v="-0.48775894538606401"/>
    <n v="1.1904761904762751E-2"/>
    <n v="0.90058479532163727"/>
    <n v="8.6419753086419693E-2"/>
    <n v="-0.53846153846153832"/>
    <n v="-0.37735849056603787"/>
    <n v="-0.51724137931034475"/>
    <n v="-3.5714285714284699E-2"/>
    <n v="0.89473684210526283"/>
    <n v="-0.17525773195876271"/>
    <n v="-0.375"/>
    <n v="-0.41880341880341859"/>
    <n v="-0.5714285714285714"/>
    <n v="0.29670329670329648"/>
    <n v="0.93939393939393967"/>
    <n v="7.6923076923077094E-2"/>
    <n v="-0.44864864864864851"/>
    <n v="-0.41791044776119413"/>
    <n v="-0.45454545454545459"/>
    <n v="-7.2463768115941463E-2"/>
    <n v="0.99999999999999911"/>
    <n v="-0.32173913043478258"/>
    <n v="-0.61963190184049077"/>
    <n v="-0.75572519083969469"/>
    <n v="-0.76470588235294112"/>
    <n v="-0.80952380952380842"/>
    <n v="-0.93939393939393945"/>
    <n v="-0.49130434782608701"/>
    <n v="-0.55741305674191577"/>
    <n v="-0.80854136579327418"/>
    <n v="-0.75627240143369179"/>
    <n v="-0.80952380952380842"/>
    <n v="-0.9413002314327793"/>
    <x v="4"/>
    <x v="0"/>
  </r>
  <r>
    <x v="168"/>
    <n v="0"/>
    <s v="5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755625327053907"/>
    <n v="-0.96755625327053907"/>
    <n v="-0.96755625327053907"/>
    <n v="-0.96755625327053907"/>
    <n v="-1"/>
    <n v="-1"/>
    <n v="-1"/>
    <n v="-1"/>
    <n v="-1"/>
    <n v="-1"/>
    <n v="8.163265306122458E-2"/>
    <n v="8.163265306122458E-2"/>
    <n v="8.163265306122458E-2"/>
    <n v="8.163265306122458E-2"/>
    <n v="-1"/>
    <n v="-0.85421089879688594"/>
    <n v="-0.85421089879688594"/>
    <n v="-0.85421089879688594"/>
    <n v="-0.85421089879688594"/>
    <n v="-1"/>
    <n v="-0.87206823027718561"/>
    <n v="-0.87206823027718561"/>
    <n v="-0.87206823027718561"/>
    <n v="-0.87206823027718561"/>
    <n v="-1"/>
    <n v="-0.92172897196261672"/>
    <n v="-0.92172897196261672"/>
    <n v="-0.92172897196261672"/>
    <n v="-0.92172897196261672"/>
    <n v="-1"/>
    <n v="-0.89199255121042831"/>
    <n v="-0.89199255121042831"/>
    <n v="-0.89199255121042831"/>
    <n v="-0.89199255121042831"/>
    <n v="-1"/>
    <n v="2.3060796645702372E-2"/>
    <n v="2.3060796645702372E-2"/>
    <n v="2.3060796645702372E-2"/>
    <n v="2.3060796645702372E-2"/>
    <n v="-1"/>
    <n v="-3.6585365853658347E-2"/>
    <n v="-3.6585365853658347E-2"/>
    <n v="-3.6585365853658347E-2"/>
    <n v="-3.6585365853658347E-2"/>
    <n v="-1"/>
    <n v="-0.95734002509410288"/>
    <n v="-0.95734002509410288"/>
    <n v="-0.95734002509410288"/>
    <n v="-0.95734002509410288"/>
    <n v="-1"/>
    <n v="1"/>
    <n v="1"/>
    <n v="1"/>
    <n v="1"/>
    <n v="-1"/>
    <n v="-0.82502896871378906"/>
    <n v="-0.82502896871378906"/>
    <n v="-0.82502896871378906"/>
    <n v="-0.82502896871378906"/>
    <n v="-1"/>
    <n v="-0.80497925311203322"/>
    <n v="-0.80497925311203322"/>
    <n v="-0.80497925311203322"/>
    <n v="-0.80497925311203322"/>
    <n v="-1"/>
    <n v="-0.87314925970388158"/>
    <n v="-0.87314925970388158"/>
    <n v="-0.87314925970388158"/>
    <n v="-0.8731492597038815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8771266540642735"/>
    <n v="-0.88771266540642735"/>
    <n v="-0.88771266540642735"/>
    <n v="-0.8877126654064273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9946595460614138"/>
    <n v="-0.59946595460614138"/>
    <n v="-0.59946595460614138"/>
    <n v="-0.59946595460614138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720070915368109"/>
    <n v="-0.99720070915368109"/>
    <n v="-0.99720070915368109"/>
    <n v="-0.99720070915368109"/>
    <n v="-1"/>
    <n v="-0.98894817073170727"/>
    <n v="-0.98894817073170727"/>
    <n v="-0.98894817073170727"/>
    <n v="-0.98894817073170727"/>
    <n v="-1"/>
    <n v="-0.80381471389645764"/>
    <n v="-0.80381471389645764"/>
    <n v="-0.80381471389645764"/>
    <n v="-0.80381471389645764"/>
    <n v="-1"/>
    <n v="-0.80722891566265065"/>
    <n v="-0.80722891566265065"/>
    <n v="-0.80722891566265065"/>
    <n v="-0.80722891566265065"/>
    <n v="-1"/>
    <n v="-0.97139883590949383"/>
    <n v="-0.97139883590949383"/>
    <n v="-0.97139883590949383"/>
    <n v="-0.97139883590949383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68"/>
    <n v="0"/>
    <s v="5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53846153846153832"/>
    <n v="-0.33962264150943411"/>
    <n v="-0.52542372881355925"/>
    <n v="7.1428571428571175E-2"/>
    <n v="0.68421052631578849"/>
    <n v="-0.40740740740740738"/>
    <n v="-0.53846153846153832"/>
    <n v="-0.33962264150943411"/>
    <n v="-0.51724137931034475"/>
    <n v="7.1428571428571175E-2"/>
    <n v="0.68421052631578849"/>
    <n v="-0.17525773195876271"/>
    <n v="-0.25"/>
    <n v="-0.21367521367521361"/>
    <n v="-0.4285714285714286"/>
    <n v="0.42857142857142788"/>
    <n v="0.87878787878787912"/>
    <n v="-0.58974358974358965"/>
    <n v="-0.67567567567567566"/>
    <n v="-0.47761194029850751"/>
    <n v="-0.57575757575757591"/>
    <n v="-0.13043478260869529"/>
    <n v="0.68421052631578849"/>
    <n v="-1"/>
    <n v="-1"/>
    <n v="-1"/>
    <n v="-1"/>
    <n v="-1"/>
    <n v="-1"/>
    <n v="-1"/>
    <n v="-1"/>
    <n v="-1"/>
    <n v="-1"/>
    <n v="-1"/>
    <n v="-1"/>
    <x v="1"/>
    <x v="0"/>
  </r>
  <r>
    <x v="168"/>
    <n v="0"/>
    <s v="5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69230769230769229"/>
    <n v="-0.2075471698113209"/>
    <n v="-0.52542372881355925"/>
    <n v="-0.1071428571428559"/>
    <n v="0.63157894736842035"/>
    <n v="-0.1604938271604939"/>
    <n v="-0.69230769230769229"/>
    <n v="-0.2075471698113209"/>
    <n v="-0.51724137931034475"/>
    <n v="-0.1071428571428559"/>
    <n v="0.63157894736842035"/>
    <n v="3.09278350515465E-2"/>
    <n v="-0.375"/>
    <n v="-9.4017094017093905E-2"/>
    <n v="-0.4285714285714286"/>
    <n v="0.31868131868131838"/>
    <n v="0.85858585858585879"/>
    <n v="-0.41880341880341859"/>
    <n v="-0.78378378378378377"/>
    <n v="-0.37313432835820892"/>
    <n v="-0.57575757575757591"/>
    <n v="-0.27536231884057999"/>
    <n v="0.63157894736842035"/>
    <n v="-1"/>
    <n v="-1"/>
    <n v="-1"/>
    <n v="-1"/>
    <n v="-1"/>
    <n v="-1"/>
    <n v="-1"/>
    <n v="-1"/>
    <n v="-1"/>
    <n v="-1"/>
    <n v="-1"/>
    <n v="-1"/>
    <x v="2"/>
    <x v="0"/>
  </r>
  <r>
    <x v="168"/>
    <n v="0"/>
    <s v="5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-0.23076923076923081"/>
    <n v="-0.1132075471698115"/>
    <n v="-0.52542372881355925"/>
    <n v="0.61904761904761862"/>
    <n v="0.57894736842105221"/>
    <n v="0.33333333333333348"/>
    <n v="-0.23076923076923081"/>
    <n v="-0.1132075471698115"/>
    <n v="-0.51724137931034475"/>
    <n v="0.60714285714285765"/>
    <n v="0.57894736842105221"/>
    <n v="0.44329896907216509"/>
    <n v="0"/>
    <n v="-8.5470085470082946E-3"/>
    <n v="-0.4285714285714286"/>
    <n v="0.75824175824175821"/>
    <n v="0.83838383838383868"/>
    <n v="-7.6923076923076872E-2"/>
    <n v="-0.45945945945945937"/>
    <n v="-0.29850746268656708"/>
    <n v="-0.57575757575757591"/>
    <n v="0.33333333333333393"/>
    <n v="0.57894736842105221"/>
    <n v="-1"/>
    <n v="-1"/>
    <n v="-1"/>
    <n v="-1"/>
    <n v="-0.97619047619047583"/>
    <n v="-1"/>
    <n v="-1"/>
    <n v="-1"/>
    <n v="-1"/>
    <n v="-1"/>
    <n v="-0.97731829573934803"/>
    <n v="-1"/>
    <x v="3"/>
    <x v="0"/>
  </r>
  <r>
    <x v="168"/>
    <n v="0"/>
    <s v="5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56097560975609762"/>
    <n v="-0.56097560975609762"/>
    <n v="-0.56097560975609762"/>
    <n v="-0.56097560975609762"/>
    <n v="-1"/>
    <n v="-0.96964939822082685"/>
    <n v="-0.96964939822082685"/>
    <n v="-0.96964939822082685"/>
    <n v="-0.96964939822082685"/>
    <n v="-1"/>
    <n v="-1"/>
    <n v="-1"/>
    <n v="-1"/>
    <n v="-1"/>
    <n v="-1"/>
    <n v="0.40816326530612201"/>
    <n v="0.40816326530612201"/>
    <n v="0.40816326530612201"/>
    <n v="0.40816326530612201"/>
    <n v="-1"/>
    <n v="-0.88251946213729648"/>
    <n v="-0.88251946213729648"/>
    <n v="-0.88251946213729648"/>
    <n v="-0.88251946213729648"/>
    <n v="-1"/>
    <n v="-0.8081023454157783"/>
    <n v="-0.8081023454157783"/>
    <n v="-0.8081023454157783"/>
    <n v="-0.8081023454157783"/>
    <n v="-1"/>
    <n v="-0.82710280373831768"/>
    <n v="-0.82710280373831768"/>
    <n v="-0.82710280373831768"/>
    <n v="-0.82710280373831768"/>
    <n v="-1"/>
    <n v="-0.93296089385474867"/>
    <n v="-0.93296089385474867"/>
    <n v="-0.93296089385474867"/>
    <n v="-0.93296089385474867"/>
    <n v="-1"/>
    <n v="-8.1761006289307936E-2"/>
    <n v="-8.1761006289307936E-2"/>
    <n v="-8.1761006289307936E-2"/>
    <n v="-8.1761006289307936E-2"/>
    <n v="-1"/>
    <n v="-7.3170731707316916E-2"/>
    <n v="-7.3170731707316916E-2"/>
    <n v="-7.3170731707316916E-2"/>
    <n v="-7.3170731707316916E-2"/>
    <n v="-1"/>
    <n v="-0.95984943538268508"/>
    <n v="-0.95984943538268508"/>
    <n v="-0.95984943538268508"/>
    <n v="-0.95984943538268508"/>
    <n v="-1"/>
    <n v="-0.98713826366559487"/>
    <n v="-0.98713826366559487"/>
    <n v="-0.98713826366559487"/>
    <n v="-0.98713826366559487"/>
    <n v="-1"/>
    <n v="-0.64619544225569714"/>
    <n v="-0.64619544225569714"/>
    <n v="-0.64619544225569714"/>
    <n v="-0.64619544225569714"/>
    <n v="-1"/>
    <n v="-0.63485477178423233"/>
    <n v="-0.63485477178423233"/>
    <n v="-0.63485477178423233"/>
    <n v="-0.63485477178423233"/>
    <n v="-1"/>
    <n v="-0.7466986794717887"/>
    <n v="-0.7466986794717887"/>
    <n v="-0.7466986794717887"/>
    <n v="-0.7466986794717887"/>
    <n v="-1"/>
    <n v="-0.1707317073170731"/>
    <n v="-0.1707317073170731"/>
    <n v="-0.1707317073170731"/>
    <n v="-0.1707317073170731"/>
    <n v="-1"/>
    <n v="-0.66863905325443795"/>
    <n v="-0.66863905325443795"/>
    <n v="-0.66863905325443795"/>
    <n v="-0.66863905325443795"/>
    <n v="-1"/>
    <n v="-0.77931034482758621"/>
    <n v="-0.77931034482758621"/>
    <n v="-0.77931034482758621"/>
    <n v="-0.77931034482758621"/>
    <n v="-1"/>
    <n v="-0.88957055214723935"/>
    <n v="-0.88957055214723935"/>
    <n v="-0.88957055214723935"/>
    <n v="-0.88957055214723935"/>
    <n v="-1"/>
    <n v="-0.92551984877126658"/>
    <n v="-0.92551984877126658"/>
    <n v="-0.92551984877126658"/>
    <n v="-0.92551984877126658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-0.21762349799732961"/>
    <n v="-0.21762349799732961"/>
    <n v="-0.21762349799732961"/>
    <n v="-0.21762349799732961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55555555555555558"/>
    <n v="0.55555555555555558"/>
    <n v="0.55555555555555558"/>
    <n v="0.55555555555555558"/>
    <n v="-1"/>
    <n v="8.571428571428541E-2"/>
    <n v="8.571428571428541E-2"/>
    <n v="8.571428571428541E-2"/>
    <n v="8.571428571428541E-2"/>
    <n v="-1"/>
    <n v="-0.99477465708687129"/>
    <n v="-0.99477465708687129"/>
    <n v="-0.99477465708687129"/>
    <n v="-0.99477465708687129"/>
    <n v="-1"/>
    <n v="-0.96989329268292679"/>
    <n v="-0.96989329268292679"/>
    <n v="-0.96989329268292679"/>
    <n v="-0.96989329268292679"/>
    <n v="-1"/>
    <n v="-0.84663293110159599"/>
    <n v="-0.84663293110159599"/>
    <n v="-0.84663293110159599"/>
    <n v="-0.84663293110159599"/>
    <n v="-1"/>
    <n v="-0.81686746987951819"/>
    <n v="-0.81686746987951819"/>
    <n v="-0.81686746987951819"/>
    <n v="-0.81686746987951819"/>
    <n v="-1"/>
    <n v="-0.94117873800254404"/>
    <n v="-0.94117873800254404"/>
    <n v="-0.94117873800254404"/>
    <n v="-0.94117873800254404"/>
    <n v="-1"/>
    <n v="0.29669454400637202"/>
    <n v="-9.8263027295285355E-2"/>
    <n v="-0.27814972611077299"/>
    <n v="-0.43794423182066722"/>
    <n v="-6.1635944700464407E-2"/>
    <n v="0.73853989813242737"/>
    <n v="0.33333333333333348"/>
    <n v="-0.15384615384615369"/>
    <n v="-0.26415094339622658"/>
    <n v="-0.44827586206896552"/>
    <n v="-1.785714285714235E-2"/>
    <n v="0.73684210526315752"/>
    <n v="-0.17525773195876271"/>
    <n v="-0.375"/>
    <n v="-0.40170940170940161"/>
    <n v="-0.71428571428571419"/>
    <n v="9.8901098901099438E-2"/>
    <n v="0.81818181818181834"/>
    <n v="0.17948717948717971"/>
    <n v="-3.7837837837837902E-2"/>
    <n v="-0.1940298507462688"/>
    <n v="-0.27272727272727271"/>
    <n v="0.1884057971014492"/>
    <n v="0.89473684210526283"/>
    <n v="-0.21739130434782611"/>
    <n v="-0.15337423312883439"/>
    <n v="-0.5419847328244275"/>
    <n v="-0.47058823529411759"/>
    <n v="-0.38095238095238049"/>
    <n v="-0.85858585858585856"/>
    <n v="-0.47826086956521741"/>
    <n v="-0.19731543624161069"/>
    <n v="-0.66793893129770998"/>
    <n v="-0.48047538200339568"/>
    <n v="-0.38180623973727368"/>
    <n v="-0.85870862723819863"/>
    <x v="4"/>
    <x v="1"/>
  </r>
  <r>
    <x v="169"/>
    <n v="0"/>
    <s v="1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639455782312935"/>
    <n v="-0.98639455782312935"/>
    <n v="-0.98639455782312935"/>
    <n v="-0.98639455782312935"/>
    <n v="-1"/>
    <n v="-1"/>
    <n v="-1"/>
    <n v="-1"/>
    <n v="-1"/>
    <n v="-1"/>
    <n v="0.26530612244897922"/>
    <n v="0.26530612244897922"/>
    <n v="0.26530612244897922"/>
    <n v="0.26530612244897922"/>
    <n v="-1"/>
    <n v="-0.95329087048832262"/>
    <n v="-0.95329087048832262"/>
    <n v="-0.95329087048832262"/>
    <n v="-0.95329087048832262"/>
    <n v="-1"/>
    <n v="-0.85927505330490406"/>
    <n v="-0.85927505330490406"/>
    <n v="-0.85927505330490406"/>
    <n v="-0.85927505330490406"/>
    <n v="-1"/>
    <n v="-0.98831775700934577"/>
    <n v="-0.98831775700934577"/>
    <n v="-0.98831775700934577"/>
    <n v="-0.98831775700934577"/>
    <n v="-1"/>
    <n v="-0.89199255121042831"/>
    <n v="-0.89199255121042831"/>
    <n v="-0.89199255121042831"/>
    <n v="-0.89199255121042831"/>
    <n v="-1"/>
    <n v="-7.7568134171907444E-2"/>
    <n v="-7.7568134171907444E-2"/>
    <n v="-7.7568134171907444E-2"/>
    <n v="-7.7568134171907444E-2"/>
    <n v="-1"/>
    <n v="-9.7560975609755962E-2"/>
    <n v="-9.7560975609755962E-2"/>
    <n v="-9.7560975609755962E-2"/>
    <n v="-9.7560975609755962E-2"/>
    <n v="-1"/>
    <n v="-0.95984943538268508"/>
    <n v="-0.95984943538268508"/>
    <n v="-0.95984943538268508"/>
    <n v="-0.95984943538268508"/>
    <n v="-1"/>
    <n v="1"/>
    <n v="1"/>
    <n v="1"/>
    <n v="1"/>
    <n v="-1"/>
    <n v="-0.77713402858246416"/>
    <n v="-0.77713402858246416"/>
    <n v="-0.77713402858246416"/>
    <n v="-0.77713402858246416"/>
    <n v="-1"/>
    <n v="-0.76348547717842319"/>
    <n v="-0.76348547717842319"/>
    <n v="-0.76348547717842319"/>
    <n v="-0.76348547717842319"/>
    <n v="-1"/>
    <n v="-0.84073629451780718"/>
    <n v="-0.84073629451780718"/>
    <n v="-0.84073629451780718"/>
    <n v="-0.8407362945178071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98676748582237"/>
    <n v="-0.98298676748582237"/>
    <n v="-0.98298676748582237"/>
    <n v="-0.9829867674858223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4993324432576748"/>
    <n v="-0.44993324432576748"/>
    <n v="-0.44993324432576748"/>
    <n v="-0.44993324432576748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832042549220867"/>
    <n v="-0.99832042549220867"/>
    <n v="-0.99832042549220867"/>
    <n v="-0.99832042549220867"/>
    <n v="-1"/>
    <n v="-0.99961890243902429"/>
    <n v="-0.99961890243902429"/>
    <n v="-0.99961890243902429"/>
    <n v="-0.99961890243902429"/>
    <n v="-1"/>
    <n v="-0.84663293110159599"/>
    <n v="-0.84663293110159599"/>
    <n v="-0.84663293110159599"/>
    <n v="-0.84663293110159599"/>
    <n v="-1"/>
    <n v="-0.9228915662650603"/>
    <n v="-0.9228915662650603"/>
    <n v="-0.9228915662650603"/>
    <n v="-0.9228915662650603"/>
    <n v="-1"/>
    <n v="-0.98257718845160547"/>
    <n v="-0.98257718845160547"/>
    <n v="-0.98257718845160547"/>
    <n v="-0.98257718845160547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69"/>
    <n v="0"/>
    <s v="1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69"/>
    <n v="0"/>
    <s v="1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69230769230769229"/>
    <n v="-7.5471698113207752E-2"/>
    <n v="-0.52542372881355925"/>
    <n v="0.25"/>
    <n v="0.89473684210526283"/>
    <n v="-0.40740740740740738"/>
    <n v="-0.69230769230769229"/>
    <n v="-7.5471698113207752E-2"/>
    <n v="-0.51724137931034475"/>
    <n v="0.25"/>
    <n v="0.89473684210526283"/>
    <n v="-0.17525773195876271"/>
    <n v="-0.375"/>
    <n v="2.5641025641025769E-2"/>
    <n v="-0.4285714285714286"/>
    <n v="0.53846153846153921"/>
    <n v="0.95959595959595978"/>
    <n v="-0.58974358974358965"/>
    <n v="-0.78378378378378377"/>
    <n v="-0.26865671641791061"/>
    <n v="-0.57575757575757591"/>
    <n v="1.449275362318936E-2"/>
    <n v="0.89473684210526283"/>
    <n v="-1"/>
    <n v="-1"/>
    <n v="-1"/>
    <n v="-1"/>
    <n v="-1"/>
    <n v="-1"/>
    <n v="-1"/>
    <n v="-1"/>
    <n v="-1"/>
    <n v="-1"/>
    <n v="-1"/>
    <n v="-1"/>
    <x v="2"/>
    <x v="0"/>
  </r>
  <r>
    <x v="169"/>
    <n v="0"/>
    <s v="1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69230769230769229"/>
    <n v="-0.18867924528301899"/>
    <n v="-0.66101694915254239"/>
    <n v="0.25"/>
    <n v="0.78947368421052566"/>
    <n v="-0.40740740740740738"/>
    <n v="-0.69230769230769229"/>
    <n v="-0.18867924528301899"/>
    <n v="-0.65517241379310343"/>
    <n v="0.25"/>
    <n v="0.78947368421052566"/>
    <n v="-0.17525773195876271"/>
    <n v="-0.375"/>
    <n v="-7.692307692307665E-2"/>
    <n v="-0.5714285714285714"/>
    <n v="0.53846153846153921"/>
    <n v="0.91919191919191934"/>
    <n v="-0.58974358974358965"/>
    <n v="-0.78378378378378377"/>
    <n v="-0.35820895522388052"/>
    <n v="-0.69696969696969702"/>
    <n v="1.449275362318936E-2"/>
    <n v="0.78947368421052566"/>
    <n v="-1"/>
    <n v="-1"/>
    <n v="-1"/>
    <n v="-1"/>
    <n v="-1"/>
    <n v="-1"/>
    <n v="-1"/>
    <n v="-1"/>
    <n v="-1"/>
    <n v="-1"/>
    <n v="-1"/>
    <n v="-1"/>
    <x v="3"/>
    <x v="0"/>
  </r>
  <r>
    <x v="169"/>
    <n v="0"/>
    <s v="1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706959706959708"/>
    <n v="-0.9706959706959708"/>
    <n v="-0.9706959706959708"/>
    <n v="-0.9706959706959708"/>
    <n v="-1"/>
    <n v="-1"/>
    <n v="-1"/>
    <n v="-1"/>
    <n v="-1"/>
    <n v="-1"/>
    <n v="0.42857142857142838"/>
    <n v="0.42857142857142838"/>
    <n v="0.42857142857142838"/>
    <n v="0.42857142857142838"/>
    <n v="-1"/>
    <n v="-0.93205944798301477"/>
    <n v="-0.93205944798301477"/>
    <n v="-0.93205944798301477"/>
    <n v="-0.93205944798301477"/>
    <n v="-1"/>
    <n v="-0.85501066098081024"/>
    <n v="-0.85501066098081024"/>
    <n v="-0.85501066098081024"/>
    <n v="-0.85501066098081024"/>
    <n v="-1"/>
    <n v="-0.98714953271028028"/>
    <n v="-0.98714953271028028"/>
    <n v="-0.98714953271028028"/>
    <n v="-0.98714953271028028"/>
    <n v="-1"/>
    <n v="-0.89199255121042831"/>
    <n v="-0.89199255121042831"/>
    <n v="-0.89199255121042831"/>
    <n v="-0.89199255121042831"/>
    <n v="-1"/>
    <n v="-6.0796645702305918E-2"/>
    <n v="-6.0796645702305918E-2"/>
    <n v="-6.0796645702305918E-2"/>
    <n v="-6.0796645702305918E-2"/>
    <n v="-1"/>
    <n v="-8.5365853658536439E-2"/>
    <n v="-8.5365853658536439E-2"/>
    <n v="-8.5365853658536439E-2"/>
    <n v="-8.5365853658536439E-2"/>
    <n v="-1"/>
    <n v="-0.95984943538268508"/>
    <n v="-0.95984943538268508"/>
    <n v="-0.95984943538268508"/>
    <n v="-0.95984943538268508"/>
    <n v="-1"/>
    <n v="-0.83997961456822812"/>
    <n v="-0.83997961456822812"/>
    <n v="-0.83997961456822812"/>
    <n v="-0.83997961456822812"/>
    <n v="-1"/>
    <n v="-0.77636152954808801"/>
    <n v="-0.77636152954808801"/>
    <n v="-0.77636152954808801"/>
    <n v="-0.77636152954808801"/>
    <n v="-1"/>
    <n v="-0.64315352697095429"/>
    <n v="-0.64315352697095429"/>
    <n v="-0.64315352697095429"/>
    <n v="-0.64315352697095429"/>
    <n v="-1"/>
    <n v="-0.86154461784713887"/>
    <n v="-0.86154461784713887"/>
    <n v="-0.86154461784713887"/>
    <n v="-0.86154461784713887"/>
    <n v="-1"/>
    <n v="-0.1707317073170731"/>
    <n v="-0.1707317073170731"/>
    <n v="-0.1707317073170731"/>
    <n v="-0.1707317073170731"/>
    <n v="-1"/>
    <n v="-0.7751479289940828"/>
    <n v="-0.7751479289940828"/>
    <n v="-0.7751479289940828"/>
    <n v="-0.7751479289940828"/>
    <n v="-1"/>
    <n v="-0.77931034482758621"/>
    <n v="-0.77931034482758621"/>
    <n v="-0.77931034482758621"/>
    <n v="-0.77931034482758621"/>
    <n v="-1"/>
    <n v="-0.90184049079754613"/>
    <n v="-0.90184049079754613"/>
    <n v="-0.90184049079754613"/>
    <n v="-0.90184049079754613"/>
    <n v="-1"/>
    <n v="-0.99962192816635176"/>
    <n v="-0.99962192816635176"/>
    <n v="-0.99962192816635176"/>
    <n v="-0.99962192816635176"/>
    <n v="-1"/>
    <n v="0.23404255319148601"/>
    <n v="0.23404255319148601"/>
    <n v="0.23404255319148601"/>
    <n v="0.23404255319148601"/>
    <n v="-1"/>
    <n v="0.60606060606060552"/>
    <n v="0.60606060606060552"/>
    <n v="0.60606060606060552"/>
    <n v="0.60606060606060552"/>
    <n v="-1"/>
    <n v="-0.20961281708945251"/>
    <n v="-0.20961281708945251"/>
    <n v="-0.20961281708945251"/>
    <n v="-0.2096128170894525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1604938271604939"/>
    <n v="0.1604938271604939"/>
    <n v="0.1604938271604939"/>
    <n v="0.1604938271604939"/>
    <n v="-1"/>
    <n v="2.857142857142847E-2"/>
    <n v="2.857142857142847E-2"/>
    <n v="2.857142857142847E-2"/>
    <n v="2.857142857142847E-2"/>
    <n v="-1"/>
    <n v="-0.99720070915368109"/>
    <n v="-0.99720070915368109"/>
    <n v="-0.99720070915368109"/>
    <n v="-0.99720070915368109"/>
    <n v="-1"/>
    <n v="-0.9988567073170731"/>
    <n v="-0.9988567073170731"/>
    <n v="-0.9988567073170731"/>
    <n v="-0.9988567073170731"/>
    <n v="-1"/>
    <n v="-0.84663293110159599"/>
    <n v="-0.84663293110159599"/>
    <n v="-0.84663293110159599"/>
    <n v="-0.84663293110159599"/>
    <n v="-1"/>
    <n v="-0.86024096385542181"/>
    <n v="-0.86024096385542181"/>
    <n v="-0.86024096385542181"/>
    <n v="-0.86024096385542181"/>
    <n v="-1"/>
    <n v="-0.9780287553482635"/>
    <n v="-0.9780287553482635"/>
    <n v="-0.9780287553482635"/>
    <n v="-0.9780287553482635"/>
    <n v="-1"/>
    <n v="-0.21166577205224549"/>
    <n v="-0.64002229654403564"/>
    <n v="-0.31091058244462683"/>
    <n v="-0.54458364038319829"/>
    <n v="-4.0890269151129033E-2"/>
    <n v="0.80701754385964808"/>
    <n v="-0.1604938271604939"/>
    <n v="-0.69230769230769229"/>
    <n v="-0.32075471698113223"/>
    <n v="-0.51724137931034475"/>
    <n v="-3.5714285714284699E-2"/>
    <n v="0.8421052631578938"/>
    <n v="-0.38144329896907209"/>
    <n v="-0.5625"/>
    <n v="-0.41880341880341859"/>
    <n v="-0.64285714285714279"/>
    <n v="0.18681318681318701"/>
    <n v="-0.87878787878787867"/>
    <n v="-0.21367521367521361"/>
    <n v="-0.45945945945945937"/>
    <n v="-0.119402985074627"/>
    <n v="-9.090909090909105E-2"/>
    <n v="1.449275362318936E-2"/>
    <n v="0.99999999999999911"/>
    <n v="-0.44347826086956521"/>
    <n v="-0.44785276073619629"/>
    <n v="-0.45038167938931289"/>
    <n v="-0.3529411764705882"/>
    <n v="-0.61904761904761862"/>
    <n v="0.8787878787878789"/>
    <n v="-0.52298136645962734"/>
    <n v="-0.29328859060402679"/>
    <n v="-0.5860017844750669"/>
    <n v="-0.32974910394265228"/>
    <n v="-0.61904761904761862"/>
    <n v="0.83845254543522163"/>
    <x v="4"/>
    <x v="0"/>
  </r>
  <r>
    <x v="170"/>
    <n v="1"/>
    <s v="6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70"/>
    <n v="1"/>
    <s v="6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9101203113941962"/>
    <n v="-0.89101203113941962"/>
    <n v="-0.89101203113941962"/>
    <n v="-0.8910120311394196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2495344506517698"/>
    <n v="-0.82495344506517698"/>
    <n v="-0.82495344506517698"/>
    <n v="-0.82495344506517698"/>
    <n v="-1"/>
    <n v="-0.27882599580712752"/>
    <n v="-0.27882599580712752"/>
    <n v="-0.27882599580712752"/>
    <n v="-0.27882599580712752"/>
    <n v="-1"/>
    <n v="-0.28048780487804859"/>
    <n v="-0.28048780487804859"/>
    <n v="-0.28048780487804859"/>
    <n v="-0.28048780487804859"/>
    <n v="-1"/>
    <n v="-0.96486825595984949"/>
    <n v="-0.96486825595984949"/>
    <n v="-0.96486825595984949"/>
    <n v="-0.96486825595984949"/>
    <n v="-1"/>
    <n v="1"/>
    <n v="1"/>
    <n v="1"/>
    <n v="1"/>
    <n v="-1"/>
    <n v="-0.78910776361529544"/>
    <n v="-0.78910776361529544"/>
    <n v="-0.78910776361529544"/>
    <n v="-0.78910776361529544"/>
    <n v="-1"/>
    <n v="-0.86307053941908718"/>
    <n v="-0.86307053941908718"/>
    <n v="-0.86307053941908718"/>
    <n v="-0.86307053941908718"/>
    <n v="-1"/>
    <n v="-0.8239295718287315"/>
    <n v="-0.8239295718287315"/>
    <n v="-0.8239295718287315"/>
    <n v="-0.823929571828731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63062381852551996"/>
    <n v="-0.63062381852551996"/>
    <n v="-0.63062381852551996"/>
    <n v="-0.6306238185255199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1522029372496649"/>
    <n v="-0.41522029372496649"/>
    <n v="-0.41522029372496649"/>
    <n v="-0.41522029372496649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82857142857142918"/>
    <n v="-0.82857142857142918"/>
    <n v="-0.82857142857142918"/>
    <n v="-0.82857142857142918"/>
    <n v="-1"/>
    <n v="-0.99589437342539888"/>
    <n v="-0.99589437342539888"/>
    <n v="-0.99589437342539888"/>
    <n v="-0.99589437342539888"/>
    <n v="-1"/>
    <n v="-0.99390243902439013"/>
    <n v="-0.99390243902439013"/>
    <n v="-0.99390243902439013"/>
    <n v="-0.99390243902439013"/>
    <n v="-1"/>
    <n v="-0.85286103542234326"/>
    <n v="-0.85286103542234326"/>
    <n v="-0.85286103542234326"/>
    <n v="-0.85286103542234326"/>
    <n v="-1"/>
    <n v="-0.9084337349397591"/>
    <n v="-0.9084337349397591"/>
    <n v="-0.9084337349397591"/>
    <n v="-0.9084337349397591"/>
    <n v="-1"/>
    <n v="-0.96870061288208764"/>
    <n v="-0.96870061288208764"/>
    <n v="-0.96870061288208764"/>
    <n v="-0.96870061288208764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70"/>
    <n v="1"/>
    <s v="6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0769230769230771"/>
    <n v="-0.29245283018867929"/>
    <n v="-0.45762711864406791"/>
    <n v="0.1071428571428559"/>
    <n v="0.78947368421052566"/>
    <n v="8.6419753086419693E-2"/>
    <n v="-0.30769230769230771"/>
    <n v="-0.29245283018867929"/>
    <n v="-0.44827586206896552"/>
    <n v="0.1071428571428559"/>
    <n v="0.78947368421052566"/>
    <n v="0.23711340206185569"/>
    <n v="-0.125"/>
    <n v="-0.21367521367521361"/>
    <n v="-0.35714285714285721"/>
    <n v="0.40659340659340598"/>
    <n v="0.89898989898989923"/>
    <n v="-0.2478632478632479"/>
    <n v="-0.45945945945945937"/>
    <n v="-0.40298507462686572"/>
    <n v="-0.51515151515151514"/>
    <n v="-4.3478260869566299E-2"/>
    <n v="0.8421052631578938"/>
    <n v="-1"/>
    <n v="-0.87730061349693256"/>
    <n v="-0.92366412213740456"/>
    <n v="-1"/>
    <n v="-0.9047619047619051"/>
    <n v="-0.95959595959595956"/>
    <n v="-1"/>
    <n v="-0.87436241610738252"/>
    <n v="-0.94359896922254094"/>
    <n v="-1"/>
    <n v="-0.90580275826177492"/>
    <n v="-0.96005154639175261"/>
    <x v="2"/>
    <x v="0"/>
  </r>
  <r>
    <x v="170"/>
    <n v="1"/>
    <s v="6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170"/>
    <n v="1"/>
    <s v="6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28571428571428559"/>
    <n v="0.28571428571428559"/>
    <n v="0.28571428571428559"/>
    <n v="0.28571428571428559"/>
    <n v="-1"/>
    <n v="-0.91224345364472748"/>
    <n v="-0.91224345364472748"/>
    <n v="-0.91224345364472748"/>
    <n v="-0.9122434536447274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2431865828092221"/>
    <n v="-0.22431865828092221"/>
    <n v="-0.22431865828092221"/>
    <n v="-0.22431865828092221"/>
    <n v="-1"/>
    <n v="-0.25609756097560982"/>
    <n v="-0.25609756097560982"/>
    <n v="-0.25609756097560982"/>
    <n v="-0.25609756097560982"/>
    <n v="-1"/>
    <n v="-0.95984943538268508"/>
    <n v="-0.95984943538268508"/>
    <n v="-0.95984943538268508"/>
    <n v="-0.95984943538268508"/>
    <n v="-1"/>
    <n v="1"/>
    <n v="1"/>
    <n v="1"/>
    <n v="1"/>
    <n v="-1"/>
    <n v="-0.81266898416376976"/>
    <n v="-0.81266898416376976"/>
    <n v="-0.81266898416376976"/>
    <n v="-0.81266898416376976"/>
    <n v="-1"/>
    <n v="-0.70539419087136923"/>
    <n v="-0.70539419087136923"/>
    <n v="-0.70539419087136923"/>
    <n v="-0.70539419087136923"/>
    <n v="-1"/>
    <n v="-0.89875950380152059"/>
    <n v="-0.89875950380152059"/>
    <n v="-0.89875950380152059"/>
    <n v="-0.8987595038015205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71077504725899"/>
    <n v="-0.9671077504725899"/>
    <n v="-0.9671077504725899"/>
    <n v="-0.967107750472589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0.35914552736982652"/>
    <n v="0.35914552736982652"/>
    <n v="0.35914552736982652"/>
    <n v="0.35914552736982652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37142857142857189"/>
    <n v="-0.37142857142857189"/>
    <n v="-0.37142857142857189"/>
    <n v="-0.3714285714285718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4698795180722894"/>
    <n v="-0.94698795180722894"/>
    <n v="-0.94698795180722894"/>
    <n v="-0.94698795180722894"/>
    <n v="-1"/>
    <n v="-0.9780287553482635"/>
    <n v="-0.9780287553482635"/>
    <n v="-0.9780287553482635"/>
    <n v="-0.9780287553482635"/>
    <n v="-1"/>
    <n v="1.6244314489928469E-2"/>
    <n v="-0.38650472334682862"/>
    <n v="-0.3141343925852369"/>
    <n v="-0.48617305976806419"/>
    <n v="3.7593984962409621E-2"/>
    <n v="0.71468144044321313"/>
    <n v="8.6419753086419693E-2"/>
    <n v="-0.38461538461538458"/>
    <n v="-0.32075471698113223"/>
    <n v="-0.51724137931034475"/>
    <n v="0"/>
    <n v="0.73684210526315752"/>
    <n v="-0.17525773195876271"/>
    <n v="-0.25"/>
    <n v="-0.487179487179487"/>
    <n v="-0.5"/>
    <n v="0.23076923076923081"/>
    <n v="0.79797979797979823"/>
    <n v="-4.2735042735042583E-2"/>
    <n v="-0.35135135135135132"/>
    <n v="-0.1940298507462688"/>
    <n v="-0.21212121212121221"/>
    <n v="0.39130434782608597"/>
    <n v="0.8421052631578938"/>
    <n v="-0.44347826086956521"/>
    <n v="-0.63190184049079756"/>
    <n v="-0.46564885496183211"/>
    <n v="-0.58823529411764708"/>
    <n v="-0.35714285714285809"/>
    <n v="-0.85858585858585856"/>
    <n v="-0.58260869565217388"/>
    <n v="-0.60738255033557043"/>
    <n v="-0.59750173490631509"/>
    <n v="-0.57347670250896066"/>
    <n v="-0.35891381345926882"/>
    <n v="-0.85870862723819863"/>
    <x v="4"/>
    <x v="0"/>
  </r>
  <r>
    <x v="171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71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71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71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934156378600801"/>
    <n v="-0.17948717948717929"/>
    <n v="-0.3144654088050316"/>
    <n v="-0.61581920903954801"/>
    <n v="-7.1428571428571175E-2"/>
    <n v="0.82456140350877138"/>
    <n v="0.1111111111111112"/>
    <n v="-0.1692307692307691"/>
    <n v="-0.26415094339622658"/>
    <n v="-0.5862068965517242"/>
    <n v="-7.1428571428571175E-2"/>
    <n v="0.8421052631578938"/>
    <n v="0.25773195876288679"/>
    <n v="2.500000000000013E-2"/>
    <n v="-0.28205128205128188"/>
    <n v="-0.5714285714285714"/>
    <n v="0.34065934065934123"/>
    <n v="0.91919191919191934"/>
    <n v="-0.21367521367521361"/>
    <n v="-0.41621621621621618"/>
    <n v="-0.41791044776119413"/>
    <n v="-0.63636363636363646"/>
    <n v="-0.2463768115942031"/>
    <n v="0.8421052631578938"/>
    <n v="-0.9826086956521739"/>
    <n v="-0.97546012269938653"/>
    <n v="-0.87786259541984735"/>
    <n v="-0.94117647058823528"/>
    <n v="-1"/>
    <n v="-0.97979797979797978"/>
    <n v="-0.98711755233494369"/>
    <n v="-0.97656015225884008"/>
    <n v="-0.9114503816793893"/>
    <n v="-0.93548387096774199"/>
    <n v="-1"/>
    <n v="-0.98023169305983637"/>
    <x v="3"/>
    <x v="0"/>
  </r>
  <r>
    <x v="171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0115122972266"/>
    <n v="-0.980115122972266"/>
    <n v="-0.980115122972266"/>
    <n v="-0.980115122972266"/>
    <n v="-1"/>
    <n v="-1"/>
    <n v="-1"/>
    <n v="-1"/>
    <n v="-1"/>
    <n v="-1"/>
    <n v="0.57142857142857117"/>
    <n v="0.57142857142857117"/>
    <n v="0.57142857142857117"/>
    <n v="0.57142857142857117"/>
    <n v="-1"/>
    <n v="-0.95329087048832262"/>
    <n v="-0.95329087048832262"/>
    <n v="-0.95329087048832262"/>
    <n v="-0.9532908704883226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3207547169811301"/>
    <n v="-0.13207547169811301"/>
    <n v="-0.13207547169811301"/>
    <n v="-0.13207547169811301"/>
    <n v="-1"/>
    <n v="-0.1829268292682926"/>
    <n v="-0.1829268292682926"/>
    <n v="-0.1829268292682926"/>
    <n v="-0.1829268292682926"/>
    <n v="-1"/>
    <n v="-0.93224592220828106"/>
    <n v="-0.93224592220828106"/>
    <n v="-0.93224592220828106"/>
    <n v="-0.93224592220828106"/>
    <n v="-1"/>
    <n v="1"/>
    <n v="1"/>
    <n v="1"/>
    <n v="1"/>
    <n v="-1"/>
    <n v="-0.8682889146388566"/>
    <n v="-0.8682889146388566"/>
    <n v="-0.8682889146388566"/>
    <n v="-0.8682889146388566"/>
    <n v="-1"/>
    <n v="-0.7116182572614107"/>
    <n v="-0.7116182572614107"/>
    <n v="-0.7116182572614107"/>
    <n v="-0.7116182572614107"/>
    <n v="-1"/>
    <n v="-0.9459783913565426"/>
    <n v="-0.9459783913565426"/>
    <n v="-0.9459783913565426"/>
    <n v="-0.945978391356542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243856332703229"/>
    <n v="-0.99243856332703229"/>
    <n v="-0.99243856332703229"/>
    <n v="-0.9924385633270322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5140186915887845"/>
    <n v="-0.55140186915887845"/>
    <n v="-0.55140186915887845"/>
    <n v="-0.55140186915887845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496127647662591"/>
    <n v="-0.99496127647662591"/>
    <n v="-0.99496127647662591"/>
    <n v="-0.99496127647662591"/>
    <n v="-1"/>
    <n v="-0.9836128048780487"/>
    <n v="-0.9836128048780487"/>
    <n v="-0.9836128048780487"/>
    <n v="-0.9836128048780487"/>
    <n v="-1"/>
    <n v="-0.72752043596730243"/>
    <n v="-0.72752043596730243"/>
    <n v="-0.72752043596730243"/>
    <n v="-0.72752043596730243"/>
    <n v="-1"/>
    <n v="-0.86506024096385548"/>
    <n v="-0.86506024096385548"/>
    <n v="-0.86506024096385548"/>
    <n v="-0.86506024096385548"/>
    <n v="-1"/>
    <n v="-0.9780287553482635"/>
    <n v="-0.9780287553482635"/>
    <n v="-0.9780287553482635"/>
    <n v="-0.9780287553482635"/>
    <n v="-1"/>
    <n v="6.6617772888399873E-2"/>
    <n v="-0.30906321401370912"/>
    <n v="-0.5116756958714741"/>
    <n v="-0.56032891424735709"/>
    <n v="-0.1612446958981586"/>
    <n v="0.83689421573736222"/>
    <n v="8.6419753086419693E-2"/>
    <n v="-0.29230769230769221"/>
    <n v="-0.54716981132075482"/>
    <n v="-0.5862068965517242"/>
    <n v="-0.14285714285714229"/>
    <n v="0.8421052631578938"/>
    <n v="-0.36082474226804112"/>
    <n v="-0.47499999999999992"/>
    <n v="-0.658119658119658"/>
    <n v="-0.5714285714285714"/>
    <n v="9.8901098901099438E-2"/>
    <n v="0.85858585858585879"/>
    <n v="9.4017094017094127E-2"/>
    <n v="-0.18918918918918901"/>
    <n v="-0.23880597014925381"/>
    <n v="-0.45454545454545459"/>
    <n v="-0.15942028985507231"/>
    <n v="0.94736842105263097"/>
    <n v="-0.1478260869565218"/>
    <n v="-0.2269938650306749"/>
    <n v="-0.35877862595419852"/>
    <n v="-0.76470588235294112"/>
    <n v="-0.66666666666666696"/>
    <n v="-0.87878787878787878"/>
    <n v="-0.36086956521739127"/>
    <n v="-0.21476510067114091"/>
    <n v="-0.42783323546682328"/>
    <n v="-0.74193548387096775"/>
    <n v="-0.66388115134633263"/>
    <n v="-0.88139015835901791"/>
    <x v="4"/>
    <x v="0"/>
  </r>
  <r>
    <x v="172"/>
    <n v="1"/>
    <s v="60th"/>
    <n v="1"/>
    <n v="1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69230769230769229"/>
    <n v="-0.18867924528301899"/>
    <n v="-0.52542372881355925"/>
    <n v="-0.2499999999999982"/>
    <n v="0.80701754385964808"/>
    <n v="-0.40740740740740738"/>
    <n v="-0.69230769230769229"/>
    <n v="-0.18867924528301899"/>
    <n v="-0.51724137931034475"/>
    <n v="-0.2499999999999982"/>
    <n v="0.89473684210526283"/>
    <n v="-0.17525773195876271"/>
    <n v="-0.375"/>
    <n v="-7.692307692307665E-2"/>
    <n v="-0.4285714285714286"/>
    <n v="0.23076923076923081"/>
    <n v="0.85858585858585879"/>
    <n v="-0.58974358974358965"/>
    <n v="-0.78378378378378377"/>
    <n v="-0.35820895522388052"/>
    <n v="-0.57575757575757591"/>
    <n v="-0.39130434782608597"/>
    <n v="0.89473684210526283"/>
    <n v="-1"/>
    <n v="-1"/>
    <n v="-1"/>
    <n v="-1"/>
    <n v="-1"/>
    <n v="-0.89898989898989901"/>
    <n v="-1"/>
    <n v="-1"/>
    <n v="-1"/>
    <n v="-1"/>
    <n v="-1"/>
    <n v="-0.90216705238796546"/>
    <x v="0"/>
    <x v="0"/>
  </r>
  <r>
    <x v="172"/>
    <n v="1"/>
    <s v="6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430141287284156"/>
    <n v="-0.98430141287284156"/>
    <n v="-0.98430141287284156"/>
    <n v="-0.98430141287284156"/>
    <n v="-1"/>
    <n v="-1"/>
    <n v="-1"/>
    <n v="-1"/>
    <n v="-1"/>
    <n v="-1"/>
    <n v="0.35714285714285682"/>
    <n v="0.35714285714285682"/>
    <n v="0.35714285714285682"/>
    <n v="0.35714285714285682"/>
    <n v="-1"/>
    <n v="-0.91224345364472748"/>
    <n v="-0.91224345364472748"/>
    <n v="-0.91224345364472748"/>
    <n v="-0.91224345364472748"/>
    <n v="-1"/>
    <n v="-0.74200426439232414"/>
    <n v="-0.74200426439232414"/>
    <n v="-0.74200426439232414"/>
    <n v="-0.74200426439232414"/>
    <n v="-1"/>
    <n v="-0.98364485981308403"/>
    <n v="-0.98364485981308403"/>
    <n v="-0.98364485981308403"/>
    <n v="-0.98364485981308403"/>
    <n v="-1"/>
    <n v="-0.89199255121042831"/>
    <n v="-0.89199255121042831"/>
    <n v="-0.89199255121042831"/>
    <n v="-0.89199255121042831"/>
    <n v="-1"/>
    <n v="-0.15723270440251549"/>
    <n v="-0.15723270440251549"/>
    <n v="-0.15723270440251549"/>
    <n v="-0.15723270440251549"/>
    <n v="-1"/>
    <n v="-0.219512195121951"/>
    <n v="-0.219512195121951"/>
    <n v="-0.219512195121951"/>
    <n v="-0.219512195121951"/>
    <n v="-1"/>
    <n v="-0.95984943538268508"/>
    <n v="-0.95984943538268508"/>
    <n v="-0.95984943538268508"/>
    <n v="-0.95984943538268508"/>
    <n v="-1"/>
    <n v="1"/>
    <n v="1"/>
    <n v="1"/>
    <n v="1"/>
    <n v="-1"/>
    <n v="-0.67361915797605243"/>
    <n v="-0.67361915797605243"/>
    <n v="-0.67361915797605243"/>
    <n v="-0.67361915797605243"/>
    <n v="-1"/>
    <n v="-0.72821576763485474"/>
    <n v="-0.72821576763485474"/>
    <n v="-0.72821576763485474"/>
    <n v="-0.72821576763485474"/>
    <n v="-1"/>
    <n v="-0.72949179671868758"/>
    <n v="-0.72949179671868758"/>
    <n v="-0.72949179671868758"/>
    <n v="-0.7294917967186875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9054820415879024"/>
    <n v="-0.79054820415879024"/>
    <n v="-0.79054820415879024"/>
    <n v="-0.7905482041587902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2323097463284359"/>
    <n v="-0.42323097463284359"/>
    <n v="-0.42323097463284359"/>
    <n v="-0.42323097463284359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794718671269944"/>
    <n v="-0.99794718671269944"/>
    <n v="-0.99794718671269944"/>
    <n v="-0.99794718671269944"/>
    <n v="-1"/>
    <n v="-0.99618902439024382"/>
    <n v="-0.99618902439024382"/>
    <n v="-0.99618902439024382"/>
    <n v="-0.99618902439024382"/>
    <n v="-1"/>
    <n v="-0.84663293110159599"/>
    <n v="-0.84663293110159599"/>
    <n v="-0.84663293110159599"/>
    <n v="-0.84663293110159599"/>
    <n v="-1"/>
    <n v="-0.88433734939759046"/>
    <n v="-0.88433734939759046"/>
    <n v="-0.88433734939759046"/>
    <n v="-0.88433734939759046"/>
    <n v="-1"/>
    <n v="-0.99121150213930542"/>
    <n v="-0.99121150213930542"/>
    <n v="-0.99121150213930542"/>
    <n v="-0.99121150213930542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72"/>
    <n v="1"/>
    <s v="6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72"/>
    <n v="1"/>
    <s v="6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6415094339622658"/>
    <m/>
    <n v="-0.14285714285714229"/>
    <n v="0.76315789473684159"/>
    <m/>
    <m/>
    <n v="-0.26415094339622658"/>
    <m/>
    <n v="-0.14285714285714229"/>
    <n v="0.76315789473684159"/>
    <m/>
    <m/>
    <n v="-0.1452991452991452"/>
    <m/>
    <n v="0.29670329670329648"/>
    <n v="0.87878787878787912"/>
    <m/>
    <m/>
    <n v="-0.41791044776119413"/>
    <m/>
    <n v="-0.30434782608695699"/>
    <n v="0.8421052631578938"/>
    <m/>
    <m/>
    <n v="-1"/>
    <m/>
    <n v="-1"/>
    <n v="-0.93939393939393945"/>
    <m/>
    <m/>
    <n v="-1"/>
    <m/>
    <n v="-1"/>
    <n v="-0.93976358827656936"/>
    <x v="3"/>
    <x v="0"/>
  </r>
  <r>
    <x v="172"/>
    <n v="1"/>
    <s v="6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174254317111475"/>
    <n v="-0.97174254317111475"/>
    <n v="-0.97174254317111475"/>
    <n v="-0.97174254317111475"/>
    <n v="-1"/>
    <n v="-1"/>
    <n v="-1"/>
    <n v="-1"/>
    <n v="-1"/>
    <n v="-1"/>
    <n v="0.38775510204081609"/>
    <n v="0.38775510204081609"/>
    <n v="0.38775510204081609"/>
    <n v="0.38775510204081609"/>
    <n v="-1"/>
    <n v="-0.94338287331917892"/>
    <n v="-0.94338287331917892"/>
    <n v="-0.94338287331917892"/>
    <n v="-0.94338287331917892"/>
    <n v="-1"/>
    <n v="-0.76972281449893387"/>
    <n v="-0.76972281449893387"/>
    <n v="-0.76972281449893387"/>
    <n v="-0.76972281449893387"/>
    <n v="-1"/>
    <n v="-0.94976635514018681"/>
    <n v="-0.94976635514018681"/>
    <n v="-0.94976635514018681"/>
    <n v="-0.94976635514018681"/>
    <n v="-1"/>
    <n v="-0.89199255121042831"/>
    <n v="-0.89199255121042831"/>
    <n v="-0.89199255121042831"/>
    <n v="-0.89199255121042831"/>
    <n v="-1"/>
    <n v="-5.2410901467504933E-2"/>
    <n v="-5.2410901467504933E-2"/>
    <n v="-5.2410901467504933E-2"/>
    <n v="-5.2410901467504933E-2"/>
    <n v="-1"/>
    <n v="-9.7560975609755962E-2"/>
    <n v="-9.7560975609755962E-2"/>
    <n v="-9.7560975609755962E-2"/>
    <n v="-9.7560975609755962E-2"/>
    <n v="-1"/>
    <n v="-0.96988707653701389"/>
    <n v="-0.96988707653701389"/>
    <n v="-0.96988707653701389"/>
    <n v="-0.96988707653701389"/>
    <n v="-1"/>
    <n v="-0.87218649517684887"/>
    <n v="-0.87218649517684887"/>
    <n v="-0.87218649517684887"/>
    <n v="-0.87218649517684887"/>
    <n v="-1"/>
    <n v="-0.60525299343375816"/>
    <n v="-0.60525299343375816"/>
    <n v="-0.60525299343375816"/>
    <n v="-0.60525299343375816"/>
    <n v="-1"/>
    <n v="-0.29875518672199158"/>
    <n v="-0.29875518672199158"/>
    <n v="-0.29875518672199158"/>
    <n v="-0.29875518672199158"/>
    <n v="-1"/>
    <n v="-0.76070428171268512"/>
    <n v="-0.76070428171268512"/>
    <n v="-0.76070428171268512"/>
    <n v="-0.7607042817126851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546313799621933"/>
    <n v="-0.99546313799621933"/>
    <n v="-0.99546313799621933"/>
    <n v="-0.9954631379962193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3.3377837116154718E-2"/>
    <n v="-3.3377837116154718E-2"/>
    <n v="-3.3377837116154718E-2"/>
    <n v="-3.3377837116154718E-2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86936642717178"/>
    <n v="-0.9986936642717178"/>
    <n v="-0.9986936642717178"/>
    <n v="-0.9986936642717178"/>
    <n v="-1"/>
    <n v="-0.99123475609756084"/>
    <n v="-0.99123475609756084"/>
    <n v="-0.99123475609756084"/>
    <n v="-0.99123475609756084"/>
    <n v="-1"/>
    <n v="-0.80926430517711168"/>
    <n v="-0.80926430517711168"/>
    <n v="-0.80926430517711168"/>
    <n v="-0.80926430517711168"/>
    <n v="-1"/>
    <n v="-0.89879518072289166"/>
    <n v="-0.89879518072289166"/>
    <n v="-0.89879518072289166"/>
    <n v="-0.89879518072289166"/>
    <n v="-1"/>
    <n v="-0.9780287553482635"/>
    <n v="-0.9780287553482635"/>
    <n v="-0.9780287553482635"/>
    <n v="-0.9780287553482635"/>
    <n v="-1"/>
    <n v="4.6882325363317712E-4"/>
    <n v="-0.33047711781889011"/>
    <n v="-0.38476235968473849"/>
    <n v="-0.54859472216262617"/>
    <n v="-5.8770343580473387E-2"/>
    <n v="0.73217854763491008"/>
    <n v="8.6419753086419693E-2"/>
    <n v="-0.38461538461538458"/>
    <n v="-0.35849056603773599"/>
    <n v="-0.51724137931034475"/>
    <n v="-0.1071428571428559"/>
    <n v="0.73684210526315752"/>
    <n v="-0.17525773195876271"/>
    <n v="-0.375"/>
    <n v="-0.45299145299145288"/>
    <n v="-0.64285714285714279"/>
    <n v="0.23076923076923081"/>
    <n v="0.75757575757575779"/>
    <n v="-7.6923076923076872E-2"/>
    <n v="-0.13513513513513509"/>
    <n v="-0.31343283582089548"/>
    <n v="-0.45454545454545459"/>
    <n v="1.449275362318936E-2"/>
    <n v="0.89473684210526283"/>
    <n v="-0.47826086956521741"/>
    <n v="-0.26380368098159512"/>
    <n v="-0.61832061068702293"/>
    <n v="-0.70588235294117641"/>
    <n v="-0.66666666666666696"/>
    <n v="-0.79797979797979801"/>
    <n v="-0.60869565217391308"/>
    <n v="-0.21476510067114091"/>
    <n v="-0.7048346055979644"/>
    <n v="-0.69534050179211471"/>
    <n v="-0.66481481481481497"/>
    <n v="-0.79815518176885514"/>
    <x v="4"/>
    <x v="0"/>
  </r>
  <r>
    <x v="173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8.1761006289308602E-2"/>
    <n v="8.1761006289308602E-2"/>
    <n v="8.1761006289308602E-2"/>
    <n v="8.1761006289308602E-2"/>
    <n v="-1"/>
    <n v="4.8780487804878092E-2"/>
    <n v="4.8780487804878092E-2"/>
    <n v="4.8780487804878092E-2"/>
    <n v="4.8780487804878092E-2"/>
    <n v="-1"/>
    <n v="-0.95984943538268508"/>
    <n v="-0.95984943538268508"/>
    <n v="-0.95984943538268508"/>
    <n v="-0.95984943538268508"/>
    <n v="-1"/>
    <n v="1"/>
    <n v="1"/>
    <n v="1"/>
    <n v="1"/>
    <n v="-1"/>
    <n v="-0.83893395133256077"/>
    <n v="-0.83893395133256077"/>
    <n v="-0.83893395133256077"/>
    <n v="-0.83893395133256077"/>
    <n v="-1"/>
    <n v="-0.70954356846473021"/>
    <n v="-0.70954356846473021"/>
    <n v="-0.70954356846473021"/>
    <n v="-0.70954356846473021"/>
    <n v="-1"/>
    <n v="-0.90156062424969996"/>
    <n v="-0.90156062424969996"/>
    <n v="-0.90156062424969996"/>
    <n v="-0.9015606242496999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5557655954631384"/>
    <n v="-0.85557655954631384"/>
    <n v="-0.85557655954631384"/>
    <n v="-0.8555765595463138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7009345794392519"/>
    <n v="-0.57009345794392519"/>
    <n v="-0.57009345794392519"/>
    <n v="-0.57009345794392519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40740740740740738"/>
    <n v="-0.53846153846153832"/>
    <n v="-0.18867924528301899"/>
    <n v="-0.72881355932203395"/>
    <n v="0"/>
    <n v="0.68421052631578849"/>
    <n v="-0.40740740740740738"/>
    <n v="-0.53846153846153832"/>
    <n v="-0.18867924528301899"/>
    <n v="-0.72413793103448265"/>
    <n v="0"/>
    <n v="0.68421052631578849"/>
    <n v="-0.17525773195876271"/>
    <n v="-0.25"/>
    <n v="-7.692307692307665E-2"/>
    <n v="-0.64285714285714279"/>
    <n v="0.38461538461538408"/>
    <n v="0.87878787878787912"/>
    <n v="-0.58974358974358965"/>
    <n v="-0.67567567567567566"/>
    <n v="-0.35820895522388052"/>
    <n v="-0.75757575757575757"/>
    <n v="-0.1884057971014492"/>
    <n v="0.68421052631578849"/>
    <n v="-1"/>
    <n v="-1"/>
    <n v="-1"/>
    <n v="-1"/>
    <n v="-1"/>
    <n v="-1"/>
    <n v="-1"/>
    <n v="-1"/>
    <n v="-1"/>
    <n v="-1"/>
    <n v="-1"/>
    <n v="-1"/>
    <x v="0"/>
    <x v="0"/>
  </r>
  <r>
    <x v="173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37735849056603787"/>
    <n v="-0.59322033898305082"/>
    <n v="7.1428571428571175E-2"/>
    <n v="0.73684210526315752"/>
    <n v="8.6419753086419693E-2"/>
    <n v="-0.38461538461538458"/>
    <n v="-0.37735849056603787"/>
    <n v="-0.5862068965517242"/>
    <n v="7.1428571428571175E-2"/>
    <n v="0.73684210526315752"/>
    <n v="0.23711340206185569"/>
    <n v="-0.125"/>
    <n v="-0.24786324786324759"/>
    <n v="-0.5"/>
    <n v="0.42857142857142788"/>
    <n v="0.89898989898989923"/>
    <n v="-0.2478632478632479"/>
    <n v="-0.56756756756756754"/>
    <n v="-0.50746268656716409"/>
    <n v="-0.63636363636363646"/>
    <n v="-0.13043478260869529"/>
    <n v="0.73684210526315752"/>
    <n v="-1"/>
    <n v="-1"/>
    <n v="-1"/>
    <n v="-1"/>
    <n v="-1"/>
    <n v="-1"/>
    <n v="-1"/>
    <n v="-1"/>
    <n v="-1"/>
    <n v="-1"/>
    <n v="-1"/>
    <n v="-1"/>
    <x v="1"/>
    <x v="0"/>
  </r>
  <r>
    <x v="173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73"/>
    <n v="0"/>
    <s v="10th"/>
    <n v="0"/>
    <n v="0"/>
    <n v="0"/>
    <n v="0"/>
    <n v="0"/>
    <n v="0"/>
    <n v="0"/>
    <n v="0"/>
    <n v="0"/>
    <n v="1"/>
    <n v="0.1052631578947367"/>
    <n v="0.1052631578947367"/>
    <n v="0.1052631578947367"/>
    <n v="0.1052631578947367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74411302982733"/>
    <n v="-0.9874411302982733"/>
    <n v="-0.9874411302982733"/>
    <n v="-0.9874411302982733"/>
    <n v="-1"/>
    <n v="-1"/>
    <n v="-1"/>
    <n v="-1"/>
    <n v="-1"/>
    <n v="-1"/>
    <n v="0.35714285714285682"/>
    <n v="0.35714285714285682"/>
    <n v="0.35714285714285682"/>
    <n v="0.35714285714285682"/>
    <n v="-1"/>
    <n v="-0.92073602264685062"/>
    <n v="-0.92073602264685062"/>
    <n v="-0.92073602264685062"/>
    <n v="-0.92073602264685062"/>
    <n v="-1"/>
    <n v="-0.85501066098081024"/>
    <n v="-0.85501066098081024"/>
    <n v="-0.85501066098081024"/>
    <n v="-0.85501066098081024"/>
    <n v="-1"/>
    <n v="-0.88317757009345788"/>
    <n v="-0.88317757009345788"/>
    <n v="-0.88317757009345788"/>
    <n v="-0.88317757009345788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-0.94400836433179924"/>
    <n v="-0.94400836433179924"/>
    <n v="-0.94400836433179924"/>
    <n v="-0.94400836433179924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253522440981612"/>
    <n v="-0.99253522440981612"/>
    <n v="-0.99253522440981612"/>
    <n v="-0.99253522440981612"/>
    <n v="-1"/>
    <n v="-0.97599085365853655"/>
    <n v="-0.97599085365853655"/>
    <n v="-0.97599085365853655"/>
    <n v="-0.97599085365853655"/>
    <n v="-1"/>
    <n v="-0.84663293110159599"/>
    <n v="-0.84663293110159599"/>
    <n v="-0.84663293110159599"/>
    <n v="-0.84663293110159599"/>
    <n v="-1"/>
    <n v="-0.95662650602409649"/>
    <n v="-0.95662650602409649"/>
    <n v="-0.95662650602409649"/>
    <n v="-0.95662650602409649"/>
    <n v="-1"/>
    <n v="-0.99044058127433221"/>
    <n v="-0.99044058127433221"/>
    <n v="-0.99044058127433221"/>
    <n v="-0.99044058127433221"/>
    <n v="-1"/>
    <n v="-0.1604938271604939"/>
    <n v="-0.53846153846153832"/>
    <n v="-7.5471698113207752E-2"/>
    <n v="-0.66101694915254239"/>
    <n v="7.1428571428571175E-2"/>
    <n v="0.68421052631578849"/>
    <n v="-0.1604938271604939"/>
    <n v="-0.53846153846153832"/>
    <n v="-7.5471698113207752E-2"/>
    <n v="-0.65517241379310343"/>
    <n v="-0.1071428571428559"/>
    <n v="0.68421052631578849"/>
    <n v="3.09278350515465E-2"/>
    <n v="-0.25"/>
    <n v="2.5641025641025769E-2"/>
    <n v="-0.5714285714285714"/>
    <n v="0.31868131868131838"/>
    <n v="0.87878787878787912"/>
    <n v="-0.41880341880341859"/>
    <n v="-0.67567567567567566"/>
    <n v="-0.26865671641791061"/>
    <n v="-0.69696969696969702"/>
    <n v="0.15942028985507231"/>
    <n v="0.68421052631578849"/>
    <n v="-1"/>
    <n v="-1"/>
    <n v="-1"/>
    <n v="-1"/>
    <n v="-0.64285714285714279"/>
    <n v="-1"/>
    <n v="-1"/>
    <n v="-1"/>
    <n v="-1"/>
    <n v="-1"/>
    <n v="-0.64087301587301582"/>
    <n v="-1"/>
    <x v="3"/>
    <x v="0"/>
  </r>
  <r>
    <x v="173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546310832025128"/>
    <n v="-0.96546310832025128"/>
    <n v="-0.96546310832025128"/>
    <n v="-0.96546310832025128"/>
    <n v="-1"/>
    <n v="-1"/>
    <n v="-1"/>
    <n v="-1"/>
    <n v="-1"/>
    <n v="-1"/>
    <n v="0.2244897959183669"/>
    <n v="0.2244897959183669"/>
    <n v="0.2244897959183669"/>
    <n v="0.2244897959183669"/>
    <n v="-1"/>
    <n v="-0.91507430997876849"/>
    <n v="-0.91507430997876849"/>
    <n v="-0.91507430997876849"/>
    <n v="-0.91507430997876849"/>
    <n v="-1"/>
    <n v="-0.75266524520255862"/>
    <n v="-0.75266524520255862"/>
    <n v="-0.75266524520255862"/>
    <n v="-0.75266524520255862"/>
    <n v="-1"/>
    <n v="-0.79556074766355134"/>
    <n v="-0.79556074766355134"/>
    <n v="-0.79556074766355134"/>
    <n v="-0.79556074766355134"/>
    <n v="-1"/>
    <n v="-0.89199255121042831"/>
    <n v="-0.89199255121042831"/>
    <n v="-0.89199255121042831"/>
    <n v="-0.89199255121042831"/>
    <n v="-1"/>
    <n v="3.144654088050336E-2"/>
    <n v="3.144654088050336E-2"/>
    <n v="3.144654088050336E-2"/>
    <n v="3.144654088050336E-2"/>
    <n v="-1"/>
    <n v="0"/>
    <n v="0"/>
    <n v="0"/>
    <n v="0"/>
    <n v="-1"/>
    <n v="-0.88205771643663744"/>
    <n v="-0.88205771643663744"/>
    <n v="-0.88205771643663744"/>
    <n v="-0.88205771643663744"/>
    <n v="-1"/>
    <n v="-0.9662379421221865"/>
    <n v="-0.9662379421221865"/>
    <n v="-0.9662379421221865"/>
    <n v="-0.9662379421221865"/>
    <n v="-1"/>
    <n v="-0.7968327539590575"/>
    <n v="-0.7968327539590575"/>
    <n v="-0.7968327539590575"/>
    <n v="-0.7968327539590575"/>
    <n v="-1"/>
    <n v="-0.64730290456431527"/>
    <n v="-0.64730290456431527"/>
    <n v="-0.64730290456431527"/>
    <n v="-0.64730290456431527"/>
    <n v="-1"/>
    <n v="-0.88915566226490594"/>
    <n v="-0.88915566226490594"/>
    <n v="-0.88915566226490594"/>
    <n v="-0.8891556622649059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559546313799638"/>
    <n v="-0.96559546313799638"/>
    <n v="-0.96559546313799638"/>
    <n v="-0.9655954631379963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0.9706275033377838"/>
    <n v="0.9706275033377838"/>
    <n v="0.9706275033377838"/>
    <n v="0.9706275033377838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029579173276105"/>
    <n v="-0.99029579173276105"/>
    <n v="-0.99029579173276105"/>
    <n v="-0.99029579173276105"/>
    <n v="-1"/>
    <n v="-0.96532012195121941"/>
    <n v="-0.96532012195121941"/>
    <n v="-0.96532012195121941"/>
    <n v="-0.96532012195121941"/>
    <n v="-1"/>
    <n v="-0.84663293110159599"/>
    <n v="-0.84663293110159599"/>
    <n v="-0.84663293110159599"/>
    <n v="-0.84663293110159599"/>
    <n v="-1"/>
    <n v="-0.94698795180722894"/>
    <n v="-0.94698795180722894"/>
    <n v="-0.94698795180722894"/>
    <n v="-0.94698795180722894"/>
    <n v="-1"/>
    <n v="-0.95998920710789037"/>
    <n v="-0.95998920710789037"/>
    <n v="-0.95998920710789037"/>
    <n v="-0.95998920710789037"/>
    <n v="-1"/>
    <n v="-0.16729654824892901"/>
    <n v="-0.45761381475667201"/>
    <n v="-0.22988063149788229"/>
    <n v="-0.41473538567969581"/>
    <n v="0.15998542274052061"/>
    <n v="0.64983888292158909"/>
    <n v="-0.1604938271604939"/>
    <n v="-0.44615384615384612"/>
    <n v="-0.30188679245283029"/>
    <n v="-0.44827586206896552"/>
    <n v="0.1428571428571441"/>
    <n v="0.68421052631578849"/>
    <n v="-0.19587628865979381"/>
    <n v="-0.375"/>
    <n v="-0.36752136752136733"/>
    <n v="-0.71428571428571419"/>
    <n v="0.20879120879120891"/>
    <n v="0.69696969696969724"/>
    <n v="-0.2478632478632479"/>
    <n v="-0.37297297297297288"/>
    <n v="0.25373134328358221"/>
    <n v="-3.030303030303028E-2"/>
    <n v="0.33333333333333393"/>
    <n v="0.78947368421052566"/>
    <n v="-0.63478260869565217"/>
    <n v="-0.53374233128834359"/>
    <n v="-0.1145038167938932"/>
    <n v="-0.2352941176470589"/>
    <n v="-0.38095238095238049"/>
    <n v="-0.77777777777777779"/>
    <n v="-0.68695652173913047"/>
    <n v="-0.48553575561212681"/>
    <n v="-0.34155412018007453"/>
    <n v="-0.24957555178268251"/>
    <n v="-0.38938627222005923"/>
    <n v="-0.77560868611537614"/>
    <x v="4"/>
    <x v="0"/>
  </r>
  <r>
    <x v="174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74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224345364472748"/>
    <n v="-0.91224345364472748"/>
    <n v="-0.91224345364472748"/>
    <n v="-0.9122434536447274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8.1761006289308602E-2"/>
    <n v="8.1761006289308602E-2"/>
    <n v="8.1761006289308602E-2"/>
    <n v="8.1761006289308602E-2"/>
    <n v="-1"/>
    <n v="8.5365853658536661E-2"/>
    <n v="8.5365853658536661E-2"/>
    <n v="8.5365853658536661E-2"/>
    <n v="8.5365853658536661E-2"/>
    <n v="-1"/>
    <n v="-0.95984943538268508"/>
    <n v="-0.95984943538268508"/>
    <n v="-0.95984943538268508"/>
    <n v="-0.95984943538268508"/>
    <n v="-1"/>
    <n v="1"/>
    <n v="1"/>
    <n v="1"/>
    <n v="1"/>
    <n v="-1"/>
    <n v="-0.85979142526071839"/>
    <n v="-0.85979142526071839"/>
    <n v="-0.85979142526071839"/>
    <n v="-0.85979142526071839"/>
    <n v="-1"/>
    <n v="-0.81120331950207469"/>
    <n v="-0.81120331950207469"/>
    <n v="-0.81120331950207469"/>
    <n v="-0.81120331950207469"/>
    <n v="-1"/>
    <n v="-0.89875950380152059"/>
    <n v="-0.89875950380152059"/>
    <n v="-0.89875950380152059"/>
    <n v="-0.8987595038015205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8714555765595473"/>
    <n v="-0.78714555765595473"/>
    <n v="-0.78714555765595473"/>
    <n v="-0.7871455576559547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1281708945260338"/>
    <n v="-0.61281708945260338"/>
    <n v="-0.61281708945260338"/>
    <n v="-0.61281708945260338"/>
    <n v="-1"/>
    <n v="-0.92592592592592604"/>
    <n v="-0.92592592592592604"/>
    <n v="-0.92592592592592604"/>
    <n v="-0.9259259259259260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514789586638053"/>
    <n v="-0.99514789586638053"/>
    <n v="-0.99514789586638053"/>
    <n v="-0.99514789586638053"/>
    <n v="-1"/>
    <n v="-0.99047256097560965"/>
    <n v="-0.99047256097560965"/>
    <n v="-0.99047256097560965"/>
    <n v="-0.99047256097560965"/>
    <n v="-1"/>
    <n v="-0.84663293110159599"/>
    <n v="-0.84663293110159599"/>
    <n v="-0.84663293110159599"/>
    <n v="-0.84663293110159599"/>
    <n v="-1"/>
    <n v="-0.90361445783132532"/>
    <n v="-0.90361445783132532"/>
    <n v="-0.90361445783132532"/>
    <n v="-0.90361445783132532"/>
    <n v="-1"/>
    <n v="-0.98635470068997411"/>
    <n v="-0.98635470068997411"/>
    <n v="-0.98635470068997411"/>
    <n v="-0.98635470068997411"/>
    <n v="-1"/>
    <n v="0.40740740740740738"/>
    <n v="-7.692307692307665E-2"/>
    <n v="-0.28301886792452852"/>
    <n v="-0.45762711864406791"/>
    <n v="0.39285714285714229"/>
    <n v="0.63157894736842035"/>
    <n v="0.40740740740740738"/>
    <n v="-7.692307692307665E-2"/>
    <n v="-0.28301886792452852"/>
    <n v="-0.44827586206896552"/>
    <n v="0.39285714285714229"/>
    <n v="0.63157894736842035"/>
    <n v="0.50515463917525794"/>
    <n v="0.125"/>
    <n v="-0.16239316239316229"/>
    <n v="-0.35714285714285721"/>
    <n v="0.62637362637362681"/>
    <n v="0.85858585858585879"/>
    <n v="-2.564102564102555E-2"/>
    <n v="-0.35135135135135132"/>
    <n v="-0.43283582089552231"/>
    <n v="-0.51515151515151514"/>
    <n v="0.13043478260869529"/>
    <n v="0.63157894736842035"/>
    <n v="-1"/>
    <n v="-1"/>
    <n v="-1"/>
    <n v="-1"/>
    <n v="-1"/>
    <n v="-1"/>
    <n v="-1"/>
    <n v="-1"/>
    <n v="-1"/>
    <n v="-1"/>
    <n v="-1"/>
    <n v="-1"/>
    <x v="1"/>
    <x v="0"/>
  </r>
  <r>
    <x v="174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74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0864197530864201"/>
    <n v="-0.39999999999999991"/>
    <n v="-0.16981132075471719"/>
    <n v="-0.25423728813559321"/>
    <n v="-3.5714285714284699E-2"/>
    <n v="0.73684210526315752"/>
    <n v="-0.30864197530864201"/>
    <n v="-0.39999999999999991"/>
    <n v="-0.16981132075471719"/>
    <n v="-0.2413793103448276"/>
    <n v="-3.5714285714284699E-2"/>
    <n v="0.73684210526315752"/>
    <n v="-9.2783505154639068E-2"/>
    <n v="-0.13750000000000001"/>
    <n v="-5.9829059829059623E-2"/>
    <n v="-0.14285714285714279"/>
    <n v="0.36263736263736313"/>
    <n v="0.89898989898989923"/>
    <n v="-0.52136752136752129"/>
    <n v="-0.57837837837837824"/>
    <n v="-0.34328358208955229"/>
    <n v="-0.33333333333333331"/>
    <n v="-0.21739130434782439"/>
    <n v="0.73684210526315752"/>
    <n v="-1"/>
    <n v="-1"/>
    <n v="-1"/>
    <n v="-1"/>
    <n v="-1"/>
    <n v="-1"/>
    <n v="-1"/>
    <n v="-1"/>
    <n v="-1"/>
    <n v="-1"/>
    <n v="-1"/>
    <n v="-1"/>
    <x v="3"/>
    <x v="1"/>
  </r>
  <r>
    <x v="174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0.63636363636363646"/>
    <n v="-0.63636363636363646"/>
    <n v="-0.63636363636363646"/>
    <n v="-0.63636363636363646"/>
    <n v="-1"/>
    <n v="-0.72774869109947649"/>
    <n v="-0.72774869109947649"/>
    <n v="-0.72774869109947649"/>
    <n v="-0.72774869109947649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5918367346938782"/>
    <n v="-0.95918367346938782"/>
    <n v="-0.95918367346938782"/>
    <n v="-0.95918367346938782"/>
    <n v="-1"/>
    <n v="-1"/>
    <n v="-1"/>
    <n v="-1"/>
    <n v="-1"/>
    <n v="-1"/>
    <n v="0.28571428571428559"/>
    <n v="0.28571428571428559"/>
    <n v="0.28571428571428559"/>
    <n v="0.28571428571428559"/>
    <n v="-1"/>
    <n v="-0.94479830148619948"/>
    <n v="-0.94479830148619948"/>
    <n v="-0.94479830148619948"/>
    <n v="-0.94479830148619948"/>
    <n v="-1"/>
    <n v="-0.56929637526652455"/>
    <n v="-0.56929637526652455"/>
    <n v="-0.56929637526652455"/>
    <n v="-0.56929637526652455"/>
    <n v="-1"/>
    <n v="-0.8259345794392523"/>
    <n v="-0.8259345794392523"/>
    <n v="-0.8259345794392523"/>
    <n v="-0.8259345794392523"/>
    <n v="-1"/>
    <n v="-0.81378026070763498"/>
    <n v="-0.81378026070763498"/>
    <n v="-0.81378026070763498"/>
    <n v="-0.81378026070763498"/>
    <n v="-1"/>
    <n v="-0.40041928721173958"/>
    <n v="-0.40041928721173958"/>
    <n v="-0.40041928721173958"/>
    <n v="-0.40041928721173958"/>
    <n v="-1"/>
    <n v="-0.42682926829268292"/>
    <n v="-0.42682926829268292"/>
    <n v="-0.42682926829268292"/>
    <n v="-0.42682926829268292"/>
    <n v="-1"/>
    <n v="-0.93224592220828106"/>
    <n v="-0.93224592220828106"/>
    <n v="-0.93224592220828106"/>
    <n v="-0.93224592220828106"/>
    <n v="-1"/>
    <n v="-0.97508038585209"/>
    <n v="-0.97508038585209"/>
    <n v="-0.97508038585209"/>
    <n v="-0.97508038585209"/>
    <n v="-1"/>
    <n v="-0.74391657010428736"/>
    <n v="-0.74391657010428736"/>
    <n v="-0.74391657010428736"/>
    <n v="-0.74391657010428736"/>
    <n v="-1"/>
    <n v="-0.81742738589211617"/>
    <n v="-0.81742738589211617"/>
    <n v="-0.81742738589211617"/>
    <n v="-0.81742738589211617"/>
    <n v="-1"/>
    <n v="-0.79151660664265711"/>
    <n v="-0.79151660664265711"/>
    <n v="-0.79151660664265711"/>
    <n v="-0.79151660664265711"/>
    <n v="-1"/>
    <n v="-0.46341463414634138"/>
    <n v="-0.46341463414634138"/>
    <n v="-0.46341463414634138"/>
    <n v="-0.46341463414634138"/>
    <n v="-1"/>
    <n v="-0.75147928994082847"/>
    <n v="-0.75147928994082847"/>
    <n v="-0.75147928994082847"/>
    <n v="-0.75147928994082847"/>
    <n v="-1"/>
    <n v="-0.97241379310344822"/>
    <n v="-0.97241379310344822"/>
    <n v="-0.97241379310344822"/>
    <n v="-0.97241379310344822"/>
    <n v="-1"/>
    <n v="-0.76687116564417179"/>
    <n v="-0.76687116564417179"/>
    <n v="-0.76687116564417179"/>
    <n v="-0.76687116564417179"/>
    <n v="-1"/>
    <n v="-0.93686200378071849"/>
    <n v="-0.93686200378071849"/>
    <n v="-0.93686200378071849"/>
    <n v="-0.93686200378071849"/>
    <n v="-1"/>
    <n v="0.99999999999999645"/>
    <n v="0.99999999999999645"/>
    <n v="0.99999999999999645"/>
    <n v="0.99999999999999645"/>
    <n v="-1"/>
    <n v="0.48484848484848442"/>
    <n v="0.48484848484848442"/>
    <n v="0.48484848484848442"/>
    <n v="0.48484848484848442"/>
    <n v="-1"/>
    <n v="-0.29506008010680901"/>
    <n v="-0.29506008010680901"/>
    <n v="-0.29506008010680901"/>
    <n v="-0.29506008010680901"/>
    <n v="-1"/>
    <n v="-0.44444444444444442"/>
    <n v="-0.44444444444444442"/>
    <n v="-0.44444444444444442"/>
    <n v="-0.44444444444444442"/>
    <n v="-1"/>
    <n v="0.84848484848484862"/>
    <n v="0.84848484848484862"/>
    <n v="0.84848484848484862"/>
    <n v="0.84848484848484862"/>
    <n v="-1"/>
    <n v="8.6419753086419693E-2"/>
    <n v="8.6419753086419693E-2"/>
    <n v="8.6419753086419693E-2"/>
    <n v="8.6419753086419693E-2"/>
    <n v="-1"/>
    <n v="-0.20000000000000021"/>
    <n v="-0.20000000000000021"/>
    <n v="-0.20000000000000021"/>
    <n v="-0.20000000000000021"/>
    <n v="-1"/>
    <n v="-0.99570775403564427"/>
    <n v="-0.99570775403564427"/>
    <n v="-0.99570775403564427"/>
    <n v="-0.99570775403564427"/>
    <n v="-1"/>
    <n v="-0.95731707317073167"/>
    <n v="-0.95731707317073167"/>
    <n v="-0.95731707317073167"/>
    <n v="-0.95731707317073167"/>
    <n v="-1"/>
    <n v="-0.67847411444141681"/>
    <n v="-0.67847411444141681"/>
    <n v="-0.67847411444141681"/>
    <n v="-0.67847411444141681"/>
    <n v="-1"/>
    <n v="-0.87469879518072302"/>
    <n v="-0.87469879518072302"/>
    <n v="-0.87469879518072302"/>
    <n v="-0.87469879518072302"/>
    <n v="-1"/>
    <n v="-0.95813899703195471"/>
    <n v="-0.95813899703195471"/>
    <n v="-0.95813899703195471"/>
    <n v="-0.95813899703195471"/>
    <n v="-1"/>
    <n v="5.2448421575938431E-2"/>
    <n v="-7.1278609533643067E-2"/>
    <n v="-0.10155755350132981"/>
    <n v="-0.34705949266295072"/>
    <n v="0.2412112496005232"/>
    <n v="0.70622865889556063"/>
    <n v="8.6419753086419693E-2"/>
    <n v="-0.1230769230769231"/>
    <n v="-5.660377358490587E-2"/>
    <n v="-0.37931034482758608"/>
    <n v="0.25"/>
    <n v="0.73684210526315752"/>
    <n v="-0.36082474226804112"/>
    <n v="-0.47499999999999992"/>
    <n v="-0.43589743589743568"/>
    <n v="-1"/>
    <n v="1.098901098901184E-2"/>
    <n v="0.69696969696969724"/>
    <n v="0.2136752136752138"/>
    <n v="0.63243243243243263"/>
    <n v="0.1044776119402986"/>
    <n v="0.81818181818181812"/>
    <n v="0.65217391304348027"/>
    <n v="0.94736842105263097"/>
    <n v="-2.6086956521739091E-2"/>
    <n v="0.70552147239263818"/>
    <n v="-0.20610687022900759"/>
    <n v="0.82352941176470584"/>
    <n v="9.5238095238095788E-2"/>
    <n v="-0.71717171717171713"/>
    <n v="-0.26956521739130451"/>
    <n v="0.59339636506148064"/>
    <n v="-0.49400218102508192"/>
    <n v="0.7"/>
    <n v="7.1557271557272317E-2"/>
    <n v="-0.71741725447639726"/>
    <x v="4"/>
    <x v="1"/>
  </r>
  <r>
    <x v="175"/>
    <n v="0"/>
    <s v="30th"/>
    <n v="1"/>
    <n v="0"/>
    <n v="1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0575916230366493"/>
    <n v="-0.90575916230366493"/>
    <n v="-0.90575916230366493"/>
    <n v="-0.90575916230366493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3894993894993906"/>
    <n v="-0.93894993894993906"/>
    <n v="-0.93894993894993906"/>
    <n v="-0.93894993894993906"/>
    <n v="-1"/>
    <n v="-1"/>
    <n v="-1"/>
    <n v="-1"/>
    <n v="-1"/>
    <n v="-1"/>
    <n v="0.18367346938775461"/>
    <n v="0.18367346938775461"/>
    <n v="0.18367346938775461"/>
    <n v="0.18367346938775461"/>
    <n v="-1"/>
    <n v="-0.32059447983014838"/>
    <n v="-0.32059447983014838"/>
    <n v="-0.32059447983014838"/>
    <n v="-0.3205944798301483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44234800838574379"/>
    <n v="-0.44234800838574379"/>
    <n v="-0.44234800838574379"/>
    <n v="-0.44234800838574379"/>
    <n v="-1"/>
    <n v="-0.53658536585365835"/>
    <n v="-0.53658536585365835"/>
    <n v="-0.53658536585365835"/>
    <n v="-0.53658536585365835"/>
    <n v="-1"/>
    <n v="-0.95984943538268508"/>
    <n v="-0.95984943538268508"/>
    <n v="-0.95984943538268508"/>
    <n v="-0.95984943538268508"/>
    <n v="-1"/>
    <n v="1"/>
    <n v="1"/>
    <n v="1"/>
    <n v="1"/>
    <n v="-1"/>
    <n v="-0.52568559289300887"/>
    <n v="-0.52568559289300887"/>
    <n v="-0.52568559289300887"/>
    <n v="-0.52568559289300887"/>
    <n v="-1"/>
    <n v="-0.93775933609958506"/>
    <n v="-0.93775933609958506"/>
    <n v="-0.93775933609958506"/>
    <n v="-0.93775933609958506"/>
    <n v="-1"/>
    <n v="-0.54061624649859952"/>
    <n v="-0.54061624649859952"/>
    <n v="-0.54061624649859952"/>
    <n v="-0.54061624649859952"/>
    <n v="-1"/>
    <n v="-0.1707317073170731"/>
    <n v="-0.1707317073170731"/>
    <n v="-0.1707317073170731"/>
    <n v="-0.1707317073170731"/>
    <n v="-1"/>
    <n v="-0.69230769230769229"/>
    <n v="-0.69230769230769229"/>
    <n v="-0.69230769230769229"/>
    <n v="-0.69230769230769229"/>
    <n v="-1"/>
    <n v="-0.77931034482758621"/>
    <n v="-0.77931034482758621"/>
    <n v="-0.77931034482758621"/>
    <n v="-0.77931034482758621"/>
    <n v="-1"/>
    <n v="-0.76687116564417179"/>
    <n v="-0.76687116564417179"/>
    <n v="-0.76687116564417179"/>
    <n v="-0.76687116564417179"/>
    <n v="-1"/>
    <n v="-0.96143667296786395"/>
    <n v="-0.96143667296786395"/>
    <n v="-0.96143667296786395"/>
    <n v="-0.96143667296786395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72763684913217608"/>
    <n v="-0.72763684913217608"/>
    <n v="-0.72763684913217608"/>
    <n v="-0.72763684913217608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28395061728395049"/>
    <n v="0.28395061728395049"/>
    <n v="0.28395061728395049"/>
    <n v="0.28395061728395049"/>
    <n v="-1"/>
    <n v="-0.31428571428571489"/>
    <n v="-0.31428571428571489"/>
    <n v="-0.31428571428571489"/>
    <n v="-0.3142857142857148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73012048192771095"/>
    <n v="-0.73012048192771095"/>
    <n v="-0.73012048192771095"/>
    <n v="-0.73012048192771095"/>
    <n v="-1"/>
    <n v="-0.9780287553482635"/>
    <n v="-0.9780287553482635"/>
    <n v="-0.9780287553482635"/>
    <n v="-0.9780287553482635"/>
    <n v="-1"/>
    <n v="-0.53086419753086433"/>
    <n v="0.1589743589743593"/>
    <n v="-0.15723270440251569"/>
    <n v="-0.59322033898305082"/>
    <n v="-0.1071428571428559"/>
    <n v="0.47368421052631499"/>
    <n v="-0.67901234567901225"/>
    <n v="6.1538461538461757E-2"/>
    <n v="-0.18867924528301899"/>
    <n v="-0.5862068965517242"/>
    <n v="-0.1071428571428559"/>
    <n v="0.26315789473684159"/>
    <n v="-0.42268041237113391"/>
    <n v="0.125"/>
    <n v="-7.692307692307665E-2"/>
    <n v="-0.5"/>
    <n v="0.31868131868131838"/>
    <n v="0.71717171717171735"/>
    <n v="-0.45299145299145288"/>
    <n v="4.8648648648648603E-2"/>
    <n v="-0.28358208955223868"/>
    <n v="-0.63636363636363646"/>
    <n v="-0.27536231884057999"/>
    <n v="0.89473684210526283"/>
    <n v="-0.65217391304347827"/>
    <n v="-0.54601226993865026"/>
    <n v="-0.92366412213740456"/>
    <n v="-1"/>
    <n v="-1"/>
    <n v="-0.75757575757575757"/>
    <n v="-0.57409050576752441"/>
    <n v="-0.61001756677627128"/>
    <n v="-0.94729189385677937"/>
    <n v="-1"/>
    <n v="-1"/>
    <n v="-0.73243826420522651"/>
    <x v="0"/>
    <x v="0"/>
  </r>
  <r>
    <x v="175"/>
    <n v="0"/>
    <s v="30th"/>
    <n v="1"/>
    <n v="0"/>
    <n v="1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"/>
    <n v="1.538461538461533E-2"/>
    <n v="-0.22641509433962281"/>
    <n v="-0.59322033898305082"/>
    <n v="0.6785714285714306"/>
    <n v="0.94736842105263097"/>
    <n v="-1"/>
    <n v="1.538461538461533E-2"/>
    <n v="-0.22641509433962281"/>
    <n v="-0.5862068965517242"/>
    <n v="0.6785714285714306"/>
    <n v="0.94736842105263097"/>
    <n v="-0.67010309278350499"/>
    <n v="0.20000000000000021"/>
    <n v="-0.1111111111111109"/>
    <n v="-0.5"/>
    <n v="0.80219780219780201"/>
    <n v="0.97979797979797989"/>
    <n v="-1"/>
    <n v="-0.28648648648648639"/>
    <n v="-0.38805970149253732"/>
    <n v="-0.63636363636363646"/>
    <n v="0.36231884057971092"/>
    <n v="0.94736842105263097"/>
    <n v="-1"/>
    <n v="-1"/>
    <n v="-1"/>
    <n v="-1"/>
    <n v="-1"/>
    <n v="-1"/>
    <n v="-1"/>
    <n v="-1"/>
    <n v="-1"/>
    <n v="-1"/>
    <n v="-1"/>
    <n v="-1"/>
    <x v="1"/>
    <x v="0"/>
  </r>
  <r>
    <x v="175"/>
    <n v="0"/>
    <s v="30th"/>
    <n v="1"/>
    <n v="0"/>
    <n v="1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75"/>
    <n v="0"/>
    <s v="30th"/>
    <n v="1"/>
    <n v="0"/>
    <n v="1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23076923076923081"/>
    <n v="-0.32075471698113223"/>
    <n v="-0.66101694915254239"/>
    <n v="0.32142857142857301"/>
    <n v="0.89473684210526283"/>
    <n v="8.6419753086419693E-2"/>
    <n v="-0.23076923076923081"/>
    <n v="-0.32075471698113223"/>
    <n v="-0.65517241379310343"/>
    <n v="0.32142857142857301"/>
    <n v="0.89473684210526283"/>
    <n v="0.23711340206185569"/>
    <n v="0"/>
    <n v="-0.1965811965811963"/>
    <n v="-0.5714285714285714"/>
    <n v="0.58241758241758301"/>
    <n v="0.95959595959595978"/>
    <n v="-0.2478632478632479"/>
    <n v="-0.45945945945945937"/>
    <n v="-0.46268656716417911"/>
    <n v="-0.69696969696969702"/>
    <n v="7.2463768115943239E-2"/>
    <n v="0.89473684210526283"/>
    <n v="-1"/>
    <n v="-1"/>
    <n v="-1"/>
    <n v="-1"/>
    <n v="-1"/>
    <n v="-1"/>
    <n v="-1"/>
    <n v="-1"/>
    <n v="-1"/>
    <n v="-1"/>
    <n v="-1"/>
    <n v="-1"/>
    <x v="3"/>
    <x v="0"/>
  </r>
  <r>
    <x v="175"/>
    <n v="0"/>
    <s v="30th"/>
    <n v="1"/>
    <n v="0"/>
    <n v="1"/>
    <n v="1"/>
    <n v="0"/>
    <n v="1"/>
    <n v="0"/>
    <n v="1"/>
    <n v="0"/>
    <n v="1"/>
    <n v="-0.1052631578947367"/>
    <n v="-0.1052631578947367"/>
    <n v="-0.1052631578947367"/>
    <n v="-0.1052631578947367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9162742019884886"/>
    <n v="-0.99162742019884886"/>
    <n v="-0.99162742019884886"/>
    <n v="-0.99162742019884886"/>
    <n v="-1"/>
    <n v="-1"/>
    <n v="-1"/>
    <n v="-1"/>
    <n v="-1"/>
    <n v="-1"/>
    <n v="0.32653061224489788"/>
    <n v="0.32653061224489788"/>
    <n v="0.32653061224489788"/>
    <n v="0.32653061224489788"/>
    <n v="-1"/>
    <n v="-0.37013446567586678"/>
    <n v="-0.37013446567586678"/>
    <n v="-0.37013446567586678"/>
    <n v="-0.37013446567586678"/>
    <n v="-1"/>
    <n v="-0.17697228144989341"/>
    <n v="-0.17697228144989341"/>
    <n v="-0.17697228144989341"/>
    <n v="-0.17697228144989341"/>
    <n v="-1"/>
    <n v="-0.76635514018691586"/>
    <n v="-0.76635514018691586"/>
    <n v="-0.76635514018691586"/>
    <n v="-0.76635514018691586"/>
    <n v="-1"/>
    <n v="1"/>
    <n v="1"/>
    <n v="1"/>
    <n v="1"/>
    <n v="-1"/>
    <n v="-0.49685534591194958"/>
    <n v="-0.49685534591194958"/>
    <n v="-0.49685534591194958"/>
    <n v="-0.49685534591194958"/>
    <n v="-1"/>
    <n v="-0.58536585365853666"/>
    <n v="-0.58536585365853666"/>
    <n v="-0.58536585365853666"/>
    <n v="-0.58536585365853666"/>
    <n v="-1"/>
    <n v="-0.93224592220828106"/>
    <n v="-0.93224592220828106"/>
    <n v="-0.93224592220828106"/>
    <n v="-0.93224592220828106"/>
    <n v="-1"/>
    <n v="-0.9671258642792594"/>
    <n v="-0.9671258642792594"/>
    <n v="-0.9671258642792594"/>
    <n v="-0.9671258642792594"/>
    <n v="-1"/>
    <n v="-0.70142912321359596"/>
    <n v="-0.70142912321359596"/>
    <n v="-0.70142912321359596"/>
    <n v="-0.70142912321359596"/>
    <n v="-1"/>
    <n v="-0.83609958506224058"/>
    <n v="-0.83609958506224058"/>
    <n v="-0.83609958506224058"/>
    <n v="-0.83609958506224058"/>
    <n v="-1"/>
    <n v="-0.77150860344137662"/>
    <n v="-0.77150860344137662"/>
    <n v="-0.77150860344137662"/>
    <n v="-0.77150860344137662"/>
    <n v="-1"/>
    <n v="-0.1707317073170731"/>
    <n v="-0.1707317073170731"/>
    <n v="-0.1707317073170731"/>
    <n v="-0.1707317073170731"/>
    <n v="-1"/>
    <n v="-0.64497041420118351"/>
    <n v="-0.64497041420118351"/>
    <n v="-0.64497041420118351"/>
    <n v="-0.64497041420118351"/>
    <n v="-1"/>
    <n v="-0.77931034482758621"/>
    <n v="-0.77931034482758621"/>
    <n v="-0.77931034482758621"/>
    <n v="-0.77931034482758621"/>
    <n v="-1"/>
    <n v="-0.74233128834355833"/>
    <n v="-0.74233128834355833"/>
    <n v="-0.74233128834355833"/>
    <n v="-0.74233128834355833"/>
    <n v="-1"/>
    <n v="-0.6771266540642723"/>
    <n v="-0.6771266540642723"/>
    <n v="-0.6771266540642723"/>
    <n v="-0.6771266540642723"/>
    <n v="-1"/>
    <n v="0.23404255319148601"/>
    <n v="0.23404255319148601"/>
    <n v="0.23404255319148601"/>
    <n v="0.23404255319148601"/>
    <n v="-1"/>
    <n v="0.27272727272727337"/>
    <n v="0.27272727272727337"/>
    <n v="0.27272727272727337"/>
    <n v="0.27272727272727337"/>
    <n v="-1"/>
    <n v="-0.60747663551401865"/>
    <n v="-0.60747663551401865"/>
    <n v="-0.60747663551401865"/>
    <n v="-0.60747663551401865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8271604938271597"/>
    <n v="0.38271604938271597"/>
    <n v="0.38271604938271597"/>
    <n v="0.38271604938271597"/>
    <n v="-1"/>
    <n v="-0.25714285714285712"/>
    <n v="-0.25714285714285712"/>
    <n v="-0.25714285714285712"/>
    <n v="-0.25714285714285712"/>
    <n v="-1"/>
    <n v="-0.99850704488196318"/>
    <n v="-0.99850704488196318"/>
    <n v="-0.99850704488196318"/>
    <n v="-0.99850704488196318"/>
    <n v="-1"/>
    <n v="-0.97560975609756084"/>
    <n v="-0.97560975609756084"/>
    <n v="-0.97560975609756084"/>
    <n v="-0.97560975609756084"/>
    <n v="-1"/>
    <n v="-0.7438692098092643"/>
    <n v="-0.7438692098092643"/>
    <n v="-0.7438692098092643"/>
    <n v="-0.7438692098092643"/>
    <n v="-1"/>
    <n v="-0.62409638554216873"/>
    <n v="-0.62409638554216873"/>
    <n v="-0.62409638554216873"/>
    <n v="-0.62409638554216873"/>
    <n v="-1"/>
    <n v="-0.9780287553482635"/>
    <n v="-0.9780287553482635"/>
    <n v="-0.9780287553482635"/>
    <n v="-0.9780287553482635"/>
    <n v="-1"/>
    <n v="-0.38131842534358262"/>
    <n v="-0.31081277213352682"/>
    <n v="-0.19749021003916001"/>
    <n v="-0.55356571794051801"/>
    <n v="1.6846361186040331E-3"/>
    <n v="0.78823237338629593"/>
    <n v="-0.40740740740740738"/>
    <n v="-0.3307692307692307"/>
    <n v="-0.2452830188679247"/>
    <n v="-0.5862068965517242"/>
    <n v="3.5714285714286483E-2"/>
    <n v="0.78947368421052566"/>
    <n v="-0.89690721649484528"/>
    <n v="-0.53749999999999987"/>
    <n v="-0.487179487179487"/>
    <n v="-1"/>
    <n v="0.20879120879120891"/>
    <n v="0.75757575757575779"/>
    <n v="9.4017094017094127E-2"/>
    <n v="-2.702702702702697E-2"/>
    <n v="7.4626865671641784E-2"/>
    <n v="0.63636363636363646"/>
    <n v="0.15942028985507231"/>
    <n v="0.99999999999999911"/>
    <n v="0.30434782608695649"/>
    <n v="1.8404907975460238E-2"/>
    <n v="-0.19083969465648851"/>
    <n v="0.64705882352941169"/>
    <n v="-0.52380952380952372"/>
    <n v="-0.75757575757575757"/>
    <n v="0.30434782608695649"/>
    <n v="5.5457435535146697E-2"/>
    <n v="-0.42060126284044858"/>
    <n v="0.80645161290322553"/>
    <n v="-0.52642595499738343"/>
    <n v="-0.76030927835051543"/>
    <x v="4"/>
    <x v="1"/>
  </r>
  <r>
    <x v="176"/>
    <n v="1"/>
    <s v="6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.234567901234573E-2"/>
    <n v="-0.20000000000000021"/>
    <n v="0.54716981132075437"/>
    <n v="-0.32203389830508478"/>
    <n v="0.1428571428571441"/>
    <n v="0.94736842105263097"/>
    <n v="-1.234567901234573E-2"/>
    <n v="-0.20000000000000021"/>
    <n v="0.54716981132075437"/>
    <n v="-0.31034482758620691"/>
    <n v="0.1428571428571441"/>
    <n v="0.94736842105263097"/>
    <n v="0.1546391752577321"/>
    <n v="2.500000000000013E-2"/>
    <n v="0.58974358974358987"/>
    <n v="-0.21428571428571419"/>
    <n v="0.47252747252747351"/>
    <n v="0.97979797979797989"/>
    <n v="-0.31623931623931623"/>
    <n v="-0.43783783783783781"/>
    <n v="0.22388059701492541"/>
    <n v="-0.39393939393939398"/>
    <n v="-7.2463768115941463E-2"/>
    <n v="0.94736842105263097"/>
    <n v="-1"/>
    <n v="-1"/>
    <n v="-1"/>
    <n v="-1"/>
    <n v="-1"/>
    <n v="-1"/>
    <n v="-1"/>
    <n v="-1"/>
    <n v="-1"/>
    <n v="-1"/>
    <n v="-1"/>
    <n v="-1"/>
    <x v="0"/>
    <x v="1"/>
  </r>
  <r>
    <x v="176"/>
    <n v="1"/>
    <s v="60th"/>
    <n v="0"/>
    <n v="0"/>
    <n v="0"/>
    <n v="0"/>
    <n v="0"/>
    <n v="0"/>
    <n v="0"/>
    <n v="1"/>
    <n v="0"/>
    <n v="1"/>
    <n v="0.47368421052631549"/>
    <n v="0.47368421052631549"/>
    <n v="0.47368421052631549"/>
    <n v="0.47368421052631549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6341463414634138"/>
    <n v="-0.46341463414634138"/>
    <n v="-0.46341463414634138"/>
    <n v="-0.46341463414634138"/>
    <n v="-1"/>
    <n v="-0.92464678178963899"/>
    <n v="-0.92464678178963899"/>
    <n v="-0.92464678178963899"/>
    <n v="-0.92464678178963899"/>
    <n v="-1"/>
    <n v="-1"/>
    <n v="-1"/>
    <n v="-1"/>
    <n v="-1"/>
    <n v="-1"/>
    <n v="0.18367346938775461"/>
    <n v="0.18367346938775461"/>
    <n v="0.18367346938775461"/>
    <n v="0.18367346938775461"/>
    <n v="-1"/>
    <n v="-0.90941259731068635"/>
    <n v="-0.90941259731068635"/>
    <n v="-0.90941259731068635"/>
    <n v="-0.9094125973106863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34800838574423493"/>
    <n v="0.34800838574423493"/>
    <n v="0.34800838574423493"/>
    <n v="0.34800838574423493"/>
    <n v="-1"/>
    <n v="0.29268292682926877"/>
    <n v="0.29268292682926877"/>
    <n v="0.29268292682926877"/>
    <n v="0.29268292682926877"/>
    <n v="-1"/>
    <n v="-0.95734002509410288"/>
    <n v="-0.95734002509410288"/>
    <n v="-0.95734002509410288"/>
    <n v="-0.95734002509410288"/>
    <n v="-1"/>
    <n v="-0.78218586469957763"/>
    <n v="-0.78218586469957763"/>
    <n v="-0.78218586469957763"/>
    <n v="-0.78218586469957763"/>
    <n v="-1"/>
    <n v="-0.72614909231363456"/>
    <n v="-0.72614909231363456"/>
    <n v="-0.72614909231363456"/>
    <n v="-0.72614909231363456"/>
    <n v="-1"/>
    <n v="-0.81535269709543567"/>
    <n v="-0.81535269709543567"/>
    <n v="-0.81535269709543567"/>
    <n v="-0.81535269709543567"/>
    <n v="-1"/>
    <n v="-0.77791116446578634"/>
    <n v="-0.77791116446578634"/>
    <n v="-0.77791116446578634"/>
    <n v="-0.77791116446578634"/>
    <n v="-1"/>
    <n v="-0.1707317073170731"/>
    <n v="-0.1707317073170731"/>
    <n v="-0.1707317073170731"/>
    <n v="-0.1707317073170731"/>
    <n v="-1"/>
    <n v="-0.44378698224852081"/>
    <n v="-0.44378698224852081"/>
    <n v="-0.44378698224852081"/>
    <n v="-0.44378698224852081"/>
    <n v="-1"/>
    <n v="-0.77931034482758621"/>
    <n v="-0.77931034482758621"/>
    <n v="-0.77931034482758621"/>
    <n v="-0.77931034482758621"/>
    <n v="-1"/>
    <n v="-0.87730061349693256"/>
    <n v="-0.87730061349693256"/>
    <n v="-0.87730061349693256"/>
    <n v="-0.87730061349693256"/>
    <n v="-1"/>
    <n v="-0.97731568998109652"/>
    <n v="-0.97731568998109652"/>
    <n v="-0.97731568998109652"/>
    <n v="-0.97731568998109652"/>
    <n v="-1"/>
    <n v="0.23404255319148601"/>
    <n v="0.23404255319148601"/>
    <n v="0.23404255319148601"/>
    <n v="0.23404255319148601"/>
    <n v="-1"/>
    <n v="0.48484848484848442"/>
    <n v="0.48484848484848442"/>
    <n v="0.48484848484848442"/>
    <n v="0.48484848484848442"/>
    <n v="-1"/>
    <n v="-0.71962616822429903"/>
    <n v="-0.71962616822429903"/>
    <n v="-0.71962616822429903"/>
    <n v="-0.71962616822429903"/>
    <n v="-1"/>
    <n v="-0.92592592592592604"/>
    <n v="-0.92592592592592604"/>
    <n v="-0.92592592592592604"/>
    <n v="-0.92592592592592604"/>
    <n v="-1"/>
    <n v="0.93939393939393945"/>
    <n v="0.93939393939393945"/>
    <n v="0.93939393939393945"/>
    <n v="0.93939393939393945"/>
    <n v="-1"/>
    <n v="0.82716049382716039"/>
    <n v="0.82716049382716039"/>
    <n v="0.82716049382716039"/>
    <n v="0.82716049382716039"/>
    <n v="-1"/>
    <n v="-8.5714285714286298E-2"/>
    <n v="-8.5714285714286298E-2"/>
    <n v="-8.5714285714286298E-2"/>
    <n v="-8.5714285714286298E-2"/>
    <n v="-1"/>
    <n v="-0.99776056732294482"/>
    <n v="-0.99776056732294482"/>
    <n v="-0.99776056732294482"/>
    <n v="-0.99776056732294482"/>
    <n v="-1"/>
    <n v="-0.99390243902439013"/>
    <n v="-0.99390243902439013"/>
    <n v="-0.99390243902439013"/>
    <n v="-0.99390243902439013"/>
    <n v="-1"/>
    <n v="-0.65122615803814721"/>
    <n v="-0.65122615803814721"/>
    <n v="-0.65122615803814721"/>
    <n v="-0.65122615803814721"/>
    <n v="-1"/>
    <n v="-0.87469879518072302"/>
    <n v="-0.87469879518072302"/>
    <n v="-0.87469879518072302"/>
    <n v="-0.87469879518072302"/>
    <n v="-1"/>
    <n v="-0.99653085610762049"/>
    <n v="-0.99653085610762049"/>
    <n v="-0.99653085610762049"/>
    <n v="-0.99653085610762049"/>
    <n v="-1"/>
    <n v="0.43209876543209852"/>
    <n v="-0.15384615384615369"/>
    <n v="7.547169811320753E-2"/>
    <n v="-0.38983050847457629"/>
    <n v="0.28571428571428648"/>
    <n v="0.78947368421052566"/>
    <n v="0.43209876543209852"/>
    <n v="-0.15384615384615369"/>
    <n v="7.547169811320753E-2"/>
    <n v="-0.37931034482758608"/>
    <n v="0.28571428571428648"/>
    <n v="0.78947368421052566"/>
    <n v="0.52577319587628879"/>
    <n v="6.25E-2"/>
    <n v="0.1623931623931627"/>
    <n v="-0.28571428571428581"/>
    <n v="0.56043956043956111"/>
    <n v="0.91919191919191934"/>
    <n v="-8.5470085470085166E-3"/>
    <n v="-0.40540540540540532"/>
    <n v="-0.1492537313432836"/>
    <n v="-0.45454545454545459"/>
    <n v="4.3478260869566299E-2"/>
    <n v="0.78947368421052566"/>
    <n v="-1"/>
    <n v="-1"/>
    <n v="-1"/>
    <n v="-1"/>
    <n v="-1"/>
    <n v="-1"/>
    <n v="-1"/>
    <n v="-1"/>
    <n v="-1"/>
    <n v="-1"/>
    <n v="-1"/>
    <n v="-1"/>
    <x v="1"/>
    <x v="1"/>
  </r>
  <r>
    <x v="176"/>
    <n v="1"/>
    <s v="6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37037037036979E-2"/>
    <n v="-0.35384615384615392"/>
    <n v="0.1132075471698113"/>
    <n v="-0.25423728813559321"/>
    <n v="0.42857142857142883"/>
    <n v="0.68421052631578849"/>
    <n v="3.7037037037036979E-2"/>
    <n v="-0.35384615384615392"/>
    <n v="0.1132075471698113"/>
    <n v="-0.2413793103448276"/>
    <n v="0.42857142857142883"/>
    <n v="0.68421052631578849"/>
    <n v="0.19587628865979401"/>
    <n v="-9.9999999999999867E-2"/>
    <n v="0.1965811965811968"/>
    <n v="-0.14285714285714279"/>
    <n v="0.64835164835164871"/>
    <n v="0.87878787878787912"/>
    <n v="-0.28205128205128188"/>
    <n v="-0.54594594594594592"/>
    <n v="-0.119402985074627"/>
    <n v="-0.33333333333333331"/>
    <n v="0.15942028985507231"/>
    <n v="0.68421052631578849"/>
    <n v="-1"/>
    <n v="-1"/>
    <n v="-1"/>
    <n v="-1"/>
    <n v="-1"/>
    <n v="-1"/>
    <n v="-1"/>
    <n v="-1"/>
    <n v="-1"/>
    <n v="-1"/>
    <n v="-1"/>
    <n v="-1"/>
    <x v="2"/>
    <x v="1"/>
  </r>
  <r>
    <x v="176"/>
    <n v="1"/>
    <s v="6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8518518518518509"/>
    <n v="-0.46153846153846151"/>
    <n v="0.1226415094339621"/>
    <n v="-0.49152542372881358"/>
    <n v="0.37500000000000178"/>
    <n v="0.73684210526315752"/>
    <n v="-0.18518518518518509"/>
    <n v="-0.46153846153846151"/>
    <n v="0.1226415094339621"/>
    <n v="-0.48275862068965519"/>
    <n v="0.37500000000000178"/>
    <n v="0.73684210526315752"/>
    <n v="-5.1546391752577143E-2"/>
    <n v="-0.23749999999999979"/>
    <n v="0.17948717948717971"/>
    <n v="-0.5714285714285714"/>
    <n v="0.56043956043956111"/>
    <n v="0.87878787878787912"/>
    <n v="-0.38461538461538458"/>
    <n v="-0.57837837837837824"/>
    <n v="-8.9552238805970186E-2"/>
    <n v="-0.39393939393939398"/>
    <n v="0.1884057971014492"/>
    <n v="0.78947368421052566"/>
    <n v="-0.89565217391304341"/>
    <n v="-0.90184049079754602"/>
    <n v="-0.95419847328244278"/>
    <n v="-0.70588235294117641"/>
    <n v="-0.88095238095238093"/>
    <n v="-0.95959595959595956"/>
    <n v="-0.90926275992438566"/>
    <n v="-0.89074992704989786"/>
    <n v="-0.9735672781132505"/>
    <n v="-0.70357454228421967"/>
    <n v="-0.88461783642506531"/>
    <n v="-0.95963103635377101"/>
    <x v="3"/>
    <x v="1"/>
  </r>
  <r>
    <x v="176"/>
    <n v="1"/>
    <s v="6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0612244897959151"/>
    <n v="0.30612244897959151"/>
    <n v="0.30612244897959151"/>
    <n v="0.30612244897959151"/>
    <n v="-1"/>
    <n v="-0.89667374380750164"/>
    <n v="-0.89667374380750164"/>
    <n v="-0.89667374380750164"/>
    <n v="-0.89667374380750164"/>
    <n v="-1"/>
    <n v="-0.74200426439232414"/>
    <n v="-0.74200426439232414"/>
    <n v="-0.74200426439232414"/>
    <n v="-0.74200426439232414"/>
    <n v="-1"/>
    <n v="-0.98714953271028028"/>
    <n v="-0.98714953271028028"/>
    <n v="-0.98714953271028028"/>
    <n v="-0.98714953271028028"/>
    <n v="-1"/>
    <n v="-0.89199255121042831"/>
    <n v="-0.89199255121042831"/>
    <n v="-0.89199255121042831"/>
    <n v="-0.89199255121042831"/>
    <n v="-1"/>
    <n v="0.18238993710691859"/>
    <n v="0.18238993710691859"/>
    <n v="0.18238993710691859"/>
    <n v="0.18238993710691859"/>
    <n v="-1"/>
    <n v="0.17073170731707349"/>
    <n v="0.17073170731707349"/>
    <n v="0.17073170731707349"/>
    <n v="0.17073170731707349"/>
    <n v="-1"/>
    <n v="-0.95984943538268508"/>
    <n v="-0.95984943538268508"/>
    <n v="-0.95984943538268508"/>
    <n v="-0.95984943538268508"/>
    <n v="-1"/>
    <n v="-0.96463022508038587"/>
    <n v="-0.96463022508038587"/>
    <n v="-0.96463022508038587"/>
    <n v="-0.96463022508038587"/>
    <n v="-1"/>
    <n v="-0.82927771340285816"/>
    <n v="-0.82927771340285816"/>
    <n v="-0.82927771340285816"/>
    <n v="-0.82927771340285816"/>
    <n v="-1"/>
    <n v="-0.68879668049792531"/>
    <n v="-0.68879668049792531"/>
    <n v="-0.68879668049792531"/>
    <n v="-0.68879668049792531"/>
    <n v="-1"/>
    <n v="-0.90596238495398163"/>
    <n v="-0.90596238495398163"/>
    <n v="-0.90596238495398163"/>
    <n v="-0.9059623849539816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2325141776937625"/>
    <n v="-0.92325141776937625"/>
    <n v="-0.92325141776937625"/>
    <n v="-0.9232514177693762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7837116154873154"/>
    <n v="-0.77837116154873154"/>
    <n v="-0.77837116154873154"/>
    <n v="-0.77837116154873154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9999999999999929"/>
    <n v="0.19999999999999929"/>
    <n v="0.19999999999999929"/>
    <n v="0.19999999999999929"/>
    <n v="-1"/>
    <n v="-0.99776056732294482"/>
    <n v="-0.99776056732294482"/>
    <n v="-0.99776056732294482"/>
    <n v="-0.99776056732294482"/>
    <n v="-1"/>
    <n v="-0.99428353658536572"/>
    <n v="-0.99428353658536572"/>
    <n v="-0.99428353658536572"/>
    <n v="-0.99428353658536572"/>
    <n v="-1"/>
    <n v="-0.84663293110159599"/>
    <n v="-0.84663293110159599"/>
    <n v="-0.84663293110159599"/>
    <n v="-0.84663293110159599"/>
    <n v="-1"/>
    <n v="-0.84096385542168683"/>
    <n v="-0.84096385542168683"/>
    <n v="-0.84096385542168683"/>
    <n v="-0.84096385542168683"/>
    <n v="-1"/>
    <n v="-1"/>
    <n v="-1"/>
    <n v="-1"/>
    <n v="-1"/>
    <n v="-1"/>
    <n v="0.11003757380568981"/>
    <n v="-0.2903010033444815"/>
    <n v="-0.34864643150123048"/>
    <n v="-0.54900515843773046"/>
    <n v="-9.9378881987579604E-2"/>
    <n v="0.78260869565217295"/>
    <n v="0.16049382716049371"/>
    <n v="-0.29230769230769221"/>
    <n v="-0.4528301886792454"/>
    <n v="-0.5862068965517242"/>
    <n v="-0.1071428571428559"/>
    <n v="0.73684210526315752"/>
    <n v="-0.11340206185566989"/>
    <n v="-0.33749999999999991"/>
    <n v="-0.41880341880341859"/>
    <n v="-0.8571428571428571"/>
    <n v="0.23076923076923081"/>
    <n v="0.83838383838383868"/>
    <n v="-8.5470085470085166E-3"/>
    <n v="-0.28648648648648639"/>
    <n v="-5.9701492537313383E-2"/>
    <n v="-9.090909090909105E-2"/>
    <n v="4.3478260869566299E-2"/>
    <n v="0.94736842105263097"/>
    <n v="-0.46086956521739131"/>
    <n v="-0.47239263803680981"/>
    <n v="-0.38931297709923662"/>
    <n v="-0.17647058823529421"/>
    <n v="-0.64285714285714279"/>
    <n v="-0.85858585858585856"/>
    <n v="-0.61026715557883704"/>
    <n v="-0.46404602109300092"/>
    <n v="-0.49400218102508192"/>
    <n v="-9.6774193548387233E-2"/>
    <n v="-0.64087301587301582"/>
    <n v="-0.85870862723819863"/>
    <x v="4"/>
    <x v="1"/>
  </r>
  <r>
    <x v="177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377211606510969"/>
    <n v="-0.9377211606510969"/>
    <n v="-0.9377211606510969"/>
    <n v="-0.937721160651096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6561844863731651"/>
    <n v="-0.16561844863731651"/>
    <n v="-0.16561844863731651"/>
    <n v="-0.16561844863731651"/>
    <n v="-1"/>
    <n v="-0.1829268292682926"/>
    <n v="-0.1829268292682926"/>
    <n v="-0.1829268292682926"/>
    <n v="-0.1829268292682926"/>
    <n v="-1"/>
    <n v="-0.95984943538268508"/>
    <n v="-0.95984943538268508"/>
    <n v="-0.95984943538268508"/>
    <n v="-0.95984943538268508"/>
    <n v="-1"/>
    <n v="1"/>
    <n v="1"/>
    <n v="1"/>
    <n v="1"/>
    <n v="-1"/>
    <n v="-0.81382773271533404"/>
    <n v="-0.81382773271533404"/>
    <n v="-0.81382773271533404"/>
    <n v="-0.81382773271533404"/>
    <n v="-1"/>
    <n v="-0.59751037344398339"/>
    <n v="-0.59751037344398339"/>
    <n v="-0.59751037344398339"/>
    <n v="-0.59751037344398339"/>
    <n v="-1"/>
    <n v="-0.90676270508203283"/>
    <n v="-0.90676270508203283"/>
    <n v="-0.90676270508203283"/>
    <n v="-0.9067627050820328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525519848771281"/>
    <n v="-0.98525519848771281"/>
    <n v="-0.98525519848771281"/>
    <n v="-0.9852551984877128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870493991989318"/>
    <n v="-0.2870493991989318"/>
    <n v="-0.2870493991989318"/>
    <n v="-0.2870493991989318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3.7037037037037202E-2"/>
    <n v="-0.46153846153846151"/>
    <n v="-0.54716981132075482"/>
    <n v="-0.52542372881355925"/>
    <n v="7.1428571428571175E-2"/>
    <n v="0.8421052631578938"/>
    <n v="-3.7037037037037202E-2"/>
    <n v="-0.46153846153846151"/>
    <n v="-0.54716981132075482"/>
    <n v="-0.51724137931034475"/>
    <n v="7.1428571428571175E-2"/>
    <n v="0.8421052631578938"/>
    <n v="0.13402061855670119"/>
    <n v="-0.1875"/>
    <n v="-0.40170940170940161"/>
    <n v="-0.4285714285714286"/>
    <n v="0.42857142857142788"/>
    <n v="0.93939393939393967"/>
    <n v="-0.33333333333333331"/>
    <n v="-0.62162162162162149"/>
    <n v="-0.64179104477611937"/>
    <n v="-0.57575757575757591"/>
    <n v="-0.13043478260869529"/>
    <n v="0.8421052631578938"/>
    <n v="-1"/>
    <n v="-1"/>
    <n v="-1"/>
    <n v="-1"/>
    <n v="-1"/>
    <n v="-1"/>
    <n v="-1"/>
    <n v="-1"/>
    <n v="-1"/>
    <n v="-1"/>
    <n v="-1"/>
    <n v="-1"/>
    <x v="0"/>
    <x v="0"/>
  </r>
  <r>
    <x v="177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77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77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518518518518509"/>
    <n v="-0.5282051282051281"/>
    <n v="-0.32704402515723258"/>
    <n v="-0.57062146892655385"/>
    <n v="-4.761904761904745E-2"/>
    <n v="0.94736842105263097"/>
    <n v="0.1358024691358026"/>
    <n v="-0.56923076923076921"/>
    <n v="-0.43396226415094352"/>
    <n v="-0.5862068965517242"/>
    <n v="-7.1428571428571175E-2"/>
    <n v="0.94736842105263097"/>
    <n v="0.23711340206185569"/>
    <n v="-0.34999999999999992"/>
    <n v="-0.45299145299145288"/>
    <n v="-0.5714285714285714"/>
    <n v="0.31868131868131838"/>
    <n v="0.95959595959595978"/>
    <n v="-7.6923076923076872E-2"/>
    <n v="-0.54594594594594592"/>
    <n v="-0.164179104477612"/>
    <n v="-0.51515151515151514"/>
    <n v="-0.15942028985507231"/>
    <n v="0.99999999999999911"/>
    <n v="-0.82608695652173914"/>
    <n v="-0.754601226993865"/>
    <n v="-0.46564885496183211"/>
    <n v="-0.82352941176470584"/>
    <n v="-0.9047619047619051"/>
    <n v="-0.95959595959595956"/>
    <n v="-0.87274655355249209"/>
    <n v="-0.70917225950783003"/>
    <n v="-0.5634877970110741"/>
    <n v="-0.80645161290322576"/>
    <n v="-0.9044980873235724"/>
    <n v="-0.96126210559200254"/>
    <x v="3"/>
    <x v="0"/>
  </r>
  <r>
    <x v="177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813710099424398"/>
    <n v="-0.95813710099424398"/>
    <n v="-0.95813710099424398"/>
    <n v="-0.95813710099424398"/>
    <n v="-1"/>
    <n v="-1"/>
    <n v="-1"/>
    <n v="-1"/>
    <n v="-1"/>
    <n v="-1"/>
    <n v="0.53061224489795888"/>
    <n v="0.53061224489795888"/>
    <n v="0.53061224489795888"/>
    <n v="0.53061224489795888"/>
    <n v="-1"/>
    <n v="-0.92073602264685062"/>
    <n v="-0.92073602264685062"/>
    <n v="-0.92073602264685062"/>
    <n v="-0.92073602264685062"/>
    <n v="-1"/>
    <n v="-0.88059701492537323"/>
    <n v="-0.88059701492537323"/>
    <n v="-0.88059701492537323"/>
    <n v="-0.88059701492537323"/>
    <n v="-1"/>
    <n v="-0.94158878504672894"/>
    <n v="-0.94158878504672894"/>
    <n v="-0.94158878504672894"/>
    <n v="-0.94158878504672894"/>
    <n v="-1"/>
    <n v="-0.88081936685288642"/>
    <n v="-0.88081936685288642"/>
    <n v="-0.88081936685288642"/>
    <n v="-0.88081936685288642"/>
    <n v="-1"/>
    <n v="-0.1111111111111107"/>
    <n v="-0.1111111111111107"/>
    <n v="-0.1111111111111107"/>
    <n v="-0.1111111111111107"/>
    <n v="-1"/>
    <n v="-0.1097560975609755"/>
    <n v="-0.1097560975609755"/>
    <n v="-0.1097560975609755"/>
    <n v="-0.1097560975609755"/>
    <n v="-1"/>
    <n v="-0.93224592220828106"/>
    <n v="-0.93224592220828106"/>
    <n v="-0.93224592220828106"/>
    <n v="-0.93224592220828106"/>
    <n v="-1"/>
    <n v="1"/>
    <n v="1"/>
    <n v="1"/>
    <n v="1"/>
    <n v="-1"/>
    <n v="-0.79181151023561214"/>
    <n v="-0.79181151023561214"/>
    <n v="-0.79181151023561214"/>
    <n v="-0.79181151023561214"/>
    <n v="-1"/>
    <n v="-0.67012448132780089"/>
    <n v="-0.67012448132780089"/>
    <n v="-0.67012448132780089"/>
    <n v="-0.67012448132780089"/>
    <n v="-1"/>
    <n v="-0.86794717887154871"/>
    <n v="-0.86794717887154871"/>
    <n v="-0.86794717887154871"/>
    <n v="-0.8679471788715487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206049149338382"/>
    <n v="-0.99206049149338382"/>
    <n v="-0.99206049149338382"/>
    <n v="-0.9920604914933838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018691588785045"/>
    <n v="-0.4018691588785045"/>
    <n v="-0.4018691588785045"/>
    <n v="-0.4018691588785045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888028366147241"/>
    <n v="-0.99888028366147241"/>
    <n v="-0.99888028366147241"/>
    <n v="-0.99888028366147241"/>
    <n v="-1"/>
    <n v="-0.99314024390243894"/>
    <n v="-0.99314024390243894"/>
    <n v="-0.99314024390243894"/>
    <n v="-0.99314024390243894"/>
    <n v="-1"/>
    <n v="-0.78201634877384196"/>
    <n v="-0.78201634877384196"/>
    <n v="-0.78201634877384196"/>
    <n v="-0.78201634877384196"/>
    <n v="-1"/>
    <n v="-0.87951807228915668"/>
    <n v="-0.87951807228915668"/>
    <n v="-0.87951807228915668"/>
    <n v="-0.87951807228915668"/>
    <n v="-1"/>
    <n v="-1"/>
    <n v="-1"/>
    <n v="-1"/>
    <n v="-1"/>
    <n v="-1"/>
    <n v="-5.2322163433274671E-2"/>
    <n v="-0.47556253270538978"/>
    <n v="-0.17006802721088429"/>
    <n v="-0.53833736884584349"/>
    <n v="-6.8999028182698652E-2"/>
    <n v="0.82921589688506891"/>
    <n v="-0.1604938271604939"/>
    <n v="-0.49230769230769228"/>
    <n v="-0.18867924528301899"/>
    <n v="-0.51724137931034475"/>
    <n v="-7.1428571428571175E-2"/>
    <n v="0.8421052631578938"/>
    <n v="-0.17525773195876271"/>
    <n v="-0.5"/>
    <n v="-0.47008547008547003"/>
    <n v="-0.71428571428571419"/>
    <n v="-1.098901098901095E-2"/>
    <n v="0.87878787878787912"/>
    <n v="-5.9829059829059623E-2"/>
    <n v="-0.45945945945945937"/>
    <n v="4.4776119402984982E-2"/>
    <n v="-0.33333333333333331"/>
    <n v="-1.449275362318936E-2"/>
    <n v="0.99999999999999911"/>
    <n v="-0.46086956521739131"/>
    <n v="-0.50920245398773001"/>
    <n v="-0.23664122137404589"/>
    <n v="-0.52941176470588236"/>
    <n v="-0.42857142857142883"/>
    <n v="-0.87878787878787878"/>
    <n v="-0.53788819875776395"/>
    <n v="-0.44408148720080759"/>
    <n v="-0.47291893856779349"/>
    <n v="-0.51254480286738358"/>
    <n v="-0.42698852394143261"/>
    <n v="-0.88139015835901791"/>
    <x v="4"/>
    <x v="0"/>
  </r>
  <r>
    <x v="178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78"/>
    <n v="0"/>
    <s v="5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0.80104712041884818"/>
    <n v="-0.80104712041884818"/>
    <n v="-0.80104712041884818"/>
    <n v="-0.80104712041884818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3894993894993906"/>
    <n v="-0.93894993894993906"/>
    <n v="-0.93894993894993906"/>
    <n v="-0.93894993894993906"/>
    <n v="-1"/>
    <n v="-1"/>
    <n v="-1"/>
    <n v="-1"/>
    <n v="-1"/>
    <n v="-1"/>
    <n v="0.1224489795918364"/>
    <n v="0.1224489795918364"/>
    <n v="0.1224489795918364"/>
    <n v="0.1224489795918364"/>
    <n v="-1"/>
    <n v="-0.92356687898089163"/>
    <n v="-0.92356687898089163"/>
    <n v="-0.92356687898089163"/>
    <n v="-0.92356687898089163"/>
    <n v="-1"/>
    <n v="-0.78251599147121542"/>
    <n v="-0.78251599147121542"/>
    <n v="-0.78251599147121542"/>
    <n v="-0.78251599147121542"/>
    <n v="-1"/>
    <n v="-0.92523364485981308"/>
    <n v="-0.92523364485981308"/>
    <n v="-0.92523364485981308"/>
    <n v="-0.92523364485981308"/>
    <n v="-1"/>
    <n v="-0.46741154562383608"/>
    <n v="-0.46741154562383608"/>
    <n v="-0.46741154562383608"/>
    <n v="-0.46741154562383608"/>
    <n v="-1"/>
    <n v="-9.0146750524108699E-2"/>
    <n v="-9.0146750524108699E-2"/>
    <n v="-9.0146750524108699E-2"/>
    <n v="-9.0146750524108699E-2"/>
    <n v="-1"/>
    <n v="-0.12195121951219499"/>
    <n v="-0.12195121951219499"/>
    <n v="-0.12195121951219499"/>
    <n v="-0.12195121951219499"/>
    <n v="-1"/>
    <n v="-0.95984943538268508"/>
    <n v="-0.95984943538268508"/>
    <n v="-0.95984943538268508"/>
    <n v="-0.95984943538268508"/>
    <n v="-1"/>
    <n v="-0.80530336464703778"/>
    <n v="-0.80530336464703778"/>
    <n v="-0.80530336464703778"/>
    <n v="-0.80530336464703778"/>
    <n v="-1"/>
    <n v="-0.7597528003089995"/>
    <n v="-0.7597528003089995"/>
    <n v="-0.7597528003089995"/>
    <n v="-0.7597528003089995"/>
    <n v="-1"/>
    <n v="-0.89834024896265552"/>
    <n v="-0.89834024896265552"/>
    <n v="-0.89834024896265552"/>
    <n v="-0.89834024896265552"/>
    <n v="-1"/>
    <n v="-0.77871148459383754"/>
    <n v="-0.77871148459383754"/>
    <n v="-0.77871148459383754"/>
    <n v="-0.77871148459383754"/>
    <n v="-1"/>
    <n v="-0.1707317073170731"/>
    <n v="-0.1707317073170731"/>
    <n v="-0.1707317073170731"/>
    <n v="-0.1707317073170731"/>
    <n v="-1"/>
    <n v="-0.68047337278106512"/>
    <n v="-0.68047337278106512"/>
    <n v="-0.68047337278106512"/>
    <n v="-0.68047337278106512"/>
    <n v="-1"/>
    <n v="-0.77931034482758621"/>
    <n v="-0.77931034482758621"/>
    <n v="-0.77931034482758621"/>
    <n v="-0.77931034482758621"/>
    <n v="-1"/>
    <n v="-0.79141104294478537"/>
    <n v="-0.79141104294478537"/>
    <n v="-0.79141104294478537"/>
    <n v="-0.79141104294478537"/>
    <n v="-1"/>
    <n v="0.21020793950850661"/>
    <n v="0.21020793950850661"/>
    <n v="0.21020793950850661"/>
    <n v="0.21020793950850661"/>
    <n v="-1"/>
    <n v="0.23404255319148601"/>
    <n v="0.23404255319148601"/>
    <n v="0.23404255319148601"/>
    <n v="0.23404255319148601"/>
    <n v="-1"/>
    <n v="0.48484848484848442"/>
    <n v="0.48484848484848442"/>
    <n v="0.48484848484848442"/>
    <n v="0.48484848484848442"/>
    <n v="-1"/>
    <n v="-0.61548731642189569"/>
    <n v="-0.61548731642189569"/>
    <n v="-0.61548731642189569"/>
    <n v="-0.61548731642189569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40740740740740722"/>
    <n v="0.40740740740740722"/>
    <n v="0.40740740740740722"/>
    <n v="0.40740740740740722"/>
    <n v="-1"/>
    <n v="-0.42857142857142883"/>
    <n v="-0.42857142857142883"/>
    <n v="-0.42857142857142883"/>
    <n v="-0.42857142857142883"/>
    <n v="-1"/>
    <n v="-0.9960809928151535"/>
    <n v="-0.9960809928151535"/>
    <n v="-0.9960809928151535"/>
    <n v="-0.9960809928151535"/>
    <n v="-1"/>
    <n v="-0.99695121951219501"/>
    <n v="-0.99695121951219501"/>
    <n v="-0.99695121951219501"/>
    <n v="-0.99695121951219501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96607948194117876"/>
    <n v="-0.96607948194117876"/>
    <n v="-0.96607948194117876"/>
    <n v="-0.96607948194117876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78"/>
    <n v="0"/>
    <s v="5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189300411522611E-2"/>
    <n v="-0.37948717948717953"/>
    <n v="-3.7735849056603987E-2"/>
    <n v="6.2146892655367207E-2"/>
    <n v="0.57142857142857117"/>
    <n v="0.64912280701754277"/>
    <n v="8.6419753086419693E-2"/>
    <n v="-0.33846153846153842"/>
    <n v="-7.5471698113207752E-2"/>
    <n v="0.44827586206896552"/>
    <n v="0.57142857142857117"/>
    <n v="0.57894736842105221"/>
    <n v="0.21649484536082489"/>
    <n v="-0.1875"/>
    <n v="2.5641025641025769E-2"/>
    <n v="-0.5714285714285714"/>
    <n v="0.73626373626373631"/>
    <n v="0.83838383838383868"/>
    <n v="-0.2478632478632479"/>
    <n v="-0.535135135135135"/>
    <n v="-0.1791044776119404"/>
    <n v="0.27272727272727271"/>
    <n v="0.27536231884057999"/>
    <n v="0.78947368421052566"/>
    <n v="-0.9826086956521739"/>
    <n v="-0.90184049079754602"/>
    <n v="-0.90839694656488545"/>
    <n v="-5.8823529411764719E-2"/>
    <n v="-1"/>
    <n v="-0.91919191919191923"/>
    <n v="-0.9869565217391304"/>
    <n v="-0.89785562285153053"/>
    <n v="-0.9409669211195929"/>
    <n v="-0.45161290322580649"/>
    <n v="-1"/>
    <n v="-0.91662931420887495"/>
    <x v="2"/>
    <x v="0"/>
  </r>
  <r>
    <x v="178"/>
    <n v="0"/>
    <s v="5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8271604938271597"/>
    <n v="-0.64615384615384608"/>
    <n v="-0.43396226415094352"/>
    <n v="-0.38983050847457629"/>
    <n v="0.35714285714285587"/>
    <n v="0.57894736842105221"/>
    <n v="-0.38271604938271597"/>
    <n v="-0.64615384615384608"/>
    <n v="-0.43396226415094352"/>
    <n v="-0.37931034482758608"/>
    <n v="0.35714285714285587"/>
    <n v="0.57894736842105221"/>
    <n v="-0.15463917525773191"/>
    <n v="-0.33749999999999991"/>
    <n v="-0.29914529914529903"/>
    <n v="-0.28571428571428581"/>
    <n v="0.60439560439560314"/>
    <n v="0.83838383838383868"/>
    <n v="-0.57264957264957261"/>
    <n v="-0.75135135135135123"/>
    <n v="-0.55223880597014929"/>
    <n v="-0.45454545454545459"/>
    <n v="0.1014492753623184"/>
    <n v="0.57894736842105221"/>
    <n v="-1"/>
    <n v="-1"/>
    <n v="-1"/>
    <n v="-1"/>
    <n v="-1"/>
    <n v="-1"/>
    <n v="-1"/>
    <n v="-1"/>
    <n v="-1"/>
    <n v="-1"/>
    <n v="-1"/>
    <n v="-1"/>
    <x v="3"/>
    <x v="0"/>
  </r>
  <r>
    <x v="178"/>
    <n v="0"/>
    <s v="50th"/>
    <n v="0"/>
    <n v="0"/>
    <n v="0"/>
    <n v="1"/>
    <n v="0"/>
    <n v="0"/>
    <n v="0"/>
    <n v="0"/>
    <n v="0"/>
    <n v="1"/>
    <n v="0.1052631578947367"/>
    <n v="0.1052631578947367"/>
    <n v="0.1052631578947367"/>
    <n v="0.1052631578947367"/>
    <n v="-1"/>
    <n v="-0.46524064171122992"/>
    <n v="-0.46524064171122992"/>
    <n v="-0.46524064171122992"/>
    <n v="-0.46524064171122992"/>
    <n v="-1"/>
    <n v="-0.65445026178010479"/>
    <n v="-0.65445026178010479"/>
    <n v="-0.65445026178010479"/>
    <n v="-0.65445026178010479"/>
    <n v="-1"/>
    <n v="-7.3170731707316916E-2"/>
    <n v="-7.3170731707316916E-2"/>
    <n v="-7.3170731707316916E-2"/>
    <n v="-7.3170731707316916E-2"/>
    <n v="-1"/>
    <n v="-0.12195121951219499"/>
    <n v="-0.12195121951219499"/>
    <n v="-0.12195121951219499"/>
    <n v="-0.12195121951219499"/>
    <n v="-1"/>
    <n v="-0.980115122972266"/>
    <n v="-0.980115122972266"/>
    <n v="-0.980115122972266"/>
    <n v="-0.980115122972266"/>
    <n v="-1"/>
    <n v="-0.92056309703368533"/>
    <n v="-0.92056309703368533"/>
    <n v="-0.92056309703368533"/>
    <n v="-0.92056309703368533"/>
    <n v="-1"/>
    <n v="0.38775510204081609"/>
    <n v="0.38775510204081609"/>
    <n v="0.38775510204081609"/>
    <n v="0.38775510204081609"/>
    <n v="-1"/>
    <n v="-0.97310686482660991"/>
    <n v="-0.97310686482660991"/>
    <n v="-0.97310686482660991"/>
    <n v="-0.97310686482660991"/>
    <n v="-1"/>
    <n v="-0.82089552238805974"/>
    <n v="-0.82089552238805974"/>
    <n v="-0.82089552238805974"/>
    <n v="-0.82089552238805974"/>
    <n v="-1"/>
    <n v="-0.84813084112149528"/>
    <n v="-0.84813084112149528"/>
    <n v="-0.84813084112149528"/>
    <n v="-0.84813084112149528"/>
    <n v="-1"/>
    <n v="-0.55307262569832405"/>
    <n v="-0.55307262569832405"/>
    <n v="-0.55307262569832405"/>
    <n v="-0.55307262569832405"/>
    <n v="-1"/>
    <n v="-0.25366876310272501"/>
    <n v="-0.25366876310272501"/>
    <n v="-0.25366876310272501"/>
    <n v="-0.25366876310272501"/>
    <n v="-1"/>
    <n v="-0.36585365853658552"/>
    <n v="-0.36585365853658552"/>
    <n v="-0.36585365853658552"/>
    <n v="-0.36585365853658552"/>
    <n v="-1"/>
    <n v="-0.90715181932245925"/>
    <n v="-0.90715181932245925"/>
    <n v="-0.90715181932245925"/>
    <n v="-0.90715181932245925"/>
    <n v="-1"/>
    <n v="-0.8987138263665595"/>
    <n v="-0.8987138263665595"/>
    <n v="-0.8987138263665595"/>
    <n v="-0.8987138263665595"/>
    <n v="-1"/>
    <n v="-0.77249903437620704"/>
    <n v="-0.77249903437620704"/>
    <n v="-0.77249903437620704"/>
    <n v="-0.77249903437620704"/>
    <n v="-1"/>
    <n v="-0.72406639004149376"/>
    <n v="-0.72406639004149376"/>
    <n v="-0.72406639004149376"/>
    <n v="-0.72406639004149376"/>
    <n v="-1"/>
    <n v="-0.84673869547819125"/>
    <n v="-0.84673869547819125"/>
    <n v="-0.84673869547819125"/>
    <n v="-0.84673869547819125"/>
    <n v="-1"/>
    <n v="0.63414634146341475"/>
    <n v="0.63414634146341475"/>
    <n v="0.63414634146341475"/>
    <n v="0.63414634146341475"/>
    <n v="-1"/>
    <n v="-0.70414201183431957"/>
    <n v="-0.70414201183431957"/>
    <n v="-0.70414201183431957"/>
    <n v="-0.70414201183431957"/>
    <n v="-1"/>
    <n v="-0.75172413793103443"/>
    <n v="-0.75172413793103443"/>
    <n v="-0.75172413793103443"/>
    <n v="-0.75172413793103443"/>
    <n v="-1"/>
    <n v="-0.68098159509202461"/>
    <n v="-0.68098159509202461"/>
    <n v="-0.68098159509202461"/>
    <n v="-0.68098159509202461"/>
    <n v="-1"/>
    <n v="-0.98941398865784513"/>
    <n v="-0.98941398865784513"/>
    <n v="-0.98941398865784513"/>
    <n v="-0.98941398865784513"/>
    <n v="-1"/>
    <n v="0.44680851063829508"/>
    <n v="0.44680851063829508"/>
    <n v="0.44680851063829508"/>
    <n v="0.44680851063829508"/>
    <n v="-1"/>
    <n v="0.36363636363636331"/>
    <n v="0.36363636363636331"/>
    <n v="0.36363636363636331"/>
    <n v="0.36363636363636331"/>
    <n v="-1"/>
    <n v="-0.30841121495327078"/>
    <n v="-0.30841121495327078"/>
    <n v="-0.30841121495327078"/>
    <n v="-0.30841121495327078"/>
    <n v="-1"/>
    <n v="-0.40740740740740722"/>
    <n v="-0.40740740740740722"/>
    <n v="-0.40740740740740722"/>
    <n v="-0.40740740740740722"/>
    <n v="-1"/>
    <n v="1"/>
    <n v="1"/>
    <n v="1"/>
    <n v="1"/>
    <n v="-1"/>
    <n v="0.20987654320987639"/>
    <n v="0.20987654320987639"/>
    <n v="0.20987654320987639"/>
    <n v="0.20987654320987639"/>
    <n v="-1"/>
    <n v="-8.5714285714286298E-2"/>
    <n v="-8.5714285714286298E-2"/>
    <n v="-8.5714285714286298E-2"/>
    <n v="-8.5714285714286298E-2"/>
    <n v="-1"/>
    <n v="-0.9973873285434357"/>
    <n v="-0.9973873285434357"/>
    <n v="-0.9973873285434357"/>
    <n v="-0.9973873285434357"/>
    <n v="-1"/>
    <n v="-0.99161585365853655"/>
    <n v="-0.99161585365853655"/>
    <n v="-0.99161585365853655"/>
    <n v="-0.99161585365853655"/>
    <n v="-1"/>
    <n v="-0.95640326975476841"/>
    <n v="-0.95640326975476841"/>
    <n v="-0.95640326975476841"/>
    <n v="-0.95640326975476841"/>
    <n v="-1"/>
    <n v="-0.76385542168674703"/>
    <n v="-0.76385542168674703"/>
    <n v="-0.76385542168674703"/>
    <n v="-0.76385542168674703"/>
    <n v="-1"/>
    <n v="-0.9780287553482635"/>
    <n v="-0.9780287553482635"/>
    <n v="-0.9780287553482635"/>
    <n v="-0.9780287553482635"/>
    <n v="-1"/>
    <n v="-0.29386633369446108"/>
    <n v="-0.41380572823309558"/>
    <n v="-4.0832171822527519E-2"/>
    <n v="-0.33588228868179798"/>
    <n v="4.9436928960938431E-2"/>
    <n v="0.75111551809618238"/>
    <n v="-0.30864197530864201"/>
    <n v="-0.44615384615384612"/>
    <n v="-9.4339622641509635E-2"/>
    <n v="-0.37931034482758608"/>
    <n v="7.1428571428571175E-2"/>
    <n v="0.73684210526315752"/>
    <n v="-0.54639175257731942"/>
    <n v="-0.77499999999999991"/>
    <n v="-0.60683760683760668"/>
    <n v="-1"/>
    <n v="-0.34065934065934028"/>
    <n v="-0.75757575757575746"/>
    <n v="0.36752136752136783"/>
    <n v="0.20000000000000021"/>
    <n v="0.80597014925373123"/>
    <n v="0.87878787878787867"/>
    <n v="0.47826086956521863"/>
    <n v="0.99999999999999911"/>
    <n v="0.28695652173913061"/>
    <n v="0.50920245398773001"/>
    <n v="0.66412213740458004"/>
    <n v="0.88235294117647056"/>
    <n v="0.33333333333333393"/>
    <n v="0.75757575757575779"/>
    <n v="0.20652173913043481"/>
    <n v="0.66523952788706331"/>
    <n v="8.4484089544557772E-2"/>
    <n v="0.75483870967741939"/>
    <n v="0.32237442922374521"/>
    <n v="0.75604991861096038"/>
    <x v="4"/>
    <x v="1"/>
  </r>
  <r>
    <x v="179"/>
    <n v="1"/>
    <s v="6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69230769230769229"/>
    <n v="-0.30188679245283029"/>
    <n v="-0.32203389830508478"/>
    <n v="0.25"/>
    <n v="0.73684210526315752"/>
    <n v="-0.40740740740740738"/>
    <n v="-0.69230769230769229"/>
    <n v="-0.30188679245283029"/>
    <n v="-0.31034482758620691"/>
    <n v="0.25"/>
    <n v="0.73684210526315752"/>
    <n v="-0.17525773195876271"/>
    <n v="-0.375"/>
    <n v="-0.17948717948717929"/>
    <n v="-0.21428571428571419"/>
    <n v="0.53846153846153921"/>
    <n v="0.89898989898989923"/>
    <n v="-0.58974358974358965"/>
    <n v="-0.78378378378378377"/>
    <n v="-0.44776119402985071"/>
    <n v="-0.39393939393939398"/>
    <n v="1.449275362318936E-2"/>
    <n v="0.73684210526315752"/>
    <n v="-1"/>
    <n v="-1"/>
    <n v="-1"/>
    <n v="-1"/>
    <n v="-1"/>
    <n v="-1"/>
    <n v="-1"/>
    <n v="-1"/>
    <n v="-1"/>
    <n v="-1"/>
    <n v="-1"/>
    <n v="-1"/>
    <x v="0"/>
    <x v="0"/>
  </r>
  <r>
    <x v="179"/>
    <n v="1"/>
    <s v="6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6341463414634138"/>
    <n v="-0.46341463414634138"/>
    <n v="-0.46341463414634138"/>
    <n v="-0.46341463414634138"/>
    <n v="-1"/>
    <n v="-0.9633699633699635"/>
    <n v="-0.9633699633699635"/>
    <n v="-0.9633699633699635"/>
    <n v="-0.9633699633699635"/>
    <n v="-1"/>
    <n v="-1"/>
    <n v="-1"/>
    <n v="-1"/>
    <n v="-1"/>
    <n v="-1"/>
    <n v="0.28571428571428559"/>
    <n v="0.28571428571428559"/>
    <n v="0.28571428571428559"/>
    <n v="0.28571428571428559"/>
    <n v="-1"/>
    <n v="-0.93489030431705578"/>
    <n v="-0.93489030431705578"/>
    <n v="-0.93489030431705578"/>
    <n v="-0.93489030431705578"/>
    <n v="-1"/>
    <n v="-0.84648187633262262"/>
    <n v="-0.84648187633262262"/>
    <n v="-0.84648187633262262"/>
    <n v="-0.84648187633262262"/>
    <n v="-1"/>
    <n v="-0.94742990654205606"/>
    <n v="-0.94742990654205606"/>
    <n v="-0.94742990654205606"/>
    <n v="-0.94742990654205606"/>
    <n v="-1"/>
    <n v="-0.89199255121042831"/>
    <n v="-0.89199255121042831"/>
    <n v="-0.89199255121042831"/>
    <n v="-0.89199255121042831"/>
    <n v="-1"/>
    <n v="9.4339622641509635E-2"/>
    <n v="9.4339622641509635E-2"/>
    <n v="9.4339622641509635E-2"/>
    <n v="9.4339622641509635E-2"/>
    <n v="-1"/>
    <n v="3.6585365853658569E-2"/>
    <n v="3.6585365853658569E-2"/>
    <n v="3.6585365853658569E-2"/>
    <n v="3.6585365853658569E-2"/>
    <n v="-1"/>
    <n v="-0.95984943538268508"/>
    <n v="-0.95984943538268508"/>
    <n v="-0.95984943538268508"/>
    <n v="-0.95984943538268508"/>
    <n v="-1"/>
    <n v="-0.89777336443687872"/>
    <n v="-0.89777336443687872"/>
    <n v="-0.89777336443687872"/>
    <n v="-0.89777336443687872"/>
    <n v="-1"/>
    <n v="-0.85515643105446115"/>
    <n v="-0.85515643105446115"/>
    <n v="-0.85515643105446115"/>
    <n v="-0.85515643105446115"/>
    <n v="-1"/>
    <n v="-0.88589211618257258"/>
    <n v="-0.88589211618257258"/>
    <n v="-0.88589211618257258"/>
    <n v="-0.88589211618257258"/>
    <n v="-1"/>
    <n v="-0.89355742296918772"/>
    <n v="-0.89355742296918772"/>
    <n v="-0.89355742296918772"/>
    <n v="-0.89355742296918772"/>
    <n v="-1"/>
    <n v="-0.1707317073170731"/>
    <n v="-0.1707317073170731"/>
    <n v="-0.1707317073170731"/>
    <n v="-0.1707317073170731"/>
    <n v="-1"/>
    <n v="-0.49112426035502971"/>
    <n v="-0.49112426035502971"/>
    <n v="-0.49112426035502971"/>
    <n v="-0.49112426035502971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45293005671077508"/>
    <n v="-0.45293005671077508"/>
    <n v="-0.45293005671077508"/>
    <n v="-0.45293005671077508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-0.63684913217623484"/>
    <n v="-0.63684913217623484"/>
    <n v="-0.63684913217623484"/>
    <n v="-0.63684913217623484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7777777777777779"/>
    <n v="0.7777777777777779"/>
    <n v="0.7777777777777779"/>
    <n v="0.7777777777777779"/>
    <n v="-1"/>
    <n v="2.857142857142847E-2"/>
    <n v="2.857142857142847E-2"/>
    <n v="2.857142857142847E-2"/>
    <n v="2.857142857142847E-2"/>
    <n v="-1"/>
    <n v="-0.99552113464588965"/>
    <n v="-0.99552113464588965"/>
    <n v="-0.99552113464588965"/>
    <n v="-0.99552113464588965"/>
    <n v="-1"/>
    <n v="-0.99009146341463405"/>
    <n v="-0.99009146341463405"/>
    <n v="-0.99009146341463405"/>
    <n v="-0.99009146341463405"/>
    <n v="-1"/>
    <n v="-0.84663293110159599"/>
    <n v="-0.84663293110159599"/>
    <n v="-0.84663293110159599"/>
    <n v="-0.84663293110159599"/>
    <n v="-1"/>
    <n v="-0.91325301204819287"/>
    <n v="-0.91325301204819287"/>
    <n v="-0.91325301204819287"/>
    <n v="-0.91325301204819287"/>
    <n v="-1"/>
    <n v="-0.92930655668195661"/>
    <n v="-0.92930655668195661"/>
    <n v="-0.92930655668195661"/>
    <n v="-0.9293065566819566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79"/>
    <n v="1"/>
    <s v="6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179"/>
    <n v="1"/>
    <s v="6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0.90374331550802145"/>
    <n v="-0.90374331550802145"/>
    <n v="-0.90374331550802145"/>
    <n v="-0.90374331550802145"/>
    <n v="-1"/>
    <n v="-0.81151832460732987"/>
    <n v="-0.81151832460732987"/>
    <n v="-0.81151832460732987"/>
    <n v="-0.81151832460732987"/>
    <n v="-1"/>
    <n v="-0.36585365853658519"/>
    <n v="-0.36585365853658519"/>
    <n v="-0.36585365853658519"/>
    <n v="-0.36585365853658519"/>
    <n v="-1"/>
    <n v="-0.26829268292682928"/>
    <n v="-0.26829268292682928"/>
    <n v="-0.26829268292682928"/>
    <n v="-0.26829268292682928"/>
    <n v="-1"/>
    <n v="-0.93894993894993906"/>
    <n v="-0.93894993894993906"/>
    <n v="-0.93894993894993906"/>
    <n v="-0.93894993894993906"/>
    <n v="-1"/>
    <n v="-1"/>
    <n v="-1"/>
    <n v="-1"/>
    <n v="-1"/>
    <n v="-1"/>
    <n v="0.28571428571428559"/>
    <n v="0.28571428571428559"/>
    <n v="0.28571428571428559"/>
    <n v="0.28571428571428559"/>
    <n v="-1"/>
    <n v="-0.94338287331917892"/>
    <n v="-0.94338287331917892"/>
    <n v="-0.94338287331917892"/>
    <n v="-0.943382873319178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6.9182389937107125E-2"/>
    <n v="6.9182389937107125E-2"/>
    <n v="6.9182389937107125E-2"/>
    <n v="6.9182389937107125E-2"/>
    <n v="-1"/>
    <n v="2.4390243902439272E-2"/>
    <n v="2.4390243902439272E-2"/>
    <n v="2.4390243902439272E-2"/>
    <n v="2.4390243902439272E-2"/>
    <n v="-1"/>
    <n v="-0.95984943538268508"/>
    <n v="-0.95984943538268508"/>
    <n v="-0.95984943538268508"/>
    <n v="-0.95984943538268508"/>
    <n v="-1"/>
    <n v="-0.94935691318327975"/>
    <n v="-0.94935691318327975"/>
    <n v="-0.94935691318327975"/>
    <n v="-0.94935691318327975"/>
    <n v="-1"/>
    <n v="-0.86056392429509454"/>
    <n v="-0.86056392429509454"/>
    <n v="-0.86056392429509454"/>
    <n v="-0.86056392429509454"/>
    <n v="-1"/>
    <n v="-0.86929460580912865"/>
    <n v="-0.86929460580912865"/>
    <n v="-0.86929460580912865"/>
    <n v="-0.86929460580912865"/>
    <n v="-1"/>
    <n v="-0.90676270508203283"/>
    <n v="-0.90676270508203283"/>
    <n v="-0.90676270508203283"/>
    <n v="-0.90676270508203283"/>
    <n v="-1"/>
    <n v="-0.19512195121951209"/>
    <n v="-0.19512195121951209"/>
    <n v="-0.19512195121951209"/>
    <n v="-0.19512195121951209"/>
    <n v="-1"/>
    <n v="-0.65680473372781067"/>
    <n v="-0.65680473372781067"/>
    <n v="-0.65680473372781067"/>
    <n v="-0.65680473372781067"/>
    <n v="-1"/>
    <n v="-0.91724137931034488"/>
    <n v="-0.91724137931034488"/>
    <n v="-0.91724137931034488"/>
    <n v="-0.91724137931034488"/>
    <n v="-1"/>
    <n v="-0.81595092024539884"/>
    <n v="-0.81595092024539884"/>
    <n v="-0.81595092024539884"/>
    <n v="-0.81595092024539884"/>
    <n v="-1"/>
    <n v="-0.57655954631379969"/>
    <n v="-0.57655954631379969"/>
    <n v="-0.57655954631379969"/>
    <n v="-0.57655954631379969"/>
    <n v="-1"/>
    <n v="0.61702127659574302"/>
    <n v="0.61702127659574302"/>
    <n v="0.61702127659574302"/>
    <n v="0.61702127659574302"/>
    <n v="-1"/>
    <n v="0.51515151515151558"/>
    <n v="0.51515151515151558"/>
    <n v="0.51515151515151558"/>
    <n v="0.51515151515151558"/>
    <n v="-1"/>
    <n v="-0.58077436582109465"/>
    <n v="-0.58077436582109465"/>
    <n v="-0.58077436582109465"/>
    <n v="-0.58077436582109465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53086419753086411"/>
    <n v="0.53086419753086411"/>
    <n v="0.53086419753086411"/>
    <n v="0.53086419753086411"/>
    <n v="-1"/>
    <n v="0.14285714285714229"/>
    <n v="0.14285714285714229"/>
    <n v="0.14285714285714229"/>
    <n v="0.1428571428571422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44855967078189313"/>
    <n v="-0.52307692307692299"/>
    <n v="-0.35220125786163542"/>
    <n v="0.99999999999999978"/>
    <n v="0.26785714285714413"/>
    <n v="0.61403508771929793"/>
    <n v="-0.4814814814814814"/>
    <n v="-0.44615384615384612"/>
    <n v="-0.22641509433962281"/>
    <n v="1"/>
    <n v="0.2142857142857135"/>
    <n v="0.60526315789473628"/>
    <n v="-0.25773195876288663"/>
    <n v="-0.39999999999999991"/>
    <n v="-0.81196581196581186"/>
    <n v="0.9285714285714286"/>
    <n v="0.45054945054945161"/>
    <n v="0.83838383838383868"/>
    <n v="-0.47008547008547003"/>
    <n v="-0.58918918918918917"/>
    <n v="-0.35820895522388052"/>
    <n v="1"/>
    <n v="0.21739130434782791"/>
    <n v="0.68421052631578849"/>
    <n v="-0.80869565217391304"/>
    <n v="-0.754601226993865"/>
    <n v="-0.34351145038167941"/>
    <n v="-0.58823529411764708"/>
    <n v="-0.73809523809523769"/>
    <n v="-0.95959595959595956"/>
    <n v="-0.7986270022883295"/>
    <n v="-0.72922934505901404"/>
    <n v="-0.53565444051387079"/>
    <n v="-0.8080645161290323"/>
    <n v="-0.7430636211124011"/>
    <n v="-0.95853998328225132"/>
    <x v="3"/>
    <x v="1"/>
  </r>
  <r>
    <x v="179"/>
    <n v="1"/>
    <s v="6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2670157068062831"/>
    <n v="-0.92670157068062831"/>
    <n v="-0.92670157068062831"/>
    <n v="-0.92670157068062831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498230714791219"/>
    <n v="-0.92498230714791219"/>
    <n v="-0.92498230714791219"/>
    <n v="-0.9249823071479121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8.595387840670865E-2"/>
    <n v="8.595387840670865E-2"/>
    <n v="8.595387840670865E-2"/>
    <n v="8.595387840670865E-2"/>
    <n v="-1"/>
    <n v="-2.4390243902438821E-2"/>
    <n v="-2.4390243902438821E-2"/>
    <n v="-2.4390243902438821E-2"/>
    <n v="-2.4390243902438821E-2"/>
    <n v="-1"/>
    <n v="-0.95984943538268508"/>
    <n v="-0.95984943538268508"/>
    <n v="-0.95984943538268508"/>
    <n v="-0.95984943538268508"/>
    <n v="-1"/>
    <n v="1"/>
    <n v="1"/>
    <n v="1"/>
    <n v="1"/>
    <n v="-1"/>
    <n v="-0.802240247199691"/>
    <n v="-0.802240247199691"/>
    <n v="-0.802240247199691"/>
    <n v="-0.802240247199691"/>
    <n v="-1"/>
    <n v="-0.82987551867219911"/>
    <n v="-0.82987551867219911"/>
    <n v="-0.82987551867219911"/>
    <n v="-0.82987551867219911"/>
    <n v="-1"/>
    <n v="-0.85834333733493406"/>
    <n v="-0.85834333733493406"/>
    <n v="-0.85834333733493406"/>
    <n v="-0.85834333733493406"/>
    <n v="-1"/>
    <n v="-0.1707317073170731"/>
    <n v="-0.1707317073170731"/>
    <n v="-0.1707317073170731"/>
    <n v="-0.1707317073170731"/>
    <n v="-1"/>
    <n v="-0.8224852071005917"/>
    <n v="-0.8224852071005917"/>
    <n v="-0.8224852071005917"/>
    <n v="-0.8224852071005917"/>
    <n v="-1"/>
    <n v="-0.77931034482758621"/>
    <n v="-0.77931034482758621"/>
    <n v="-0.77931034482758621"/>
    <n v="-0.77931034482758621"/>
    <n v="-1"/>
    <n v="-0.59509202453987731"/>
    <n v="-0.59509202453987731"/>
    <n v="-0.59509202453987731"/>
    <n v="-0.59509202453987731"/>
    <n v="-1"/>
    <n v="-0.9610586011342156"/>
    <n v="-0.9610586011342156"/>
    <n v="-0.9610586011342156"/>
    <n v="-0.9610586011342156"/>
    <n v="-1"/>
    <n v="0.23404255319148601"/>
    <n v="0.23404255319148601"/>
    <n v="0.23404255319148601"/>
    <n v="0.23404255319148601"/>
    <n v="-1"/>
    <n v="0.15151515151514869"/>
    <n v="0.15151515151514869"/>
    <n v="0.15151515151514869"/>
    <n v="0.15151515151514869"/>
    <n v="-1"/>
    <n v="-0.24165554072096121"/>
    <n v="-0.24165554072096121"/>
    <n v="-0.24165554072096121"/>
    <n v="-0.241655540720961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-0.30864197530864201"/>
    <n v="-0.30864197530864201"/>
    <n v="-0.30864197530864201"/>
    <n v="-0.30864197530864201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270940137994832"/>
    <n v="-0.97270940137994832"/>
    <n v="-0.97270940137994832"/>
    <n v="-0.97270940137994832"/>
    <n v="-1"/>
    <n v="-0.32680207088809232"/>
    <n v="-0.58898263027295283"/>
    <n v="-0.26682897139379191"/>
    <n v="-0.1378895571350465"/>
    <n v="0.12534562211981459"/>
    <n v="0.66383701188454936"/>
    <n v="-0.35802469135802473"/>
    <n v="-0.56923076923076921"/>
    <n v="-0.28301886792452852"/>
    <n v="-0.2413793103448276"/>
    <n v="0.1428571428571441"/>
    <n v="0.68421052631578849"/>
    <n v="-0.38144329896907209"/>
    <n v="-0.5"/>
    <n v="-0.89743589743589736"/>
    <n v="-0.8571428571428571"/>
    <n v="9.8901098901099438E-2"/>
    <n v="0.77777777777777812"/>
    <n v="8.5470085470087387E-3"/>
    <n v="-0.49189189189189181"/>
    <n v="-8.9552238805970186E-2"/>
    <n v="0.87878787878787867"/>
    <n v="0.1884057971014492"/>
    <n v="0.89473684210526283"/>
    <n v="-0.21739130434782611"/>
    <n v="-0.54601226993865026"/>
    <n v="7.6335877862594437E-3"/>
    <n v="0.76470588235294112"/>
    <n v="-0.38095238095238049"/>
    <n v="-0.81818181818181812"/>
    <n v="-0.2426367461430575"/>
    <n v="-0.46196868008948527"/>
    <n v="-0.26021837858730312"/>
    <n v="0.49560117302052759"/>
    <n v="-0.38938627222005923"/>
    <n v="-0.81640710682167139"/>
    <x v="4"/>
    <x v="1"/>
  </r>
  <r>
    <x v="180"/>
    <n v="1"/>
    <s v="90th"/>
    <n v="1"/>
    <n v="1"/>
    <n v="1"/>
    <n v="0"/>
    <n v="0"/>
    <n v="0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0.92670157068062831"/>
    <n v="-0.92670157068062831"/>
    <n v="-0.92670157068062831"/>
    <n v="-0.9267015706806283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9267399267399281"/>
    <n v="-0.99267399267399281"/>
    <n v="-0.99267399267399281"/>
    <n v="-0.99267399267399281"/>
    <n v="-1"/>
    <n v="-1"/>
    <n v="-1"/>
    <n v="-1"/>
    <n v="-1"/>
    <n v="-1"/>
    <n v="0.35714285714285682"/>
    <n v="0.35714285714285682"/>
    <n v="0.35714285714285682"/>
    <n v="0.35714285714285682"/>
    <n v="-1"/>
    <n v="-0.94196744515215847"/>
    <n v="-0.94196744515215847"/>
    <n v="-0.94196744515215847"/>
    <n v="-0.9419674451521584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9622641509433948"/>
    <n v="-0.39622641509433948"/>
    <n v="-0.39622641509433948"/>
    <n v="-0.39622641509433948"/>
    <n v="-1"/>
    <n v="-0.47560975609756068"/>
    <n v="-0.47560975609756068"/>
    <n v="-0.47560975609756068"/>
    <n v="-0.47560975609756068"/>
    <n v="-1"/>
    <n v="-0.95984943538268508"/>
    <n v="-0.95984943538268508"/>
    <n v="-0.95984943538268508"/>
    <n v="-0.95984943538268508"/>
    <n v="-1"/>
    <n v="-0.93244961435806906"/>
    <n v="-0.93244961435806906"/>
    <n v="-0.93244961435806906"/>
    <n v="-0.93244961435806906"/>
    <n v="-1"/>
    <n v="-0.76825028968713782"/>
    <n v="-0.76825028968713782"/>
    <n v="-0.76825028968713782"/>
    <n v="-0.76825028968713782"/>
    <n v="-1"/>
    <n v="-0.69294605809128629"/>
    <n v="-0.69294605809128629"/>
    <n v="-0.69294605809128629"/>
    <n v="-0.69294605809128629"/>
    <n v="-1"/>
    <n v="-0.84793917567026811"/>
    <n v="-0.84793917567026811"/>
    <n v="-0.84793917567026811"/>
    <n v="-0.84793917567026811"/>
    <n v="-1"/>
    <n v="-0.1707317073170731"/>
    <n v="-0.1707317073170731"/>
    <n v="-0.1707317073170731"/>
    <n v="-0.1707317073170731"/>
    <n v="-1"/>
    <n v="-0.20710059171597639"/>
    <n v="-0.20710059171597639"/>
    <n v="-0.20710059171597639"/>
    <n v="-0.20710059171597639"/>
    <n v="-1"/>
    <n v="-0.77931034482758621"/>
    <n v="-0.77931034482758621"/>
    <n v="-0.77931034482758621"/>
    <n v="-0.77931034482758621"/>
    <n v="-1"/>
    <n v="-0.90184049079754613"/>
    <n v="-0.90184049079754613"/>
    <n v="-0.90184049079754613"/>
    <n v="-0.90184049079754613"/>
    <n v="-1"/>
    <n v="-0.95576559546313811"/>
    <n v="-0.95576559546313811"/>
    <n v="-0.95576559546313811"/>
    <n v="-0.95576559546313811"/>
    <n v="-1"/>
    <n v="0.23404255319148601"/>
    <n v="0.23404255319148601"/>
    <n v="0.23404255319148601"/>
    <n v="0.23404255319148601"/>
    <n v="-1"/>
    <n v="0.63636363636363669"/>
    <n v="0.63636363636363669"/>
    <n v="0.63636363636363669"/>
    <n v="0.63636363636363669"/>
    <n v="-1"/>
    <n v="-0.38050734312416551"/>
    <n v="-0.38050734312416551"/>
    <n v="-0.38050734312416551"/>
    <n v="-0.3805073431241655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95061728395061729"/>
    <n v="0.95061728395061729"/>
    <n v="0.95061728395061729"/>
    <n v="0.95061728395061729"/>
    <n v="-1"/>
    <n v="-0.42857142857142883"/>
    <n v="-0.42857142857142883"/>
    <n v="-0.42857142857142883"/>
    <n v="-0.42857142857142883"/>
    <n v="-1"/>
    <n v="-0.99813380610245406"/>
    <n v="-0.99813380610245406"/>
    <n v="-0.99813380610245406"/>
    <n v="-0.99813380610245406"/>
    <n v="-1"/>
    <n v="-0.9988567073170731"/>
    <n v="-0.9988567073170731"/>
    <n v="-0.9988567073170731"/>
    <n v="-0.9988567073170731"/>
    <n v="-1"/>
    <n v="-0.84663293110159599"/>
    <n v="-0.84663293110159599"/>
    <n v="-0.84663293110159599"/>
    <n v="-0.84663293110159599"/>
    <n v="-1"/>
    <n v="-0.89397590361445789"/>
    <n v="-0.89397590361445789"/>
    <n v="-0.89397590361445789"/>
    <n v="-0.89397590361445789"/>
    <n v="-1"/>
    <n v="-0.86686196661912651"/>
    <n v="-0.86686196661912651"/>
    <n v="-0.86686196661912651"/>
    <n v="-0.86686196661912651"/>
    <n v="-1"/>
    <n v="0.55555555555555536"/>
    <n v="0.27692307692307683"/>
    <n v="1.257861635220126E-2"/>
    <m/>
    <n v="0.54761904761904923"/>
    <n v="0.64912280701754277"/>
    <n v="0.55555555555555536"/>
    <n v="0.27692307692307683"/>
    <n v="0.1132075471698113"/>
    <m/>
    <n v="0.57142857142857117"/>
    <n v="0.63157894736842035"/>
    <n v="0.62886597938144329"/>
    <n v="0.41250000000000009"/>
    <n v="-7.692307692307665E-2"/>
    <m/>
    <n v="0.69230769230769251"/>
    <n v="0.85858585858585879"/>
    <n v="7.6923076923077094E-2"/>
    <n v="-0.1027027027027025"/>
    <n v="-0.119402985074627"/>
    <m/>
    <n v="0.27536231884057999"/>
    <n v="0.68421052631578849"/>
    <n v="-1"/>
    <n v="-1"/>
    <n v="-0.75572519083969469"/>
    <m/>
    <n v="-0.95238095238095344"/>
    <n v="-0.97979797979797978"/>
    <n v="-1"/>
    <n v="-1"/>
    <n v="-0.85832061068702292"/>
    <m/>
    <n v="-0.95451689910792914"/>
    <n v="-0.97938144329896903"/>
    <x v="0"/>
    <x v="0"/>
  </r>
  <r>
    <x v="180"/>
    <n v="1"/>
    <s v="90th"/>
    <n v="1"/>
    <n v="1"/>
    <n v="1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80"/>
    <n v="1"/>
    <s v="90th"/>
    <n v="1"/>
    <n v="1"/>
    <n v="1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34567901234573E-2"/>
    <n v="-0.2461538461538462"/>
    <n v="-0.29245283018867929"/>
    <n v="-0.35593220338983039"/>
    <n v="7.1428571428571175E-2"/>
    <n v="0.63157894736842035"/>
    <n v="1.234567901234573E-2"/>
    <n v="-0.2461538461538462"/>
    <n v="-0.29245283018867929"/>
    <n v="-0.34482758620689657"/>
    <n v="7.1428571428571175E-2"/>
    <n v="0.63157894736842035"/>
    <n v="0.1134020618556701"/>
    <n v="-0.125"/>
    <n v="-0.1965811965811963"/>
    <n v="-0.4285714285714286"/>
    <n v="0.31868131868131838"/>
    <n v="0.85858585858585879"/>
    <n v="-0.2478632478632479"/>
    <n v="-0.37297297297297288"/>
    <n v="-0.41791044776119413"/>
    <n v="-0.27272727272727271"/>
    <n v="1.449275362318936E-2"/>
    <n v="0.63157894736842035"/>
    <n v="-0.89565217391304341"/>
    <n v="-0.77914110429447847"/>
    <n v="-0.95419847328244278"/>
    <n v="-0.70588235294117641"/>
    <n v="-0.76190476190476186"/>
    <n v="-1"/>
    <n v="-0.91869000564652736"/>
    <n v="-0.7808646792570626"/>
    <n v="-0.96615938153352454"/>
    <n v="-0.73249409913453978"/>
    <n v="-0.76386170906718842"/>
    <n v="-1"/>
    <x v="2"/>
    <x v="0"/>
  </r>
  <r>
    <x v="180"/>
    <n v="1"/>
    <s v="90th"/>
    <n v="1"/>
    <n v="1"/>
    <n v="1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7.692307692307665E-2"/>
    <n v="-0.35849056603773599"/>
    <n v="-0.59322033898305082"/>
    <n v="-0.14285714285714229"/>
    <n v="0.78947368421052566"/>
    <n v="8.6419753086419693E-2"/>
    <n v="-7.692307692307665E-2"/>
    <n v="-0.35849056603773599"/>
    <n v="-0.5862068965517242"/>
    <n v="-0.14285714285714229"/>
    <n v="0.78947368421052566"/>
    <n v="0.23711340206185569"/>
    <n v="0.125"/>
    <n v="-0.23076923076923059"/>
    <n v="-0.5"/>
    <n v="0.29670329670329648"/>
    <n v="0.91919191919191934"/>
    <n v="-0.2478632478632479"/>
    <n v="-0.35135135135135132"/>
    <n v="-0.49253731343283591"/>
    <n v="-0.63636363636363646"/>
    <n v="-0.30434782608695699"/>
    <n v="0.78947368421052566"/>
    <n v="-1"/>
    <n v="-1"/>
    <n v="-1"/>
    <n v="-1"/>
    <n v="-1"/>
    <n v="-1"/>
    <n v="-1"/>
    <n v="-1"/>
    <n v="-1"/>
    <n v="-1"/>
    <n v="-1"/>
    <n v="-1"/>
    <x v="3"/>
    <x v="0"/>
  </r>
  <r>
    <x v="180"/>
    <n v="1"/>
    <s v="90th"/>
    <n v="1"/>
    <n v="1"/>
    <n v="1"/>
    <n v="0"/>
    <n v="0"/>
    <n v="0"/>
    <n v="0"/>
    <n v="1"/>
    <n v="1"/>
    <n v="1"/>
    <n v="-5.2631578947368363E-2"/>
    <n v="-5.2631578947368363E-2"/>
    <n v="-5.2631578947368363E-2"/>
    <n v="-5.2631578947368363E-2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1"/>
    <n v="-1"/>
    <n v="-1"/>
    <n v="-1"/>
    <n v="-1"/>
    <n v="-1"/>
    <n v="-1"/>
    <n v="-1"/>
    <n v="-1"/>
    <n v="-1"/>
    <n v="0.35714285714285682"/>
    <n v="0.35714285714285682"/>
    <n v="0.35714285714285682"/>
    <n v="0.35714285714285682"/>
    <n v="-1"/>
    <n v="-0.94621372965322004"/>
    <n v="-0.94621372965322004"/>
    <n v="-0.94621372965322004"/>
    <n v="-0.9462137296532200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44234800838574379"/>
    <n v="-0.44234800838574379"/>
    <n v="-0.44234800838574379"/>
    <n v="-0.44234800838574379"/>
    <n v="-1"/>
    <n v="-0.53658536585365835"/>
    <n v="-0.53658536585365835"/>
    <n v="-0.53658536585365835"/>
    <n v="-0.53658536585365835"/>
    <n v="-1"/>
    <n v="-0.95984943538268508"/>
    <n v="-0.95984943538268508"/>
    <n v="-0.95984943538268508"/>
    <n v="-0.95984943538268508"/>
    <n v="-1"/>
    <n v="1"/>
    <n v="1"/>
    <n v="1"/>
    <n v="1"/>
    <n v="-1"/>
    <n v="-0.82193897257628423"/>
    <n v="-0.82193897257628423"/>
    <n v="-0.82193897257628423"/>
    <n v="-0.82193897257628423"/>
    <n v="-1"/>
    <n v="-0.55601659751037347"/>
    <n v="-0.55601659751037347"/>
    <n v="-0.55601659751037347"/>
    <n v="-0.55601659751037347"/>
    <n v="-1"/>
    <n v="-0.92116846738695479"/>
    <n v="-0.92116846738695479"/>
    <n v="-0.92116846738695479"/>
    <n v="-0.9211684673869547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090737240075615"/>
    <n v="-0.8090737240075615"/>
    <n v="-0.8090737240075615"/>
    <n v="-0.809073724007561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7129506008010669"/>
    <n v="-0.47129506008010669"/>
    <n v="-0.47129506008010669"/>
    <n v="-0.47129506008010669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757394793319021"/>
    <n v="-0.99757394793319021"/>
    <n v="-0.99757394793319021"/>
    <n v="-0.99757394793319021"/>
    <n v="-1"/>
    <n v="-0.9992378048780487"/>
    <n v="-0.9992378048780487"/>
    <n v="-0.9992378048780487"/>
    <n v="-0.9992378048780487"/>
    <n v="-1"/>
    <n v="-0.84663293110159599"/>
    <n v="-0.84663293110159599"/>
    <n v="-0.84663293110159599"/>
    <n v="-0.84663293110159599"/>
    <n v="-1"/>
    <n v="-0.91325301204819287"/>
    <n v="-0.91325301204819287"/>
    <n v="-0.91325301204819287"/>
    <n v="-0.91325301204819287"/>
    <n v="-1"/>
    <n v="-0.9780287553482635"/>
    <n v="-0.9780287553482635"/>
    <n v="-0.9780287553482635"/>
    <n v="-0.9780287553482635"/>
    <n v="-1"/>
    <n v="7.5526506899056045E-2"/>
    <n v="-0.2022624434389142"/>
    <n v="-0.2586015538290789"/>
    <n v="-0.57726819541375884"/>
    <n v="0.13235294117647631"/>
    <n v="0.69814241486068074"/>
    <n v="8.6419753086419693E-2"/>
    <n v="-0.30769230769230771"/>
    <n v="-0.30188679245283029"/>
    <n v="-0.5862068965517242"/>
    <n v="0.10714285714285771"/>
    <n v="0.73684210526315752"/>
    <n v="-0.17525773195876271"/>
    <n v="-0.25"/>
    <n v="-0.33333333333333331"/>
    <n v="-0.8571428571428571"/>
    <n v="0.31868131868131838"/>
    <n v="0.79797979797979823"/>
    <n v="5.9829059829060061E-2"/>
    <n v="4.8648648648648603E-2"/>
    <n v="-5.9701492537313383E-2"/>
    <n v="-0.51515151515151514"/>
    <n v="0.44927536231884169"/>
    <n v="0.89473684210526283"/>
    <n v="-0.33913043478260868"/>
    <n v="-0.1779141104294478"/>
    <n v="-0.46564885496183211"/>
    <n v="-0.58823529411764708"/>
    <n v="-0.40476190476190471"/>
    <n v="-0.83838383838383834"/>
    <n v="-0.5043478260869565"/>
    <n v="-0.15822818791946289"/>
    <n v="-0.60266196907418279"/>
    <n v="-0.54838709677419362"/>
    <n v="-0.41126723913609142"/>
    <n v="-0.83852414541508413"/>
    <x v="4"/>
    <x v="0"/>
  </r>
  <r>
    <x v="181"/>
    <n v="0"/>
    <s v="50th"/>
    <n v="1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7827317763623491"/>
    <n v="-0.87827317763623491"/>
    <n v="-0.87827317763623491"/>
    <n v="-0.8782731776362349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62054507337526"/>
    <n v="-0.262054507337526"/>
    <n v="-0.262054507337526"/>
    <n v="-0.262054507337526"/>
    <n v="-1"/>
    <n v="-0.29268292682926811"/>
    <n v="-0.29268292682926811"/>
    <n v="-0.29268292682926811"/>
    <n v="-0.29268292682926811"/>
    <n v="-1"/>
    <n v="-0.90715181932245925"/>
    <n v="-0.90715181932245925"/>
    <n v="-0.90715181932245925"/>
    <n v="-0.90715181932245925"/>
    <n v="-1"/>
    <n v="1"/>
    <n v="1"/>
    <n v="1"/>
    <n v="1"/>
    <n v="-1"/>
    <n v="-0.91116261104673613"/>
    <n v="-0.91116261104673613"/>
    <n v="-0.91116261104673613"/>
    <n v="-0.91116261104673613"/>
    <n v="-1"/>
    <n v="-0.89419087136929454"/>
    <n v="-0.89419087136929454"/>
    <n v="-0.89419087136929454"/>
    <n v="-0.89419087136929454"/>
    <n v="-1"/>
    <n v="-0.93077230892356944"/>
    <n v="-0.93077230892356944"/>
    <n v="-0.93077230892356944"/>
    <n v="-0.9307723089235694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115311909262761"/>
    <n v="-0.9115311909262761"/>
    <n v="-0.9115311909262761"/>
    <n v="-0.911531190926276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84512683578104131"/>
    <n v="-0.84512683578104131"/>
    <n v="-0.84512683578104131"/>
    <n v="-0.8451268357810413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570775403564427"/>
    <n v="-0.99570775403564427"/>
    <n v="-0.99570775403564427"/>
    <n v="-0.99570775403564427"/>
    <n v="-1"/>
    <n v="-0.99275914634146334"/>
    <n v="-0.99275914634146334"/>
    <n v="-0.99275914634146334"/>
    <n v="-0.99275914634146334"/>
    <n v="-1"/>
    <n v="-0.78746594005449599"/>
    <n v="-0.78746594005449599"/>
    <n v="-0.78746594005449599"/>
    <n v="-0.78746594005449599"/>
    <n v="-1"/>
    <n v="-0.82650602409638563"/>
    <n v="-0.82650602409638563"/>
    <n v="-0.82650602409638563"/>
    <n v="-0.82650602409638563"/>
    <n v="-1"/>
    <n v="-0.99537447481016073"/>
    <n v="-0.99537447481016073"/>
    <n v="-0.99537447481016073"/>
    <n v="-0.99537447481016073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81"/>
    <n v="0"/>
    <s v="5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84615384615384626"/>
    <n v="-0.58490566037735858"/>
    <n v="-0.79661016949152541"/>
    <n v="3.5714285714286483E-2"/>
    <n v="0.68421052631578849"/>
    <n v="-0.40740740740740738"/>
    <n v="-0.84615384615384626"/>
    <n v="-0.58490566037735858"/>
    <n v="-0.7931034482758621"/>
    <n v="3.5714285714286483E-2"/>
    <n v="0.68421052631578849"/>
    <n v="-0.17525773195876271"/>
    <n v="-0.5"/>
    <n v="-0.43589743589743568"/>
    <n v="-0.71428571428571419"/>
    <n v="0.40659340659340598"/>
    <n v="0.87878787878787912"/>
    <n v="-0.58974358974358965"/>
    <n v="-0.89189189189189189"/>
    <n v="-0.67164179104477617"/>
    <n v="-0.81818181818181823"/>
    <n v="-0.15942028985507231"/>
    <n v="0.68421052631578849"/>
    <n v="-1"/>
    <n v="-1"/>
    <n v="-1"/>
    <n v="-1"/>
    <n v="-1"/>
    <n v="-1"/>
    <n v="-1"/>
    <n v="-1"/>
    <n v="-1"/>
    <n v="-1"/>
    <n v="-1"/>
    <n v="-1"/>
    <x v="1"/>
    <x v="0"/>
  </r>
  <r>
    <x v="181"/>
    <n v="0"/>
    <s v="5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1"/>
    <n v="-0.62264150943396235"/>
    <n v="-0.66101694915254239"/>
    <n v="-0.14285714285714229"/>
    <n v="0.63157894736842035"/>
    <n v="-0.40740740740740738"/>
    <n v="-1"/>
    <n v="-0.62264150943396235"/>
    <n v="-0.65517241379310343"/>
    <n v="-0.14285714285714229"/>
    <n v="0.63157894736842035"/>
    <n v="-0.17525773195876271"/>
    <n v="-0.625"/>
    <n v="-0.47008547008547003"/>
    <n v="-0.5714285714285714"/>
    <n v="0.29670329670329648"/>
    <n v="0.85858585858585879"/>
    <n v="-0.58974358974358965"/>
    <n v="-1"/>
    <n v="-0.70149253731343286"/>
    <n v="-0.69696969696969702"/>
    <n v="-0.30434782608695699"/>
    <n v="0.63157894736842035"/>
    <n v="-1"/>
    <n v="-1"/>
    <n v="-1"/>
    <n v="-1"/>
    <n v="-1"/>
    <n v="-1"/>
    <n v="-1"/>
    <n v="-1"/>
    <n v="-1"/>
    <n v="-1"/>
    <n v="-1"/>
    <n v="-1"/>
    <x v="2"/>
    <x v="0"/>
  </r>
  <r>
    <x v="181"/>
    <n v="0"/>
    <s v="5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84615384615384626"/>
    <n v="-9.4339622641509635E-2"/>
    <n v="-0.38983050847457629"/>
    <n v="0.25"/>
    <n v="0.58771929824561386"/>
    <n v="-0.40740740740740738"/>
    <n v="-0.84615384615384626"/>
    <n v="-9.4339622641509635E-2"/>
    <n v="-0.37931034482758608"/>
    <n v="0.25"/>
    <n v="0.49999999999999911"/>
    <n v="-0.17525773195876271"/>
    <n v="-0.5"/>
    <n v="8.5470085470087387E-3"/>
    <n v="-0.28571428571428581"/>
    <n v="0.53846153846153921"/>
    <n v="0.79797979797979823"/>
    <n v="-0.58974358974358965"/>
    <n v="-0.89189189189189189"/>
    <n v="-0.28358208955223868"/>
    <n v="-0.45454545454545459"/>
    <n v="1.449275362318936E-2"/>
    <n v="0.89473684210526283"/>
    <n v="-1"/>
    <n v="-1"/>
    <n v="-1"/>
    <n v="-1"/>
    <n v="-1"/>
    <n v="-0.83838383838383834"/>
    <n v="-1"/>
    <n v="-1"/>
    <n v="-1"/>
    <n v="-1"/>
    <n v="-1"/>
    <n v="-0.83049495927550265"/>
    <x v="3"/>
    <x v="0"/>
  </r>
  <r>
    <x v="181"/>
    <n v="0"/>
    <s v="50th"/>
    <n v="1"/>
    <n v="1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0.82198952879581155"/>
    <n v="-0.82198952879581155"/>
    <n v="-0.82198952879581155"/>
    <n v="-0.82198952879581155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7278911564625858"/>
    <n v="-0.97278911564625858"/>
    <n v="-0.97278911564625858"/>
    <n v="-0.97278911564625858"/>
    <n v="-1"/>
    <n v="-1"/>
    <n v="-1"/>
    <n v="-1"/>
    <n v="-1"/>
    <n v="-1"/>
    <n v="0.4489795918367343"/>
    <n v="0.4489795918367343"/>
    <n v="0.4489795918367343"/>
    <n v="0.4489795918367343"/>
    <n v="-1"/>
    <n v="-0.92215145081387107"/>
    <n v="-0.92215145081387107"/>
    <n v="-0.92215145081387107"/>
    <n v="-0.92215145081387107"/>
    <n v="-1"/>
    <n v="-0.47121535181236679"/>
    <n v="-0.47121535181236679"/>
    <n v="-0.47121535181236679"/>
    <n v="-0.47121535181236679"/>
    <n v="-1"/>
    <n v="-0.84696261682242979"/>
    <n v="-0.84696261682242979"/>
    <n v="-0.84696261682242979"/>
    <n v="-0.84696261682242979"/>
    <n v="-1"/>
    <n v="-0.87709497206703912"/>
    <n v="-0.87709497206703912"/>
    <n v="-0.87709497206703912"/>
    <n v="-0.87709497206703912"/>
    <n v="-1"/>
    <n v="-0.1991614255765197"/>
    <n v="-0.1991614255765197"/>
    <n v="-0.1991614255765197"/>
    <n v="-0.1991614255765197"/>
    <n v="-1"/>
    <n v="-0.29268292682926811"/>
    <n v="-0.29268292682926811"/>
    <n v="-0.29268292682926811"/>
    <n v="-0.29268292682926811"/>
    <n v="-1"/>
    <n v="-0.95984943538268508"/>
    <n v="-0.95984943538268508"/>
    <n v="-0.95984943538268508"/>
    <n v="-0.95984943538268508"/>
    <n v="-1"/>
    <n v="-0.93971061093247588"/>
    <n v="-0.93971061093247588"/>
    <n v="-0.93971061093247588"/>
    <n v="-0.93971061093247588"/>
    <n v="-1"/>
    <n v="-0.69331788335264577"/>
    <n v="-0.69331788335264577"/>
    <n v="-0.69331788335264577"/>
    <n v="-0.69331788335264577"/>
    <n v="-1"/>
    <n v="-0.54564315352697101"/>
    <n v="-0.54564315352697101"/>
    <n v="-0.54564315352697101"/>
    <n v="-0.54564315352697101"/>
    <n v="-1"/>
    <n v="-0.79751900760304129"/>
    <n v="-0.79751900760304129"/>
    <n v="-0.79751900760304129"/>
    <n v="-0.79751900760304129"/>
    <n v="-1"/>
    <n v="-0.1707317073170731"/>
    <n v="-0.1707317073170731"/>
    <n v="-0.1707317073170731"/>
    <n v="-0.1707317073170731"/>
    <n v="-1"/>
    <n v="-0.58579881656804733"/>
    <n v="-0.58579881656804733"/>
    <n v="-0.58579881656804733"/>
    <n v="-0.58579881656804733"/>
    <n v="-1"/>
    <n v="-0.77931034482758621"/>
    <n v="-0.77931034482758621"/>
    <n v="-0.77931034482758621"/>
    <n v="-0.77931034482758621"/>
    <n v="-1"/>
    <n v="-0.79141104294478537"/>
    <n v="-0.79141104294478537"/>
    <n v="-0.79141104294478537"/>
    <n v="-0.79141104294478537"/>
    <n v="-1"/>
    <n v="-0.99470699432892262"/>
    <n v="-0.99470699432892262"/>
    <n v="-0.99470699432892262"/>
    <n v="-0.99470699432892262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-0.1588785046728971"/>
    <n v="-0.1588785046728971"/>
    <n v="-0.1588785046728971"/>
    <n v="-0.158878504672897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58024691358024705"/>
    <n v="0.58024691358024705"/>
    <n v="0.58024691358024705"/>
    <n v="0.58024691358024705"/>
    <n v="-1"/>
    <n v="-2.8571428571429362E-2"/>
    <n v="-2.8571428571429362E-2"/>
    <n v="-2.8571428571429362E-2"/>
    <n v="-2.8571428571429362E-2"/>
    <n v="-1"/>
    <n v="-0.99589437342539888"/>
    <n v="-0.99589437342539888"/>
    <n v="-0.99589437342539888"/>
    <n v="-0.99589437342539888"/>
    <n v="-1"/>
    <n v="-0.98018292682926822"/>
    <n v="-0.98018292682926822"/>
    <n v="-0.98018292682926822"/>
    <n v="-0.98018292682926822"/>
    <n v="-1"/>
    <n v="-0.84663293110159599"/>
    <n v="-0.84663293110159599"/>
    <n v="-0.84663293110159599"/>
    <n v="-0.84663293110159599"/>
    <n v="-1"/>
    <n v="-0.85060240963855427"/>
    <n v="-0.85060240963855427"/>
    <n v="-0.85060240963855427"/>
    <n v="-0.85060240963855427"/>
    <n v="-1"/>
    <n v="-0.99629957984812856"/>
    <n v="-0.99629957984812856"/>
    <n v="-0.99629957984812856"/>
    <n v="-0.99629957984812856"/>
    <n v="-1"/>
    <n v="-0.36335924401768033"/>
    <n v="-0.8315289648622981"/>
    <n v="-0.46377824365245779"/>
    <n v="-0.4990583804143125"/>
    <n v="-9.7001763668487229E-3"/>
    <n v="0.64100064977257887"/>
    <n v="-0.40740740740740738"/>
    <n v="-0.84615384615384626"/>
    <n v="-0.4528301886792454"/>
    <n v="-0.51724137931034475"/>
    <n v="-5.3571428571425272E-2"/>
    <n v="0.63157894736842035"/>
    <n v="-0.31958762886597941"/>
    <n v="-0.6875"/>
    <n v="-0.5726495726495725"/>
    <n v="-0.5714285714285714"/>
    <n v="0.18681318681318701"/>
    <n v="0.6565656565656568"/>
    <n v="-0.35042735042735029"/>
    <n v="-0.67567567567567566"/>
    <n v="-0.28358208955223868"/>
    <n v="3.030303030303028E-2"/>
    <n v="0.33333333333333393"/>
    <n v="0.94736842105263097"/>
    <n v="-0.63478260869565217"/>
    <n v="-0.57055214723926384"/>
    <n v="-0.48091603053435122"/>
    <n v="-0.29411764705882359"/>
    <n v="-0.35714285714285632"/>
    <n v="-0.67676767676767668"/>
    <n v="-0.63478260869565228"/>
    <n v="-0.38926174496644278"/>
    <n v="-0.56990185387131964"/>
    <n v="-0.26881720430107542"/>
    <n v="-0.35625370480142182"/>
    <n v="-0.67010309278350511"/>
    <x v="4"/>
    <x v="0"/>
  </r>
  <r>
    <x v="182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8395061728395049"/>
    <n v="-0.30769230769230771"/>
    <n v="-0.54716981132075482"/>
    <n v="-0.72881355932203395"/>
    <n v="0.5357142857142847"/>
    <n v="0.68421052631578849"/>
    <n v="-0.28395061728395049"/>
    <n v="-0.30769230769230771"/>
    <n v="-0.54716981132075482"/>
    <n v="-0.72413793103448265"/>
    <n v="0.5357142857142847"/>
    <n v="0.68421052631578849"/>
    <n v="-7.2164948453608213E-2"/>
    <n v="-6.25E-2"/>
    <n v="-0.40170940170940161"/>
    <n v="-0.64285714285714279"/>
    <n v="0.71428571428571441"/>
    <n v="0.87878787878787912"/>
    <n v="-0.50427350427350426"/>
    <n v="-0.5135135135135136"/>
    <n v="-0.64179104477611937"/>
    <n v="-0.75757575757575757"/>
    <n v="0.2463768115942031"/>
    <n v="0.68421052631578849"/>
    <n v="-1"/>
    <n v="-1"/>
    <n v="-1"/>
    <n v="-1"/>
    <n v="-1"/>
    <n v="-1"/>
    <n v="-1"/>
    <n v="-1"/>
    <n v="-1"/>
    <n v="-1"/>
    <n v="-1"/>
    <n v="-1"/>
    <x v="0"/>
    <x v="0"/>
  </r>
  <r>
    <x v="182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7905759162303663"/>
    <n v="-0.97905759162303663"/>
    <n v="-0.97905759162303663"/>
    <n v="-0.97905759162303663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383568812140253"/>
    <n v="-0.97383568812140253"/>
    <n v="-0.97383568812140253"/>
    <n v="-0.97383568812140253"/>
    <n v="-1"/>
    <n v="-1"/>
    <n v="-1"/>
    <n v="-1"/>
    <n v="-1"/>
    <n v="-1"/>
    <n v="8.163265306122458E-2"/>
    <n v="8.163265306122458E-2"/>
    <n v="8.163265306122458E-2"/>
    <n v="8.163265306122458E-2"/>
    <n v="-1"/>
    <n v="-0.86128803963198863"/>
    <n v="-0.86128803963198863"/>
    <n v="-0.86128803963198863"/>
    <n v="-0.8612880396319886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7253668763102649E-2"/>
    <n v="-2.7253668763102649E-2"/>
    <n v="-2.7253668763102649E-2"/>
    <n v="-2.7253668763102649E-2"/>
    <n v="-1"/>
    <n v="-9.1463414634146201E-2"/>
    <n v="-9.1463414634146201E-2"/>
    <n v="-9.1463414634146201E-2"/>
    <n v="-9.1463414634146201E-2"/>
    <n v="-1"/>
    <n v="-0.90715181932245925"/>
    <n v="-0.90715181932245925"/>
    <n v="-0.90715181932245925"/>
    <n v="-0.90715181932245925"/>
    <n v="-1"/>
    <n v="-0.90933211441060879"/>
    <n v="-0.90933211441060879"/>
    <n v="-0.90933211441060879"/>
    <n v="-0.90933211441060879"/>
    <n v="-1"/>
    <n v="-0.76670529161838541"/>
    <n v="-0.76670529161838541"/>
    <n v="-0.76670529161838541"/>
    <n v="-0.76670529161838541"/>
    <n v="-1"/>
    <n v="-0.73651452282157681"/>
    <n v="-0.73651452282157681"/>
    <n v="-0.73651452282157681"/>
    <n v="-0.73651452282157681"/>
    <n v="-1"/>
    <n v="-0.82513005202080836"/>
    <n v="-0.82513005202080836"/>
    <n v="-0.82513005202080836"/>
    <n v="-0.82513005202080836"/>
    <n v="-1"/>
    <n v="-0.1707317073170731"/>
    <n v="-0.1707317073170731"/>
    <n v="-0.1707317073170731"/>
    <n v="-0.1707317073170731"/>
    <n v="-1"/>
    <n v="-0.84615384615384626"/>
    <n v="-0.84615384615384626"/>
    <n v="-0.84615384615384626"/>
    <n v="-0.84615384615384626"/>
    <n v="-1"/>
    <n v="-0.77931034482758621"/>
    <n v="-0.77931034482758621"/>
    <n v="-0.77931034482758621"/>
    <n v="-0.77931034482758621"/>
    <n v="-1"/>
    <n v="-0.77914110429447858"/>
    <n v="-0.77914110429447858"/>
    <n v="-0.77914110429447858"/>
    <n v="-0.77914110429447858"/>
    <n v="-1"/>
    <n v="-0.88544423440453701"/>
    <n v="-0.88544423440453701"/>
    <n v="-0.88544423440453701"/>
    <n v="-0.88544423440453701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51134846461949257"/>
    <n v="-0.51134846461949257"/>
    <n v="-0.51134846461949257"/>
    <n v="-0.51134846461949257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-0.2345679012345678"/>
    <n v="-0.2345679012345678"/>
    <n v="-0.2345679012345678"/>
    <n v="-0.2345679012345678"/>
    <n v="-1"/>
    <n v="-8.5714285714286298E-2"/>
    <n v="-8.5714285714286298E-2"/>
    <n v="-8.5714285714286298E-2"/>
    <n v="-8.5714285714286298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3106267029972747"/>
    <n v="-0.83106267029972747"/>
    <n v="-0.83106267029972747"/>
    <n v="-0.83106267029972747"/>
    <n v="-1"/>
    <n v="-0.91325301204819287"/>
    <n v="-0.91325301204819287"/>
    <n v="-0.91325301204819287"/>
    <n v="-0.91325301204819287"/>
    <n v="-1"/>
    <n v="-0.97818293952125812"/>
    <n v="-0.97818293952125812"/>
    <n v="-0.97818293952125812"/>
    <n v="-0.97818293952125812"/>
    <n v="-1"/>
    <n v="-0.20987654320987659"/>
    <n v="-0.32307692307692298"/>
    <n v="-0.54716981132075482"/>
    <n v="-0.79661016949152541"/>
    <n v="0.78571428571428648"/>
    <n v="0.68421052631578849"/>
    <n v="-0.20987654320987659"/>
    <n v="-0.32307692307692298"/>
    <n v="-0.54716981132075482"/>
    <n v="-0.7931034482758621"/>
    <n v="0.78571428571428648"/>
    <n v="0.68421052631578849"/>
    <n v="-1.0309278350515431E-2"/>
    <n v="-7.4999999999999956E-2"/>
    <n v="-0.40170940170940161"/>
    <n v="-0.71428571428571419"/>
    <n v="0.86813186813186771"/>
    <n v="0.87878787878787912"/>
    <n v="-0.45299145299145288"/>
    <n v="-0.5243243243243243"/>
    <n v="-0.64179104477611937"/>
    <n v="-0.81818181818181823"/>
    <n v="0.44927536231884169"/>
    <n v="0.68421052631578849"/>
    <n v="-1"/>
    <n v="-1"/>
    <n v="-1"/>
    <n v="-1"/>
    <n v="-1"/>
    <n v="-1"/>
    <n v="-1"/>
    <n v="-1"/>
    <n v="-1"/>
    <n v="-1"/>
    <n v="-1"/>
    <n v="-1"/>
    <x v="1"/>
    <x v="0"/>
  </r>
  <r>
    <x v="182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38461538461538458"/>
    <n v="0.28301886792452802"/>
    <n v="-0.45762711864406791"/>
    <n v="0.71428571428571352"/>
    <n v="0.52631578947368318"/>
    <n v="-0.1604938271604939"/>
    <n v="-0.38461538461538458"/>
    <n v="0.28301886792452802"/>
    <n v="-0.44827586206896552"/>
    <n v="0.71428571428571352"/>
    <n v="0.52631578947368318"/>
    <n v="3.09278350515465E-2"/>
    <n v="-0.125"/>
    <n v="0.35042735042735068"/>
    <n v="-0.35714285714285721"/>
    <n v="0.82417582417582391"/>
    <n v="0.81818181818181834"/>
    <n v="-0.41880341880341859"/>
    <n v="-0.56756756756756754"/>
    <n v="1.49253731343284E-2"/>
    <n v="-0.51515151515151514"/>
    <n v="0.39130434782608597"/>
    <n v="0.52631578947368318"/>
    <n v="-1"/>
    <n v="-1"/>
    <n v="-1"/>
    <n v="-1"/>
    <n v="-1"/>
    <n v="-1"/>
    <n v="-1"/>
    <n v="-1"/>
    <n v="-1"/>
    <n v="-1"/>
    <n v="-1"/>
    <n v="-1"/>
    <x v="2"/>
    <x v="0"/>
  </r>
  <r>
    <x v="182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53846153846153832"/>
    <n v="-0.2075471698113209"/>
    <n v="-0.52542372881355925"/>
    <n v="0.48214285714285943"/>
    <n v="0.52631578947368318"/>
    <n v="-0.40740740740740738"/>
    <n v="-0.53846153846153832"/>
    <n v="-0.2075471698113209"/>
    <n v="-0.51724137931034475"/>
    <n v="0.48214285714285943"/>
    <n v="0.52631578947368318"/>
    <n v="-0.17525773195876271"/>
    <n v="-0.25"/>
    <n v="-9.4017094017093905E-2"/>
    <n v="-0.4285714285714286"/>
    <n v="0.67032967032967061"/>
    <n v="0.81818181818181834"/>
    <n v="-0.58974358974358965"/>
    <n v="-0.67567567567567566"/>
    <n v="-0.37313432835820892"/>
    <n v="-0.57575757575757591"/>
    <n v="0.21739130434782791"/>
    <n v="0.52631578947368318"/>
    <n v="-1"/>
    <n v="-1"/>
    <n v="-1"/>
    <n v="-1"/>
    <n v="-0.97619047619047583"/>
    <n v="-1"/>
    <n v="-1"/>
    <n v="-1"/>
    <n v="-1"/>
    <n v="-1"/>
    <n v="-0.97710744324290111"/>
    <n v="-1"/>
    <x v="3"/>
    <x v="0"/>
  </r>
  <r>
    <x v="182"/>
    <n v="0"/>
    <s v="10th"/>
    <n v="0"/>
    <n v="0"/>
    <n v="0"/>
    <n v="0"/>
    <n v="0"/>
    <n v="0"/>
    <n v="1"/>
    <n v="0"/>
    <n v="0"/>
    <n v="1"/>
    <n v="-0.15789473684210531"/>
    <n v="-0.15789473684210531"/>
    <n v="-0.15789473684210531"/>
    <n v="-0.15789473684210531"/>
    <n v="-1"/>
    <n v="-0.87165775401069523"/>
    <n v="-0.87165775401069523"/>
    <n v="-0.87165775401069523"/>
    <n v="-0.87165775401069523"/>
    <n v="-1"/>
    <n v="-0.94764397905759168"/>
    <n v="-0.94764397905759168"/>
    <n v="-0.94764397905759168"/>
    <n v="-0.94764397905759168"/>
    <n v="-1"/>
    <n v="-0.26829268292682928"/>
    <n v="-0.26829268292682928"/>
    <n v="-0.26829268292682928"/>
    <n v="-0.26829268292682928"/>
    <n v="-1"/>
    <n v="-0.41463414634146328"/>
    <n v="-0.41463414634146328"/>
    <n v="-0.41463414634146328"/>
    <n v="-0.41463414634146328"/>
    <n v="-1"/>
    <n v="-0.96546310832025128"/>
    <n v="-0.96546310832025128"/>
    <n v="-0.96546310832025128"/>
    <n v="-0.96546310832025128"/>
    <n v="-1"/>
    <n v="-1"/>
    <n v="-1"/>
    <n v="-1"/>
    <n v="-1"/>
    <n v="-1"/>
    <n v="0.32653061224489788"/>
    <n v="0.32653061224489788"/>
    <n v="0.32653061224489788"/>
    <n v="0.32653061224489788"/>
    <n v="-1"/>
    <n v="-0.90092002830856321"/>
    <n v="-0.90092002830856321"/>
    <n v="-0.90092002830856321"/>
    <n v="-0.90092002830856321"/>
    <n v="-1"/>
    <n v="-0.31343283582089548"/>
    <n v="-0.31343283582089548"/>
    <n v="-0.31343283582089548"/>
    <n v="-0.31343283582089548"/>
    <n v="-1"/>
    <n v="-0.59462616822429903"/>
    <n v="-0.59462616822429903"/>
    <n v="-0.59462616822429903"/>
    <n v="-0.59462616822429903"/>
    <n v="-1"/>
    <n v="-0.81378026070763498"/>
    <n v="-0.81378026070763498"/>
    <n v="-0.81378026070763498"/>
    <n v="-0.81378026070763498"/>
    <n v="-1"/>
    <n v="-0.6561844863731654"/>
    <n v="-0.6561844863731654"/>
    <n v="-0.6561844863731654"/>
    <n v="-0.6561844863731654"/>
    <n v="-1"/>
    <n v="-0.70731707317073167"/>
    <n v="-0.70731707317073167"/>
    <n v="-0.70731707317073167"/>
    <n v="-0.70731707317073167"/>
    <n v="-1"/>
    <n v="-0.93224592220828106"/>
    <n v="-0.93224592220828106"/>
    <n v="-0.93224592220828106"/>
    <n v="-0.93224592220828106"/>
    <n v="-1"/>
    <n v="-0.94400836433179924"/>
    <n v="-0.94400836433179924"/>
    <n v="-0.94400836433179924"/>
    <n v="-0.94400836433179924"/>
    <n v="-1"/>
    <n v="-0.74777906527616833"/>
    <n v="-0.74777906527616833"/>
    <n v="-0.74777906527616833"/>
    <n v="-0.74777906527616833"/>
    <n v="-1"/>
    <n v="-0.58713692946058083"/>
    <n v="-0.58713692946058083"/>
    <n v="-0.58713692946058083"/>
    <n v="-0.58713692946058083"/>
    <n v="-1"/>
    <n v="-0.8555422168867548"/>
    <n v="-0.8555422168867548"/>
    <n v="-0.8555422168867548"/>
    <n v="-0.8555422168867548"/>
    <n v="-1"/>
    <n v="2.439024390243905E-2"/>
    <n v="2.439024390243905E-2"/>
    <n v="2.439024390243905E-2"/>
    <n v="2.439024390243905E-2"/>
    <n v="-1"/>
    <n v="-0.63313609467455623"/>
    <n v="-0.63313609467455623"/>
    <n v="-0.63313609467455623"/>
    <n v="-0.63313609467455623"/>
    <n v="-1"/>
    <n v="-0.82068965517241377"/>
    <n v="-0.82068965517241377"/>
    <n v="-0.82068965517241377"/>
    <n v="-0.82068965517241377"/>
    <n v="-1"/>
    <n v="-0.8404907975460123"/>
    <n v="-0.8404907975460123"/>
    <n v="-0.8404907975460123"/>
    <n v="-0.8404907975460123"/>
    <n v="-1"/>
    <n v="-0.98525519848771281"/>
    <n v="-0.98525519848771281"/>
    <n v="-0.98525519848771281"/>
    <n v="-0.98525519848771281"/>
    <n v="-1"/>
    <n v="0.40425531914893748"/>
    <n v="0.40425531914893748"/>
    <n v="0.40425531914893748"/>
    <n v="0.40425531914893748"/>
    <n v="-1"/>
    <n v="0.45454545454545681"/>
    <n v="0.45454545454545681"/>
    <n v="0.45454545454545681"/>
    <n v="0.45454545454545681"/>
    <n v="-1"/>
    <n v="-0.1882510013351133"/>
    <n v="-0.1882510013351133"/>
    <n v="-0.1882510013351133"/>
    <n v="-0.1882510013351133"/>
    <n v="-1"/>
    <n v="-0.5185185185185186"/>
    <n v="-0.5185185185185186"/>
    <n v="-0.5185185185185186"/>
    <n v="-0.5185185185185186"/>
    <n v="-1"/>
    <n v="0.96969696969696972"/>
    <n v="0.96969696969696972"/>
    <n v="0.96969696969696972"/>
    <n v="0.96969696969696972"/>
    <n v="-1"/>
    <n v="0.50617283950617264"/>
    <n v="0.50617283950617264"/>
    <n v="0.50617283950617264"/>
    <n v="0.50617283950617264"/>
    <n v="-1"/>
    <n v="-0.20000000000000021"/>
    <n v="-0.20000000000000021"/>
    <n v="-0.20000000000000021"/>
    <n v="-0.20000000000000021"/>
    <n v="-1"/>
    <n v="-0.99178874685079776"/>
    <n v="-0.99178874685079776"/>
    <n v="-0.99178874685079776"/>
    <n v="-0.99178874685079776"/>
    <n v="-1"/>
    <n v="-0.94702743902439013"/>
    <n v="-0.94702743902439013"/>
    <n v="-0.94702743902439013"/>
    <n v="-0.94702743902439013"/>
    <n v="-1"/>
    <n v="-0.80926430517711168"/>
    <n v="-0.80926430517711168"/>
    <n v="-0.80926430517711168"/>
    <n v="-0.80926430517711168"/>
    <n v="-1"/>
    <n v="-0.84578313253012061"/>
    <n v="-0.84578313253012061"/>
    <n v="-0.84578313253012061"/>
    <n v="-0.84578313253012061"/>
    <n v="-1"/>
    <n v="-0.58462783795243412"/>
    <n v="-0.58462783795243412"/>
    <n v="-0.58462783795243412"/>
    <n v="-0.58462783795243412"/>
    <n v="-1"/>
    <n v="-0.17364158213415129"/>
    <n v="-0.37675649191572758"/>
    <n v="0.26032928734527122"/>
    <n v="-0.2675375148440029"/>
    <n v="0.15595996360327649"/>
    <n v="0.68615487763995908"/>
    <n v="-0.1604938271604939"/>
    <n v="-0.41538461538461519"/>
    <n v="0.24528301886792431"/>
    <n v="-0.2413793103448276"/>
    <n v="0.25"/>
    <n v="0.68421052631578849"/>
    <n v="-0.56701030927835039"/>
    <n v="-0.7"/>
    <n v="-0.128205128205128"/>
    <n v="-0.92857142857142849"/>
    <n v="-0.20879120879120799"/>
    <n v="0.51515151515151536"/>
    <n v="0.16239316239316251"/>
    <n v="0.14594594594594579"/>
    <n v="0.55223880597014907"/>
    <n v="0.75757575757575757"/>
    <n v="0.53623188405797073"/>
    <n v="0.99999999999999911"/>
    <n v="9.5652173913043592E-2"/>
    <n v="0.37423312883435589"/>
    <n v="-2.2900763358778661E-2"/>
    <n v="0.70588235294117641"/>
    <n v="0.23809523809523719"/>
    <n v="-0.51515151515151514"/>
    <n v="-6.0869565217391293E-2"/>
    <n v="0.49061540211580051"/>
    <n v="-0.47035742312905771"/>
    <n v="0.44574780058651009"/>
    <n v="0.21132561132561081"/>
    <n v="-0.51041895152445715"/>
    <x v="4"/>
    <x v="1"/>
  </r>
  <r>
    <x v="183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3333333333333348"/>
    <n v="-0.55384615384615388"/>
    <n v="-0.51886792452830188"/>
    <n v="-0.93220338983050843"/>
    <n v="0.50000000000000178"/>
    <n v="0.71052631578947345"/>
    <n v="-0.33333333333333348"/>
    <n v="-0.55384615384615388"/>
    <n v="-0.51886792452830188"/>
    <n v="-0.93103448275862066"/>
    <n v="0.50000000000000178"/>
    <n v="0.71052631578947345"/>
    <n v="-0.17525773195876271"/>
    <n v="-0.29999999999999982"/>
    <n v="-0.38461538461538441"/>
    <n v="-0.8571428571428571"/>
    <n v="0.58241758241758301"/>
    <n v="0.85858585858585879"/>
    <n v="-0.487179487179487"/>
    <n v="-0.65405405405405403"/>
    <n v="-0.61194029850746268"/>
    <n v="-0.93939393939393945"/>
    <n v="0.36231884057971092"/>
    <n v="0.78947368421052566"/>
    <n v="-0.89565217391304341"/>
    <n v="-0.92638036809815949"/>
    <n v="-0.98473282442748089"/>
    <n v="-1"/>
    <n v="-0.76190476190476186"/>
    <n v="-0.93939393939393945"/>
    <n v="-0.90062111801242239"/>
    <n v="-0.91355212117480455"/>
    <n v="-0.98668426792171271"/>
    <n v="-1"/>
    <n v="-0.77137804724011616"/>
    <n v="-0.93912616593028964"/>
    <x v="0"/>
    <x v="0"/>
  </r>
  <r>
    <x v="183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06959706959708"/>
    <n v="-0.9706959706959708"/>
    <n v="-0.9706959706959708"/>
    <n v="-0.9706959706959708"/>
    <n v="-1"/>
    <n v="-1"/>
    <n v="-1"/>
    <n v="-1"/>
    <n v="-1"/>
    <n v="-1"/>
    <n v="0.1224489795918364"/>
    <n v="0.1224489795918364"/>
    <n v="0.1224489795918364"/>
    <n v="0.1224489795918364"/>
    <n v="-1"/>
    <n v="-0.89242745930644007"/>
    <n v="-0.89242745930644007"/>
    <n v="-0.89242745930644007"/>
    <n v="-0.89242745930644007"/>
    <n v="-1"/>
    <n v="-0.74200426439232414"/>
    <n v="-0.74200426439232414"/>
    <n v="-0.74200426439232414"/>
    <n v="-0.74200426439232414"/>
    <n v="-1"/>
    <n v="-0.91121495327102797"/>
    <n v="-0.91121495327102797"/>
    <n v="-0.91121495327102797"/>
    <n v="-0.91121495327102797"/>
    <n v="-1"/>
    <n v="-0.89199255121042831"/>
    <n v="-0.89199255121042831"/>
    <n v="-0.89199255121042831"/>
    <n v="-0.89199255121042831"/>
    <n v="-1"/>
    <n v="-0.25366876310272501"/>
    <n v="-0.25366876310272501"/>
    <n v="-0.25366876310272501"/>
    <n v="-0.25366876310272501"/>
    <n v="-1"/>
    <n v="-0.1829268292682926"/>
    <n v="-0.1829268292682926"/>
    <n v="-0.1829268292682926"/>
    <n v="-0.1829268292682926"/>
    <n v="-1"/>
    <n v="-0.95984943538268508"/>
    <n v="-0.95984943538268508"/>
    <n v="-0.95984943538268508"/>
    <n v="-0.95984943538268508"/>
    <n v="-1"/>
    <n v="-0.9638263665594855"/>
    <n v="-0.9638263665594855"/>
    <n v="-0.9638263665594855"/>
    <n v="-0.9638263665594855"/>
    <n v="-1"/>
    <n v="-0.86172267284665893"/>
    <n v="-0.86172267284665893"/>
    <n v="-0.86172267284665893"/>
    <n v="-0.86172267284665893"/>
    <n v="-1"/>
    <n v="-0.8091286307053942"/>
    <n v="-0.8091286307053942"/>
    <n v="-0.8091286307053942"/>
    <n v="-0.8091286307053942"/>
    <n v="-1"/>
    <n v="-0.89875950380152059"/>
    <n v="-0.89875950380152059"/>
    <n v="-0.89875950380152059"/>
    <n v="-0.8987595038015205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56748582230623823"/>
    <n v="-0.56748582230623823"/>
    <n v="-0.56748582230623823"/>
    <n v="-0.5674858223062382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4098798397863808"/>
    <n v="-0.74098798397863808"/>
    <n v="-0.74098798397863808"/>
    <n v="-0.74098798397863808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328170196883458"/>
    <n v="-0.99328170196883458"/>
    <n v="-0.99328170196883458"/>
    <n v="-0.99328170196883458"/>
    <n v="-1"/>
    <n v="-0.98246951219512191"/>
    <n v="-0.98246951219512191"/>
    <n v="-0.98246951219512191"/>
    <n v="-0.98246951219512191"/>
    <n v="-1"/>
    <n v="-0.84663293110159599"/>
    <n v="-0.84663293110159599"/>
    <n v="-0.84663293110159599"/>
    <n v="-0.84663293110159599"/>
    <n v="-1"/>
    <n v="-0.93734939759036151"/>
    <n v="-0.93734939759036151"/>
    <n v="-0.93734939759036151"/>
    <n v="-0.93734939759036151"/>
    <n v="-1"/>
    <n v="-0.99267625178275454"/>
    <n v="-0.99267625178275454"/>
    <n v="-0.99267625178275454"/>
    <n v="-0.99267625178275454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83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4528301886792454"/>
    <n v="-0.79661016949152541"/>
    <n v="-0.2499999999999982"/>
    <n v="0.57894736842105221"/>
    <n v="-0.1604938271604939"/>
    <n v="-0.53846153846153832"/>
    <n v="-0.4528301886792454"/>
    <n v="-0.7931034482758621"/>
    <n v="-0.2499999999999982"/>
    <n v="0.57894736842105221"/>
    <n v="3.09278350515465E-2"/>
    <n v="-0.25"/>
    <n v="-0.316239316239316"/>
    <n v="-0.71428571428571419"/>
    <n v="0.23076923076923081"/>
    <n v="0.83838383838383868"/>
    <n v="-0.41880341880341859"/>
    <n v="-0.67567567567567566"/>
    <n v="-0.56716417910447769"/>
    <n v="-0.81818181818181823"/>
    <n v="-0.39130434782608597"/>
    <n v="0.57894736842105221"/>
    <n v="-1"/>
    <n v="-1"/>
    <n v="-1"/>
    <n v="-1"/>
    <n v="-1"/>
    <n v="-1"/>
    <n v="-1"/>
    <n v="-1"/>
    <n v="-1"/>
    <n v="-1"/>
    <n v="-1"/>
    <n v="-1"/>
    <x v="2"/>
    <x v="0"/>
  </r>
  <r>
    <x v="183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53846153846153832"/>
    <n v="-0.16981132075471719"/>
    <n v="-0.66101694915254239"/>
    <n v="-0.2499999999999982"/>
    <n v="0.57894736842105221"/>
    <n v="8.6419753086419693E-2"/>
    <n v="-0.53846153846153832"/>
    <n v="-0.16981132075471719"/>
    <n v="-0.65517241379310343"/>
    <n v="-0.2499999999999982"/>
    <n v="0.57894736842105221"/>
    <n v="0.23711340206185569"/>
    <n v="-0.25"/>
    <n v="-5.9829059829059623E-2"/>
    <n v="-0.5714285714285714"/>
    <n v="0.23076923076923081"/>
    <n v="0.83838383838383868"/>
    <n v="-0.2478632478632479"/>
    <n v="-0.67567567567567566"/>
    <n v="-0.34328358208955229"/>
    <n v="-0.69696969696969702"/>
    <n v="-0.39130434782608597"/>
    <n v="0.57894736842105221"/>
    <n v="-1"/>
    <n v="-1"/>
    <n v="-1"/>
    <n v="-1"/>
    <n v="-1"/>
    <n v="-1"/>
    <n v="-1"/>
    <n v="-1"/>
    <n v="-1"/>
    <n v="-1"/>
    <n v="-1"/>
    <n v="-1"/>
    <x v="3"/>
    <x v="0"/>
  </r>
  <r>
    <x v="183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72774869109947649"/>
    <n v="-0.72774869109947649"/>
    <n v="-0.72774869109947649"/>
    <n v="-0.72774869109947649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539508110936683"/>
    <n v="-0.9539508110936683"/>
    <n v="-0.9539508110936683"/>
    <n v="-0.9539508110936683"/>
    <n v="-1"/>
    <n v="-1"/>
    <n v="-1"/>
    <n v="-1"/>
    <n v="-1"/>
    <n v="-1"/>
    <n v="0.20408163265306101"/>
    <n v="0.20408163265306101"/>
    <n v="0.20408163265306101"/>
    <n v="0.20408163265306101"/>
    <n v="-1"/>
    <n v="-0.92356687898089163"/>
    <n v="-0.92356687898089163"/>
    <n v="-0.92356687898089163"/>
    <n v="-0.92356687898089163"/>
    <n v="-1"/>
    <n v="-0.81663113006396593"/>
    <n v="-0.81663113006396593"/>
    <n v="-0.81663113006396593"/>
    <n v="-0.81663113006396593"/>
    <n v="-1"/>
    <n v="-0.86682242990654201"/>
    <n v="-0.86682242990654201"/>
    <n v="-0.86682242990654201"/>
    <n v="-0.86682242990654201"/>
    <n v="-1"/>
    <n v="-0.89199255121042831"/>
    <n v="-0.89199255121042831"/>
    <n v="-0.89199255121042831"/>
    <n v="-0.89199255121042831"/>
    <n v="-1"/>
    <n v="-0.23689727463312329"/>
    <n v="-0.23689727463312329"/>
    <n v="-0.23689727463312329"/>
    <n v="-0.23689727463312329"/>
    <n v="-1"/>
    <n v="-0.219512195121951"/>
    <n v="-0.219512195121951"/>
    <n v="-0.219512195121951"/>
    <n v="-0.219512195121951"/>
    <n v="-1"/>
    <n v="-0.90715181932245925"/>
    <n v="-0.90715181932245925"/>
    <n v="-0.90715181932245925"/>
    <n v="-0.90715181932245925"/>
    <n v="-1"/>
    <n v="-0.81686211462076797"/>
    <n v="-0.81686211462076797"/>
    <n v="-0.81686211462076797"/>
    <n v="-0.81686211462076797"/>
    <n v="-1"/>
    <n v="-0.76438779451525685"/>
    <n v="-0.76438779451525685"/>
    <n v="-0.76438779451525685"/>
    <n v="-0.76438779451525685"/>
    <n v="-1"/>
    <n v="-0.69294605809128629"/>
    <n v="-0.69294605809128629"/>
    <n v="-0.69294605809128629"/>
    <n v="-0.69294605809128629"/>
    <n v="-1"/>
    <n v="-0.83513405362144866"/>
    <n v="-0.83513405362144866"/>
    <n v="-0.83513405362144866"/>
    <n v="-0.83513405362144866"/>
    <n v="-1"/>
    <n v="-0.1707317073170731"/>
    <n v="-0.1707317073170731"/>
    <n v="-0.1707317073170731"/>
    <n v="-0.1707317073170731"/>
    <n v="-1"/>
    <n v="-0.66863905325443795"/>
    <n v="-0.66863905325443795"/>
    <n v="-0.66863905325443795"/>
    <n v="-0.66863905325443795"/>
    <n v="-1"/>
    <n v="-0.77931034482758621"/>
    <n v="-0.77931034482758621"/>
    <n v="-0.77931034482758621"/>
    <n v="-0.77931034482758621"/>
    <n v="-1"/>
    <n v="-0.74233128834355833"/>
    <n v="-0.74233128834355833"/>
    <n v="-0.74233128834355833"/>
    <n v="-0.74233128834355833"/>
    <n v="-1"/>
    <n v="-0.94669187145557665"/>
    <n v="-0.94669187145557665"/>
    <n v="-0.94669187145557665"/>
    <n v="-0.94669187145557665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0.11615487316421901"/>
    <n v="0.11615487316421901"/>
    <n v="0.11615487316421901"/>
    <n v="0.11615487316421901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40740740740740722"/>
    <n v="0.40740740740740722"/>
    <n v="0.40740740740740722"/>
    <n v="0.40740740740740722"/>
    <n v="-1"/>
    <n v="-8.5714285714286298E-2"/>
    <n v="-8.5714285714286298E-2"/>
    <n v="-8.5714285714286298E-2"/>
    <n v="-8.5714285714286298E-2"/>
    <n v="-1"/>
    <n v="-0.99906690305122703"/>
    <n v="-0.99906690305122703"/>
    <n v="-0.99906690305122703"/>
    <n v="-0.99906690305122703"/>
    <n v="-1"/>
    <n v="-0.98932926829268286"/>
    <n v="-0.98932926829268286"/>
    <n v="-0.98932926829268286"/>
    <n v="-0.98932926829268286"/>
    <n v="-1"/>
    <n v="-0.92370572207084467"/>
    <n v="-0.92370572207084467"/>
    <n v="-0.92370572207084467"/>
    <n v="-0.92370572207084467"/>
    <n v="-1"/>
    <n v="-0.85542168674698804"/>
    <n v="-0.85542168674698804"/>
    <n v="-0.85542168674698804"/>
    <n v="-0.85542168674698804"/>
    <n v="-1"/>
    <n v="-0.95035269629572527"/>
    <n v="-0.95035269629572527"/>
    <n v="-0.95035269629572527"/>
    <n v="-0.95035269629572527"/>
    <n v="-1"/>
    <n v="-3.4586749599472499E-2"/>
    <n v="-0.39518496770405148"/>
    <n v="-0.64683854241682281"/>
    <n v="-0.33497218268857559"/>
    <n v="-1.635768811345528E-3"/>
    <n v="0.66854158296504629"/>
    <n v="-6.1728395061728447E-2"/>
    <n v="-0.38461538461538458"/>
    <n v="-0.64150943396226423"/>
    <n v="-0.44827586206896552"/>
    <n v="-3.5714285714284699E-2"/>
    <n v="0.68421052631578849"/>
    <n v="-0.19587628865979381"/>
    <n v="-0.375"/>
    <n v="-0.79487179487179471"/>
    <n v="-0.64285714285714279"/>
    <n v="0.1208791208791213"/>
    <n v="0.51515151515151536"/>
    <n v="0.26495726495726513"/>
    <n v="-0.1243243243243244"/>
    <n v="-0.26865671641791061"/>
    <n v="0.21212121212121221"/>
    <n v="0.42028985507246303"/>
    <n v="0.94736842105263097"/>
    <n v="-0.11304347826086961"/>
    <n v="-0.25153374233128828"/>
    <n v="-0.26717557251908403"/>
    <n v="-5.8823529411764719E-2"/>
    <n v="-0.21428571428571491"/>
    <n v="-0.53535353535353525"/>
    <n v="-0.28084606345475921"/>
    <n v="-0.2016778523489933"/>
    <n v="-0.2916030534351145"/>
    <n v="-7.6400679117147874E-2"/>
    <n v="-0.21428571428571469"/>
    <n v="-0.53081816187760467"/>
    <x v="4"/>
    <x v="1"/>
  </r>
  <r>
    <x v="184"/>
    <n v="0"/>
    <s v="5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0.95811518324607325"/>
    <n v="-0.95811518324607325"/>
    <n v="-0.95811518324607325"/>
    <n v="-0.95811518324607325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9058084772370503"/>
    <n v="-0.99058084772370503"/>
    <n v="-0.99058084772370503"/>
    <n v="-0.99058084772370503"/>
    <n v="-1"/>
    <n v="-1"/>
    <n v="-1"/>
    <n v="-1"/>
    <n v="-1"/>
    <n v="-1"/>
    <n v="0.35714285714285682"/>
    <n v="0.35714285714285682"/>
    <n v="0.35714285714285682"/>
    <n v="0.35714285714285682"/>
    <n v="-1"/>
    <n v="-0.92073602264685062"/>
    <n v="-0.92073602264685062"/>
    <n v="-0.92073602264685062"/>
    <n v="-0.9207360226468506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4357541899441335"/>
    <n v="-0.84357541899441335"/>
    <n v="-0.84357541899441335"/>
    <n v="-0.84357541899441335"/>
    <n v="-1"/>
    <n v="-0.42138364779874182"/>
    <n v="-0.42138364779874182"/>
    <n v="-0.42138364779874182"/>
    <n v="-0.42138364779874182"/>
    <n v="-1"/>
    <n v="-0.52439024390243882"/>
    <n v="-0.52439024390243882"/>
    <n v="-0.52439024390243882"/>
    <n v="-0.52439024390243882"/>
    <n v="-1"/>
    <n v="-0.95984943538268508"/>
    <n v="-0.95984943538268508"/>
    <n v="-0.95984943538268508"/>
    <n v="-0.95984943538268508"/>
    <n v="-1"/>
    <n v="1"/>
    <n v="1"/>
    <n v="1"/>
    <n v="1"/>
    <n v="-1"/>
    <n v="-0.84125144843568944"/>
    <n v="-0.84125144843568944"/>
    <n v="-0.84125144843568944"/>
    <n v="-0.84125144843568944"/>
    <n v="-1"/>
    <n v="-0.95643153526970948"/>
    <n v="-0.95643153526970948"/>
    <n v="-0.95643153526970948"/>
    <n v="-0.95643153526970948"/>
    <n v="-1"/>
    <n v="-0.85914365746298527"/>
    <n v="-0.85914365746298527"/>
    <n v="-0.85914365746298527"/>
    <n v="-0.85914365746298527"/>
    <n v="-1"/>
    <n v="-0.1707317073170731"/>
    <n v="-0.1707317073170731"/>
    <n v="-0.1707317073170731"/>
    <n v="-0.1707317073170731"/>
    <n v="-1"/>
    <n v="-0.9526627218934911"/>
    <n v="-0.9526627218934911"/>
    <n v="-0.9526627218934911"/>
    <n v="-0.9526627218934911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6563327032136107"/>
    <n v="-0.6563327032136107"/>
    <n v="-0.6563327032136107"/>
    <n v="-0.656332703213610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6421895861148181"/>
    <n v="-0.16421895861148181"/>
    <n v="-0.16421895861148181"/>
    <n v="-0.1642189586114818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-0.92592592592592593"/>
    <n v="-0.92592592592592593"/>
    <n v="-0.92592592592592593"/>
    <n v="-0.92592592592592593"/>
    <n v="-1"/>
    <n v="2.857142857142847E-2"/>
    <n v="2.857142857142847E-2"/>
    <n v="2.857142857142847E-2"/>
    <n v="2.857142857142847E-2"/>
    <n v="-1"/>
    <n v="-0.99776056732294482"/>
    <n v="-0.99776056732294482"/>
    <n v="-0.99776056732294482"/>
    <n v="-0.99776056732294482"/>
    <n v="-1"/>
    <n v="-0.99390243902439013"/>
    <n v="-0.99390243902439013"/>
    <n v="-0.99390243902439013"/>
    <n v="-0.99390243902439013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73125698647033888"/>
    <n v="-0.73125698647033888"/>
    <n v="-0.73125698647033888"/>
    <n v="-0.73125698647033888"/>
    <n v="-1"/>
    <n v="-0.65432098765432101"/>
    <n v="-0.44615384615384612"/>
    <n v="0.22641509433962259"/>
    <n v="-0.38983050847457629"/>
    <n v="0.92857142857142883"/>
    <n v="0.73684210526315752"/>
    <n v="-0.65432098765432101"/>
    <n v="-0.44615384615384612"/>
    <n v="0.22641509433962259"/>
    <n v="-0.37931034482758608"/>
    <n v="0.92857142857142883"/>
    <n v="0.73684210526315752"/>
    <n v="-0.38144329896907209"/>
    <n v="-0.17499999999999979"/>
    <n v="0.29914529914529941"/>
    <n v="-0.28571428571428581"/>
    <n v="0.95604395604395531"/>
    <n v="0.89898989898989923"/>
    <n v="-0.76068376068376065"/>
    <n v="-0.61081081081081079"/>
    <n v="-2.9850746268656799E-2"/>
    <n v="-0.45454545454545459"/>
    <n v="0.56521739130434767"/>
    <n v="0.73684210526315752"/>
    <n v="-1"/>
    <n v="-1"/>
    <n v="-1"/>
    <n v="-1"/>
    <n v="-1"/>
    <n v="-1"/>
    <n v="-1"/>
    <n v="-1"/>
    <n v="-1"/>
    <n v="-1"/>
    <n v="-1"/>
    <n v="-1"/>
    <x v="0"/>
    <x v="0"/>
  </r>
  <r>
    <x v="184"/>
    <n v="0"/>
    <s v="5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67692307692307696"/>
    <n v="0.20754716981132071"/>
    <m/>
    <n v="0.51785714285714413"/>
    <n v="0.68421052631578849"/>
    <n v="-0.40740740740740738"/>
    <n v="-0.67692307692307696"/>
    <n v="0.20754716981132071"/>
    <m/>
    <n v="0.51785714285714413"/>
    <n v="0.68421052631578849"/>
    <n v="-0.17525773195876271"/>
    <n v="-0.36249999999999982"/>
    <n v="0.28205128205128238"/>
    <m/>
    <n v="0.64835164835164871"/>
    <n v="0.87878787878787912"/>
    <n v="-0.58974358974358965"/>
    <n v="-0.77297297297297307"/>
    <n v="-4.4776119402985197E-2"/>
    <m/>
    <n v="0.30434782608695699"/>
    <n v="0.68421052631578849"/>
    <n v="-1"/>
    <n v="-1"/>
    <n v="-1"/>
    <m/>
    <n v="-0.88095238095238093"/>
    <n v="-1"/>
    <n v="-1"/>
    <n v="-1"/>
    <n v="-1"/>
    <m/>
    <n v="-0.88584042888678649"/>
    <n v="-1"/>
    <x v="1"/>
    <x v="0"/>
  </r>
  <r>
    <x v="184"/>
    <n v="0"/>
    <s v="5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69230769230769229"/>
    <n v="0.1886792452830188"/>
    <n v="-0.52542372881355925"/>
    <n v="3.5714285714286483E-2"/>
    <n v="0.63157894736842035"/>
    <n v="-0.40740740740740738"/>
    <n v="-0.69230769230769229"/>
    <n v="0.1886792452830188"/>
    <n v="-0.51724137931034475"/>
    <n v="3.5714285714286483E-2"/>
    <n v="0.63157894736842035"/>
    <n v="-0.17525773195876271"/>
    <n v="-0.375"/>
    <n v="0.26495726495726513"/>
    <n v="-0.4285714285714286"/>
    <n v="0.40659340659340598"/>
    <n v="0.85858585858585879"/>
    <n v="-0.58974358974358965"/>
    <n v="-0.78378378378378377"/>
    <n v="-5.9701492537313383E-2"/>
    <n v="-0.57575757575757591"/>
    <n v="-0.15942028985507231"/>
    <n v="0.63157894736842035"/>
    <n v="-1"/>
    <n v="-1"/>
    <n v="-1"/>
    <n v="-1"/>
    <n v="-1"/>
    <n v="-1"/>
    <n v="-1"/>
    <n v="-1"/>
    <n v="-1"/>
    <n v="-1"/>
    <n v="-1"/>
    <n v="-1"/>
    <x v="2"/>
    <x v="0"/>
  </r>
  <r>
    <x v="184"/>
    <n v="0"/>
    <s v="5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184"/>
    <n v="0"/>
    <s v="5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53061224489795888"/>
    <n v="0.53061224489795888"/>
    <n v="0.53061224489795888"/>
    <n v="0.53061224489795888"/>
    <n v="-1"/>
    <n v="-0.93347487615003533"/>
    <n v="-0.93347487615003533"/>
    <n v="-0.93347487615003533"/>
    <n v="-0.9334748761500353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7945492662473762"/>
    <n v="-0.37945492662473762"/>
    <n v="-0.37945492662473762"/>
    <n v="-0.37945492662473762"/>
    <n v="-1"/>
    <n v="-0.48780487804878048"/>
    <n v="-0.48780487804878048"/>
    <n v="-0.48780487804878048"/>
    <n v="-0.48780487804878048"/>
    <n v="-1"/>
    <n v="-0.90715181932245925"/>
    <n v="-0.90715181932245925"/>
    <n v="-0.90715181932245925"/>
    <n v="-0.90715181932245925"/>
    <n v="-1"/>
    <n v="1"/>
    <n v="1"/>
    <n v="1"/>
    <n v="1"/>
    <n v="-1"/>
    <n v="-0.85554268057164928"/>
    <n v="-0.85554268057164928"/>
    <n v="-0.85554268057164928"/>
    <n v="-0.85554268057164928"/>
    <n v="-1"/>
    <n v="-0.950207468879668"/>
    <n v="-0.950207468879668"/>
    <n v="-0.950207468879668"/>
    <n v="-0.950207468879668"/>
    <n v="-1"/>
    <n v="-0.87915166066426575"/>
    <n v="-0.87915166066426575"/>
    <n v="-0.87915166066426575"/>
    <n v="-0.8791516606642657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2533081285444243"/>
    <n v="-0.82533081285444243"/>
    <n v="-0.82533081285444243"/>
    <n v="-0.8253308128544424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9.7463284379172066E-2"/>
    <n v="-9.7463284379172066E-2"/>
    <n v="-9.7463284379172066E-2"/>
    <n v="-9.7463284379172066E-2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31428571428571322"/>
    <n v="0.31428571428571322"/>
    <n v="0.31428571428571322"/>
    <n v="0.3142857142857132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0381471389645764"/>
    <n v="-0.80381471389645764"/>
    <n v="-0.80381471389645764"/>
    <n v="-0.80381471389645764"/>
    <n v="-1"/>
    <n v="-0.88433734939759046"/>
    <n v="-0.88433734939759046"/>
    <n v="-0.88433734939759046"/>
    <n v="-0.88433734939759046"/>
    <n v="-1"/>
    <n v="-0.90880006167366922"/>
    <n v="-0.90880006167366922"/>
    <n v="-0.90880006167366922"/>
    <n v="-0.90880006167366922"/>
    <n v="-1"/>
    <n v="-0.1423001949317737"/>
    <n v="-0.51875843454790838"/>
    <n v="0.10592519033432631"/>
    <n v="-0.4885518881950639"/>
    <n v="0.22744360902255781"/>
    <n v="0.7054478301015692"/>
    <n v="-0.1604938271604939"/>
    <n v="-0.53846153846153832"/>
    <n v="9.4339622641509413E-2"/>
    <n v="-0.51724137931034475"/>
    <n v="0.25"/>
    <n v="0.73684210526315752"/>
    <n v="-0.17525773195876271"/>
    <n v="-0.38750000000000001"/>
    <n v="-0.316239316239316"/>
    <n v="-0.71428571428571419"/>
    <n v="0.20879120879120891"/>
    <n v="0.75757575757575779"/>
    <n v="-0.2478632478632479"/>
    <n v="-0.40540540540540532"/>
    <n v="0.25373134328358221"/>
    <n v="-0.1515151515151516"/>
    <n v="0.33333333333333393"/>
    <n v="0.89473684210526283"/>
    <n v="-0.65217391304347827"/>
    <n v="-0.55828220858895705"/>
    <n v="-0.1603053435114504"/>
    <n v="-0.3529411764705882"/>
    <n v="-0.38095238095238049"/>
    <n v="-0.79797979797979801"/>
    <n v="-0.70186335403726718"/>
    <n v="-0.48602806589383762"/>
    <n v="-0.50805767599660734"/>
    <n v="-0.32974910394265228"/>
    <n v="-0.39433719433719377"/>
    <n v="-0.79815518176885514"/>
    <x v="4"/>
    <x v="0"/>
  </r>
  <r>
    <x v="185"/>
    <n v="0"/>
    <s v="30th"/>
    <n v="0"/>
    <n v="0"/>
    <n v="0"/>
    <n v="0"/>
    <n v="0"/>
    <n v="0"/>
    <n v="0"/>
    <n v="0"/>
    <n v="1"/>
    <n v="1"/>
    <n v="0.68421052631578938"/>
    <n v="0.68421052631578938"/>
    <n v="0.68421052631578938"/>
    <n v="0.68421052631578938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80743066457352186"/>
    <n v="-0.80743066457352186"/>
    <n v="-0.80743066457352186"/>
    <n v="-0.80743066457352186"/>
    <n v="-1"/>
    <n v="-1"/>
    <n v="-1"/>
    <n v="-1"/>
    <n v="-1"/>
    <n v="-1"/>
    <n v="0.26530612244897922"/>
    <n v="0.26530612244897922"/>
    <n v="0.26530612244897922"/>
    <n v="0.26530612244897922"/>
    <n v="-1"/>
    <n v="-0.86411889596602964"/>
    <n v="-0.86411889596602964"/>
    <n v="-0.86411889596602964"/>
    <n v="-0.8641188959660296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75046554934823084"/>
    <n v="-0.75046554934823084"/>
    <n v="-0.75046554934823084"/>
    <n v="-0.75046554934823084"/>
    <n v="-1"/>
    <n v="0.2075471698113214"/>
    <n v="0.2075471698113214"/>
    <n v="0.2075471698113214"/>
    <n v="0.2075471698113214"/>
    <n v="-1"/>
    <n v="0.24390243902439021"/>
    <n v="0.24390243902439021"/>
    <n v="0.24390243902439021"/>
    <n v="0.24390243902439021"/>
    <n v="-1"/>
    <n v="-0.93224592220828106"/>
    <n v="-0.93224592220828106"/>
    <n v="-0.93224592220828106"/>
    <n v="-0.93224592220828106"/>
    <n v="-1"/>
    <n v="1"/>
    <n v="1"/>
    <n v="1"/>
    <n v="1"/>
    <n v="-1"/>
    <n v="-0.54731556585554264"/>
    <n v="-0.54731556585554264"/>
    <n v="-0.54731556585554264"/>
    <n v="-0.54731556585554264"/>
    <n v="-1"/>
    <n v="-0.79875518672199164"/>
    <n v="-0.79875518672199164"/>
    <n v="-0.79875518672199164"/>
    <n v="-0.79875518672199164"/>
    <n v="-1"/>
    <n v="-0.6038415366146459"/>
    <n v="-0.6038415366146459"/>
    <n v="-0.6038415366146459"/>
    <n v="-0.603841536614645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3629489603024587"/>
    <n v="-0.83629489603024587"/>
    <n v="-0.83629489603024587"/>
    <n v="-0.8362948960302458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9385847797062729"/>
    <n v="-0.39385847797062729"/>
    <n v="-0.39385847797062729"/>
    <n v="-0.39385847797062729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328170196883458"/>
    <n v="-0.99328170196883458"/>
    <n v="-0.99328170196883458"/>
    <n v="-0.99328170196883458"/>
    <n v="-1"/>
    <n v="-0.97217987804878037"/>
    <n v="-0.97217987804878037"/>
    <n v="-0.97217987804878037"/>
    <n v="-0.97217987804878037"/>
    <n v="-1"/>
    <n v="-0.75476839237057225"/>
    <n v="-0.75476839237057225"/>
    <n v="-0.75476839237057225"/>
    <n v="-0.75476839237057225"/>
    <n v="-1"/>
    <n v="-0.6289156626506025"/>
    <n v="-0.6289156626506025"/>
    <n v="-0.6289156626506025"/>
    <n v="-0.6289156626506025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85"/>
    <n v="0"/>
    <s v="3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53846153846153832"/>
    <n v="0.16981132075471689"/>
    <n v="-0.59322033898305082"/>
    <n v="0"/>
    <n v="0.89473684210526283"/>
    <n v="8.6419753086419693E-2"/>
    <n v="-0.53846153846153832"/>
    <n v="0.16981132075471689"/>
    <n v="-0.5862068965517242"/>
    <n v="0"/>
    <n v="0.89473684210526283"/>
    <n v="0.23711340206185569"/>
    <n v="-0.25"/>
    <n v="0.24786324786324809"/>
    <n v="-0.5"/>
    <n v="0.38461538461538408"/>
    <n v="0.95959595959595978"/>
    <n v="-0.2478632478632479"/>
    <n v="-0.67567567567567566"/>
    <n v="-7.4626865671641784E-2"/>
    <n v="-0.63636363636363646"/>
    <n v="-0.1884057971014492"/>
    <n v="0.89473684210526283"/>
    <n v="-1"/>
    <n v="-1"/>
    <n v="-1"/>
    <n v="-1"/>
    <n v="-1"/>
    <n v="-1"/>
    <n v="-1"/>
    <n v="-1"/>
    <n v="-1"/>
    <n v="-1"/>
    <n v="-1"/>
    <n v="-1"/>
    <x v="1"/>
    <x v="0"/>
  </r>
  <r>
    <x v="185"/>
    <n v="0"/>
    <s v="3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7.8189300411522833E-2"/>
    <n v="-0.64102564102564097"/>
    <n v="-0.27672955974842778"/>
    <n v="-0.59322033898305082"/>
    <n v="-0.1071428571428559"/>
    <n v="0.80701754385964808"/>
    <n v="-0.1604938271604939"/>
    <n v="-0.69230769230769229"/>
    <n v="-0.16981132075471719"/>
    <n v="-0.51724137931034475"/>
    <n v="-3.5714285714284699E-2"/>
    <n v="0.78947368421052566"/>
    <n v="-0.17525773195876271"/>
    <n v="-0.375"/>
    <n v="-0.487179487179487"/>
    <n v="-0.71428571428571419"/>
    <n v="0.23076923076923081"/>
    <n v="0.91919191919191934"/>
    <n v="-7.6923076923076872E-2"/>
    <n v="-0.67567567567567566"/>
    <n v="-0.22388059701492541"/>
    <n v="-0.51515151515151514"/>
    <n v="-0.21739130434782439"/>
    <n v="0.8421052631578938"/>
    <n v="-0.47826086956521741"/>
    <n v="-0.87730061349693256"/>
    <n v="-0.49618320610687028"/>
    <n v="-0.70588235294117641"/>
    <n v="-0.85714285714285676"/>
    <n v="-0.97979797979797978"/>
    <n v="-0.55279503105590067"/>
    <n v="-0.84295302013422813"/>
    <n v="-0.65621912887292322"/>
    <n v="-0.69534050179211471"/>
    <n v="-0.85714285714285676"/>
    <n v="-0.98002577319587625"/>
    <x v="2"/>
    <x v="0"/>
  </r>
  <r>
    <x v="185"/>
    <n v="0"/>
    <s v="3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185"/>
    <n v="0"/>
    <s v="3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9525831564048119"/>
    <n v="-0.89525831564048119"/>
    <n v="-0.89525831564048119"/>
    <n v="-0.8952583156404811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6.9182389937106681E-2"/>
    <n v="-6.9182389937106681E-2"/>
    <n v="-6.9182389937106681E-2"/>
    <n v="-6.9182389937106681E-2"/>
    <n v="-1"/>
    <n v="-4.878048780487787E-2"/>
    <n v="-4.878048780487787E-2"/>
    <n v="-4.878048780487787E-2"/>
    <n v="-4.878048780487787E-2"/>
    <n v="-1"/>
    <n v="-0.95984943538268508"/>
    <n v="-0.95984943538268508"/>
    <n v="-0.95984943538268508"/>
    <n v="-0.95984943538268508"/>
    <n v="-1"/>
    <n v="1"/>
    <n v="1"/>
    <n v="1"/>
    <n v="1"/>
    <n v="-1"/>
    <n v="-0.73889532638084199"/>
    <n v="-0.73889532638084199"/>
    <n v="-0.73889532638084199"/>
    <n v="-0.73889532638084199"/>
    <n v="-1"/>
    <n v="-0.73236514522821572"/>
    <n v="-0.73236514522821572"/>
    <n v="-0.73236514522821572"/>
    <n v="-0.73236514522821572"/>
    <n v="-1"/>
    <n v="-0.81032412965186085"/>
    <n v="-0.81032412965186085"/>
    <n v="-0.81032412965186085"/>
    <n v="-0.8103241296518608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5614366729678646"/>
    <n v="-0.95614366729678646"/>
    <n v="-0.95614366729678646"/>
    <n v="-0.9561436672967864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5260347129506001"/>
    <n v="-0.45260347129506001"/>
    <n v="-0.45260347129506001"/>
    <n v="-0.45260347129506001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228915662650603"/>
    <n v="-0.9228915662650603"/>
    <n v="-0.9228915662650603"/>
    <n v="-0.9228915662650603"/>
    <n v="-1"/>
    <n v="-0.9780287553482635"/>
    <n v="-0.9780287553482635"/>
    <n v="-0.9780287553482635"/>
    <n v="-0.9780287553482635"/>
    <n v="-1"/>
    <n v="8.7021981330924536E-2"/>
    <n v="-0.44577861163226989"/>
    <n v="-0.24712379199263701"/>
    <n v="-0.5584952459694088"/>
    <n v="-0.11933797909407499"/>
    <n v="0.72143774069319555"/>
    <n v="-1.234567901234573E-2"/>
    <n v="-0.47692307692307701"/>
    <n v="-0.26415094339622658"/>
    <n v="-0.51724137931034475"/>
    <n v="-0.1071428571428559"/>
    <n v="0.8421052631578938"/>
    <n v="3.09278350515465E-2"/>
    <n v="-0.375"/>
    <n v="-0.29914529914529903"/>
    <n v="-0.64285714285714279"/>
    <n v="9.8901098901099438E-2"/>
    <n v="-0.29292929292929282"/>
    <n v="0.45299145299145321"/>
    <n v="-0.35135135135135132"/>
    <n v="0.26865671641791028"/>
    <n v="-0.51515151515151514"/>
    <n v="-0.13043478260869529"/>
    <n v="0.89473684210526283"/>
    <n v="-0.11304347826086961"/>
    <n v="-0.50920245398773001"/>
    <n v="-0.1603053435114504"/>
    <n v="-0.76470588235294112"/>
    <n v="-0.64285714285714279"/>
    <n v="0.2525252525252526"/>
    <n v="-0.29977116704805501"/>
    <n v="-0.44895796538325672"/>
    <n v="-0.3912213740458016"/>
    <n v="-0.75627240143369179"/>
    <n v="-0.64087301587301582"/>
    <n v="0.22563503029014781"/>
    <x v="4"/>
    <x v="0"/>
  </r>
  <r>
    <x v="186"/>
    <n v="0"/>
    <s v="2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639773531493264"/>
    <n v="-0.92639773531493264"/>
    <n v="-0.92639773531493264"/>
    <n v="-0.9263977353149326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7400419287211699"/>
    <n v="-0.17400419287211699"/>
    <n v="-0.17400419287211699"/>
    <n v="-0.17400419287211699"/>
    <n v="-1"/>
    <n v="-0.23170731707317049"/>
    <n v="-0.23170731707317049"/>
    <n v="-0.23170731707317049"/>
    <n v="-0.23170731707317049"/>
    <n v="-1"/>
    <n v="-0.95984943538268508"/>
    <n v="-0.95984943538268508"/>
    <n v="-0.95984943538268508"/>
    <n v="-0.95984943538268508"/>
    <n v="-1"/>
    <n v="1"/>
    <n v="1"/>
    <n v="1"/>
    <n v="1"/>
    <n v="-1"/>
    <n v="-0.7103128621089223"/>
    <n v="-0.7103128621089223"/>
    <n v="-0.7103128621089223"/>
    <n v="-0.7103128621089223"/>
    <n v="-1"/>
    <n v="-0.40041493775933612"/>
    <n v="-0.40041493775933612"/>
    <n v="-0.40041493775933612"/>
    <n v="-0.40041493775933612"/>
    <n v="-1"/>
    <n v="-0.84993997599039617"/>
    <n v="-0.84993997599039617"/>
    <n v="-0.84993997599039617"/>
    <n v="-0.8499399759903961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886578449905494"/>
    <n v="-0.99886578449905494"/>
    <n v="-0.99886578449905494"/>
    <n v="-0.9988657844990549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2.002670226969272E-2"/>
    <n v="-2.002670226969272E-2"/>
    <n v="-2.002670226969272E-2"/>
    <n v="-2.002670226969272E-2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6626506024096392"/>
    <n v="-0.96626506024096392"/>
    <n v="-0.96626506024096392"/>
    <n v="-0.96626506024096392"/>
    <n v="-1"/>
    <n v="-1"/>
    <n v="-1"/>
    <n v="-1"/>
    <n v="-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86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86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86"/>
    <n v="0"/>
    <s v="2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69230769230769229"/>
    <n v="1.8867924528301661E-2"/>
    <n v="-0.52542372881355925"/>
    <n v="8.571428571428541E-2"/>
    <n v="0.8421052631578938"/>
    <n v="-0.1604938271604939"/>
    <n v="-0.69230769230769229"/>
    <n v="1.8867924528301661E-2"/>
    <n v="-0.51724137931034475"/>
    <n v="0.10714285714285771"/>
    <n v="0.8421052631578938"/>
    <n v="3.09278350515465E-2"/>
    <n v="-0.375"/>
    <n v="0.1111111111111114"/>
    <n v="-0.4285714285714286"/>
    <n v="0.38461538461538408"/>
    <n v="0.93939393939393967"/>
    <n v="-0.41880341880341859"/>
    <n v="-0.78378378378378377"/>
    <n v="-0.1940298507462688"/>
    <n v="-0.57575757575757591"/>
    <n v="-0.1014492753623184"/>
    <n v="0.8421052631578938"/>
    <n v="-1"/>
    <n v="-1"/>
    <n v="-1"/>
    <n v="-1"/>
    <n v="-0.92857142857142749"/>
    <n v="-1"/>
    <n v="-1"/>
    <n v="-1"/>
    <n v="-1"/>
    <n v="-1"/>
    <n v="-0.92935206869632991"/>
    <n v="-1"/>
    <x v="3"/>
    <x v="0"/>
  </r>
  <r>
    <x v="186"/>
    <n v="0"/>
    <s v="2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06959706959708"/>
    <n v="-0.9706959706959708"/>
    <n v="-0.9706959706959708"/>
    <n v="-0.9706959706959708"/>
    <n v="-1"/>
    <n v="-1"/>
    <n v="-1"/>
    <n v="-1"/>
    <n v="-1"/>
    <n v="-1"/>
    <n v="0.35714285714285682"/>
    <n v="0.35714285714285682"/>
    <n v="0.35714285714285682"/>
    <n v="0.35714285714285682"/>
    <n v="-1"/>
    <n v="-0.93205944798301477"/>
    <n v="-0.93205944798301477"/>
    <n v="-0.93205944798301477"/>
    <n v="-0.932059447983014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4.4025157232703949E-2"/>
    <n v="-4.4025157232703949E-2"/>
    <n v="-4.4025157232703949E-2"/>
    <n v="-4.4025157232703949E-2"/>
    <n v="-1"/>
    <n v="-0.14634146341463411"/>
    <n v="-0.14634146341463411"/>
    <n v="-0.14634146341463411"/>
    <n v="-0.14634146341463411"/>
    <n v="-1"/>
    <n v="-0.93224592220828106"/>
    <n v="-0.93224592220828106"/>
    <n v="-0.93224592220828106"/>
    <n v="-0.93224592220828106"/>
    <n v="-1"/>
    <n v="1"/>
    <n v="1"/>
    <n v="1"/>
    <n v="1"/>
    <n v="-1"/>
    <n v="-0.79219775975280027"/>
    <n v="-0.79219775975280027"/>
    <n v="-0.79219775975280027"/>
    <n v="-0.79219775975280027"/>
    <n v="-1"/>
    <n v="-0.58921161825726132"/>
    <n v="-0.58921161825726132"/>
    <n v="-0.58921161825726132"/>
    <n v="-0.58921161825726132"/>
    <n v="-1"/>
    <n v="-0.8879551820728292"/>
    <n v="-0.8879551820728292"/>
    <n v="-0.8879551820728292"/>
    <n v="-0.887955182072829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886578449905494"/>
    <n v="-0.99886578449905494"/>
    <n v="-0.99886578449905494"/>
    <n v="-0.9988657844990549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4.6728971962616717E-2"/>
    <n v="-4.6728971962616717E-2"/>
    <n v="-4.6728971962616717E-2"/>
    <n v="-4.6728971962616717E-2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86936642717178"/>
    <n v="-0.9986936642717178"/>
    <n v="-0.9986936642717178"/>
    <n v="-0.9986936642717178"/>
    <n v="-1"/>
    <n v="-0.99466463414634143"/>
    <n v="-0.99466463414634143"/>
    <n v="-0.99466463414634143"/>
    <n v="-0.99466463414634143"/>
    <n v="-1"/>
    <n v="-0.79836512261580372"/>
    <n v="-0.79836512261580372"/>
    <n v="-0.79836512261580372"/>
    <n v="-0.79836512261580372"/>
    <n v="-1"/>
    <n v="-0.9084337349397591"/>
    <n v="-0.9084337349397591"/>
    <n v="-0.9084337349397591"/>
    <n v="-0.9084337349397591"/>
    <n v="-1"/>
    <n v="-0.99344717264772775"/>
    <n v="-0.99344717264772775"/>
    <n v="-0.99344717264772775"/>
    <n v="-0.99344717264772775"/>
    <n v="-1"/>
    <n v="-4.826038159371504E-2"/>
    <n v="-0.64195804195804196"/>
    <n v="-0.27272727272727271"/>
    <n v="-0.67334360554699546"/>
    <n v="-0.27922077922077898"/>
    <n v="0.94736842105263097"/>
    <n v="-0.1604938271604939"/>
    <n v="-0.69230769230769229"/>
    <n v="-0.28301886792452852"/>
    <n v="-0.5862068965517242"/>
    <n v="-0.1071428571428559"/>
    <n v="0.94736842105263097"/>
    <n v="3.09278350515465E-2"/>
    <n v="-0.375"/>
    <n v="-0.29914529914529903"/>
    <n v="-0.8571428571428571"/>
    <n v="-0.16483516483516511"/>
    <n v="0.95959595959595978"/>
    <n v="-0.2478632478632479"/>
    <n v="-0.65405405405405403"/>
    <n v="-0.28358208955223868"/>
    <n v="-0.57575757575757591"/>
    <n v="-0.21739130434782439"/>
    <n v="0.99999999999999911"/>
    <n v="-0.82608695652173914"/>
    <n v="-0.85276073619631898"/>
    <n v="-0.72519083969465647"/>
    <n v="-0.6470588235294118"/>
    <n v="-0.42857142857142722"/>
    <n v="-0.95959595959595956"/>
    <n v="-0.85093167701863359"/>
    <n v="-0.81154362416107384"/>
    <n v="-0.79824137597835543"/>
    <n v="-0.61290322580645162"/>
    <n v="-0.42539682539682389"/>
    <n v="-0.96126210559200254"/>
    <x v="4"/>
    <x v="0"/>
  </r>
  <r>
    <x v="187"/>
    <n v="1"/>
    <s v="7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2075471698113209"/>
    <n v="-0.38983050847457629"/>
    <n v="-0.1071428571428559"/>
    <n v="0.73684210526315752"/>
    <n v="8.6419753086419693E-2"/>
    <n v="-0.38461538461538458"/>
    <n v="-0.2075471698113209"/>
    <n v="-0.37931034482758608"/>
    <n v="-0.1071428571428559"/>
    <n v="0.73684210526315752"/>
    <n v="0.23711340206185569"/>
    <n v="-0.125"/>
    <n v="-9.4017094017093905E-2"/>
    <n v="-0.28571428571428581"/>
    <n v="0.31868131868131838"/>
    <n v="0.89898989898989923"/>
    <n v="-0.2478632478632479"/>
    <n v="-0.56756756756756754"/>
    <n v="-0.37313432835820892"/>
    <n v="-0.45454545454545459"/>
    <n v="-0.27536231884057999"/>
    <n v="0.73684210526315752"/>
    <n v="-1"/>
    <n v="-1"/>
    <n v="-1"/>
    <n v="-1"/>
    <n v="-1"/>
    <n v="-1"/>
    <n v="-1"/>
    <n v="-1"/>
    <n v="-1"/>
    <n v="-1"/>
    <n v="-1"/>
    <n v="-1"/>
    <x v="0"/>
    <x v="0"/>
  </r>
  <r>
    <x v="187"/>
    <n v="1"/>
    <s v="7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87"/>
    <n v="1"/>
    <s v="7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23076923076923081"/>
    <n v="-0.26415094339622658"/>
    <n v="-0.59322033898305082"/>
    <n v="-0.1071428571428559"/>
    <n v="0.8421052631578938"/>
    <n v="8.6419753086419693E-2"/>
    <n v="-0.23076923076923081"/>
    <n v="-0.26415094339622658"/>
    <n v="-0.5862068965517242"/>
    <n v="-0.1071428571428559"/>
    <n v="0.8421052631578938"/>
    <n v="0.23711340206185569"/>
    <n v="0"/>
    <n v="-0.1452991452991452"/>
    <n v="-0.5"/>
    <n v="0.31868131868131838"/>
    <n v="0.93939393939393967"/>
    <n v="-0.2478632478632479"/>
    <n v="-0.45945945945945937"/>
    <n v="-0.41791044776119413"/>
    <n v="-0.63636363636363646"/>
    <n v="-0.27536231884057999"/>
    <n v="0.8421052631578938"/>
    <n v="-1"/>
    <n v="-1"/>
    <n v="-1"/>
    <n v="-1"/>
    <n v="-1"/>
    <n v="-1"/>
    <n v="-1"/>
    <n v="-1"/>
    <n v="-1"/>
    <n v="-1"/>
    <n v="-1"/>
    <n v="-1"/>
    <x v="2"/>
    <x v="0"/>
  </r>
  <r>
    <x v="187"/>
    <n v="1"/>
    <s v="70th"/>
    <n v="0"/>
    <n v="0"/>
    <n v="0"/>
    <n v="0"/>
    <n v="0"/>
    <n v="0"/>
    <n v="0"/>
    <n v="0"/>
    <n v="1"/>
    <n v="1"/>
    <n v="0.3157894736842104"/>
    <n v="0.3157894736842104"/>
    <n v="0.3157894736842104"/>
    <n v="0.3157894736842104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639455782312935"/>
    <n v="-0.98639455782312935"/>
    <n v="-0.98639455782312935"/>
    <n v="-0.98639455782312935"/>
    <n v="-1"/>
    <n v="-1"/>
    <n v="-1"/>
    <n v="-1"/>
    <n v="-1"/>
    <n v="-1"/>
    <n v="0.35714285714285682"/>
    <n v="0.35714285714285682"/>
    <n v="0.35714285714285682"/>
    <n v="0.35714285714285682"/>
    <n v="-1"/>
    <n v="-0.90941259731068635"/>
    <n v="-0.90941259731068635"/>
    <n v="-0.90941259731068635"/>
    <n v="-0.90941259731068635"/>
    <n v="-1"/>
    <n v="-0.74413646055437099"/>
    <n v="-0.74413646055437099"/>
    <n v="-0.74413646055437099"/>
    <n v="-0.74413646055437099"/>
    <n v="-1"/>
    <n v="-0.97780373831775691"/>
    <n v="-0.97780373831775691"/>
    <n v="-0.97780373831775691"/>
    <n v="-0.97780373831775691"/>
    <n v="-1"/>
    <n v="-0.89199255121042831"/>
    <n v="-0.89199255121042831"/>
    <n v="-0.89199255121042831"/>
    <n v="-0.89199255121042831"/>
    <n v="-1"/>
    <n v="-0.47589098532494728"/>
    <n v="-0.47589098532494728"/>
    <n v="-0.47589098532494728"/>
    <n v="-0.47589098532494728"/>
    <n v="-1"/>
    <n v="-0.52439024390243882"/>
    <n v="-0.52439024390243882"/>
    <n v="-0.52439024390243882"/>
    <n v="-0.52439024390243882"/>
    <n v="-1"/>
    <n v="-0.90715181932245925"/>
    <n v="-0.90715181932245925"/>
    <n v="-0.90715181932245925"/>
    <n v="-0.90715181932245925"/>
    <n v="-1"/>
    <n v="1"/>
    <n v="1"/>
    <n v="1"/>
    <n v="1"/>
    <n v="-1"/>
    <n v="-0.73812282734646573"/>
    <n v="-0.73812282734646573"/>
    <n v="-0.73812282734646573"/>
    <n v="-0.73812282734646573"/>
    <n v="-1"/>
    <n v="-0.80290456431535273"/>
    <n v="-0.80290456431535273"/>
    <n v="-0.80290456431535273"/>
    <n v="-0.80290456431535273"/>
    <n v="-1"/>
    <n v="-0.79871948779511803"/>
    <n v="-0.79871948779511803"/>
    <n v="-0.79871948779511803"/>
    <n v="-0.7987194877951180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0453938584779692"/>
    <n v="-0.40453938584779692"/>
    <n v="-0.40453938584779692"/>
    <n v="-0.40453938584779692"/>
    <n v="-1"/>
    <n v="-0.81481481481481488"/>
    <n v="-0.81481481481481488"/>
    <n v="-0.81481481481481488"/>
    <n v="-0.8148148148148148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832042549220867"/>
    <n v="-0.99832042549220867"/>
    <n v="-0.99832042549220867"/>
    <n v="-0.99832042549220867"/>
    <n v="-1"/>
    <n v="-0.99618902439024382"/>
    <n v="-0.99618902439024382"/>
    <n v="-0.99618902439024382"/>
    <n v="-0.99618902439024382"/>
    <n v="-1"/>
    <n v="-0.77656675749318804"/>
    <n v="-0.77656675749318804"/>
    <n v="-0.77656675749318804"/>
    <n v="-0.77656675749318804"/>
    <n v="-1"/>
    <n v="-0.9084337349397591"/>
    <n v="-0.9084337349397591"/>
    <n v="-0.9084337349397591"/>
    <n v="-0.9084337349397591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187"/>
    <n v="1"/>
    <s v="70th"/>
    <n v="0"/>
    <n v="0"/>
    <n v="1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872427983539101"/>
    <n v="-0.25641025641025622"/>
    <n v="-0.33018867924528311"/>
    <n v="-0.53672316384180796"/>
    <n v="-3.5714285714286483E-2"/>
    <n v="0.79824561403508731"/>
    <n v="0.20987654320987659"/>
    <n v="-0.23076923076923081"/>
    <n v="-0.44339622641509441"/>
    <n v="-0.51724137931034475"/>
    <n v="-5.3571428571425272E-2"/>
    <n v="0.78947368421052566"/>
    <n v="3.09278350515465E-2"/>
    <n v="-0.25"/>
    <n v="-0.43589743589743568"/>
    <n v="-0.5"/>
    <n v="0.34065934065934123"/>
    <n v="0.89898989898989923"/>
    <n v="-7.6923076923076872E-2"/>
    <n v="-0.35135135135135132"/>
    <n v="-0.1791044776119404"/>
    <n v="-0.57575757575757591"/>
    <n v="-0.15942028985507231"/>
    <n v="0.89473684210526283"/>
    <n v="-0.65217391304347827"/>
    <n v="-0.63190184049079756"/>
    <n v="-0.49618320610687028"/>
    <n v="-0.94117647058823528"/>
    <n v="-0.92857142857142927"/>
    <n v="-0.93939393939393945"/>
    <n v="-0.75447570332480818"/>
    <n v="-0.63758389261744952"/>
    <n v="-0.58551242488224786"/>
    <n v="-0.93906810035842292"/>
    <n v="-0.92847263386682544"/>
    <n v="-0.94007731958762886"/>
    <x v="4"/>
    <x v="0"/>
  </r>
  <r>
    <x v="188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6023024594453177"/>
    <n v="-0.96023024594453177"/>
    <n v="-0.96023024594453177"/>
    <n v="-0.96023024594453177"/>
    <n v="-1"/>
    <n v="-1"/>
    <n v="-1"/>
    <n v="-1"/>
    <n v="-1"/>
    <n v="-1"/>
    <n v="0.35714285714285682"/>
    <n v="0.35714285714285682"/>
    <n v="0.35714285714285682"/>
    <n v="0.35714285714285682"/>
    <n v="-1"/>
    <n v="-0.9179051663128095"/>
    <n v="-0.9179051663128095"/>
    <n v="-0.9179051663128095"/>
    <n v="-0.917905166312809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10272536687631061"/>
    <n v="0.10272536687631061"/>
    <n v="0.10272536687631061"/>
    <n v="0.10272536687631061"/>
    <n v="-1"/>
    <n v="8.5365853658536661E-2"/>
    <n v="8.5365853658536661E-2"/>
    <n v="8.5365853658536661E-2"/>
    <n v="8.5365853658536661E-2"/>
    <n v="-1"/>
    <n v="-0.93224592220828106"/>
    <n v="-0.93224592220828106"/>
    <n v="-0.93224592220828106"/>
    <n v="-0.93224592220828106"/>
    <n v="-1"/>
    <n v="1"/>
    <n v="1"/>
    <n v="1"/>
    <n v="1"/>
    <n v="-1"/>
    <n v="-0.85979142526071839"/>
    <n v="-0.85979142526071839"/>
    <n v="-0.85979142526071839"/>
    <n v="-0.85979142526071839"/>
    <n v="-1"/>
    <n v="-0.87759336099585061"/>
    <n v="-0.87759336099585061"/>
    <n v="-0.87759336099585061"/>
    <n v="-0.87759336099585061"/>
    <n v="-1"/>
    <n v="-0.88235294117647056"/>
    <n v="-0.88235294117647056"/>
    <n v="-0.88235294117647056"/>
    <n v="-0.88235294117647056"/>
    <n v="-1"/>
    <n v="-0.1707317073170731"/>
    <n v="-0.1707317073170731"/>
    <n v="-0.1707317073170731"/>
    <n v="-0.1707317073170731"/>
    <n v="-1"/>
    <n v="-0.59763313609467461"/>
    <n v="-0.59763313609467461"/>
    <n v="-0.59763313609467461"/>
    <n v="-0.59763313609467461"/>
    <n v="-1"/>
    <n v="-0.77931034482758621"/>
    <n v="-0.77931034482758621"/>
    <n v="-0.77931034482758621"/>
    <n v="-0.77931034482758621"/>
    <n v="-1"/>
    <n v="-0.77914110429447858"/>
    <n v="-0.77914110429447858"/>
    <n v="-0.77914110429447858"/>
    <n v="-0.77914110429447858"/>
    <n v="-1"/>
    <n v="-0.60567107750472604"/>
    <n v="-0.60567107750472604"/>
    <n v="-0.60567107750472604"/>
    <n v="-0.60567107750472604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0.63951935914552727"/>
    <n v="-0.63951935914552727"/>
    <n v="-0.63951935914552727"/>
    <n v="-0.63951935914552727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58024691358024705"/>
    <n v="0.58024691358024705"/>
    <n v="0.58024691358024705"/>
    <n v="0.58024691358024705"/>
    <n v="-1"/>
    <n v="2.857142857142847E-2"/>
    <n v="2.857142857142847E-2"/>
    <n v="2.857142857142847E-2"/>
    <n v="2.857142857142847E-2"/>
    <n v="-1"/>
    <n v="-0.99160212746104315"/>
    <n v="-0.99160212746104315"/>
    <n v="-0.99160212746104315"/>
    <n v="-0.99160212746104315"/>
    <n v="-1"/>
    <n v="-0.97446646341463405"/>
    <n v="-0.97446646341463405"/>
    <n v="-0.97446646341463405"/>
    <n v="-0.97446646341463405"/>
    <n v="-1"/>
    <n v="-0.72207084468664851"/>
    <n v="-0.72207084468664851"/>
    <n v="-0.72207084468664851"/>
    <n v="-0.72207084468664851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88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.880658436214012E-2"/>
    <n v="-0.42564102564102568"/>
    <n v="-0.18867924528301899"/>
    <n v="-0.59322033898305082"/>
    <n v="0.29761904761904739"/>
    <n v="0.7017543859649118"/>
    <n v="3.7037037037036979E-2"/>
    <n v="-0.44615384615384612"/>
    <n v="-0.26415094339622658"/>
    <n v="-0.5862068965517242"/>
    <n v="0.32142857142857301"/>
    <n v="0.78947368421052566"/>
    <n v="3.09278350515465E-2"/>
    <n v="-0.17499999999999979"/>
    <n v="-0.1452991452991452"/>
    <n v="-0.5"/>
    <n v="0.53846153846153921"/>
    <n v="0.81818181818181834"/>
    <n v="-0.28205128205128188"/>
    <n v="-0.56756756756756754"/>
    <n v="-0.23880597014925381"/>
    <n v="-0.63636363636363646"/>
    <n v="7.2463768115943239E-2"/>
    <n v="0.78947368421052566"/>
    <n v="-0.86086956521739133"/>
    <n v="-0.95092024539877296"/>
    <n v="-0.81679389312977102"/>
    <n v="-1"/>
    <n v="-0.95238095238095166"/>
    <n v="-0.89898989898989901"/>
    <n v="-0.8929765886287625"/>
    <n v="-0.94584586901180279"/>
    <n v="-0.86717557251908395"/>
    <n v="-1"/>
    <n v="-0.95366103430619498"/>
    <n v="-0.90012886597938147"/>
    <x v="1"/>
    <x v="0"/>
  </r>
  <r>
    <x v="188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88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7654320987654333"/>
    <n v="-0.57692307692307687"/>
    <n v="-8.4905660377358583E-2"/>
    <n v="-0.57627118644067798"/>
    <n v="0.1785714285714288"/>
    <n v="0.74999999999999911"/>
    <n v="-0.40740740740740738"/>
    <n v="-0.53846153846153832"/>
    <n v="-5.660377358490587E-2"/>
    <n v="-0.5862068965517242"/>
    <n v="0.1785714285714288"/>
    <n v="0.78947368421052566"/>
    <n v="-0.17525773195876271"/>
    <n v="-0.375"/>
    <n v="-5.9829059829059623E-2"/>
    <n v="-0.5"/>
    <n v="0.49450549450549358"/>
    <n v="0.85858585858585879"/>
    <n v="-0.50427350427350426"/>
    <n v="-0.67567567567567566"/>
    <n v="-0.25373134328358221"/>
    <n v="-0.57575757575757591"/>
    <n v="-4.3478260869566299E-2"/>
    <n v="0.78947368421052566"/>
    <n v="-0.91304347826086962"/>
    <n v="-0.87730061349693256"/>
    <n v="-0.90839694656488545"/>
    <n v="-0.94117647058823528"/>
    <n v="-1"/>
    <n v="-0.93939393939393945"/>
    <n v="-0.91304347826086962"/>
    <n v="-0.85723001830384382"/>
    <n v="-0.94161563627212486"/>
    <n v="-0.93548387096774199"/>
    <n v="-1"/>
    <n v="-0.94007731958762886"/>
    <x v="3"/>
    <x v="0"/>
  </r>
  <r>
    <x v="188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47643979057591629"/>
    <n v="-0.47643979057591629"/>
    <n v="-0.47643979057591629"/>
    <n v="-0.47643979057591629"/>
    <n v="-1"/>
    <n v="-0.31707317073170721"/>
    <n v="-0.31707317073170721"/>
    <n v="-0.31707317073170721"/>
    <n v="-0.31707317073170721"/>
    <n v="-1"/>
    <n v="-7.3170731707317138E-2"/>
    <n v="-7.3170731707317138E-2"/>
    <n v="-7.3170731707317138E-2"/>
    <n v="-7.3170731707317138E-2"/>
    <n v="-1"/>
    <n v="-0.96755625327053907"/>
    <n v="-0.96755625327053907"/>
    <n v="-0.96755625327053907"/>
    <n v="-0.96755625327053907"/>
    <n v="-1"/>
    <n v="-1"/>
    <n v="-1"/>
    <n v="-1"/>
    <n v="-1"/>
    <n v="-1"/>
    <n v="0.18367346938775461"/>
    <n v="0.18367346938775461"/>
    <n v="0.18367346938775461"/>
    <n v="0.18367346938775461"/>
    <n v="-1"/>
    <n v="-0.9278131634819532"/>
    <n v="-0.9278131634819532"/>
    <n v="-0.9278131634819532"/>
    <n v="-0.927813163481953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1236897274633129"/>
    <n v="0.1236897274633129"/>
    <n v="0.1236897274633129"/>
    <n v="0.1236897274633129"/>
    <n v="-1"/>
    <n v="0.1463414634146343"/>
    <n v="0.1463414634146343"/>
    <n v="0.1463414634146343"/>
    <n v="0.1463414634146343"/>
    <n v="-1"/>
    <n v="-0.95734002509410288"/>
    <n v="-0.95734002509410288"/>
    <n v="-0.95734002509410288"/>
    <n v="-0.95734002509410288"/>
    <n v="-1"/>
    <n v="-0.88621461446314864"/>
    <n v="-0.88621461446314864"/>
    <n v="-0.88621461446314864"/>
    <n v="-0.88621461446314864"/>
    <n v="-1"/>
    <n v="-0.74159907300115868"/>
    <n v="-0.74159907300115868"/>
    <n v="-0.74159907300115868"/>
    <n v="-0.74159907300115868"/>
    <n v="-1"/>
    <n v="-0.57468879668049788"/>
    <n v="-0.57468879668049788"/>
    <n v="-0.57468879668049788"/>
    <n v="-0.57468879668049788"/>
    <n v="-1"/>
    <n v="-0.83913565426170478"/>
    <n v="-0.83913565426170478"/>
    <n v="-0.83913565426170478"/>
    <n v="-0.83913565426170478"/>
    <n v="-1"/>
    <n v="-0.1707317073170731"/>
    <n v="-0.1707317073170731"/>
    <n v="-0.1707317073170731"/>
    <n v="-0.1707317073170731"/>
    <n v="-1"/>
    <n v="-0.72781065088757402"/>
    <n v="-0.72781065088757402"/>
    <n v="-0.72781065088757402"/>
    <n v="-0.72781065088757402"/>
    <n v="-1"/>
    <n v="-0.77931034482758621"/>
    <n v="-0.77931034482758621"/>
    <n v="-0.77931034482758621"/>
    <n v="-0.77931034482758621"/>
    <n v="-1"/>
    <n v="-0.73006134969325165"/>
    <n v="-0.73006134969325165"/>
    <n v="-0.73006134969325165"/>
    <n v="-0.73006134969325165"/>
    <n v="-1"/>
    <n v="-0.98865784499054832"/>
    <n v="-0.98865784499054832"/>
    <n v="-0.98865784499054832"/>
    <n v="-0.98865784499054832"/>
    <n v="-1"/>
    <n v="0.23404255319148601"/>
    <n v="0.23404255319148601"/>
    <n v="0.23404255319148601"/>
    <n v="0.23404255319148601"/>
    <n v="-1"/>
    <n v="0.51515151515151558"/>
    <n v="0.51515151515151558"/>
    <n v="0.51515151515151558"/>
    <n v="0.51515151515151558"/>
    <n v="-1"/>
    <n v="-0.26301735647530022"/>
    <n v="-0.26301735647530022"/>
    <n v="-0.26301735647530022"/>
    <n v="-0.26301735647530022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28395061728395049"/>
    <n v="0.28395061728395049"/>
    <n v="0.28395061728395049"/>
    <n v="0.28395061728395049"/>
    <n v="-1"/>
    <n v="2.857142857142847E-2"/>
    <n v="2.857142857142847E-2"/>
    <n v="2.857142857142847E-2"/>
    <n v="2.857142857142847E-2"/>
    <n v="-1"/>
    <n v="-0.99309508257907997"/>
    <n v="-0.99309508257907997"/>
    <n v="-0.99309508257907997"/>
    <n v="-0.99309508257907997"/>
    <n v="-1"/>
    <n v="-0.98132621951219501"/>
    <n v="-0.98132621951219501"/>
    <n v="-0.98132621951219501"/>
    <n v="-0.98132621951219501"/>
    <n v="-1"/>
    <n v="-0.78201634877384196"/>
    <n v="-0.78201634877384196"/>
    <n v="-0.78201634877384196"/>
    <n v="-0.78201634877384196"/>
    <n v="-1"/>
    <n v="-0.82168674698795185"/>
    <n v="-0.82168674698795185"/>
    <n v="-0.82168674698795185"/>
    <n v="-0.82168674698795185"/>
    <n v="-1"/>
    <n v="-0.9780287553482635"/>
    <n v="-0.9780287553482635"/>
    <n v="-0.9780287553482635"/>
    <n v="-0.9780287553482635"/>
    <n v="-1"/>
    <n v="-4.1560644614079711E-2"/>
    <n v="-0.42360540223135651"/>
    <n v="-9.6644101973210716E-2"/>
    <n v="-0.38103247509380261"/>
    <n v="3.2442748091614959E-2"/>
    <n v="0.70309361189232611"/>
    <n v="-6.1728395061728447E-2"/>
    <n v="-0.41538461538461519"/>
    <n v="-0.1132075471698115"/>
    <n v="-0.44827586206896552"/>
    <n v="0"/>
    <n v="0.73684210526315752"/>
    <n v="-0.17525773195876271"/>
    <n v="-0.52499999999999991"/>
    <n v="-0.28205128205128188"/>
    <n v="-0.7857142857142857"/>
    <n v="0.16483516483516419"/>
    <n v="0.79797979797979823"/>
    <n v="-4.2735042735042583E-2"/>
    <n v="-0.35135135135135132"/>
    <n v="-2.9850746268656799E-2"/>
    <n v="0.51515151515151492"/>
    <n v="0.56521739130434767"/>
    <n v="0.99999999999999911"/>
    <n v="-0.44347826086956521"/>
    <n v="-0.3619631901840491"/>
    <n v="-0.48091603053435122"/>
    <n v="0.35294117647058831"/>
    <n v="-0.14285714285714229"/>
    <n v="-0.79797979797979801"/>
    <n v="-0.54876615746180968"/>
    <n v="-0.30792856330337842"/>
    <n v="-0.65787647467036781"/>
    <n v="0.32767402376909999"/>
    <n v="-0.14521841794568999"/>
    <n v="-0.79815518176885514"/>
    <x v="4"/>
    <x v="1"/>
  </r>
  <r>
    <x v="189"/>
    <n v="0"/>
    <s v="30th"/>
    <n v="1"/>
    <n v="0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377211606510969"/>
    <n v="-0.9377211606510969"/>
    <n v="-0.9377211606510969"/>
    <n v="-0.937721160651096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5102420856610794"/>
    <n v="-0.85102420856610794"/>
    <n v="-0.85102420856610794"/>
    <n v="-0.85102420856610794"/>
    <n v="-1"/>
    <n v="-0.12368972746331219"/>
    <n v="-0.12368972746331219"/>
    <n v="-0.12368972746331219"/>
    <n v="-0.12368972746331219"/>
    <n v="-1"/>
    <n v="-0.17073170731707291"/>
    <n v="-0.17073170731707291"/>
    <n v="-0.17073170731707291"/>
    <n v="-0.17073170731707291"/>
    <n v="-1"/>
    <n v="-0.96486825595984949"/>
    <n v="-0.96486825595984949"/>
    <n v="-0.96486825595984949"/>
    <n v="-0.96486825595984949"/>
    <n v="-1"/>
    <n v="1"/>
    <n v="1"/>
    <n v="1"/>
    <n v="1"/>
    <n v="-1"/>
    <n v="-0.84241019698725372"/>
    <n v="-0.84241019698725372"/>
    <n v="-0.84241019698725372"/>
    <n v="-0.84241019698725372"/>
    <n v="-1"/>
    <n v="-0.66390041493775931"/>
    <n v="-0.66390041493775931"/>
    <n v="-0.66390041493775931"/>
    <n v="-0.66390041493775931"/>
    <n v="-1"/>
    <n v="-0.91156462585034015"/>
    <n v="-0.91156462585034015"/>
    <n v="-0.91156462585034015"/>
    <n v="-0.9115646258503401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3591682419659741"/>
    <n v="-0.83591682419659741"/>
    <n v="-0.83591682419659741"/>
    <n v="-0.8359168241965974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0747663551401865"/>
    <n v="-0.60747663551401865"/>
    <n v="-0.60747663551401865"/>
    <n v="-0.60747663551401865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570775403564427"/>
    <n v="-0.99570775403564427"/>
    <n v="-0.99570775403564427"/>
    <n v="-0.99570775403564427"/>
    <n v="-1"/>
    <n v="-0.99428353658536572"/>
    <n v="-0.99428353658536572"/>
    <n v="-0.99428353658536572"/>
    <n v="-0.99428353658536572"/>
    <n v="-1"/>
    <n v="-0.88010899182561309"/>
    <n v="-0.88010899182561309"/>
    <n v="-0.88010899182561309"/>
    <n v="-0.88010899182561309"/>
    <n v="-1"/>
    <n v="-0.92771084337349408"/>
    <n v="-0.92771084337349408"/>
    <n v="-0.92771084337349408"/>
    <n v="-0.92771084337349408"/>
    <n v="-1"/>
    <n v="-0.98381066183556254"/>
    <n v="-0.98381066183556254"/>
    <n v="-0.98381066183556254"/>
    <n v="-0.98381066183556254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89"/>
    <n v="0"/>
    <s v="30th"/>
    <n v="1"/>
    <n v="0"/>
    <n v="0"/>
    <n v="1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89"/>
    <n v="0"/>
    <s v="30th"/>
    <n v="1"/>
    <n v="0"/>
    <n v="0"/>
    <n v="1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987654320987659"/>
    <n v="-0.46153846153846151"/>
    <n v="-0.31132075471698117"/>
    <n v="-0.55932203389830515"/>
    <n v="7.1428571428571175E-2"/>
    <n v="0.68421052631578849"/>
    <n v="0.20987654320987659"/>
    <n v="-0.46153846153846151"/>
    <n v="-0.31132075471698117"/>
    <n v="-0.55172413793103448"/>
    <n v="7.1428571428571175E-2"/>
    <n v="0.68421052631578849"/>
    <n v="0.23711340206185569"/>
    <n v="-0.25"/>
    <n v="-0.21367521367521361"/>
    <n v="-0.5"/>
    <n v="0.42857142857142788"/>
    <n v="0.85858585858585879"/>
    <n v="-7.6923076923076872E-2"/>
    <n v="-0.56756756756756754"/>
    <n v="-0.43283582089552231"/>
    <n v="-0.57575757575757591"/>
    <n v="-0.13043478260869529"/>
    <n v="0.73684210526315752"/>
    <n v="-0.82608695652173914"/>
    <n v="-0.87730061349693256"/>
    <n v="-0.95419847328244278"/>
    <n v="-0.94117647058823528"/>
    <n v="-1"/>
    <n v="-0.95959595959595956"/>
    <n v="-0.87723785166240409"/>
    <n v="-0.8634374088123723"/>
    <n v="-0.96572272839202167"/>
    <n v="-0.93732718894009215"/>
    <n v="-1"/>
    <n v="-0.95920157929370475"/>
    <x v="2"/>
    <x v="0"/>
  </r>
  <r>
    <x v="189"/>
    <n v="0"/>
    <s v="30th"/>
    <n v="1"/>
    <n v="0"/>
    <n v="0"/>
    <n v="1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3962264150943411"/>
    <m/>
    <m/>
    <n v="0.68421052631578849"/>
    <m/>
    <m/>
    <n v="-0.33962264150943411"/>
    <m/>
    <m/>
    <n v="0.68421052631578849"/>
    <m/>
    <m/>
    <n v="-0.21367521367521361"/>
    <m/>
    <m/>
    <n v="0.87878787878787912"/>
    <m/>
    <m/>
    <n v="-0.47761194029850751"/>
    <m/>
    <m/>
    <n v="0.68421052631578849"/>
    <m/>
    <m/>
    <n v="-1"/>
    <m/>
    <m/>
    <n v="-1"/>
    <m/>
    <m/>
    <n v="-1"/>
    <m/>
    <m/>
    <n v="-1"/>
    <x v="3"/>
    <x v="0"/>
  </r>
  <r>
    <x v="189"/>
    <n v="0"/>
    <s v="30th"/>
    <n v="1"/>
    <n v="0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4762915782024049"/>
    <n v="-0.94762915782024049"/>
    <n v="-0.94762915782024049"/>
    <n v="-0.9476291578202404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2368972746331219"/>
    <n v="-0.12368972746331219"/>
    <n v="-0.12368972746331219"/>
    <n v="-0.12368972746331219"/>
    <n v="-1"/>
    <n v="-0.19512195121951209"/>
    <n v="-0.19512195121951209"/>
    <n v="-0.19512195121951209"/>
    <n v="-0.19512195121951209"/>
    <n v="-1"/>
    <n v="-0.95984943538268508"/>
    <n v="-0.95984943538268508"/>
    <n v="-0.95984943538268508"/>
    <n v="-0.95984943538268508"/>
    <n v="-1"/>
    <n v="1"/>
    <n v="1"/>
    <n v="1"/>
    <n v="1"/>
    <n v="-1"/>
    <n v="-0.81884897643877941"/>
    <n v="-0.81884897643877941"/>
    <n v="-0.81884897643877941"/>
    <n v="-0.81884897643877941"/>
    <n v="-1"/>
    <n v="-0.70954356846473021"/>
    <n v="-0.70954356846473021"/>
    <n v="-0.70954356846473021"/>
    <n v="-0.70954356846473021"/>
    <n v="-1"/>
    <n v="-0.88595438175270114"/>
    <n v="-0.88595438175270114"/>
    <n v="-0.88595438175270114"/>
    <n v="-0.8859543817527011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8223062381852559"/>
    <n v="-0.78223062381852559"/>
    <n v="-0.78223062381852559"/>
    <n v="-0.7822306238185255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3417890520694242"/>
    <n v="-0.63417890520694242"/>
    <n v="-0.63417890520694242"/>
    <n v="-0.63417890520694242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4216867469879528"/>
    <n v="-0.94216867469879528"/>
    <n v="-0.94216867469879528"/>
    <n v="-0.94216867469879528"/>
    <n v="-1"/>
    <n v="-0.9780287553482635"/>
    <n v="-0.9780287553482635"/>
    <n v="-0.9780287553482635"/>
    <n v="-0.9780287553482635"/>
    <n v="-1"/>
    <n v="4.1854862993074171E-2"/>
    <n v="-0.40187617260787989"/>
    <n v="-0.22089277496548559"/>
    <n v="-0.49565936337329491"/>
    <n v="4.0940766550519918E-2"/>
    <n v="0.64313222079589139"/>
    <n v="8.6419753086419693E-2"/>
    <n v="-0.46153846153846151"/>
    <n v="-0.16981132075471719"/>
    <n v="-0.51724137931034475"/>
    <n v="7.1428571428571175E-2"/>
    <n v="0.63157894736842035"/>
    <n v="3.09278350515465E-2"/>
    <n v="-0.25"/>
    <n v="-0.47008547008547003"/>
    <n v="-0.64285714285714279"/>
    <n v="9.8901098901099438E-2"/>
    <n v="0.79797979797979823"/>
    <n v="-5.9829059829059623E-2"/>
    <n v="-0.35135135135135132"/>
    <n v="2.9850746268656799E-2"/>
    <n v="-0.45454545454545459"/>
    <n v="0.2463768115942031"/>
    <n v="0.8421052631578938"/>
    <n v="-0.63478260869565217"/>
    <n v="-0.63190184049079756"/>
    <n v="-0.25190839694656492"/>
    <n v="-0.70588235294117641"/>
    <n v="-0.33333333333333393"/>
    <n v="-0.85858585858585856"/>
    <n v="-0.72608695652173916"/>
    <n v="-0.590312226437117"/>
    <n v="-0.48953749438706778"/>
    <n v="-0.69534050179211471"/>
    <n v="-0.33881278538812831"/>
    <n v="-0.85567010309278346"/>
    <x v="4"/>
    <x v="0"/>
  </r>
  <r>
    <x v="190"/>
    <n v="1"/>
    <s v="60th"/>
    <n v="1"/>
    <n v="1"/>
    <n v="0"/>
    <n v="1"/>
    <n v="0"/>
    <n v="0"/>
    <n v="1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90"/>
    <n v="1"/>
    <s v="60th"/>
    <n v="1"/>
    <n v="1"/>
    <n v="0"/>
    <n v="1"/>
    <n v="0"/>
    <n v="0"/>
    <n v="1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3347487615003533"/>
    <n v="-0.93347487615003533"/>
    <n v="-0.93347487615003533"/>
    <n v="-0.93347487615003533"/>
    <n v="-1"/>
    <n v="-0.41577825159914722"/>
    <n v="-0.41577825159914722"/>
    <n v="-0.41577825159914722"/>
    <n v="-0.41577825159914722"/>
    <n v="-1"/>
    <n v="-0.99182242990654201"/>
    <n v="-0.99182242990654201"/>
    <n v="-0.99182242990654201"/>
    <n v="-0.99182242990654201"/>
    <n v="-1"/>
    <n v="-0.89199255121042831"/>
    <n v="-0.89199255121042831"/>
    <n v="-0.89199255121042831"/>
    <n v="-0.89199255121042831"/>
    <n v="-1"/>
    <n v="0.14465408805031491"/>
    <n v="0.14465408805031491"/>
    <n v="0.14465408805031491"/>
    <n v="0.14465408805031491"/>
    <n v="-1"/>
    <n v="2.4390243902439272E-2"/>
    <n v="2.4390243902439272E-2"/>
    <n v="2.4390243902439272E-2"/>
    <n v="2.4390243902439272E-2"/>
    <n v="-1"/>
    <n v="-0.95984943538268508"/>
    <n v="-0.95984943538268508"/>
    <n v="-0.95984943538268508"/>
    <n v="-0.95984943538268508"/>
    <n v="-1"/>
    <n v="1"/>
    <n v="1"/>
    <n v="1"/>
    <n v="1"/>
    <n v="-1"/>
    <n v="-0.74275782155272307"/>
    <n v="-0.74275782155272307"/>
    <n v="-0.74275782155272307"/>
    <n v="-0.74275782155272307"/>
    <n v="-1"/>
    <n v="-0.47717842323651449"/>
    <n v="-0.47717842323651449"/>
    <n v="-0.47717842323651449"/>
    <n v="-0.47717842323651449"/>
    <n v="-1"/>
    <n v="-0.85754301720688275"/>
    <n v="-0.85754301720688275"/>
    <n v="-0.85754301720688275"/>
    <n v="-0.8575430172068827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319470699432899"/>
    <n v="-0.99319470699432899"/>
    <n v="-0.99319470699432899"/>
    <n v="-0.9931947069943289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7903871829105459"/>
    <n v="-0.27903871829105459"/>
    <n v="-0.27903871829105459"/>
    <n v="-0.27903871829105459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25714285714285617"/>
    <n v="0.25714285714285617"/>
    <n v="0.25714285714285617"/>
    <n v="0.25714285714285617"/>
    <n v="-1"/>
    <n v="-0.9973873285434357"/>
    <n v="-0.9973873285434357"/>
    <n v="-0.9973873285434357"/>
    <n v="-0.9973873285434357"/>
    <n v="-1"/>
    <n v="-0.99390243902439013"/>
    <n v="-0.99390243902439013"/>
    <n v="-0.99390243902439013"/>
    <n v="-0.99390243902439013"/>
    <n v="-1"/>
    <n v="-0.84663293110159599"/>
    <n v="-0.84663293110159599"/>
    <n v="-0.84663293110159599"/>
    <n v="-0.84663293110159599"/>
    <n v="-1"/>
    <n v="-0.84096385542168683"/>
    <n v="-0.84096385542168683"/>
    <n v="-0.84096385542168683"/>
    <n v="-0.84096385542168683"/>
    <n v="-1"/>
    <n v="-0.98797363450641795"/>
    <n v="-0.98797363450641795"/>
    <n v="-0.98797363450641795"/>
    <n v="-0.9879736345064179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90"/>
    <n v="1"/>
    <s v="60th"/>
    <n v="1"/>
    <n v="1"/>
    <n v="0"/>
    <n v="1"/>
    <n v="0"/>
    <n v="0"/>
    <n v="1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90"/>
    <n v="1"/>
    <s v="60th"/>
    <n v="1"/>
    <n v="1"/>
    <n v="0"/>
    <n v="1"/>
    <n v="0"/>
    <n v="0"/>
    <n v="1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7.6923076923077094E-2"/>
    <n v="-0.5"/>
    <n v="-0.52542372881355925"/>
    <n v="-0.2142857142857135"/>
    <n v="0.78947368421052566"/>
    <n v="8.6419753086419693E-2"/>
    <n v="7.6923076923077094E-2"/>
    <n v="-0.5"/>
    <n v="-0.51724137931034475"/>
    <n v="-0.2142857142857135"/>
    <n v="0.78947368421052566"/>
    <n v="0.23711340206185569"/>
    <n v="0.125"/>
    <n v="-0.52136752136752118"/>
    <n v="-0.4285714285714286"/>
    <n v="0.23076923076923081"/>
    <n v="0.87878787878787912"/>
    <n v="-0.2478632478632479"/>
    <n v="-0.13513513513513509"/>
    <n v="-0.46268656716417911"/>
    <n v="-0.57575757575757591"/>
    <n v="-0.33333333333333393"/>
    <n v="0.89473684210526283"/>
    <n v="-1"/>
    <n v="-0.754601226993865"/>
    <n v="-0.70992366412213737"/>
    <n v="-1"/>
    <n v="-0.95238095238095344"/>
    <n v="-0.91919191919191923"/>
    <n v="-1"/>
    <n v="-0.79060402684563758"/>
    <n v="-0.75074922250494769"/>
    <n v="-1"/>
    <n v="-0.95171401894091068"/>
    <n v="-0.92010309278350522"/>
    <x v="3"/>
    <x v="0"/>
  </r>
  <r>
    <x v="190"/>
    <n v="1"/>
    <s v="60th"/>
    <n v="1"/>
    <n v="1"/>
    <n v="0"/>
    <n v="1"/>
    <n v="0"/>
    <n v="0"/>
    <n v="1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2448979591836733"/>
    <n v="0.2448979591836733"/>
    <n v="0.2448979591836733"/>
    <n v="0.2448979591836733"/>
    <n v="-1"/>
    <n v="-0.93205944798301477"/>
    <n v="-0.93205944798301477"/>
    <n v="-0.93205944798301477"/>
    <n v="-0.932059447983014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3.98322851153039E-2"/>
    <n v="-3.98322851153039E-2"/>
    <n v="-3.98322851153039E-2"/>
    <n v="-3.98322851153039E-2"/>
    <n v="-1"/>
    <n v="-0.12195121951219499"/>
    <n v="-0.12195121951219499"/>
    <n v="-0.12195121951219499"/>
    <n v="-0.12195121951219499"/>
    <n v="-1"/>
    <n v="-0.95984943538268508"/>
    <n v="-0.95984943538268508"/>
    <n v="-0.95984943538268508"/>
    <n v="-0.95984943538268508"/>
    <n v="-1"/>
    <n v="1"/>
    <n v="1"/>
    <n v="1"/>
    <n v="1"/>
    <n v="-1"/>
    <n v="-0.76825028968713782"/>
    <n v="-0.76825028968713782"/>
    <n v="-0.76825028968713782"/>
    <n v="-0.76825028968713782"/>
    <n v="-1"/>
    <n v="-0.45643153526970948"/>
    <n v="-0.45643153526970948"/>
    <n v="-0.45643153526970948"/>
    <n v="-0.45643153526970948"/>
    <n v="-1"/>
    <n v="-0.88915566226490594"/>
    <n v="-0.88915566226490594"/>
    <n v="-0.88915566226490594"/>
    <n v="-0.8891556622649059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584120982986779"/>
    <n v="-0.99584120982986779"/>
    <n v="-0.99584120982986779"/>
    <n v="-0.9958412098298677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4045393858477963"/>
    <n v="-0.34045393858477963"/>
    <n v="-0.34045393858477963"/>
    <n v="-0.34045393858477963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626761220490812"/>
    <n v="-0.99626761220490812"/>
    <n v="-0.99626761220490812"/>
    <n v="-0.99626761220490812"/>
    <n v="-1"/>
    <n v="-0.9836128048780487"/>
    <n v="-0.9836128048780487"/>
    <n v="-0.9836128048780487"/>
    <n v="-0.9836128048780487"/>
    <n v="-1"/>
    <n v="-0.84663293110159599"/>
    <n v="-0.84663293110159599"/>
    <n v="-0.84663293110159599"/>
    <n v="-0.84663293110159599"/>
    <n v="-1"/>
    <n v="-0.86024096385542181"/>
    <n v="-0.86024096385542181"/>
    <n v="-0.86024096385542181"/>
    <n v="-0.86024096385542181"/>
    <n v="-1"/>
    <n v="-0.9924449755232625"/>
    <n v="-0.9924449755232625"/>
    <n v="-0.9924449755232625"/>
    <n v="-0.9924449755232625"/>
    <n v="-1"/>
    <n v="0.1826131687242798"/>
    <n v="-0.2304487179487178"/>
    <n v="-0.48427672955974849"/>
    <n v="-0.54661016949152552"/>
    <n v="-0.1622023809523743"/>
    <n v="0.72094298245613953"/>
    <n v="0.14814814814814789"/>
    <n v="-0.23076923076923081"/>
    <n v="-0.50943396226415105"/>
    <n v="-0.51724137931034475"/>
    <n v="-0.14285714285714229"/>
    <n v="0.73684210526315752"/>
    <n v="3.09278350515465E-2"/>
    <n v="-0.25"/>
    <n v="-0.89743589743589736"/>
    <n v="-0.64285714285714279"/>
    <n v="3.2967032967033738E-2"/>
    <n v="0.81818181818181834"/>
    <n v="9.4017094017094127E-2"/>
    <n v="-9.1891891891891841E-2"/>
    <n v="-0.29850746268656708"/>
    <n v="-0.45454545454545459"/>
    <n v="-0.15942028985507231"/>
    <n v="0.8421052631578938"/>
    <n v="-0.47826086956521741"/>
    <n v="-0.33742331288343552"/>
    <n v="-0.20610687022900759"/>
    <n v="-0.70588235294117641"/>
    <n v="-0.59523809523809623"/>
    <n v="-0.87878787878787878"/>
    <n v="-0.62055335968379444"/>
    <n v="-0.34765100671140919"/>
    <n v="-0.31274923094451412"/>
    <n v="-0.69534050179211471"/>
    <n v="-0.59185568377769027"/>
    <n v="-0.87889310906131302"/>
    <x v="4"/>
    <x v="0"/>
  </r>
  <r>
    <x v="191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814814814814814"/>
    <n v="-0.21538461538461551"/>
    <n v="-0.16981132075471719"/>
    <m/>
    <n v="0.10714285714285771"/>
    <n v="0.8421052631578938"/>
    <n v="0.4814814814814814"/>
    <n v="-0.21538461538461551"/>
    <n v="-0.16981132075471719"/>
    <m/>
    <n v="0.10714285714285771"/>
    <n v="0.8421052631578938"/>
    <n v="0.56701030927835072"/>
    <n v="1.2500000000000179E-2"/>
    <n v="-5.9829059829059623E-2"/>
    <m/>
    <n v="0.45054945054945161"/>
    <n v="0.93939393939393967"/>
    <n v="2.5641025641025769E-2"/>
    <n v="-0.44864864864864851"/>
    <n v="-0.34328358208955229"/>
    <m/>
    <n v="-0.1014492753623184"/>
    <n v="0.8421052631578938"/>
    <n v="-1"/>
    <n v="-1"/>
    <n v="-1"/>
    <m/>
    <n v="-1"/>
    <n v="-1"/>
    <n v="-1"/>
    <n v="-1"/>
    <n v="-1"/>
    <m/>
    <n v="-1"/>
    <n v="-1"/>
    <x v="0"/>
    <x v="0"/>
  </r>
  <r>
    <x v="191"/>
    <n v="0"/>
    <s v="2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4338287331917892"/>
    <n v="-0.94338287331917892"/>
    <n v="-0.94338287331917892"/>
    <n v="-0.943382873319178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2012578616352169"/>
    <n v="-0.22012578616352169"/>
    <n v="-0.22012578616352169"/>
    <n v="-0.22012578616352169"/>
    <n v="-1"/>
    <n v="-0.26829268292682912"/>
    <n v="-0.26829268292682912"/>
    <n v="-0.26829268292682912"/>
    <n v="-0.26829268292682912"/>
    <n v="-1"/>
    <n v="-0.93224592220828106"/>
    <n v="-0.93224592220828106"/>
    <n v="-0.93224592220828106"/>
    <n v="-0.93224592220828106"/>
    <n v="-1"/>
    <n v="-0.80530336464703778"/>
    <n v="-0.80530336464703778"/>
    <n v="-0.80530336464703778"/>
    <n v="-0.80530336464703778"/>
    <n v="-1"/>
    <n v="-0.70838161452298176"/>
    <n v="-0.70838161452298176"/>
    <n v="-0.70838161452298176"/>
    <n v="-0.70838161452298176"/>
    <n v="-1"/>
    <n v="-0.65767634854771784"/>
    <n v="-0.65767634854771784"/>
    <n v="-0.65767634854771784"/>
    <n v="-0.65767634854771784"/>
    <n v="-1"/>
    <n v="-0.79231692677070831"/>
    <n v="-0.79231692677070831"/>
    <n v="-0.79231692677070831"/>
    <n v="-0.7923169267707083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659735349716461"/>
    <n v="-0.99659735349716461"/>
    <n v="-0.99659735349716461"/>
    <n v="-0.9965973534971646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3658210947930559"/>
    <n v="-0.43658210947930559"/>
    <n v="-0.43658210947930559"/>
    <n v="-0.43658210947930559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197536624055238"/>
    <n v="-0.99197536624055238"/>
    <n v="-0.99197536624055238"/>
    <n v="-0.99197536624055238"/>
    <n v="-1"/>
    <n v="-0.98094512195121941"/>
    <n v="-0.98094512195121941"/>
    <n v="-0.98094512195121941"/>
    <n v="-0.98094512195121941"/>
    <n v="-1"/>
    <n v="-0.86376021798365121"/>
    <n v="-0.86376021798365121"/>
    <n v="-0.86376021798365121"/>
    <n v="-0.86376021798365121"/>
    <n v="-1"/>
    <n v="-0.93734939759036151"/>
    <n v="-0.93734939759036151"/>
    <n v="-0.93734939759036151"/>
    <n v="-0.93734939759036151"/>
    <n v="-1"/>
    <n v="-1"/>
    <n v="-1"/>
    <n v="-1"/>
    <n v="-1"/>
    <n v="-1"/>
    <n v="-4.5267489711934061E-2"/>
    <n v="-0.54871794871794877"/>
    <n v="-0.3144654088050316"/>
    <n v="-0.79661016949152541"/>
    <n v="-0.2261904761904745"/>
    <n v="0.89473684210526283"/>
    <n v="-0.18518518518518509"/>
    <n v="-0.60000000000000009"/>
    <n v="-0.35849056603773599"/>
    <n v="-0.93103448275862066"/>
    <n v="-0.2142857142857135"/>
    <n v="0.89473684210526283"/>
    <n v="1.0309278350515649E-2"/>
    <n v="-0.29999999999999982"/>
    <n v="-0.23076923076923059"/>
    <n v="-0.8571428571428571"/>
    <n v="0.23076923076923081"/>
    <n v="0.95959595959595978"/>
    <n v="-0.1452991452991452"/>
    <n v="-0.61081081081081079"/>
    <n v="-0.38805970149253732"/>
    <n v="-0.57575757575757591"/>
    <n v="-0.36231884057970909"/>
    <n v="0.89473684210526283"/>
    <n v="-0.70434782608695645"/>
    <n v="-0.87730061349693256"/>
    <n v="-0.89312977099236646"/>
    <n v="-0.6470588235294118"/>
    <n v="-0.97619047619047583"/>
    <n v="-1"/>
    <n v="-0.74291115311909262"/>
    <n v="-0.85184247182474349"/>
    <n v="-0.91735368956743002"/>
    <n v="-0.45161290322580649"/>
    <n v="-0.97585700947045451"/>
    <n v="-1"/>
    <x v="1"/>
    <x v="1"/>
  </r>
  <r>
    <x v="191"/>
    <n v="0"/>
    <s v="2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191"/>
    <n v="0"/>
    <s v="2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0987654320987659"/>
    <n v="-0.69230769230769229"/>
    <n v="-0.26415094339622658"/>
    <n v="-0.86440677966101698"/>
    <n v="3.5714285714286483E-2"/>
    <n v="0.89473684210526283"/>
    <n v="-0.20987654320987659"/>
    <n v="-0.69230769230769229"/>
    <n v="-0.26415094339622658"/>
    <n v="-0.86206896551724133"/>
    <n v="3.5714285714286483E-2"/>
    <n v="0.89473684210526283"/>
    <n v="-1.0309278350515431E-2"/>
    <n v="-0.375"/>
    <n v="-0.1452991452991452"/>
    <n v="-0.7857142857142857"/>
    <n v="0.40659340659340598"/>
    <n v="0.95959595959595978"/>
    <n v="-0.45299145299145288"/>
    <n v="-0.78378378378378377"/>
    <n v="-0.41791044776119413"/>
    <n v="-0.8787878787878789"/>
    <n v="-0.15942028985507231"/>
    <n v="0.89473684210526283"/>
    <n v="-1"/>
    <n v="-1"/>
    <n v="-1"/>
    <n v="-1"/>
    <n v="-1"/>
    <n v="-1"/>
    <n v="-1"/>
    <n v="-1"/>
    <n v="-1"/>
    <n v="-1"/>
    <n v="-1"/>
    <n v="-1"/>
    <x v="3"/>
    <x v="1"/>
  </r>
  <r>
    <x v="191"/>
    <n v="0"/>
    <s v="2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860282574568302"/>
    <n v="-0.96860282574568302"/>
    <n v="-0.96860282574568302"/>
    <n v="-0.96860282574568302"/>
    <n v="-1"/>
    <n v="-1"/>
    <n v="-1"/>
    <n v="-1"/>
    <n v="-1"/>
    <n v="-1"/>
    <n v="0.35714285714285682"/>
    <n v="0.35714285714285682"/>
    <n v="0.35714285714285682"/>
    <n v="0.35714285714285682"/>
    <n v="-1"/>
    <n v="-0.94904458598726105"/>
    <n v="-0.94904458598726105"/>
    <n v="-0.94904458598726105"/>
    <n v="-0.94904458598726105"/>
    <n v="-1"/>
    <n v="-0.74200426439232414"/>
    <n v="-0.74200426439232414"/>
    <n v="-0.74200426439232414"/>
    <n v="-0.74200426439232414"/>
    <n v="-1"/>
    <n v="-0.98481308411214952"/>
    <n v="-0.98481308411214952"/>
    <n v="-0.98481308411214952"/>
    <n v="-0.98481308411214952"/>
    <n v="-1"/>
    <n v="-0.89199255121042831"/>
    <n v="-0.89199255121042831"/>
    <n v="-0.89199255121042831"/>
    <n v="-0.89199255121042831"/>
    <n v="-1"/>
    <n v="-0.31656184486373129"/>
    <n v="-0.31656184486373129"/>
    <n v="-0.31656184486373129"/>
    <n v="-0.31656184486373129"/>
    <n v="-1"/>
    <n v="-0.35365853658536572"/>
    <n v="-0.35365853658536572"/>
    <n v="-0.35365853658536572"/>
    <n v="-0.35365853658536572"/>
    <n v="-1"/>
    <n v="-0.95984943538268508"/>
    <n v="-0.95984943538268508"/>
    <n v="-0.95984943538268508"/>
    <n v="-0.95984943538268508"/>
    <n v="-1"/>
    <n v="1"/>
    <n v="1"/>
    <n v="1"/>
    <n v="1"/>
    <n v="-1"/>
    <n v="-0.80455774430281957"/>
    <n v="-0.80455774430281957"/>
    <n v="-0.80455774430281957"/>
    <n v="-0.80455774430281957"/>
    <n v="-1"/>
    <n v="-0.54564315352697101"/>
    <n v="-0.54564315352697101"/>
    <n v="-0.54564315352697101"/>
    <n v="-0.54564315352697101"/>
    <n v="-1"/>
    <n v="-0.90196078431372551"/>
    <n v="-0.90196078431372551"/>
    <n v="-0.90196078431372551"/>
    <n v="-0.9019607843137255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92438563327033"/>
    <n v="-0.9992438563327033"/>
    <n v="-0.9992438563327033"/>
    <n v="-0.999243856332703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6595460614152201"/>
    <n v="-0.46595460614152201"/>
    <n v="-0.46595460614152201"/>
    <n v="-0.4659546061415220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9999999999999929"/>
    <n v="0.19999999999999929"/>
    <n v="0.19999999999999929"/>
    <n v="0.19999999999999929"/>
    <n v="-1"/>
    <n v="-0.99514789586638053"/>
    <n v="-0.99514789586638053"/>
    <n v="-0.99514789586638053"/>
    <n v="-0.99514789586638053"/>
    <n v="-1"/>
    <n v="-0.97713414634146334"/>
    <n v="-0.97713414634146334"/>
    <n v="-0.97713414634146334"/>
    <n v="-0.97713414634146334"/>
    <n v="-1"/>
    <n v="-0.84663293110159599"/>
    <n v="-0.84663293110159599"/>
    <n v="-0.84663293110159599"/>
    <n v="-0.84663293110159599"/>
    <n v="-1"/>
    <n v="-0.91325301204819287"/>
    <n v="-0.91325301204819287"/>
    <n v="-0.91325301204819287"/>
    <n v="-0.91325301204819287"/>
    <n v="-1"/>
    <n v="-1"/>
    <n v="-1"/>
    <n v="-1"/>
    <n v="-1"/>
    <n v="-1"/>
    <n v="-0.20713305898491069"/>
    <n v="-0.61025641025641031"/>
    <n v="-0.1733053808525509"/>
    <n v="-0.55555555555555536"/>
    <n v="-0.1230158730158717"/>
    <n v="0.88109161793372248"/>
    <n v="-0.2592592592592593"/>
    <n v="-0.66153846153846141"/>
    <n v="-0.1132075471698115"/>
    <n v="-0.44827586206896552"/>
    <n v="-0.14285714285714229"/>
    <n v="0.89473684210526283"/>
    <n v="-0.21649484536082461"/>
    <n v="-0.46249999999999991"/>
    <n v="-0.35042735042735029"/>
    <n v="-0.8571428571428571"/>
    <n v="0.18681318681318701"/>
    <n v="0.89898989898989923"/>
    <n v="-0.2478632478632479"/>
    <n v="-0.49189189189189181"/>
    <n v="-0.1343283582089552"/>
    <n v="-0.39393939393939398"/>
    <n v="-7.2463768115941463E-2"/>
    <n v="0.99999999999999911"/>
    <n v="-0.61739130434782608"/>
    <n v="-0.58282208588957052"/>
    <n v="-0.5267175572519085"/>
    <n v="-0.47058823529411759"/>
    <n v="-0.69047619047618936"/>
    <n v="-0.89898989898989901"/>
    <n v="-0.65217391304347827"/>
    <n v="-0.47651006711409388"/>
    <n v="-0.68806384455239411"/>
    <n v="-0.48047538200339568"/>
    <n v="-0.68788964053587898"/>
    <n v="-0.90216705238796546"/>
    <x v="4"/>
    <x v="1"/>
  </r>
  <r>
    <x v="192"/>
    <n v="1"/>
    <s v="7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3086419753086433"/>
    <n v="-0.78461538461538449"/>
    <n v="0.13207547169811321"/>
    <m/>
    <n v="0.4642857142857153"/>
    <n v="0.31578947368420968"/>
    <n v="-0.53086419753086433"/>
    <n v="-0.78461538461538449"/>
    <n v="0.13207547169811321"/>
    <m/>
    <n v="0.4642857142857153"/>
    <n v="0.31578947368420968"/>
    <n v="-0.27835051546391743"/>
    <n v="-0.45"/>
    <n v="0.2136752136752138"/>
    <m/>
    <n v="0.67032967032967061"/>
    <n v="0.73737373737373768"/>
    <n v="-0.67521367521367515"/>
    <n v="-0.84864864864864864"/>
    <n v="-0.1044776119402986"/>
    <m/>
    <n v="0.1884057971014492"/>
    <n v="0.31578947368420968"/>
    <n v="-1"/>
    <n v="-1"/>
    <n v="-1"/>
    <m/>
    <n v="-1"/>
    <n v="-1"/>
    <n v="-1"/>
    <n v="-1"/>
    <n v="-1"/>
    <m/>
    <n v="-1"/>
    <n v="-1"/>
    <x v="0"/>
    <x v="0"/>
  </r>
  <r>
    <x v="192"/>
    <n v="1"/>
    <s v="7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79900920028308553"/>
    <n v="-0.79900920028308553"/>
    <n v="-0.79900920028308553"/>
    <n v="-0.7990092002830855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0398322851152998"/>
    <n v="-0.30398322851152998"/>
    <n v="-0.30398322851152998"/>
    <n v="-0.30398322851152998"/>
    <n v="-1"/>
    <n v="-0.47560975609756068"/>
    <n v="-0.47560975609756068"/>
    <n v="-0.47560975609756068"/>
    <n v="-0.47560975609756068"/>
    <n v="-1"/>
    <n v="-0.95984943538268508"/>
    <n v="-0.95984943538268508"/>
    <n v="-0.95984943538268508"/>
    <n v="-0.95984943538268508"/>
    <n v="-1"/>
    <n v="1"/>
    <n v="1"/>
    <n v="1"/>
    <n v="1"/>
    <n v="-1"/>
    <n v="-0.78447276940903821"/>
    <n v="-0.78447276940903821"/>
    <n v="-0.78447276940903821"/>
    <n v="-0.78447276940903821"/>
    <n v="-1"/>
    <n v="-0.79253112033195017"/>
    <n v="-0.79253112033195017"/>
    <n v="-0.79253112033195017"/>
    <n v="-0.79253112033195017"/>
    <n v="-1"/>
    <n v="-0.83833533413365346"/>
    <n v="-0.83833533413365346"/>
    <n v="-0.83833533413365346"/>
    <n v="-0.8383353341336534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69905482041587907"/>
    <n v="-0.69905482041587907"/>
    <n v="-0.69905482041587907"/>
    <n v="-0.6990548204158790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2616822429906538"/>
    <n v="-0.62616822429906538"/>
    <n v="-0.62616822429906538"/>
    <n v="-0.62616822429906538"/>
    <n v="-1"/>
    <n v="-0.1111111111111109"/>
    <n v="-0.1111111111111109"/>
    <n v="-0.1111111111111109"/>
    <n v="-0.1111111111111109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7984510590650364"/>
    <n v="-0.97984510590650364"/>
    <n v="-0.97984510590650364"/>
    <n v="-0.97984510590650364"/>
    <n v="-1"/>
    <n v="-0.95998475609756084"/>
    <n v="-0.95998475609756084"/>
    <n v="-0.95998475609756084"/>
    <n v="-0.95998475609756084"/>
    <n v="-1"/>
    <n v="-0.84663293110159599"/>
    <n v="-0.84663293110159599"/>
    <n v="-0.84663293110159599"/>
    <n v="-0.84663293110159599"/>
    <n v="-1"/>
    <n v="-0.71566265060240974"/>
    <n v="-0.71566265060240974"/>
    <n v="-0.71566265060240974"/>
    <n v="-0.71566265060240974"/>
    <n v="-1"/>
    <n v="-0.9780287553482635"/>
    <n v="-0.9780287553482635"/>
    <n v="-0.9780287553482635"/>
    <n v="-0.9780287553482635"/>
    <n v="-1"/>
    <n v="-0.72839506172839519"/>
    <n v="-0.8307692307692307"/>
    <n v="-0.2452830188679247"/>
    <n v="-5.0847457627118731E-2"/>
    <m/>
    <n v="0.63157894736842035"/>
    <n v="-0.72839506172839519"/>
    <n v="-0.8307692307692307"/>
    <n v="-0.2452830188679247"/>
    <n v="-3.4482758620689717E-2"/>
    <m/>
    <n v="0.63157894736842035"/>
    <n v="-0.44329896907216482"/>
    <n v="-0.48749999999999999"/>
    <n v="-0.128205128205128"/>
    <n v="7.1428571428571397E-2"/>
    <m/>
    <n v="0.85858585858585879"/>
    <n v="-0.81196581196581197"/>
    <n v="-0.88108108108108107"/>
    <n v="-0.40298507462686572"/>
    <n v="-0.1515151515151516"/>
    <m/>
    <n v="0.63157894736842035"/>
    <n v="-1"/>
    <n v="-1"/>
    <n v="-1"/>
    <n v="-1"/>
    <m/>
    <n v="-1"/>
    <n v="-1"/>
    <n v="-1"/>
    <n v="-1"/>
    <n v="-1"/>
    <m/>
    <n v="-1"/>
    <x v="1"/>
    <x v="0"/>
  </r>
  <r>
    <x v="192"/>
    <n v="1"/>
    <s v="7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61728395061728403"/>
    <n v="-0.74615384615384617"/>
    <n v="-0.21698113207547179"/>
    <n v="-0.45762711864406791"/>
    <n v="-3.5714285714284699E-2"/>
    <n v="0.68421052631578849"/>
    <n v="-0.61728395061728403"/>
    <n v="-0.74615384615384617"/>
    <n v="-0.21698113207547179"/>
    <n v="-0.44827586206896552"/>
    <n v="-3.5714285714284699E-2"/>
    <n v="0.68421052631578849"/>
    <n v="-0.44329896907216482"/>
    <n v="-0.42499999999999982"/>
    <n v="-0.1111111111111109"/>
    <n v="-0.35714285714285721"/>
    <n v="0.36263736263736313"/>
    <n v="0.87878787878787912"/>
    <n v="-0.658119658119658"/>
    <n v="-0.81621621621621632"/>
    <n v="-0.37313432835820892"/>
    <n v="-0.51515151515151514"/>
    <n v="-0.21739130434782439"/>
    <n v="0.68421052631578849"/>
    <n v="-0.84347826086956523"/>
    <n v="-0.98773006134969321"/>
    <n v="-0.98473282442748089"/>
    <n v="-1"/>
    <n v="-1"/>
    <n v="-1"/>
    <n v="-0.8176445757703672"/>
    <n v="-0.98372570156831385"/>
    <n v="-0.98926671293083512"/>
    <n v="-1"/>
    <n v="-1"/>
    <n v="-1"/>
    <x v="2"/>
    <x v="1"/>
  </r>
  <r>
    <x v="192"/>
    <n v="1"/>
    <s v="7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46341463414634138"/>
    <n v="-0.46341463414634138"/>
    <n v="-0.46341463414634138"/>
    <n v="-0.46341463414634138"/>
    <n v="-1"/>
    <n v="-0.46341463414634138"/>
    <n v="-0.46341463414634138"/>
    <n v="-0.46341463414634138"/>
    <n v="-0.46341463414634138"/>
    <n v="-1"/>
    <n v="-0.93894993894993906"/>
    <n v="-0.93894993894993906"/>
    <n v="-0.93894993894993906"/>
    <n v="-0.93894993894993906"/>
    <n v="-1"/>
    <n v="-1"/>
    <n v="-1"/>
    <n v="-1"/>
    <n v="-1"/>
    <n v="-1"/>
    <n v="0.51020408163265296"/>
    <n v="0.51020408163265296"/>
    <n v="0.51020408163265296"/>
    <n v="0.51020408163265296"/>
    <n v="-1"/>
    <n v="-0.73956121726822355"/>
    <n v="-0.73956121726822355"/>
    <n v="-0.73956121726822355"/>
    <n v="-0.7395612172682235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48846960167714859"/>
    <n v="-0.48846960167714859"/>
    <n v="-0.48846960167714859"/>
    <n v="-0.48846960167714859"/>
    <n v="-1"/>
    <n v="-0.62195121951219501"/>
    <n v="-0.62195121951219501"/>
    <n v="-0.62195121951219501"/>
    <n v="-0.62195121951219501"/>
    <n v="-1"/>
    <n v="-0.95984943538268508"/>
    <n v="-0.95984943538268508"/>
    <n v="-0.95984943538268508"/>
    <n v="-0.95984943538268508"/>
    <n v="-1"/>
    <n v="-0.97579492675955704"/>
    <n v="-0.97579492675955704"/>
    <n v="-0.97579492675955704"/>
    <n v="-0.97579492675955704"/>
    <n v="-1"/>
    <n v="-0.81344148319814591"/>
    <n v="-0.81344148319814591"/>
    <n v="-0.81344148319814591"/>
    <n v="-0.81344148319814591"/>
    <n v="-1"/>
    <n v="-0.75933609958506221"/>
    <n v="-0.75933609958506221"/>
    <n v="-0.75933609958506221"/>
    <n v="-0.75933609958506221"/>
    <n v="-1"/>
    <n v="-0.87234893957583037"/>
    <n v="-0.87234893957583037"/>
    <n v="-0.87234893957583037"/>
    <n v="-0.87234893957583037"/>
    <n v="-1"/>
    <n v="-0.45121951219512191"/>
    <n v="-0.45121951219512191"/>
    <n v="-0.45121951219512191"/>
    <n v="-0.45121951219512191"/>
    <n v="-1"/>
    <n v="-0.55029585798816572"/>
    <n v="-0.55029585798816572"/>
    <n v="-0.55029585798816572"/>
    <n v="-0.55029585798816572"/>
    <n v="-1"/>
    <n v="-0.6827586206896552"/>
    <n v="-0.6827586206896552"/>
    <n v="-0.6827586206896552"/>
    <n v="-0.6827586206896552"/>
    <n v="-1"/>
    <n v="-0.66871165644171782"/>
    <n v="-0.66871165644171782"/>
    <n v="-0.66871165644171782"/>
    <n v="-0.66871165644171782"/>
    <n v="-1"/>
    <n v="-0.64347826086956528"/>
    <n v="-0.64347826086956528"/>
    <n v="-0.64347826086956528"/>
    <n v="-0.64347826086956528"/>
    <n v="-1"/>
    <n v="-0.27659574468085069"/>
    <n v="-0.27659574468085069"/>
    <n v="-0.27659574468085069"/>
    <n v="-0.27659574468085069"/>
    <n v="-1"/>
    <n v="0"/>
    <n v="0"/>
    <n v="0"/>
    <n v="0"/>
    <n v="-1"/>
    <n v="-0.68758344459279019"/>
    <n v="-0.68758344459279019"/>
    <n v="-0.68758344459279019"/>
    <n v="-0.68758344459279019"/>
    <n v="-1"/>
    <n v="-0.2222222222222221"/>
    <n v="-0.2222222222222221"/>
    <n v="-0.2222222222222221"/>
    <n v="-0.2222222222222221"/>
    <n v="-1"/>
    <n v="0.75757575757575779"/>
    <n v="0.75757575757575779"/>
    <n v="0.75757575757575779"/>
    <n v="0.75757575757575779"/>
    <n v="-1"/>
    <n v="0.58024691358024705"/>
    <n v="0.58024691358024705"/>
    <n v="0.58024691358024705"/>
    <n v="0.58024691358024705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68192771084337356"/>
    <n v="-0.68192771084337356"/>
    <n v="-0.68192771084337356"/>
    <n v="-0.68192771084337356"/>
    <n v="-1"/>
    <n v="-0.9780287553482635"/>
    <n v="-0.9780287553482635"/>
    <n v="-0.9780287553482635"/>
    <n v="-0.9780287553482635"/>
    <n v="-1"/>
    <n v="-0.58847736625514413"/>
    <n v="-0.58974358974358965"/>
    <n v="-0.35849056603773599"/>
    <n v="-7.3446327683615698E-2"/>
    <n v="-7.1428571428571175E-2"/>
    <n v="0.7192982456140351"/>
    <n v="-0.65432098765432101"/>
    <n v="-0.70769230769230762"/>
    <n v="-0.35849056603773599"/>
    <n v="3.4482758620689717E-2"/>
    <n v="-7.1428571428571175E-2"/>
    <n v="0.68421052631578849"/>
    <n v="-0.38144329896907209"/>
    <n v="-0.38750000000000001"/>
    <n v="-0.23076923076923059"/>
    <n v="-0.14285714285714279"/>
    <n v="0.34065934065934123"/>
    <n v="0.87878787878787912"/>
    <n v="-0.62393162393162382"/>
    <n v="-0.54594594594594592"/>
    <n v="-0.49253731343283591"/>
    <n v="-9.090909090909105E-2"/>
    <n v="-0.2463768115942031"/>
    <n v="0.78947368421052566"/>
    <n v="-0.86086956521739133"/>
    <n v="-0.71779141104294486"/>
    <n v="-1"/>
    <n v="-0.76470588235294112"/>
    <n v="-1"/>
    <n v="-0.95959595959595956"/>
    <n v="-0.83304347826086955"/>
    <n v="-0.63514338010982296"/>
    <n v="-1"/>
    <n v="-0.83126550868486349"/>
    <n v="-1"/>
    <n v="-0.95920157929370475"/>
    <x v="3"/>
    <x v="1"/>
  </r>
  <r>
    <x v="192"/>
    <n v="1"/>
    <s v="70th"/>
    <n v="1"/>
    <n v="0"/>
    <n v="0"/>
    <n v="0"/>
    <n v="0"/>
    <n v="0"/>
    <n v="0"/>
    <n v="1"/>
    <n v="1"/>
    <n v="1"/>
    <n v="-0.78947368421052633"/>
    <n v="-0.78947368421052633"/>
    <n v="-0.78947368421052633"/>
    <n v="-0.78947368421052633"/>
    <n v="-1"/>
    <n v="-0.30481283422459893"/>
    <n v="-0.30481283422459893"/>
    <n v="-0.30481283422459893"/>
    <n v="-0.30481283422459893"/>
    <n v="-1"/>
    <n v="-0.47643979057591629"/>
    <n v="-0.47643979057591629"/>
    <n v="-0.47643979057591629"/>
    <n v="-0.47643979057591629"/>
    <n v="-1"/>
    <n v="-2.439024390243905E-2"/>
    <n v="-2.439024390243905E-2"/>
    <n v="-2.439024390243905E-2"/>
    <n v="-2.439024390243905E-2"/>
    <n v="-1"/>
    <n v="-7.3170731707317138E-2"/>
    <n v="-7.3170731707317138E-2"/>
    <n v="-7.3170731707317138E-2"/>
    <n v="-7.3170731707317138E-2"/>
    <n v="-1"/>
    <n v="-0.97906855049712205"/>
    <n v="-0.97906855049712205"/>
    <n v="-0.97906855049712205"/>
    <n v="-0.97906855049712205"/>
    <n v="-1"/>
    <n v="-0.96078431372549022"/>
    <n v="-0.96078431372549022"/>
    <n v="-0.96078431372549022"/>
    <n v="-0.96078431372549022"/>
    <n v="-1"/>
    <n v="0.99999999999999956"/>
    <n v="0.99999999999999956"/>
    <n v="0.99999999999999956"/>
    <n v="0.99999999999999956"/>
    <n v="-1"/>
    <n v="-0.72682236376503884"/>
    <n v="-0.72682236376503884"/>
    <n v="-0.72682236376503884"/>
    <n v="-0.72682236376503884"/>
    <n v="-1"/>
    <n v="0.25799573560767591"/>
    <n v="0.25799573560767591"/>
    <n v="0.25799573560767591"/>
    <n v="0.25799573560767591"/>
    <n v="-1"/>
    <n v="-0.59696261682242979"/>
    <n v="-0.59696261682242979"/>
    <n v="-0.59696261682242979"/>
    <n v="-0.59696261682242979"/>
    <n v="-1"/>
    <n v="-0.89199255121042831"/>
    <n v="-0.89199255121042831"/>
    <n v="-0.89199255121042831"/>
    <n v="-0.89199255121042831"/>
    <n v="-1"/>
    <n v="-0.81970649895178183"/>
    <n v="-0.81970649895178183"/>
    <n v="-0.81970649895178183"/>
    <n v="-0.81970649895178183"/>
    <n v="-1"/>
    <n v="-0.95121951219512191"/>
    <n v="-0.95121951219512191"/>
    <n v="-0.95121951219512191"/>
    <n v="-0.95121951219512191"/>
    <n v="-1"/>
    <n v="-0.93224592220828106"/>
    <n v="-0.93224592220828106"/>
    <n v="-0.93224592220828106"/>
    <n v="-0.93224592220828106"/>
    <n v="-1"/>
    <n v="-0.89777336443687872"/>
    <n v="-0.89777336443687872"/>
    <n v="-0.89777336443687872"/>
    <n v="-0.89777336443687872"/>
    <n v="-1"/>
    <n v="-0.75936655079181148"/>
    <n v="-0.75936655079181148"/>
    <n v="-0.75936655079181148"/>
    <n v="-0.75936655079181148"/>
    <n v="-1"/>
    <n v="-0.69917012448132776"/>
    <n v="-0.69917012448132776"/>
    <n v="-0.69917012448132776"/>
    <n v="-0.69917012448132776"/>
    <n v="-1"/>
    <n v="-0.84953981592637062"/>
    <n v="-0.84953981592637062"/>
    <n v="-0.84953981592637062"/>
    <n v="-0.84953981592637062"/>
    <n v="-1"/>
    <n v="-0.23170731707317069"/>
    <n v="-0.23170731707317069"/>
    <n v="-0.23170731707317069"/>
    <n v="-0.23170731707317069"/>
    <n v="-1"/>
    <n v="-0.45562130177514792"/>
    <n v="-0.45562130177514792"/>
    <n v="-0.45562130177514792"/>
    <n v="-0.45562130177514792"/>
    <n v="-1"/>
    <n v="-0.77931034482758621"/>
    <n v="-0.77931034482758621"/>
    <n v="-0.77931034482758621"/>
    <n v="-0.77931034482758621"/>
    <n v="-1"/>
    <n v="-0.69325153374233139"/>
    <n v="-0.69325153374233139"/>
    <n v="-0.69325153374233139"/>
    <n v="-0.69325153374233139"/>
    <n v="-1"/>
    <n v="-0.75274102079395089"/>
    <n v="-0.75274102079395089"/>
    <n v="-0.75274102079395089"/>
    <n v="-0.75274102079395089"/>
    <n v="-1"/>
    <n v="0.61702127659574302"/>
    <n v="0.61702127659574302"/>
    <n v="0.61702127659574302"/>
    <n v="0.61702127659574302"/>
    <n v="-1"/>
    <n v="0.45454545454545681"/>
    <n v="0.45454545454545681"/>
    <n v="0.45454545454545681"/>
    <n v="0.45454545454545681"/>
    <n v="-1"/>
    <n v="-0.55140186915887845"/>
    <n v="-0.55140186915887845"/>
    <n v="-0.55140186915887845"/>
    <n v="-0.55140186915887845"/>
    <n v="-1"/>
    <n v="-0.29629629629629628"/>
    <n v="-0.29629629629629628"/>
    <n v="-0.29629629629629628"/>
    <n v="-0.29629629629629628"/>
    <n v="-1"/>
    <n v="0.90909090909090917"/>
    <n v="0.90909090909090917"/>
    <n v="0.90909090909090917"/>
    <n v="0.90909090909090917"/>
    <n v="-1"/>
    <n v="0.80246913580246892"/>
    <n v="0.80246913580246892"/>
    <n v="0.80246913580246892"/>
    <n v="0.80246913580246892"/>
    <n v="-1"/>
    <n v="0.42857142857142883"/>
    <n v="0.42857142857142883"/>
    <n v="0.42857142857142883"/>
    <n v="0.42857142857142883"/>
    <n v="-1"/>
    <n v="-0.99160212746104315"/>
    <n v="-0.99160212746104315"/>
    <n v="-0.99160212746104315"/>
    <n v="-0.99160212746104315"/>
    <n v="-1"/>
    <n v="-0.97027439024390238"/>
    <n v="-0.97027439024390238"/>
    <n v="-0.97027439024390238"/>
    <n v="-0.97027439024390238"/>
    <n v="-1"/>
    <n v="-0.91280653950953683"/>
    <n v="-0.91280653950953683"/>
    <n v="-0.91280653950953683"/>
    <n v="-0.91280653950953683"/>
    <n v="-1"/>
    <n v="-0.18554216867469869"/>
    <n v="-0.18554216867469869"/>
    <n v="-0.18554216867469869"/>
    <n v="-0.18554216867469869"/>
    <n v="-1"/>
    <n v="-0.9780287553482635"/>
    <n v="-0.9780287553482635"/>
    <n v="-0.9780287553482635"/>
    <n v="-0.9780287553482635"/>
    <n v="-1"/>
    <n v="-0.34796959979325992"/>
    <n v="-0.28923369684549521"/>
    <n v="-4.9638260057806687E-2"/>
    <n v="-0.32113080359302693"/>
    <n v="7.5812151692243646E-2"/>
    <n v="0.67724973709249259"/>
    <n v="-0.40740740740740738"/>
    <n v="-0.33846153846153842"/>
    <n v="-7.5471698113207752E-2"/>
    <n v="-0.37931034482758608"/>
    <n v="7.1428571428571175E-2"/>
    <n v="0.68421052631578849"/>
    <n v="-0.71134020618556693"/>
    <n v="-0.82499999999999996"/>
    <n v="-0.55555555555555536"/>
    <n v="-0.92857142857142849"/>
    <n v="-3.296703296703285E-2"/>
    <n v="-0.91919191919191912"/>
    <n v="0.24786324786324809"/>
    <n v="0.31891891891891883"/>
    <n v="0.47761194029850729"/>
    <n v="1"/>
    <n v="0.33333333333333393"/>
    <n v="0.99999999999999911"/>
    <n v="0.30434782608695649"/>
    <n v="0.69325153374233128"/>
    <n v="0.28244274809160302"/>
    <n v="0.94117647058823528"/>
    <n v="-0.11904761904761819"/>
    <n v="0.91919191919191934"/>
    <n v="0.30434782608695649"/>
    <n v="0.76199050581109873"/>
    <n v="-0.17353689567430031"/>
    <n v="0.80967741935483839"/>
    <n v="-0.12628832354859651"/>
    <n v="0.9379249835490242"/>
    <x v="4"/>
    <x v="1"/>
  </r>
  <r>
    <x v="193"/>
    <n v="1"/>
    <s v="9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111111111111112"/>
    <n v="-0.43076923076923079"/>
    <n v="-0.4528301886792454"/>
    <m/>
    <m/>
    <n v="0.89473684210526283"/>
    <n v="-0.1111111111111112"/>
    <n v="-0.43076923076923079"/>
    <n v="-0.4528301886792454"/>
    <m/>
    <m/>
    <n v="0.89473684210526283"/>
    <n v="7.2164948453608435E-2"/>
    <n v="-0.16249999999999989"/>
    <n v="-0.316239316239316"/>
    <m/>
    <m/>
    <n v="0.95959595959595978"/>
    <n v="-0.38461538461538458"/>
    <n v="-0.60000000000000009"/>
    <n v="-0.56716417910447769"/>
    <m/>
    <m/>
    <n v="0.89473684210526283"/>
    <n v="-1"/>
    <n v="-1"/>
    <n v="-1"/>
    <m/>
    <m/>
    <n v="-1"/>
    <n v="-1"/>
    <n v="-1"/>
    <n v="-1"/>
    <m/>
    <m/>
    <n v="-1"/>
    <x v="0"/>
    <x v="0"/>
  </r>
  <r>
    <x v="193"/>
    <n v="1"/>
    <s v="9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0.7172774869109948"/>
    <n v="-0.7172774869109948"/>
    <n v="-0.7172774869109948"/>
    <n v="-0.7172774869109948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3615907901622197"/>
    <n v="-0.93615907901622197"/>
    <n v="-0.93615907901622197"/>
    <n v="-0.93615907901622197"/>
    <n v="-1"/>
    <n v="-1"/>
    <n v="-1"/>
    <n v="-1"/>
    <n v="-1"/>
    <n v="-1"/>
    <n v="0.35714285714285682"/>
    <n v="0.35714285714285682"/>
    <n v="0.35714285714285682"/>
    <n v="0.35714285714285682"/>
    <n v="-1"/>
    <n v="-0.86128803963198863"/>
    <n v="-0.86128803963198863"/>
    <n v="-0.86128803963198863"/>
    <n v="-0.8612880396319886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5.24109014675056E-2"/>
    <n v="5.24109014675056E-2"/>
    <n v="5.24109014675056E-2"/>
    <n v="5.24109014675056E-2"/>
    <n v="-1"/>
    <n v="-2.4390243902438821E-2"/>
    <n v="-2.4390243902438821E-2"/>
    <n v="-2.4390243902438821E-2"/>
    <n v="-2.4390243902438821E-2"/>
    <n v="-1"/>
    <n v="-0.93224592220828106"/>
    <n v="-0.93224592220828106"/>
    <n v="-0.93224592220828106"/>
    <n v="-0.93224592220828106"/>
    <n v="-1"/>
    <n v="-0.82842086459449804"/>
    <n v="-0.82842086459449804"/>
    <n v="-0.82842086459449804"/>
    <n v="-0.82842086459449804"/>
    <n v="-1"/>
    <n v="-0.80533024333719583"/>
    <n v="-0.80533024333719583"/>
    <n v="-0.80533024333719583"/>
    <n v="-0.80533024333719583"/>
    <n v="-1"/>
    <n v="-0.82572614107883813"/>
    <n v="-0.82572614107883813"/>
    <n v="-0.82572614107883813"/>
    <n v="-0.82572614107883813"/>
    <n v="-1"/>
    <n v="-0.85114045618247303"/>
    <n v="-0.85114045618247303"/>
    <n v="-0.85114045618247303"/>
    <n v="-0.85114045618247303"/>
    <n v="-1"/>
    <n v="-0.1707317073170731"/>
    <n v="-0.1707317073170731"/>
    <n v="-0.1707317073170731"/>
    <n v="-0.1707317073170731"/>
    <n v="-1"/>
    <n v="-0.91715976331360949"/>
    <n v="-0.91715976331360949"/>
    <n v="-0.91715976331360949"/>
    <n v="-0.91715976331360949"/>
    <n v="-1"/>
    <n v="-0.77931034482758621"/>
    <n v="-0.77931034482758621"/>
    <n v="-0.77931034482758621"/>
    <n v="-0.77931034482758621"/>
    <n v="-1"/>
    <n v="-0.69325153374233139"/>
    <n v="-0.69325153374233139"/>
    <n v="-0.69325153374233139"/>
    <n v="-0.69325153374233139"/>
    <n v="-1"/>
    <n v="-0.79508506616257102"/>
    <n v="-0.79508506616257102"/>
    <n v="-0.79508506616257102"/>
    <n v="-0.7950850661625710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4098798397863808"/>
    <n v="-0.74098798397863808"/>
    <n v="-0.74098798397863808"/>
    <n v="-0.74098798397863808"/>
    <n v="-1"/>
    <n v="-0.2222222222222221"/>
    <n v="-0.2222222222222221"/>
    <n v="-0.2222222222222221"/>
    <n v="-0.2222222222222221"/>
    <n v="-1"/>
    <n v="0.93939393939393945"/>
    <n v="0.93939393939393945"/>
    <n v="0.93939393939393945"/>
    <n v="0.93939393939393945"/>
    <n v="-1"/>
    <n v="-0.70370370370370372"/>
    <n v="-0.70370370370370372"/>
    <n v="-0.70370370370370372"/>
    <n v="-0.70370370370370372"/>
    <n v="-1"/>
    <n v="-0.37142857142857189"/>
    <n v="-0.37142857142857189"/>
    <n v="-0.37142857142857189"/>
    <n v="-0.37142857142857189"/>
    <n v="-1"/>
    <n v="-0.99514789586638053"/>
    <n v="-0.99514789586638053"/>
    <n v="-0.99514789586638053"/>
    <n v="-0.99514789586638053"/>
    <n v="-1"/>
    <n v="-0.99085365853658525"/>
    <n v="-0.99085365853658525"/>
    <n v="-0.99085365853658525"/>
    <n v="-0.99085365853658525"/>
    <n v="-1"/>
    <n v="-0.87465940054495916"/>
    <n v="-0.87465940054495916"/>
    <n v="-0.87465940054495916"/>
    <n v="-0.87465940054495916"/>
    <n v="-1"/>
    <n v="-0.75903614457831337"/>
    <n v="-0.75903614457831337"/>
    <n v="-0.75903614457831337"/>
    <n v="-0.75903614457831337"/>
    <n v="-1"/>
    <n v="-0.94472497398142075"/>
    <n v="-0.94472497398142075"/>
    <n v="-0.94472497398142075"/>
    <n v="-0.9447249739814207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93"/>
    <n v="1"/>
    <s v="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30188679245283029"/>
    <n v="-0.72881355932203395"/>
    <n v="0.10714285714285771"/>
    <n v="0.73684210526315752"/>
    <n v="8.6419753086419693E-2"/>
    <n v="-0.38461538461538458"/>
    <n v="-0.30188679245283029"/>
    <n v="-0.72413793103448265"/>
    <n v="0.10714285714285771"/>
    <n v="0.73684210526315752"/>
    <n v="0.23711340206185569"/>
    <n v="-0.125"/>
    <n v="-0.17948717948717929"/>
    <n v="-0.64285714285714279"/>
    <n v="0.45054945054945161"/>
    <n v="0.89898989898989923"/>
    <n v="-0.2478632478632479"/>
    <n v="-0.56756756756756754"/>
    <n v="-0.44776119402985071"/>
    <n v="-0.75757575757575757"/>
    <n v="-0.1014492753623184"/>
    <n v="0.73684210526315752"/>
    <n v="-1"/>
    <n v="-1"/>
    <n v="-1"/>
    <n v="-1"/>
    <n v="-1"/>
    <n v="-1"/>
    <n v="-1"/>
    <n v="-1"/>
    <n v="-1"/>
    <n v="-1"/>
    <n v="-1"/>
    <n v="-1"/>
    <x v="2"/>
    <x v="0"/>
  </r>
  <r>
    <x v="193"/>
    <n v="1"/>
    <s v="9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6.1728395061728447E-2"/>
    <n v="-0.4884615384615385"/>
    <n v="-0.52358490566037741"/>
    <n v="-0.27118644067796599"/>
    <n v="-8.9285714285693984E-3"/>
    <n v="0.68421052631578849"/>
    <n v="-0.1111111111111112"/>
    <n v="-0.52307692307692299"/>
    <n v="-0.52830188679245293"/>
    <n v="-0.1724137931034482"/>
    <n v="0.10714285714285771"/>
    <n v="0.73684210526315752"/>
    <n v="7.2164948453608435E-2"/>
    <n v="-0.23749999999999979"/>
    <n v="-0.38461538461538441"/>
    <n v="-0.4285714285714286"/>
    <n v="0.16483516483516419"/>
    <n v="0.81818181818181834"/>
    <n v="-0.2478632478632479"/>
    <n v="-0.56756756756756754"/>
    <n v="-0.61194029850746268"/>
    <n v="-0.27272727272727271"/>
    <n v="-0.1014492753623184"/>
    <n v="0.73684210526315752"/>
    <n v="-0.86086956521739133"/>
    <n v="-0.88957055214723924"/>
    <n v="-0.98473282442748089"/>
    <n v="-0.70588235294117641"/>
    <n v="-0.69047619047618936"/>
    <n v="-0.91919191919191923"/>
    <n v="-0.88405797101449279"/>
    <n v="-0.87266461091964442"/>
    <n v="-0.98658339116354388"/>
    <n v="-0.76157082748948113"/>
    <n v="-0.69385896435076644"/>
    <n v="-0.91926207270754201"/>
    <x v="3"/>
    <x v="0"/>
  </r>
  <r>
    <x v="193"/>
    <n v="1"/>
    <s v="9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6734693877550972"/>
    <n v="0.36734693877550972"/>
    <n v="0.36734693877550972"/>
    <n v="0.36734693877550972"/>
    <n v="-1"/>
    <n v="-0.85704175513092706"/>
    <n v="-0.85704175513092706"/>
    <n v="-0.85704175513092706"/>
    <n v="-0.8570417551309270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5.2410901467504933E-2"/>
    <n v="-5.2410901467504933E-2"/>
    <n v="-5.2410901467504933E-2"/>
    <n v="-5.2410901467504933E-2"/>
    <n v="-1"/>
    <n v="-8.5365853658536439E-2"/>
    <n v="-8.5365853658536439E-2"/>
    <n v="-8.5365853658536439E-2"/>
    <n v="-8.5365853658536439E-2"/>
    <n v="-1"/>
    <n v="-0.95984943538268508"/>
    <n v="-0.95984943538268508"/>
    <n v="-0.95984943538268508"/>
    <n v="-0.95984943538268508"/>
    <n v="-1"/>
    <n v="1"/>
    <n v="1"/>
    <n v="1"/>
    <n v="1"/>
    <n v="-1"/>
    <n v="-0.54036307454615673"/>
    <n v="-0.54036307454615673"/>
    <n v="-0.54036307454615673"/>
    <n v="-0.54036307454615673"/>
    <n v="-1"/>
    <n v="-0.86514522821576767"/>
    <n v="-0.86514522821576767"/>
    <n v="-0.86514522821576767"/>
    <n v="-0.86514522821576767"/>
    <n v="-1"/>
    <n v="-0.57262905162064826"/>
    <n v="-0.57262905162064826"/>
    <n v="-0.57262905162064826"/>
    <n v="-0.5726290516206482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47069943289225"/>
    <n v="-0.947069943289225"/>
    <n v="-0.947069943289225"/>
    <n v="-0.94706994328922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0600801068090773"/>
    <n v="-0.50600801068090773"/>
    <n v="-0.50600801068090773"/>
    <n v="-0.50600801068090773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31428571428571489"/>
    <n v="-0.31428571428571489"/>
    <n v="-0.31428571428571489"/>
    <n v="-0.3142857142857148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6289156626506025"/>
    <n v="-0.6289156626506025"/>
    <n v="-0.6289156626506025"/>
    <n v="-0.6289156626506025"/>
    <n v="-1"/>
    <n v="-0.9780287553482635"/>
    <n v="-0.9780287553482635"/>
    <n v="-0.9780287553482635"/>
    <n v="-0.9780287553482635"/>
    <n v="-1"/>
    <n v="-6.5787248435650092E-2"/>
    <n v="-0.29652265542676498"/>
    <n v="-0.43241147583354889"/>
    <n v="-0.4302298583700952"/>
    <n v="-4.6232876712316788E-2"/>
    <n v="0.64780100937274643"/>
    <n v="-0.1358024691358026"/>
    <n v="-0.2461538461538462"/>
    <n v="-0.47169811320754729"/>
    <n v="-0.44827586206896552"/>
    <n v="-7.1428571428571175E-2"/>
    <n v="0.68421052631578849"/>
    <n v="-0.29896907216494828"/>
    <n v="-0.375"/>
    <n v="-0.55555555555555536"/>
    <n v="-0.5714285714285714"/>
    <n v="0.14285714285714321"/>
    <n v="0.69696969696969724"/>
    <n v="2.5641025641025769E-2"/>
    <n v="-0.2432432432432432"/>
    <n v="-0.26865671641791061"/>
    <n v="0.1515151515151516"/>
    <n v="0.1884057971014492"/>
    <n v="0.8421052631578938"/>
    <n v="-0.26956521739130429"/>
    <n v="-0.38650306748466262"/>
    <n v="-0.48091603053435122"/>
    <n v="-0.17647058823529421"/>
    <n v="-0.42857142857142883"/>
    <n v="-0.75757575757575757"/>
    <n v="-0.38273116962645443"/>
    <n v="-0.39129077571406268"/>
    <n v="-0.5636685474056865"/>
    <n v="-0.19185059422750439"/>
    <n v="-0.42698852394143261"/>
    <n v="-0.75520947576222852"/>
    <x v="4"/>
    <x v="1"/>
  </r>
  <r>
    <x v="194"/>
    <n v="1"/>
    <s v="80th"/>
    <n v="0"/>
    <n v="0"/>
    <n v="0"/>
    <n v="0"/>
    <n v="0"/>
    <n v="0"/>
    <n v="0"/>
    <n v="0"/>
    <n v="1"/>
    <n v="1"/>
    <n v="0.2105263157894737"/>
    <n v="0.2105263157894737"/>
    <n v="0.2105263157894737"/>
    <n v="0.2105263157894737"/>
    <n v="-1"/>
    <n v="-1"/>
    <n v="-1"/>
    <n v="-1"/>
    <n v="-1"/>
    <n v="-1"/>
    <n v="-0.86387434554973819"/>
    <n v="-0.86387434554973819"/>
    <n v="-0.86387434554973819"/>
    <n v="-0.86387434554973819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77184720041862909"/>
    <n v="-0.77184720041862909"/>
    <n v="-0.77184720041862909"/>
    <n v="-0.77184720041862909"/>
    <n v="-1"/>
    <n v="-1"/>
    <n v="-1"/>
    <n v="-1"/>
    <n v="-1"/>
    <n v="-1"/>
    <n v="0.16326530612244869"/>
    <n v="0.16326530612244869"/>
    <n v="0.16326530612244869"/>
    <n v="0.16326530612244869"/>
    <n v="-1"/>
    <n v="-0.88393489030431693"/>
    <n v="-0.88393489030431693"/>
    <n v="-0.88393489030431693"/>
    <n v="-0.88393489030431693"/>
    <n v="-1"/>
    <n v="5.7569296375266532E-2"/>
    <n v="5.7569296375266532E-2"/>
    <n v="5.7569296375266532E-2"/>
    <n v="5.7569296375266532E-2"/>
    <n v="-1"/>
    <n v="-0.7429906542056075"/>
    <n v="-0.7429906542056075"/>
    <n v="-0.7429906542056075"/>
    <n v="-0.7429906542056075"/>
    <n v="-1"/>
    <n v="-0.72439478584729988"/>
    <n v="-0.72439478584729988"/>
    <n v="-0.72439478584729988"/>
    <n v="-0.72439478584729988"/>
    <n v="-1"/>
    <n v="-0.28301886792452802"/>
    <n v="-0.28301886792452802"/>
    <n v="-0.28301886792452802"/>
    <n v="-0.28301886792452802"/>
    <n v="-1"/>
    <n v="-0.32926829268292668"/>
    <n v="-0.32926829268292668"/>
    <n v="-0.32926829268292668"/>
    <n v="-0.32926829268292668"/>
    <n v="-1"/>
    <n v="-0.90715181932245925"/>
    <n v="-0.90715181932245925"/>
    <n v="-0.90715181932245925"/>
    <n v="-0.90715181932245925"/>
    <n v="-1"/>
    <n v="-0.77062711472584744"/>
    <n v="-0.77062711472584744"/>
    <n v="-0.77062711472584744"/>
    <n v="-0.77062711472584744"/>
    <n v="-1"/>
    <n v="-0.71494785631517954"/>
    <n v="-0.71494785631517954"/>
    <n v="-0.71494785631517954"/>
    <n v="-0.71494785631517954"/>
    <n v="-1"/>
    <n v="-0.97717842323651449"/>
    <n v="-0.97717842323651449"/>
    <n v="-0.97717842323651449"/>
    <n v="-0.97717842323651449"/>
    <n v="-1"/>
    <n v="-0.71948779511804728"/>
    <n v="-0.71948779511804728"/>
    <n v="-0.71948779511804728"/>
    <n v="-0.71948779511804728"/>
    <n v="-1"/>
    <n v="-0.1707317073170731"/>
    <n v="-0.1707317073170731"/>
    <n v="-0.1707317073170731"/>
    <n v="-0.1707317073170731"/>
    <n v="-1"/>
    <n v="-0.53846153846153855"/>
    <n v="-0.53846153846153855"/>
    <n v="-0.53846153846153855"/>
    <n v="-0.53846153846153855"/>
    <n v="-1"/>
    <n v="-0.77931034482758621"/>
    <n v="-0.77931034482758621"/>
    <n v="-0.77931034482758621"/>
    <n v="-0.77931034482758621"/>
    <n v="-1"/>
    <n v="-0.87730061349693256"/>
    <n v="-0.87730061349693256"/>
    <n v="-0.87730061349693256"/>
    <n v="-0.87730061349693256"/>
    <n v="-1"/>
    <n v="-0.98903591682419667"/>
    <n v="-0.98903591682419667"/>
    <n v="-0.98903591682419667"/>
    <n v="-0.98903591682419667"/>
    <n v="-1"/>
    <n v="0.23404255319148601"/>
    <n v="0.23404255319148601"/>
    <n v="0.23404255319148601"/>
    <n v="0.23404255319148601"/>
    <n v="-1"/>
    <n v="0.63636363636363669"/>
    <n v="0.63636363636363669"/>
    <n v="0.63636363636363669"/>
    <n v="0.63636363636363669"/>
    <n v="-1"/>
    <n v="-0.65287049399198915"/>
    <n v="-0.65287049399198915"/>
    <n v="-0.65287049399198915"/>
    <n v="-0.65287049399198915"/>
    <n v="-1"/>
    <n v="-0.88888888888888884"/>
    <n v="-0.88888888888888884"/>
    <n v="-0.88888888888888884"/>
    <n v="-0.88888888888888884"/>
    <n v="-1"/>
    <n v="0.93939393939393945"/>
    <n v="0.93939393939393945"/>
    <n v="0.93939393939393945"/>
    <n v="0.93939393939393945"/>
    <n v="-1"/>
    <n v="0.75308641975308643"/>
    <n v="0.75308641975308643"/>
    <n v="0.75308641975308643"/>
    <n v="0.75308641975308643"/>
    <n v="-1"/>
    <n v="-8.5714285714286298E-2"/>
    <n v="-8.5714285714286298E-2"/>
    <n v="-8.5714285714286298E-2"/>
    <n v="-8.5714285714286298E-2"/>
    <n v="-1"/>
    <n v="-0.69394420080246344"/>
    <n v="-0.69394420080246344"/>
    <n v="-0.69394420080246344"/>
    <n v="-0.69394420080246344"/>
    <n v="-1"/>
    <n v="-0.79496951219512191"/>
    <n v="-0.79496951219512191"/>
    <n v="-0.79496951219512191"/>
    <n v="-0.79496951219512191"/>
    <n v="-1"/>
    <n v="-0.9291553133514987"/>
    <n v="-0.9291553133514987"/>
    <n v="-0.9291553133514987"/>
    <n v="-0.9291553133514987"/>
    <n v="-1"/>
    <n v="-0.80240963855421699"/>
    <n v="-0.80240963855421699"/>
    <n v="-0.80240963855421699"/>
    <n v="-0.80240963855421699"/>
    <n v="-1"/>
    <n v="-0.9780287553482635"/>
    <n v="-0.9780287553482635"/>
    <n v="-0.9780287553482635"/>
    <n v="-0.9780287553482635"/>
    <n v="-1"/>
    <n v="-0.43209876543209891"/>
    <n v="-0.81538461538461537"/>
    <n v="-0.4528301886792454"/>
    <n v="-0.52542372881355925"/>
    <n v="0.25"/>
    <n v="0.73684210526315752"/>
    <n v="-0.43209876543209891"/>
    <n v="-0.81538461538461537"/>
    <n v="-0.4528301886792454"/>
    <n v="-0.51724137931034475"/>
    <n v="0.25"/>
    <n v="0.73684210526315752"/>
    <n v="-0.19587628865979381"/>
    <n v="-0.47499999999999992"/>
    <n v="-0.316239316239316"/>
    <n v="-0.4285714285714286"/>
    <n v="0.53846153846153921"/>
    <n v="0.89898989898989923"/>
    <n v="-0.60683760683760668"/>
    <n v="-0.87027027027027026"/>
    <n v="-0.56716417910447769"/>
    <n v="-0.57575757575757591"/>
    <n v="1.449275362318936E-2"/>
    <n v="0.73684210526315752"/>
    <n v="-1"/>
    <n v="-1"/>
    <n v="-1"/>
    <n v="-1"/>
    <n v="-1"/>
    <n v="-1"/>
    <n v="-1"/>
    <n v="-1"/>
    <n v="-1"/>
    <n v="-1"/>
    <n v="-1"/>
    <n v="-1"/>
    <x v="0"/>
    <x v="0"/>
  </r>
  <r>
    <x v="194"/>
    <n v="1"/>
    <s v="8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94"/>
    <n v="1"/>
    <s v="8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94"/>
    <n v="1"/>
    <s v="8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37037037036979E-2"/>
    <n v="-0.52307692307692299"/>
    <n v="-0.30188679245283029"/>
    <m/>
    <n v="-3.5714285714284699E-2"/>
    <n v="0.89473684210526283"/>
    <n v="3.7037037037036979E-2"/>
    <n v="-0.52307692307692299"/>
    <n v="-0.30188679245283029"/>
    <m/>
    <n v="-3.5714285714284699E-2"/>
    <n v="0.89473684210526283"/>
    <n v="0.19587628865979401"/>
    <n v="-0.23749999999999979"/>
    <n v="-0.17948717948717929"/>
    <m/>
    <n v="0.36263736263736313"/>
    <n v="0.95959595959595978"/>
    <n v="-0.28205128205128188"/>
    <n v="-0.66486486486486474"/>
    <n v="-0.44776119402985071"/>
    <m/>
    <n v="-0.21739130434782439"/>
    <n v="0.89473684210526283"/>
    <n v="-1"/>
    <n v="-1"/>
    <n v="-1"/>
    <m/>
    <n v="-1"/>
    <n v="-1"/>
    <n v="-1"/>
    <n v="-1"/>
    <n v="-1"/>
    <m/>
    <n v="-1"/>
    <n v="-1"/>
    <x v="3"/>
    <x v="0"/>
  </r>
  <r>
    <x v="194"/>
    <n v="1"/>
    <s v="80th"/>
    <n v="0"/>
    <n v="0"/>
    <n v="0"/>
    <n v="1"/>
    <n v="0"/>
    <n v="1"/>
    <n v="0"/>
    <n v="0"/>
    <n v="1"/>
    <n v="1"/>
    <n v="-0.15789473684210531"/>
    <n v="-0.15789473684210531"/>
    <n v="-0.15789473684210531"/>
    <n v="-0.15789473684210531"/>
    <n v="-1"/>
    <n v="-1"/>
    <n v="-1"/>
    <n v="-1"/>
    <n v="-1"/>
    <n v="-1"/>
    <n v="-0.75916230366492155"/>
    <n v="-0.75916230366492155"/>
    <n v="-0.75916230366492155"/>
    <n v="-0.75916230366492155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4976452119309274"/>
    <n v="-0.94976452119309274"/>
    <n v="-0.94976452119309274"/>
    <n v="-0.94976452119309274"/>
    <n v="-1"/>
    <n v="-1"/>
    <n v="-1"/>
    <n v="-1"/>
    <n v="-1"/>
    <n v="-1"/>
    <n v="0.3469387755102038"/>
    <n v="0.3469387755102038"/>
    <n v="0.3469387755102038"/>
    <n v="0.3469387755102038"/>
    <n v="-1"/>
    <n v="-0.90516631280962478"/>
    <n v="-0.90516631280962478"/>
    <n v="-0.90516631280962478"/>
    <n v="-0.90516631280962478"/>
    <n v="-1"/>
    <n v="-0.36034115138592759"/>
    <n v="-0.36034115138592759"/>
    <n v="-0.36034115138592759"/>
    <n v="-0.36034115138592759"/>
    <n v="-1"/>
    <n v="-0.83644859813084105"/>
    <n v="-0.83644859813084105"/>
    <n v="-0.83644859813084105"/>
    <n v="-0.83644859813084105"/>
    <n v="-1"/>
    <n v="-0.7988826815642458"/>
    <n v="-0.7988826815642458"/>
    <n v="-0.7988826815642458"/>
    <n v="-0.7988826815642458"/>
    <n v="-1"/>
    <n v="-0.1698113207547165"/>
    <n v="-0.1698113207547165"/>
    <n v="-0.1698113207547165"/>
    <n v="-0.1698113207547165"/>
    <n v="-1"/>
    <n v="-0.29268292682926811"/>
    <n v="-0.29268292682926811"/>
    <n v="-0.29268292682926811"/>
    <n v="-0.29268292682926811"/>
    <n v="-1"/>
    <n v="-0.95734002509410288"/>
    <n v="-0.95734002509410288"/>
    <n v="-0.95734002509410288"/>
    <n v="-0.95734002509410288"/>
    <n v="-1"/>
    <n v="-0.87465586448941846"/>
    <n v="-0.87465586448941846"/>
    <n v="-0.87465586448941846"/>
    <n v="-0.87465586448941846"/>
    <n v="-1"/>
    <n v="-0.71765160293549624"/>
    <n v="-0.71765160293549624"/>
    <n v="-0.71765160293549624"/>
    <n v="-0.71765160293549624"/>
    <n v="-1"/>
    <n v="-0.71369294605809119"/>
    <n v="-0.71369294605809119"/>
    <n v="-0.71369294605809119"/>
    <n v="-0.71369294605809119"/>
    <n v="-1"/>
    <n v="-0.79031612645058025"/>
    <n v="-0.79031612645058025"/>
    <n v="-0.79031612645058025"/>
    <n v="-0.79031612645058025"/>
    <n v="-1"/>
    <n v="-0.1707317073170731"/>
    <n v="-0.1707317073170731"/>
    <n v="-0.1707317073170731"/>
    <n v="-0.1707317073170731"/>
    <n v="-1"/>
    <n v="-0.89349112426035504"/>
    <n v="-0.89349112426035504"/>
    <n v="-0.89349112426035504"/>
    <n v="-0.89349112426035504"/>
    <n v="-1"/>
    <n v="-0.77931034482758621"/>
    <n v="-0.77931034482758621"/>
    <n v="-0.77931034482758621"/>
    <n v="-0.77931034482758621"/>
    <n v="-1"/>
    <n v="-0.68098159509202461"/>
    <n v="-0.68098159509202461"/>
    <n v="-0.68098159509202461"/>
    <n v="-0.68098159509202461"/>
    <n v="-1"/>
    <n v="-0.99886578449905494"/>
    <n v="-0.99886578449905494"/>
    <n v="-0.99886578449905494"/>
    <n v="-0.99886578449905494"/>
    <n v="-1"/>
    <n v="0.23404255319148601"/>
    <n v="0.23404255319148601"/>
    <n v="0.23404255319148601"/>
    <n v="0.23404255319148601"/>
    <n v="-1"/>
    <n v="0.30303030303030448"/>
    <n v="0.30303030303030448"/>
    <n v="0.30303030303030448"/>
    <n v="0.30303030303030448"/>
    <n v="-1"/>
    <n v="-0.50867823765020015"/>
    <n v="-0.50867823765020015"/>
    <n v="-0.50867823765020015"/>
    <n v="-0.50867823765020015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-0.60493827160493829"/>
    <n v="-0.60493827160493829"/>
    <n v="-0.60493827160493829"/>
    <n v="-0.60493827160493829"/>
    <n v="-1"/>
    <n v="0.31428571428571322"/>
    <n v="0.31428571428571322"/>
    <n v="0.31428571428571322"/>
    <n v="0.31428571428571322"/>
    <n v="-1"/>
    <n v="-0.99440141830736217"/>
    <n v="-0.99440141830736217"/>
    <n v="-0.99440141830736217"/>
    <n v="-0.99440141830736217"/>
    <n v="-1"/>
    <n v="-0.97942073170731703"/>
    <n v="-0.97942073170731703"/>
    <n v="-0.97942073170731703"/>
    <n v="-0.97942073170731703"/>
    <n v="-1"/>
    <n v="-0.86376021798365121"/>
    <n v="-0.86376021798365121"/>
    <n v="-0.86376021798365121"/>
    <n v="-0.86376021798365121"/>
    <n v="-1"/>
    <n v="-0.79759036144578321"/>
    <n v="-0.79759036144578321"/>
    <n v="-0.79759036144578321"/>
    <n v="-0.79759036144578321"/>
    <n v="-1"/>
    <n v="-0.9780287553482635"/>
    <n v="-0.9780287553482635"/>
    <n v="-0.9780287553482635"/>
    <n v="-0.9780287553482635"/>
    <n v="-1"/>
    <n v="-0.1708018698309961"/>
    <n v="-0.49122479462285301"/>
    <n v="-0.3114581425169447"/>
    <n v="-0.52246174099062048"/>
    <n v="-9.6567267683777658E-2"/>
    <n v="0.7680122636688802"/>
    <n v="-0.1604938271604939"/>
    <n v="-0.50769230769230766"/>
    <n v="-0.32075471698113223"/>
    <n v="-0.5862068965517242"/>
    <n v="-0.1071428571428559"/>
    <n v="0.78947368421052566"/>
    <n v="-0.5051546391752576"/>
    <n v="-0.72499999999999998"/>
    <n v="-0.98290598290598286"/>
    <n v="-0.8571428571428571"/>
    <n v="-9.890109890109855E-2"/>
    <n v="0.73737373737373768"/>
    <n v="-7.6923076923076872E-2"/>
    <n v="-0.30810810810810813"/>
    <n v="-1.49253731343284E-2"/>
    <n v="0.39393939393939381"/>
    <n v="0.30434782608695699"/>
    <n v="0.94736842105263097"/>
    <n v="-0.2"/>
    <n v="-0.1165644171779141"/>
    <n v="0.16030534351145029"/>
    <n v="0.29411764705882359"/>
    <n v="-7.1428571428571619E-2"/>
    <n v="-0.75757575757575757"/>
    <n v="-0.31428571428571428"/>
    <n v="9.5877277085332224E-3"/>
    <n v="-0.12600376722514139"/>
    <n v="0.41935483870967732"/>
    <n v="-6.6269841269841256E-2"/>
    <n v="-0.76030927835051543"/>
    <x v="4"/>
    <x v="1"/>
  </r>
  <r>
    <x v="195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111111111111112"/>
    <n v="-0.1846153846153844"/>
    <m/>
    <n v="-0.66101694915254239"/>
    <n v="-7.1428571428571175E-2"/>
    <m/>
    <n v="-0.1111111111111112"/>
    <n v="-0.1846153846153844"/>
    <m/>
    <n v="-0.65517241379310343"/>
    <n v="-7.1428571428571175E-2"/>
    <m/>
    <n v="7.2164948453608435E-2"/>
    <n v="3.7500000000000089E-2"/>
    <m/>
    <n v="-0.5714285714285714"/>
    <n v="0.34065934065934123"/>
    <m/>
    <n v="-0.38461538461538458"/>
    <n v="-0.42702702702702711"/>
    <m/>
    <n v="-0.69696969696969702"/>
    <n v="-0.2463768115942031"/>
    <m/>
    <n v="-1"/>
    <n v="-1"/>
    <m/>
    <n v="-1"/>
    <n v="-1"/>
    <m/>
    <n v="-1"/>
    <n v="-1"/>
    <m/>
    <n v="-1"/>
    <n v="-1"/>
    <m/>
    <x v="0"/>
    <x v="0"/>
  </r>
  <r>
    <x v="195"/>
    <n v="0"/>
    <s v="5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4904458598726105"/>
    <n v="-0.94904458598726105"/>
    <n v="-0.94904458598726105"/>
    <n v="-0.9490445859872610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6268343815513598"/>
    <n v="-0.36268343815513598"/>
    <n v="-0.36268343815513598"/>
    <n v="-0.36268343815513598"/>
    <n v="-1"/>
    <n v="-0.42682926829268292"/>
    <n v="-0.42682926829268292"/>
    <n v="-0.42682926829268292"/>
    <n v="-0.42682926829268292"/>
    <n v="-1"/>
    <n v="-0.95984943538268508"/>
    <n v="-0.95984943538268508"/>
    <n v="-0.95984943538268508"/>
    <n v="-0.95984943538268508"/>
    <n v="-1"/>
    <n v="-0.92845659163987138"/>
    <n v="-0.92845659163987138"/>
    <n v="-0.92845659163987138"/>
    <n v="-0.92845659163987138"/>
    <n v="-1"/>
    <n v="-0.73464658169177288"/>
    <n v="-0.73464658169177288"/>
    <n v="-0.73464658169177288"/>
    <n v="-0.73464658169177288"/>
    <n v="-1"/>
    <n v="-0.55186721991701249"/>
    <n v="-0.55186721991701249"/>
    <n v="-0.55186721991701249"/>
    <n v="-0.55186721991701249"/>
    <n v="-1"/>
    <n v="-0.83633453381352552"/>
    <n v="-0.83633453381352552"/>
    <n v="-0.83633453381352552"/>
    <n v="-0.8363345338135255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6540642722117211"/>
    <n v="-0.86540642722117211"/>
    <n v="-0.86540642722117211"/>
    <n v="-0.8654064272211721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6301735647530022"/>
    <n v="-0.26301735647530022"/>
    <n v="-0.26301735647530022"/>
    <n v="-0.26301735647530022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9999999999999929"/>
    <n v="0.19999999999999929"/>
    <n v="0.19999999999999929"/>
    <n v="0.19999999999999929"/>
    <n v="-1"/>
    <n v="-0.98936269478398808"/>
    <n v="-0.98936269478398808"/>
    <n v="-0.98936269478398808"/>
    <n v="-0.98936269478398808"/>
    <n v="-1"/>
    <n v="-0.97865853658536572"/>
    <n v="-0.97865853658536572"/>
    <n v="-0.97865853658536572"/>
    <n v="-0.97865853658536572"/>
    <n v="-1"/>
    <n v="-0.84663293110159599"/>
    <n v="-0.84663293110159599"/>
    <n v="-0.84663293110159599"/>
    <n v="-0.84663293110159599"/>
    <n v="-1"/>
    <n v="-0.88915662650602423"/>
    <n v="-0.88915662650602423"/>
    <n v="-0.88915662650602423"/>
    <n v="-0.88915662650602423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95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38461538461538458"/>
    <n v="-0.41509433962264158"/>
    <n v="-0.66101694915254239"/>
    <n v="3.5714285714286483E-2"/>
    <n v="0.94736842105263097"/>
    <n v="-0.1604938271604939"/>
    <n v="-0.38461538461538458"/>
    <n v="-0.41509433962264158"/>
    <n v="-0.65517241379310343"/>
    <n v="3.5714285714286483E-2"/>
    <n v="0.94736842105263097"/>
    <n v="3.09278350515465E-2"/>
    <n v="-0.125"/>
    <n v="-0.28205128205128188"/>
    <n v="-0.5714285714285714"/>
    <n v="0.40659340659340598"/>
    <n v="0.97979797979797989"/>
    <n v="-0.41880341880341859"/>
    <n v="-0.56756756756756754"/>
    <n v="-0.53731343283582089"/>
    <n v="-0.69696969696969702"/>
    <n v="-0.15942028985507231"/>
    <n v="0.94736842105263097"/>
    <n v="-1"/>
    <n v="-1"/>
    <n v="-1"/>
    <n v="-1"/>
    <n v="-1"/>
    <n v="-1"/>
    <n v="-1"/>
    <n v="-1"/>
    <n v="-1"/>
    <n v="-1"/>
    <n v="-1"/>
    <n v="-1"/>
    <x v="2"/>
    <x v="0"/>
  </r>
  <r>
    <x v="195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38461538461538458"/>
    <n v="-0.4528301886792454"/>
    <n v="-0.66101694915254239"/>
    <n v="-0.14285714285714229"/>
    <n v="0.78947368421052566"/>
    <n v="-0.1604938271604939"/>
    <n v="-0.38461538461538458"/>
    <n v="-0.4528301886792454"/>
    <n v="-0.65517241379310343"/>
    <n v="-0.14285714285714229"/>
    <n v="0.78947368421052566"/>
    <n v="3.09278350515465E-2"/>
    <n v="-0.125"/>
    <n v="-0.316239316239316"/>
    <n v="-0.5714285714285714"/>
    <n v="0.29670329670329648"/>
    <n v="0.91919191919191934"/>
    <n v="-0.41880341880341859"/>
    <n v="-0.56756756756756754"/>
    <n v="-0.56716417910447769"/>
    <n v="-0.69696969696969702"/>
    <n v="-0.30434782608695699"/>
    <n v="0.78947368421052566"/>
    <n v="-1"/>
    <n v="-1"/>
    <n v="-1"/>
    <n v="-1"/>
    <n v="-1"/>
    <n v="-1"/>
    <n v="-1"/>
    <n v="-1"/>
    <n v="-1"/>
    <n v="-1"/>
    <n v="-1"/>
    <n v="-1"/>
    <x v="3"/>
    <x v="0"/>
  </r>
  <r>
    <x v="195"/>
    <n v="0"/>
    <s v="50th"/>
    <n v="1"/>
    <n v="0"/>
    <n v="0"/>
    <n v="0"/>
    <n v="0"/>
    <n v="0"/>
    <n v="0"/>
    <n v="0"/>
    <n v="0"/>
    <n v="1"/>
    <n v="0.47368421052631549"/>
    <n v="0.47368421052631549"/>
    <n v="0.47368421052631549"/>
    <n v="0.47368421052631549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3689727463312329"/>
    <n v="-0.23689727463312329"/>
    <n v="-0.23689727463312329"/>
    <n v="-0.23689727463312329"/>
    <n v="-1"/>
    <n v="-0.3414634146341462"/>
    <n v="-0.3414634146341462"/>
    <n v="-0.3414634146341462"/>
    <n v="-0.3414634146341462"/>
    <n v="-1"/>
    <n v="-0.95984943538268508"/>
    <n v="-0.95984943538268508"/>
    <n v="-0.95984943538268508"/>
    <n v="-0.95984943538268508"/>
    <n v="-1"/>
    <n v="1"/>
    <n v="1"/>
    <n v="1"/>
    <n v="1"/>
    <n v="-1"/>
    <n v="-0.7404403244495944"/>
    <n v="-0.7404403244495944"/>
    <n v="-0.7404403244495944"/>
    <n v="-0.7404403244495944"/>
    <n v="-1"/>
    <n v="-0.60165975103734437"/>
    <n v="-0.60165975103734437"/>
    <n v="-0.60165975103734437"/>
    <n v="-0.60165975103734437"/>
    <n v="-1"/>
    <n v="-0.83353341336534614"/>
    <n v="-0.83353341336534614"/>
    <n v="-0.83353341336534614"/>
    <n v="-0.8335334133653461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0396975425330828"/>
    <n v="-0.90396975425330828"/>
    <n v="-0.90396975425330828"/>
    <n v="-0.9039697542533082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1495327102803721"/>
    <n v="-0.21495327102803721"/>
    <n v="-0.21495327102803721"/>
    <n v="-0.214953271028037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23104056437389769"/>
    <n v="-0.52527472527472518"/>
    <n v="-0.41778975741239899"/>
    <n v="-0.58837772397094423"/>
    <n v="-0.17602040816326439"/>
    <n v="0.75187969924811959"/>
    <n v="-0.28395061728395049"/>
    <n v="-0.53076923076923066"/>
    <n v="-0.41509433962264158"/>
    <n v="-0.55172413793103448"/>
    <n v="-0.1607142857142865"/>
    <n v="0.73684210526315752"/>
    <n v="-0.17525773195876271"/>
    <n v="-0.375"/>
    <n v="-0.38461538461538441"/>
    <n v="-0.5714285714285714"/>
    <n v="0.14285714285714321"/>
    <n v="0.83838383838383868"/>
    <n v="-0.2478632478632479"/>
    <n v="-0.45945945945945937"/>
    <n v="-0.37313432835820892"/>
    <n v="-0.57575757575757591"/>
    <n v="-0.2463768115942031"/>
    <n v="0.89473684210526283"/>
    <n v="-0.65217391304347827"/>
    <n v="-0.63190184049079756"/>
    <n v="-0.74045801526717558"/>
    <n v="-0.88235294117647056"/>
    <n v="-0.78571428571428603"/>
    <n v="-0.87878787878787878"/>
    <n v="-0.67892976588628762"/>
    <n v="-0.57362810896170546"/>
    <n v="-0.79092451229855809"/>
    <n v="-0.8746543778801843"/>
    <n v="-0.78362223550508092"/>
    <n v="-0.87889310906131302"/>
    <x v="4"/>
    <x v="0"/>
  </r>
  <r>
    <x v="196"/>
    <n v="0"/>
    <s v="20th"/>
    <n v="1"/>
    <n v="0"/>
    <n v="0"/>
    <n v="0"/>
    <n v="0"/>
    <n v="1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96"/>
    <n v="0"/>
    <s v="2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2075471698113209"/>
    <n v="-0.59322033898305082"/>
    <n v="0"/>
    <n v="0.89473684210526283"/>
    <n v="-0.1604938271604939"/>
    <n v="-0.53846153846153832"/>
    <n v="-0.2075471698113209"/>
    <n v="-0.5862068965517242"/>
    <n v="0"/>
    <n v="0.89473684210526283"/>
    <n v="3.09278350515465E-2"/>
    <n v="-0.25"/>
    <n v="-9.4017094017093905E-2"/>
    <n v="-0.5"/>
    <n v="0.38461538461538408"/>
    <n v="0.95959595959595978"/>
    <n v="-0.41880341880341859"/>
    <n v="-0.67567567567567566"/>
    <n v="-0.37313432835820892"/>
    <n v="-0.63636363636363646"/>
    <n v="-0.1884057971014492"/>
    <n v="0.89473684210526283"/>
    <n v="-1"/>
    <n v="-1"/>
    <n v="-1"/>
    <n v="-1"/>
    <n v="-1"/>
    <n v="-1"/>
    <n v="-1"/>
    <n v="-1"/>
    <n v="-1"/>
    <n v="-1"/>
    <n v="-1"/>
    <n v="-1"/>
    <x v="1"/>
    <x v="0"/>
  </r>
  <r>
    <x v="196"/>
    <n v="0"/>
    <s v="20th"/>
    <n v="1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42857142857142838"/>
    <n v="0.42857142857142838"/>
    <n v="0.42857142857142838"/>
    <n v="0.42857142857142838"/>
    <n v="-1"/>
    <n v="-0.93064401981599421"/>
    <n v="-0.93064401981599421"/>
    <n v="-0.93064401981599421"/>
    <n v="-0.93064401981599421"/>
    <n v="-1"/>
    <n v="-0.77825159914712161"/>
    <n v="-0.77825159914712161"/>
    <n v="-0.77825159914712161"/>
    <n v="-0.77825159914712161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2368972746331219"/>
    <n v="-0.12368972746331219"/>
    <n v="-0.12368972746331219"/>
    <n v="-0.12368972746331219"/>
    <n v="-1"/>
    <n v="-0.19512195121951209"/>
    <n v="-0.19512195121951209"/>
    <n v="-0.19512195121951209"/>
    <n v="-0.19512195121951209"/>
    <n v="-1"/>
    <n v="-0.95984943538268508"/>
    <n v="-0.95984943538268508"/>
    <n v="-0.95984943538268508"/>
    <n v="-0.95984943538268508"/>
    <n v="-1"/>
    <n v="1"/>
    <n v="1"/>
    <n v="1"/>
    <n v="1"/>
    <n v="-1"/>
    <n v="-0.89185013518733092"/>
    <n v="-0.89185013518733092"/>
    <n v="-0.89185013518733092"/>
    <n v="-0.89185013518733092"/>
    <n v="-1"/>
    <n v="-0.78423236514522821"/>
    <n v="-0.78423236514522821"/>
    <n v="-0.78423236514522821"/>
    <n v="-0.78423236514522821"/>
    <n v="-1"/>
    <n v="-0.94197679071628659"/>
    <n v="-0.94197679071628659"/>
    <n v="-0.94197679071628659"/>
    <n v="-0.9419767907162865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920604914933851"/>
    <n v="-0.97920604914933851"/>
    <n v="-0.97920604914933851"/>
    <n v="-0.9792060491493385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7663551401869142"/>
    <n v="-0.47663551401869142"/>
    <n v="-0.47663551401869142"/>
    <n v="-0.47663551401869142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832042549220867"/>
    <n v="-0.99832042549220867"/>
    <n v="-0.99832042549220867"/>
    <n v="-0.99832042549220867"/>
    <n v="-1"/>
    <n v="-0.99275914634146334"/>
    <n v="-0.99275914634146334"/>
    <n v="-0.99275914634146334"/>
    <n v="-0.99275914634146334"/>
    <n v="-1"/>
    <n v="-0.84663293110159599"/>
    <n v="-0.84663293110159599"/>
    <n v="-0.84663293110159599"/>
    <n v="-0.84663293110159599"/>
    <n v="-1"/>
    <n v="-0.92771084337349408"/>
    <n v="-0.92771084337349408"/>
    <n v="-0.92771084337349408"/>
    <n v="-0.92771084337349408"/>
    <n v="-1"/>
    <n v="-0.99306171221524109"/>
    <n v="-0.99306171221524109"/>
    <n v="-0.99306171221524109"/>
    <n v="-0.99306171221524109"/>
    <n v="-1"/>
    <n v="8.6419753086419693E-2"/>
    <n v="-0.53846153846153832"/>
    <n v="-0.41509433962264158"/>
    <n v="-0.59322033898305082"/>
    <n v="-0.1785714285714288"/>
    <n v="0.8421052631578938"/>
    <n v="8.6419753086419693E-2"/>
    <n v="-0.53846153846153832"/>
    <n v="-0.41509433962264158"/>
    <n v="-0.5862068965517242"/>
    <n v="-0.1785714285714288"/>
    <n v="0.8421052631578938"/>
    <n v="0.23711340206185569"/>
    <n v="-0.25"/>
    <n v="-0.28205128205128188"/>
    <n v="-0.5"/>
    <n v="0.27472527472527458"/>
    <n v="0.93939393939393967"/>
    <n v="-0.2478632478632479"/>
    <n v="-0.67567567567567566"/>
    <n v="-0.53731343283582089"/>
    <n v="-0.63636363636363646"/>
    <n v="-0.33333333333333393"/>
    <n v="0.8421052631578938"/>
    <n v="-1"/>
    <n v="-1"/>
    <n v="-1"/>
    <n v="-1"/>
    <n v="-1"/>
    <n v="-1"/>
    <n v="-1"/>
    <n v="-1"/>
    <n v="-1"/>
    <n v="-1"/>
    <n v="-1"/>
    <n v="-1"/>
    <x v="2"/>
    <x v="0"/>
  </r>
  <r>
    <x v="196"/>
    <n v="0"/>
    <s v="2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196"/>
    <n v="0"/>
    <s v="20th"/>
    <n v="1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9058084772370503"/>
    <n v="-0.99058084772370503"/>
    <n v="-0.99058084772370503"/>
    <n v="-0.99058084772370503"/>
    <n v="-1"/>
    <n v="-1"/>
    <n v="-1"/>
    <n v="-1"/>
    <n v="-1"/>
    <n v="-1"/>
    <n v="0.40816326530612201"/>
    <n v="0.40816326530612201"/>
    <n v="0.40816326530612201"/>
    <n v="0.40816326530612201"/>
    <n v="-1"/>
    <n v="-0.94338287331917892"/>
    <n v="-0.94338287331917892"/>
    <n v="-0.94338287331917892"/>
    <n v="-0.943382873319178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4046121593291391"/>
    <n v="-0.14046121593291391"/>
    <n v="-0.14046121593291391"/>
    <n v="-0.14046121593291391"/>
    <n v="-1"/>
    <n v="-0.1829268292682926"/>
    <n v="-0.1829268292682926"/>
    <n v="-0.1829268292682926"/>
    <n v="-0.1829268292682926"/>
    <n v="-1"/>
    <n v="-0.95984943538268508"/>
    <n v="-0.95984943538268508"/>
    <n v="-0.95984943538268508"/>
    <n v="-0.95984943538268508"/>
    <n v="-1"/>
    <n v="1"/>
    <n v="1"/>
    <n v="1"/>
    <n v="1"/>
    <n v="-1"/>
    <n v="-0.90150637311703352"/>
    <n v="-0.90150637311703352"/>
    <n v="-0.90150637311703352"/>
    <n v="-0.90150637311703352"/>
    <n v="-1"/>
    <n v="-0.73443983402489632"/>
    <n v="-0.73443983402489632"/>
    <n v="-0.73443983402489632"/>
    <n v="-0.73443983402489632"/>
    <n v="-1"/>
    <n v="-0.95798319327731096"/>
    <n v="-0.95798319327731096"/>
    <n v="-0.95798319327731096"/>
    <n v="-0.9579831932773109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017013232514184"/>
    <n v="-0.99017013232514184"/>
    <n v="-0.99017013232514184"/>
    <n v="-0.9901701323251418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2469959946595446"/>
    <n v="-0.52469959946595446"/>
    <n v="-0.52469959946595446"/>
    <n v="-0.52469959946595446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850704488196318"/>
    <n v="-0.99850704488196318"/>
    <n v="-0.99850704488196318"/>
    <n v="-0.99850704488196318"/>
    <n v="-1"/>
    <n v="-0.99466463414634143"/>
    <n v="-0.99466463414634143"/>
    <n v="-0.99466463414634143"/>
    <n v="-0.99466463414634143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99714759279959908"/>
    <n v="-0.99714759279959908"/>
    <n v="-0.99714759279959908"/>
    <n v="-0.99714759279959908"/>
    <n v="-1"/>
    <n v="3.2921810699588328E-2"/>
    <n v="-0.49166666666666647"/>
    <n v="4.1666666666666519E-2"/>
    <n v="-0.53107344632768361"/>
    <n v="-0.2142857142857135"/>
    <n v="0.8442982456140351"/>
    <n v="8.6419753086419693E-2"/>
    <n v="-0.52307692307692299"/>
    <n v="1.8867924528301661E-2"/>
    <n v="-0.51724137931034475"/>
    <n v="-0.2142857142857135"/>
    <n v="0.8421052631578938"/>
    <n v="3.09278350515465E-2"/>
    <n v="-0.375"/>
    <n v="-0.16239316239316229"/>
    <n v="-0.5714285714285714"/>
    <n v="7.692307692307665E-2"/>
    <n v="0.89898989898989923"/>
    <n v="-0.12820512820512819"/>
    <n v="-0.45945945945945937"/>
    <n v="5.9701492537313383E-2"/>
    <n v="-0.45454545454545459"/>
    <n v="-0.13043478260869529"/>
    <n v="0.89473684210526283"/>
    <n v="-0.70434782608695645"/>
    <n v="-0.63190184049079756"/>
    <n v="-0.49618320610687028"/>
    <n v="-0.76470588235294112"/>
    <n v="-0.61904761904761862"/>
    <n v="-0.93939393939393945"/>
    <n v="-0.77826086956521734"/>
    <n v="-0.57554870306548156"/>
    <n v="-0.69240658899156293"/>
    <n v="-0.75627240143369179"/>
    <n v="-0.61371215152727721"/>
    <n v="-0.94069507917950901"/>
    <x v="4"/>
    <x v="0"/>
  </r>
  <r>
    <x v="197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15384615384615369"/>
    <n v="1.8867924528301661E-2"/>
    <n v="-0.52542372881355925"/>
    <n v="0.50000000000000178"/>
    <n v="0.78947368421052566"/>
    <n v="8.6419753086419693E-2"/>
    <n v="-0.15384615384615369"/>
    <n v="1.8867924528301661E-2"/>
    <n v="-0.51724137931034475"/>
    <n v="0.50000000000000178"/>
    <n v="0.78947368421052566"/>
    <n v="0.23711340206185569"/>
    <n v="6.25E-2"/>
    <n v="0.1111111111111114"/>
    <n v="-0.4285714285714286"/>
    <n v="0.69230769230769251"/>
    <n v="0.91919191919191934"/>
    <n v="-0.2478632478632479"/>
    <n v="-0.40540540540540532"/>
    <n v="-0.1940298507462688"/>
    <n v="-0.57575757575757591"/>
    <n v="0.21739130434782791"/>
    <n v="0.78947368421052566"/>
    <n v="-1"/>
    <n v="-1"/>
    <n v="-1"/>
    <n v="-1"/>
    <n v="-1"/>
    <n v="-1"/>
    <n v="-1"/>
    <n v="-1"/>
    <n v="-1"/>
    <n v="-1"/>
    <n v="-1"/>
    <n v="-1"/>
    <x v="0"/>
    <x v="0"/>
  </r>
  <r>
    <x v="197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97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97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881811748053785"/>
    <n v="-0.8881811748053785"/>
    <n v="-0.8881811748053785"/>
    <n v="-0.8881811748053785"/>
    <n v="-1"/>
    <n v="-0.74200426439232414"/>
    <n v="-0.74200426439232414"/>
    <n v="-0.74200426439232414"/>
    <n v="-0.74200426439232414"/>
    <n v="-1"/>
    <n v="-0.98481308411214952"/>
    <n v="-0.98481308411214952"/>
    <n v="-0.98481308411214952"/>
    <n v="-0.98481308411214952"/>
    <n v="-1"/>
    <n v="-0.89199255121042831"/>
    <n v="-0.89199255121042831"/>
    <n v="-0.89199255121042831"/>
    <n v="-0.89199255121042831"/>
    <n v="-1"/>
    <n v="-0.13207547169811301"/>
    <n v="-0.13207547169811301"/>
    <n v="-0.13207547169811301"/>
    <n v="-0.13207547169811301"/>
    <n v="-1"/>
    <n v="-0.219512195121951"/>
    <n v="-0.219512195121951"/>
    <n v="-0.219512195121951"/>
    <n v="-0.219512195121951"/>
    <n v="-1"/>
    <n v="-0.95984943538268508"/>
    <n v="-0.95984943538268508"/>
    <n v="-0.95984943538268508"/>
    <n v="-0.95984943538268508"/>
    <n v="-1"/>
    <n v="1"/>
    <n v="1"/>
    <n v="1"/>
    <n v="1"/>
    <n v="-1"/>
    <n v="-0.86867516415604473"/>
    <n v="-0.86867516415604473"/>
    <n v="-0.86867516415604473"/>
    <n v="-0.86867516415604473"/>
    <n v="-1"/>
    <n v="-0.68879668049792531"/>
    <n v="-0.68879668049792531"/>
    <n v="-0.68879668049792531"/>
    <n v="-0.68879668049792531"/>
    <n v="-1"/>
    <n v="-0.9343737494997999"/>
    <n v="-0.9343737494997999"/>
    <n v="-0.9343737494997999"/>
    <n v="-0.934373749499799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4347826086956534"/>
    <n v="-0.84347826086956534"/>
    <n v="-0.84347826086956534"/>
    <n v="-0.8434782608695653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009345794392523"/>
    <n v="-0.7009345794392523"/>
    <n v="-0.7009345794392523"/>
    <n v="-0.7009345794392523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682747037417185"/>
    <n v="-0.99682747037417185"/>
    <n v="-0.99682747037417185"/>
    <n v="-0.99682747037417185"/>
    <n v="-1"/>
    <n v="-0.99466463414634143"/>
    <n v="-0.99466463414634143"/>
    <n v="-0.99466463414634143"/>
    <n v="-0.99466463414634143"/>
    <n v="-1"/>
    <n v="-0.84663293110159599"/>
    <n v="-0.84663293110159599"/>
    <n v="-0.84663293110159599"/>
    <n v="-0.84663293110159599"/>
    <n v="-1"/>
    <n v="-0.85542168674698804"/>
    <n v="-0.85542168674698804"/>
    <n v="-0.85542168674698804"/>
    <n v="-0.85542168674698804"/>
    <n v="-1"/>
    <n v="-0.9780287553482635"/>
    <n v="-0.9780287553482635"/>
    <n v="-0.9780287553482635"/>
    <n v="-0.9780287553482635"/>
    <n v="-1"/>
    <n v="-0.2592592592592593"/>
    <n v="-0.63076923076923075"/>
    <n v="-0.30188679245283029"/>
    <n v="-0.52542372881355925"/>
    <n v="0.28571428571428648"/>
    <n v="0.63157894736842035"/>
    <n v="-0.2592592592592593"/>
    <n v="-0.63076923076923075"/>
    <n v="-0.30188679245283029"/>
    <n v="-0.51724137931034475"/>
    <n v="0.28571428571428648"/>
    <n v="0.63157894736842035"/>
    <n v="-5.1546391752577143E-2"/>
    <n v="-0.32500000000000001"/>
    <n v="-0.17948717948717929"/>
    <n v="-0.4285714285714286"/>
    <n v="0.56043956043956111"/>
    <n v="0.85858585858585879"/>
    <n v="-0.487179487179487"/>
    <n v="-0.74054054054054053"/>
    <n v="-0.44776119402985071"/>
    <n v="-0.57575757575757591"/>
    <n v="4.3478260869566299E-2"/>
    <n v="0.63157894736842035"/>
    <n v="-1"/>
    <n v="-1"/>
    <n v="-1"/>
    <n v="-1"/>
    <n v="-1"/>
    <n v="-1"/>
    <n v="-1"/>
    <n v="-1"/>
    <n v="-1"/>
    <n v="-1"/>
    <n v="-1"/>
    <n v="-1"/>
    <x v="3"/>
    <x v="0"/>
  </r>
  <r>
    <x v="197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0612244897959151"/>
    <n v="0.30612244897959151"/>
    <n v="0.30612244897959151"/>
    <n v="0.30612244897959151"/>
    <n v="-1"/>
    <n v="-0.88393489030431693"/>
    <n v="-0.88393489030431693"/>
    <n v="-0.88393489030431693"/>
    <n v="-0.8839348903043169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4.8218029350104441E-2"/>
    <n v="-4.8218029350104441E-2"/>
    <n v="-4.8218029350104441E-2"/>
    <n v="-4.8218029350104441E-2"/>
    <n v="-1"/>
    <n v="-0.12195121951219499"/>
    <n v="-0.12195121951219499"/>
    <n v="-0.12195121951219499"/>
    <n v="-0.12195121951219499"/>
    <n v="-1"/>
    <n v="-0.93224592220828106"/>
    <n v="-0.93224592220828106"/>
    <n v="-0.93224592220828106"/>
    <n v="-0.93224592220828106"/>
    <n v="-1"/>
    <n v="1"/>
    <n v="1"/>
    <n v="1"/>
    <n v="1"/>
    <n v="-1"/>
    <n v="-0.7968327539590575"/>
    <n v="-0.7968327539590575"/>
    <n v="-0.7968327539590575"/>
    <n v="-0.7968327539590575"/>
    <n v="-1"/>
    <n v="-0.81535269709543567"/>
    <n v="-0.81535269709543567"/>
    <n v="-0.81535269709543567"/>
    <n v="-0.81535269709543567"/>
    <n v="-1"/>
    <n v="-0.82873149259703882"/>
    <n v="-0.82873149259703882"/>
    <n v="-0.82873149259703882"/>
    <n v="-0.8287314925970388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731568998109652"/>
    <n v="-0.97731568998109652"/>
    <n v="-0.97731568998109652"/>
    <n v="-0.9773156899810965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5500667556742312"/>
    <n v="-0.25500667556742312"/>
    <n v="-0.25500667556742312"/>
    <n v="-0.25500667556742312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3106267029972747"/>
    <n v="-0.83106267029972747"/>
    <n v="-0.83106267029972747"/>
    <n v="-0.83106267029972747"/>
    <n v="-1"/>
    <n v="-0.85542168674698804"/>
    <n v="-0.85542168674698804"/>
    <n v="-0.85542168674698804"/>
    <n v="-0.85542168674698804"/>
    <n v="-1"/>
    <n v="-0.99283043595574916"/>
    <n v="-0.99283043595574916"/>
    <n v="-0.99283043595574916"/>
    <n v="-0.99283043595574916"/>
    <n v="-1"/>
    <n v="-9.3866353125612534E-2"/>
    <n v="-0.48327228327228328"/>
    <n v="-0.40101826894279718"/>
    <n v="-0.52434759214420223"/>
    <n v="5.102040816326614E-2"/>
    <n v="0.78613199665831157"/>
    <n v="-0.1604938271604939"/>
    <n v="-0.53846153846153832"/>
    <n v="-0.41509433962264158"/>
    <n v="-0.51724137931034475"/>
    <n v="0"/>
    <n v="0.78947368421052566"/>
    <n v="-0.21649484536082461"/>
    <n v="-0.375"/>
    <n v="-0.52136752136752118"/>
    <n v="-0.5714285714285714"/>
    <n v="0.20879120879120891"/>
    <n v="0.87878787878787912"/>
    <n v="-7.6923076923076872E-2"/>
    <n v="-0.40540540540540532"/>
    <n v="-0.23880597014925381"/>
    <n v="-0.45454545454545459"/>
    <n v="0.36231884057971092"/>
    <n v="0.89473684210526283"/>
    <n v="-0.44347826086956521"/>
    <n v="-0.57055214723926384"/>
    <n v="-0.48091603053435122"/>
    <n v="-0.76470588235294112"/>
    <n v="-0.35714285714285632"/>
    <n v="-0.91919191919191923"/>
    <n v="-0.52298136645962734"/>
    <n v="-0.50030506406345321"/>
    <n v="-0.58184902459711618"/>
    <n v="-0.75627240143369179"/>
    <n v="-0.35891381345926698"/>
    <n v="-0.92010309278350522"/>
    <x v="4"/>
    <x v="0"/>
  </r>
  <r>
    <x v="198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98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6341463414634138"/>
    <n v="-0.46341463414634138"/>
    <n v="-0.46341463414634138"/>
    <n v="-0.46341463414634138"/>
    <n v="-1"/>
    <n v="-0.93894993894993906"/>
    <n v="-0.93894993894993906"/>
    <n v="-0.93894993894993906"/>
    <n v="-0.93894993894993906"/>
    <n v="-1"/>
    <n v="-1"/>
    <n v="-1"/>
    <n v="-1"/>
    <n v="-1"/>
    <n v="-1"/>
    <n v="0.2448979591836733"/>
    <n v="0.2448979591836733"/>
    <n v="0.2448979591836733"/>
    <n v="0.2448979591836733"/>
    <n v="-1"/>
    <n v="-0.90799716914366591"/>
    <n v="-0.90799716914366591"/>
    <n v="-0.90799716914366591"/>
    <n v="-0.9079971691436659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3.9832285115304338E-2"/>
    <n v="3.9832285115304338E-2"/>
    <n v="3.9832285115304338E-2"/>
    <n v="3.9832285115304338E-2"/>
    <n v="-1"/>
    <n v="0.10975609756097569"/>
    <n v="0.10975609756097569"/>
    <n v="0.10975609756097569"/>
    <n v="0.10975609756097569"/>
    <n v="-1"/>
    <n v="-0.95984943538268508"/>
    <n v="-0.95984943538268508"/>
    <n v="-0.95984943538268508"/>
    <n v="-0.95984943538268508"/>
    <n v="-1"/>
    <n v="-0.92089086438433898"/>
    <n v="-0.92089086438433898"/>
    <n v="-0.92089086438433898"/>
    <n v="-0.92089086438433898"/>
    <n v="-1"/>
    <n v="-0.86442641946697563"/>
    <n v="-0.86442641946697563"/>
    <n v="-0.86442641946697563"/>
    <n v="-0.86442641946697563"/>
    <n v="-1"/>
    <n v="-0.83402489626556009"/>
    <n v="-0.83402489626556009"/>
    <n v="-0.83402489626556009"/>
    <n v="-0.83402489626556009"/>
    <n v="-1"/>
    <n v="-0.90276110444177671"/>
    <n v="-0.90276110444177671"/>
    <n v="-0.90276110444177671"/>
    <n v="-0.9027611044417767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91304347826086962"/>
    <n v="-0.91304347826086962"/>
    <n v="-0.91304347826086962"/>
    <n v="-0.91304347826086962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71695594125500661"/>
    <n v="-0.71695594125500661"/>
    <n v="-0.71695594125500661"/>
    <n v="-0.71695594125500661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0.45679012345679021"/>
    <n v="0.45679012345679021"/>
    <n v="0.45679012345679021"/>
    <n v="0.45679012345679021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084337349397591"/>
    <n v="-0.9084337349397591"/>
    <n v="-0.9084337349397591"/>
    <n v="-0.9084337349397591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98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98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488226059654637"/>
    <n v="-0.97488226059654637"/>
    <n v="-0.97488226059654637"/>
    <n v="-0.97488226059654637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88084112149532701"/>
    <n v="-0.88084112149532701"/>
    <n v="-0.88084112149532701"/>
    <n v="-0.88084112149532701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197536624055238"/>
    <n v="-0.99197536624055238"/>
    <n v="-0.99197536624055238"/>
    <n v="-0.99197536624055238"/>
    <n v="-1"/>
    <n v="-0.97370426829268286"/>
    <n v="-0.97370426829268286"/>
    <n v="-0.97370426829268286"/>
    <n v="-0.97370426829268286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0.19753086419753091"/>
    <n v="-0.3"/>
    <n v="-0.19811320754716991"/>
    <n v="-0.45762711864406791"/>
    <n v="0.44642857142857117"/>
    <n v="0.65789473684210442"/>
    <n v="0.19753086419753091"/>
    <n v="-0.3"/>
    <n v="-0.19811320754716991"/>
    <n v="-0.44827586206896552"/>
    <n v="0.41071428571428648"/>
    <n v="0.65789473684210442"/>
    <n v="0.23711340206185569"/>
    <n v="-0.125"/>
    <n v="-0.17948717948717929"/>
    <n v="-0.35714285714285721"/>
    <n v="0.60439560439560314"/>
    <n v="0.85858585858585879"/>
    <n v="-9.4017094017093905E-2"/>
    <n v="-0.44864864864864851"/>
    <n v="-0.28358208955223868"/>
    <n v="-0.51515151515151514"/>
    <n v="0.30434782608695699"/>
    <n v="0.68421052631578849"/>
    <n v="-0.84347826086956523"/>
    <n v="-0.86503067484662577"/>
    <n v="-0.83206106870229002"/>
    <n v="-1"/>
    <n v="-0.83333333333333259"/>
    <n v="-0.97979797979797978"/>
    <n v="-0.88886030357602264"/>
    <n v="-0.86234926067541906"/>
    <n v="-0.88334780820039316"/>
    <n v="-1"/>
    <n v="-0.83889630618602506"/>
    <n v="-0.97949170296047194"/>
    <x v="3"/>
    <x v="0"/>
  </r>
  <r>
    <x v="198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365888181174792"/>
    <n v="-0.91365888181174792"/>
    <n v="-0.91365888181174792"/>
    <n v="-0.91365888181174792"/>
    <n v="-1"/>
    <n v="-0.74200426439232414"/>
    <n v="-0.74200426439232414"/>
    <n v="-0.74200426439232414"/>
    <n v="-0.74200426439232414"/>
    <n v="-1"/>
    <n v="-0.86448598130841114"/>
    <n v="-0.86448598130841114"/>
    <n v="-0.86448598130841114"/>
    <n v="-0.86448598130841114"/>
    <n v="-1"/>
    <n v="-0.89199255121042831"/>
    <n v="-0.89199255121042831"/>
    <n v="-0.89199255121042831"/>
    <n v="-0.89199255121042831"/>
    <n v="-1"/>
    <n v="4.8218029350105107E-2"/>
    <n v="4.8218029350105107E-2"/>
    <n v="4.8218029350105107E-2"/>
    <n v="4.8218029350105107E-2"/>
    <n v="-1"/>
    <n v="7.317073170731736E-2"/>
    <n v="7.317073170731736E-2"/>
    <n v="7.317073170731736E-2"/>
    <n v="7.317073170731736E-2"/>
    <n v="-1"/>
    <n v="-0.95984943538268508"/>
    <n v="-0.95984943538268508"/>
    <n v="-0.95984943538268508"/>
    <n v="-0.95984943538268508"/>
    <n v="-1"/>
    <n v="1"/>
    <n v="1"/>
    <n v="1"/>
    <n v="1"/>
    <n v="-1"/>
    <n v="-0.84859018926226337"/>
    <n v="-0.84859018926226337"/>
    <n v="-0.84859018926226337"/>
    <n v="-0.84859018926226337"/>
    <n v="-1"/>
    <n v="-0.71576763485477168"/>
    <n v="-0.71576763485477168"/>
    <n v="-0.71576763485477168"/>
    <n v="-0.71576763485477168"/>
    <n v="-1"/>
    <n v="-0.91916766706682673"/>
    <n v="-0.91916766706682673"/>
    <n v="-0.91916766706682673"/>
    <n v="-0.9191676670668267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228733459357279"/>
    <n v="-0.9228733459357279"/>
    <n v="-0.9228733459357279"/>
    <n v="-0.922873345935727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2082777036048054"/>
    <n v="-0.62082777036048054"/>
    <n v="-0.62082777036048054"/>
    <n v="-0.62082777036048054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178874685079776"/>
    <n v="-0.99178874685079776"/>
    <n v="-0.99178874685079776"/>
    <n v="-0.99178874685079776"/>
    <n v="-1"/>
    <n v="-0.97408536585365846"/>
    <n v="-0.97408536585365846"/>
    <n v="-0.97408536585365846"/>
    <n v="-0.97408536585365846"/>
    <n v="-1"/>
    <n v="-0.84663293110159599"/>
    <n v="-0.84663293110159599"/>
    <n v="-0.84663293110159599"/>
    <n v="-0.84663293110159599"/>
    <n v="-1"/>
    <n v="-0.93734939759036151"/>
    <n v="-0.93734939759036151"/>
    <n v="-0.93734939759036151"/>
    <n v="-0.93734939759036151"/>
    <n v="-1"/>
    <n v="-0.9780287553482635"/>
    <n v="-0.9780287553482635"/>
    <n v="-0.9780287553482635"/>
    <n v="-0.9780287553482635"/>
    <n v="-1"/>
    <n v="0.10094408133623831"/>
    <n v="-0.35565610859728508"/>
    <n v="-1.2208657047724669E-2"/>
    <n v="-0.57726819541375884"/>
    <n v="7.5630252100845397E-2"/>
    <n v="0.65325077399380671"/>
    <n v="8.6419753086419693E-2"/>
    <n v="-0.38461538461538458"/>
    <n v="5.6603773584905648E-2"/>
    <n v="-0.51724137931034475"/>
    <n v="0.10714285714285771"/>
    <n v="0.68421052631578849"/>
    <n v="-0.17525773195876271"/>
    <n v="-0.25"/>
    <n v="-0.21367521367521361"/>
    <n v="-0.5714285714285714"/>
    <n v="0.25274725274725363"/>
    <n v="0.81818181818181834"/>
    <n v="-7.6923076923076872E-2"/>
    <n v="-0.35135135135135132"/>
    <n v="-0.1343283582089552"/>
    <n v="-0.51515151515151514"/>
    <n v="0.13043478260869529"/>
    <n v="0.73684210526315752"/>
    <n v="-0.47826086956521741"/>
    <n v="-0.63190184049079756"/>
    <n v="-0.64885496183206115"/>
    <n v="-0.82352941176470584"/>
    <n v="-0.59523809523809623"/>
    <n v="-0.91919191919191923"/>
    <n v="-0.60869565217391308"/>
    <n v="-0.60738255033557043"/>
    <n v="-0.79003698748721174"/>
    <n v="-0.81720430107526887"/>
    <n v="-0.59966172261254314"/>
    <n v="-0.91840315858740951"/>
    <x v="4"/>
    <x v="0"/>
  </r>
  <r>
    <x v="199"/>
    <n v="0"/>
    <s v="10th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199"/>
    <n v="0"/>
    <s v="10th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199"/>
    <n v="0"/>
    <s v="10th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199"/>
    <n v="0"/>
    <s v="10th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199"/>
    <n v="0"/>
    <s v="10th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x v="0"/>
  </r>
  <r>
    <x v="200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-7.692307692307665E-2"/>
    <n v="-0.28301886792452852"/>
    <n v="-0.52542372881355925"/>
    <n v="3.5714285714286483E-2"/>
    <n v="0.68421052631578849"/>
    <n v="0.33333333333333348"/>
    <n v="-7.692307692307665E-2"/>
    <n v="-0.28301886792452852"/>
    <n v="-0.51724137931034475"/>
    <n v="3.5714285714286483E-2"/>
    <n v="0.68421052631578849"/>
    <n v="0.44329896907216509"/>
    <n v="0.125"/>
    <n v="-0.16239316239316229"/>
    <n v="-0.4285714285714286"/>
    <n v="0.40659340659340598"/>
    <n v="0.87878787878787912"/>
    <n v="-7.6923076923076872E-2"/>
    <n v="-0.35135135135135132"/>
    <n v="-0.43283582089552231"/>
    <n v="-0.57575757575757591"/>
    <n v="-0.15942028985507231"/>
    <n v="0.68421052631578849"/>
    <n v="-1"/>
    <n v="-1"/>
    <n v="-1"/>
    <n v="-1"/>
    <n v="-1"/>
    <n v="-1"/>
    <n v="-1"/>
    <n v="-1"/>
    <n v="-1"/>
    <n v="-1"/>
    <n v="-1"/>
    <n v="-1"/>
    <x v="0"/>
    <x v="0"/>
  </r>
  <r>
    <x v="200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8110403397027592"/>
    <n v="-0.88110403397027592"/>
    <n v="-0.88110403397027592"/>
    <n v="-0.881104033970275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4357541899441335"/>
    <n v="-0.84357541899441335"/>
    <n v="-0.84357541899441335"/>
    <n v="-0.84357541899441335"/>
    <n v="-1"/>
    <n v="5.6603773584906092E-2"/>
    <n v="5.6603773584906092E-2"/>
    <n v="5.6603773584906092E-2"/>
    <n v="5.6603773584906092E-2"/>
    <n v="-1"/>
    <n v="2.4390243902439272E-2"/>
    <n v="2.4390243902439272E-2"/>
    <n v="2.4390243902439272E-2"/>
    <n v="2.4390243902439272E-2"/>
    <n v="-1"/>
    <n v="-0.93224592220828106"/>
    <n v="-0.93224592220828106"/>
    <n v="-0.93224592220828106"/>
    <n v="-0.93224592220828106"/>
    <n v="-1"/>
    <n v="1"/>
    <n v="1"/>
    <n v="1"/>
    <n v="1"/>
    <n v="-1"/>
    <n v="-0.86442641946697563"/>
    <n v="-0.86442641946697563"/>
    <n v="-0.86442641946697563"/>
    <n v="-0.86442641946697563"/>
    <n v="-1"/>
    <n v="-0.69709543568464727"/>
    <n v="-0.69709543568464727"/>
    <n v="-0.69709543568464727"/>
    <n v="-0.69709543568464727"/>
    <n v="-1"/>
    <n v="-0.93197278911564629"/>
    <n v="-0.93197278911564629"/>
    <n v="-0.93197278911564629"/>
    <n v="-0.9319727891156462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3724007561436684"/>
    <n v="-0.93724007561436684"/>
    <n v="-0.93724007561436684"/>
    <n v="-0.9372400756143668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4218958611481969"/>
    <n v="-0.64218958611481969"/>
    <n v="-0.64218958611481969"/>
    <n v="-0.64218958611481969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328170196883458"/>
    <n v="-0.99328170196883458"/>
    <n v="-0.99328170196883458"/>
    <n v="-0.99328170196883458"/>
    <n v="-1"/>
    <n v="-0.97865853658536572"/>
    <n v="-0.97865853658536572"/>
    <n v="-0.97865853658536572"/>
    <n v="-0.97865853658536572"/>
    <n v="-1"/>
    <n v="-0.83106267029972747"/>
    <n v="-0.83106267029972747"/>
    <n v="-0.83106267029972747"/>
    <n v="-0.83106267029972747"/>
    <n v="-1"/>
    <n v="-0.87469879518072302"/>
    <n v="-0.87469879518072302"/>
    <n v="-0.87469879518072302"/>
    <n v="-0.87469879518072302"/>
    <n v="-1"/>
    <n v="-0.97818293952125812"/>
    <n v="-0.97818293952125812"/>
    <n v="-0.97818293952125812"/>
    <n v="-0.97818293952125812"/>
    <n v="-1"/>
    <n v="0.33333333333333348"/>
    <n v="-0.23076923076923081"/>
    <n v="-0.50943396226415105"/>
    <n v="-0.52542372881355925"/>
    <n v="-3.5714285714284699E-2"/>
    <n v="0.89473684210526283"/>
    <n v="0.33333333333333348"/>
    <n v="-0.23076923076923081"/>
    <n v="-0.50943396226415105"/>
    <n v="-0.51724137931034475"/>
    <n v="-3.5714285714284699E-2"/>
    <n v="0.89473684210526283"/>
    <n v="0.44329896907216509"/>
    <n v="0"/>
    <n v="-0.36752136752136733"/>
    <n v="-0.4285714285714286"/>
    <n v="0.36263736263736313"/>
    <n v="0.95959595959595978"/>
    <n v="-7.6923076923076872E-2"/>
    <n v="-0.45945945945945937"/>
    <n v="-0.61194029850746268"/>
    <n v="-0.57575757575757591"/>
    <n v="-0.21739130434782439"/>
    <n v="0.89473684210526283"/>
    <n v="-1"/>
    <n v="-1"/>
    <n v="-1"/>
    <n v="-1"/>
    <n v="-1"/>
    <n v="-1"/>
    <n v="-1"/>
    <n v="-1"/>
    <n v="-1"/>
    <n v="-1"/>
    <n v="-1"/>
    <n v="-1"/>
    <x v="1"/>
    <x v="0"/>
  </r>
  <r>
    <x v="200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156378600823043"/>
    <n v="-0.17948717948717929"/>
    <n v="-0.4528301886792454"/>
    <n v="-0.43502824858757072"/>
    <n v="9.5238095238096676E-2"/>
    <n v="0.73684210526315752"/>
    <n v="0.33333333333333348"/>
    <n v="-0.23076923076923081"/>
    <n v="-0.4528301886792454"/>
    <n v="-0.37931034482758608"/>
    <n v="0.10714285714285771"/>
    <n v="0.68421052631578849"/>
    <n v="0.44329896907216509"/>
    <n v="0"/>
    <n v="-0.316239316239316"/>
    <n v="-0.4285714285714286"/>
    <n v="0.42857142857142788"/>
    <n v="0.87878787878787912"/>
    <n v="9.4017094017094127E-2"/>
    <n v="-0.35135135135135132"/>
    <n v="-0.56716417910447769"/>
    <n v="-0.45454545454545459"/>
    <n v="-0.1014492753623184"/>
    <n v="0.8421052631578938"/>
    <n v="-0.82608695652173914"/>
    <n v="-0.87730061349693256"/>
    <n v="-1"/>
    <n v="-0.88235294117647056"/>
    <n v="-0.97619047619047583"/>
    <n v="-0.93939393939393945"/>
    <n v="-0.88405797101449279"/>
    <n v="-0.87919463087248317"/>
    <n v="-1"/>
    <n v="-0.89032258064516134"/>
    <n v="-0.97645068956544334"/>
    <n v="-0.93880236894055713"/>
    <x v="2"/>
    <x v="0"/>
  </r>
  <r>
    <x v="200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7.692307692307665E-2"/>
    <m/>
    <m/>
    <m/>
    <m/>
    <n v="8.6419753086419693E-2"/>
    <n v="-7.692307692307665E-2"/>
    <m/>
    <m/>
    <m/>
    <m/>
    <n v="0.23711340206185569"/>
    <n v="0.125"/>
    <m/>
    <m/>
    <m/>
    <m/>
    <n v="-0.2478632478632479"/>
    <n v="-0.35135135135135132"/>
    <m/>
    <m/>
    <m/>
    <m/>
    <n v="-1"/>
    <n v="-1"/>
    <m/>
    <m/>
    <m/>
    <m/>
    <n v="-1"/>
    <n v="-1"/>
    <m/>
    <m/>
    <m/>
    <m/>
    <x v="3"/>
    <x v="0"/>
  </r>
  <r>
    <x v="200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233545647558377"/>
    <n v="-0.90233545647558377"/>
    <n v="-0.90233545647558377"/>
    <n v="-0.902335456475583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53039832285115"/>
    <n v="-0.153039832285115"/>
    <n v="-0.153039832285115"/>
    <n v="-0.153039832285115"/>
    <n v="-1"/>
    <n v="-0.17073170731707291"/>
    <n v="-0.17073170731707291"/>
    <n v="-0.17073170731707291"/>
    <n v="-0.17073170731707291"/>
    <n v="-1"/>
    <n v="-0.95984943538268508"/>
    <n v="-0.95984943538268508"/>
    <n v="-0.95984943538268508"/>
    <n v="-0.95984943538268508"/>
    <n v="-1"/>
    <n v="1"/>
    <n v="1"/>
    <n v="1"/>
    <n v="1"/>
    <n v="-1"/>
    <n v="-0.79876400154499805"/>
    <n v="-0.79876400154499805"/>
    <n v="-0.79876400154499805"/>
    <n v="-0.79876400154499805"/>
    <n v="-1"/>
    <n v="-0.65352697095435675"/>
    <n v="-0.65352697095435675"/>
    <n v="-0.65352697095435675"/>
    <n v="-0.65352697095435675"/>
    <n v="-1"/>
    <n v="-0.88115246098439381"/>
    <n v="-0.88115246098439381"/>
    <n v="-0.88115246098439381"/>
    <n v="-0.8811524609843938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943289224952742"/>
    <n v="-0.7943289224952742"/>
    <n v="-0.7943289224952742"/>
    <n v="-0.794328922495274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1255006675567413"/>
    <n v="-0.41255006675567413"/>
    <n v="-0.41255006675567413"/>
    <n v="-0.41255006675567413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402817952785294"/>
    <n v="-0.99402817952785294"/>
    <n v="-0.99402817952785294"/>
    <n v="-0.99402817952785294"/>
    <n v="-1"/>
    <n v="-0.97942073170731703"/>
    <n v="-0.97942073170731703"/>
    <n v="-0.97942073170731703"/>
    <n v="-0.97942073170731703"/>
    <n v="-1"/>
    <n v="-0.84663293110159599"/>
    <n v="-0.84663293110159599"/>
    <n v="-0.84663293110159599"/>
    <n v="-0.84663293110159599"/>
    <n v="-1"/>
    <n v="-0.9228915662650603"/>
    <n v="-0.9228915662650603"/>
    <n v="-0.9228915662650603"/>
    <n v="-0.9228915662650603"/>
    <n v="-1"/>
    <n v="-0.97455961145588399"/>
    <n v="-0.97455961145588399"/>
    <n v="-0.97455961145588399"/>
    <n v="-0.97455961145588399"/>
    <n v="-1"/>
    <n v="0.219753086419753"/>
    <n v="-0.1453846153846152"/>
    <n v="-0.40707547169811331"/>
    <n v="-0.53050847457627115"/>
    <n v="6.6964285714282923E-2"/>
    <n v="0.70394736842105221"/>
    <n v="0.23456790123456761"/>
    <n v="-7.692307692307665E-2"/>
    <n v="-0.40566037735849059"/>
    <n v="-0.51724137931034475"/>
    <n v="5.3571428571430602E-2"/>
    <n v="0.68421052631578849"/>
    <n v="3.09278350515465E-2"/>
    <n v="-0.125"/>
    <n v="-0.40170940170940161"/>
    <n v="-0.5714285714285714"/>
    <n v="0.27472527472527458"/>
    <n v="0.83838383838383868"/>
    <n v="0.12820512820512839"/>
    <n v="-0.23243243243243231"/>
    <n v="-0.44776119402985071"/>
    <n v="-0.45454545454545459"/>
    <n v="0.21739130434782791"/>
    <n v="0.78947368421052566"/>
    <n v="-0.44347826086956521"/>
    <n v="-0.61963190184049077"/>
    <n v="-0.80152671755725191"/>
    <n v="-0.76470588235294112"/>
    <n v="-0.54761904761904612"/>
    <n v="-0.91919191919191923"/>
    <n v="-0.61172901921132461"/>
    <n v="-0.65225311601150526"/>
    <n v="-0.84122137404580155"/>
    <n v="-0.75627240143369179"/>
    <n v="-0.55072179763537643"/>
    <n v="-0.91840315858740951"/>
    <x v="4"/>
    <x v="0"/>
  </r>
  <r>
    <x v="201"/>
    <n v="0"/>
    <s v="2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.234567901234573E-2"/>
    <n v="-0.52307692307692299"/>
    <n v="-0.1132075471698115"/>
    <n v="-0.66101694915254239"/>
    <n v="0.1428571428571441"/>
    <n v="0.94736842105263097"/>
    <n v="-1.234567901234573E-2"/>
    <n v="-0.52307692307692299"/>
    <n v="-0.1132075471698115"/>
    <n v="-0.65517241379310343"/>
    <n v="0.1428571428571441"/>
    <n v="0.94736842105263097"/>
    <n v="0.1546391752577321"/>
    <n v="-0.23749999999999979"/>
    <n v="-8.5470085470082946E-3"/>
    <n v="-0.5714285714285714"/>
    <n v="0.47252747252747351"/>
    <n v="0.97979797979797989"/>
    <n v="-0.31623931623931623"/>
    <n v="-0.66486486486486474"/>
    <n v="-0.29850746268656708"/>
    <n v="-0.69696969696969702"/>
    <n v="-7.2463768115941463E-2"/>
    <n v="0.94736842105263097"/>
    <n v="-1"/>
    <n v="-1"/>
    <n v="-1"/>
    <n v="-1"/>
    <n v="-1"/>
    <n v="-1"/>
    <n v="-1"/>
    <n v="-1"/>
    <n v="-1"/>
    <n v="-1"/>
    <n v="-1"/>
    <n v="-1"/>
    <x v="0"/>
    <x v="0"/>
  </r>
  <r>
    <x v="201"/>
    <n v="0"/>
    <s v="2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74411302982733"/>
    <n v="-0.9874411302982733"/>
    <n v="-0.9874411302982733"/>
    <n v="-0.9874411302982733"/>
    <n v="-1"/>
    <n v="-1"/>
    <n v="-1"/>
    <n v="-1"/>
    <n v="-1"/>
    <n v="-1"/>
    <n v="0.35714285714285682"/>
    <n v="0.35714285714285682"/>
    <n v="0.35714285714285682"/>
    <n v="0.35714285714285682"/>
    <n v="-1"/>
    <n v="-0.94196744515215847"/>
    <n v="-0.94196744515215847"/>
    <n v="-0.94196744515215847"/>
    <n v="-0.9419674451521584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6592178770949713"/>
    <n v="-0.86592178770949713"/>
    <n v="-0.86592178770949713"/>
    <n v="-0.86592178770949713"/>
    <n v="-1"/>
    <n v="-0.19077568134171871"/>
    <n v="-0.19077568134171871"/>
    <n v="-0.19077568134171871"/>
    <n v="-0.19077568134171871"/>
    <n v="-1"/>
    <n v="-0.31707317073170721"/>
    <n v="-0.31707317073170721"/>
    <n v="-0.31707317073170721"/>
    <n v="-0.31707317073170721"/>
    <n v="-1"/>
    <n v="-0.95984943538268508"/>
    <n v="-0.95984943538268508"/>
    <n v="-0.95984943538268508"/>
    <n v="-0.95984943538268508"/>
    <n v="-1"/>
    <n v="1"/>
    <n v="1"/>
    <n v="1"/>
    <n v="1"/>
    <n v="-1"/>
    <n v="-0.83854770181537264"/>
    <n v="-0.83854770181537264"/>
    <n v="-0.83854770181537264"/>
    <n v="-0.83854770181537264"/>
    <n v="-1"/>
    <n v="-0.7614107883817427"/>
    <n v="-0.7614107883817427"/>
    <n v="-0.7614107883817427"/>
    <n v="-0.7614107883817427"/>
    <n v="-1"/>
    <n v="-0.89675870348139264"/>
    <n v="-0.89675870348139264"/>
    <n v="-0.89675870348139264"/>
    <n v="-0.8967587034813926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697542533081296"/>
    <n v="-0.99697542533081296"/>
    <n v="-0.99697542533081296"/>
    <n v="-0.9969754253308129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0600801068090773"/>
    <n v="-0.50600801068090773"/>
    <n v="-0.50600801068090773"/>
    <n v="-0.50600801068090773"/>
    <n v="-1"/>
    <n v="-0.81481481481481488"/>
    <n v="-0.81481481481481488"/>
    <n v="-0.81481481481481488"/>
    <n v="-0.8148148148148148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86936642717178"/>
    <n v="-0.9986936642717178"/>
    <n v="-0.9986936642717178"/>
    <n v="-0.9986936642717178"/>
    <n v="-1"/>
    <n v="-0.99466463414634143"/>
    <n v="-0.99466463414634143"/>
    <n v="-0.99466463414634143"/>
    <n v="-0.99466463414634143"/>
    <n v="-1"/>
    <n v="-0.84663293110159599"/>
    <n v="-0.84663293110159599"/>
    <n v="-0.84663293110159599"/>
    <n v="-0.84663293110159599"/>
    <n v="-1"/>
    <n v="-0.92771084337349408"/>
    <n v="-0.92771084337349408"/>
    <n v="-0.92771084337349408"/>
    <n v="-0.92771084337349408"/>
    <n v="-1"/>
    <n v="-0.99838106618355626"/>
    <n v="-0.99838106618355626"/>
    <n v="-0.99838106618355626"/>
    <n v="-0.99838106618355626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01"/>
    <n v="0"/>
    <s v="2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5802469135802473"/>
    <n v="-0.49230769230769228"/>
    <n v="-0.1132075471698115"/>
    <n v="-0.86440677966101698"/>
    <n v="-0.14285714285714229"/>
    <n v="0.89473684210526283"/>
    <n v="-0.35802469135802473"/>
    <n v="-0.49230769230769228"/>
    <n v="-0.1132075471698115"/>
    <n v="-0.86206896551724133"/>
    <n v="-0.14285714285714229"/>
    <n v="0.89473684210526283"/>
    <n v="-0.134020618556701"/>
    <n v="-0.21249999999999991"/>
    <n v="-8.5470085470082946E-3"/>
    <n v="-0.7857142857142857"/>
    <n v="0.29670329670329648"/>
    <n v="0.95959595959595978"/>
    <n v="-0.55555555555555558"/>
    <n v="-0.64324324324324333"/>
    <n v="-0.29850746268656708"/>
    <n v="-0.8787878787878789"/>
    <n v="-0.30434782608695699"/>
    <n v="0.89473684210526283"/>
    <n v="-1"/>
    <n v="-1"/>
    <n v="-1"/>
    <n v="-1"/>
    <n v="-1"/>
    <n v="-1"/>
    <n v="-1"/>
    <n v="-1"/>
    <n v="-1"/>
    <n v="-1"/>
    <n v="-1"/>
    <n v="-1"/>
    <x v="2"/>
    <x v="1"/>
  </r>
  <r>
    <x v="201"/>
    <n v="0"/>
    <s v="2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.234567901234573E-2"/>
    <n v="-0.72307692307692317"/>
    <n v="-0.54716981132075482"/>
    <n v="-0.45762711864406791"/>
    <n v="-0.1071428571428559"/>
    <n v="0.89473684210526283"/>
    <n v="-1.234567901234573E-2"/>
    <n v="-0.72307692307692317"/>
    <n v="-0.54716981132075482"/>
    <n v="-0.44827586206896552"/>
    <n v="-0.1071428571428559"/>
    <n v="0.89473684210526283"/>
    <n v="0.1546391752577321"/>
    <n v="-0.39999999999999991"/>
    <n v="-0.40170940170940161"/>
    <n v="-0.35714285714285721"/>
    <n v="0.31868131868131838"/>
    <n v="0.95959595959595978"/>
    <n v="-0.31623931623931623"/>
    <n v="-0.80540540540540539"/>
    <n v="-0.64179104477611937"/>
    <n v="-0.51515151515151514"/>
    <n v="-0.27536231884057999"/>
    <n v="0.89473684210526283"/>
    <n v="-1"/>
    <n v="-1"/>
    <n v="-1"/>
    <n v="-1"/>
    <n v="-1"/>
    <n v="-1"/>
    <n v="-1"/>
    <n v="-1"/>
    <n v="-1"/>
    <n v="-1"/>
    <n v="-1"/>
    <n v="-1"/>
    <x v="3"/>
    <x v="1"/>
  </r>
  <r>
    <x v="201"/>
    <n v="0"/>
    <s v="2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80219780219781"/>
    <n v="-0.9780219780219781"/>
    <n v="-0.9780219780219781"/>
    <n v="-0.9780219780219781"/>
    <n v="-1"/>
    <n v="-1"/>
    <n v="-1"/>
    <n v="-1"/>
    <n v="-1"/>
    <n v="-1"/>
    <n v="0.28571428571428559"/>
    <n v="0.28571428571428559"/>
    <n v="0.28571428571428559"/>
    <n v="0.28571428571428559"/>
    <n v="-1"/>
    <n v="-0.95470629865534318"/>
    <n v="-0.95470629865534318"/>
    <n v="-0.95470629865534318"/>
    <n v="-0.95470629865534318"/>
    <n v="-1"/>
    <n v="-0.88486140724946694"/>
    <n v="-0.88486140724946694"/>
    <n v="-0.88486140724946694"/>
    <n v="-0.88486140724946694"/>
    <n v="-1"/>
    <n v="-0.96028037383177567"/>
    <n v="-0.96028037383177567"/>
    <n v="-0.96028037383177567"/>
    <n v="-0.96028037383177567"/>
    <n v="-1"/>
    <n v="-0.83985102420856617"/>
    <n v="-0.83985102420856617"/>
    <n v="-0.83985102420856617"/>
    <n v="-0.83985102420856617"/>
    <n v="-1"/>
    <n v="-0.262054507337526"/>
    <n v="-0.262054507337526"/>
    <n v="-0.262054507337526"/>
    <n v="-0.262054507337526"/>
    <n v="-1"/>
    <n v="-0.3414634146341462"/>
    <n v="-0.3414634146341462"/>
    <n v="-0.3414634146341462"/>
    <n v="-0.3414634146341462"/>
    <n v="-1"/>
    <n v="-0.95984943538268508"/>
    <n v="-0.95984943538268508"/>
    <n v="-0.95984943538268508"/>
    <n v="-0.95984943538268508"/>
    <n v="-1"/>
    <n v="1"/>
    <n v="1"/>
    <n v="1"/>
    <n v="1"/>
    <n v="-1"/>
    <n v="-0.81807647740440315"/>
    <n v="-0.81807647740440315"/>
    <n v="-0.81807647740440315"/>
    <n v="-0.81807647740440315"/>
    <n v="-1"/>
    <n v="-0.58298755186721984"/>
    <n v="-0.58298755186721984"/>
    <n v="-0.58298755186721984"/>
    <n v="-0.58298755186721984"/>
    <n v="-1"/>
    <n v="-0.91636654661864747"/>
    <n v="-0.91636654661864747"/>
    <n v="-0.91636654661864747"/>
    <n v="-0.9163665466186474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92438563327033"/>
    <n v="-0.9992438563327033"/>
    <n v="-0.9992438563327033"/>
    <n v="-0.999243856332703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4192256341789038"/>
    <n v="-0.44192256341789038"/>
    <n v="-0.44192256341789038"/>
    <n v="-0.44192256341789038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962676122049077"/>
    <n v="-0.99962676122049077"/>
    <n v="-0.99962676122049077"/>
    <n v="-0.99962676122049077"/>
    <n v="-1"/>
    <n v="-0.99542682926829262"/>
    <n v="-0.99542682926829262"/>
    <n v="-0.99542682926829262"/>
    <n v="-0.99542682926829262"/>
    <n v="-1"/>
    <n v="-0.84663293110159599"/>
    <n v="-0.84663293110159599"/>
    <n v="-0.84663293110159599"/>
    <n v="-0.84663293110159599"/>
    <n v="-1"/>
    <n v="-0.9084337349397591"/>
    <n v="-0.9084337349397591"/>
    <n v="-0.9084337349397591"/>
    <n v="-0.9084337349397591"/>
    <n v="-1"/>
    <n v="-0.9780287553482635"/>
    <n v="-0.9780287553482635"/>
    <n v="-0.9780287553482635"/>
    <n v="-0.9780287553482635"/>
    <n v="-1"/>
    <n v="-0.38654746700723708"/>
    <n v="-0.68222811671087524"/>
    <n v="-0.32303188028627189"/>
    <n v="-0.40385739333722981"/>
    <n v="-0.10344827586207291"/>
    <n v="0.84392014519056158"/>
    <n v="-0.40740740740740738"/>
    <n v="-0.69230769230769229"/>
    <n v="-0.33962264150943411"/>
    <n v="-0.44827586206896552"/>
    <n v="-0.1071428571428559"/>
    <n v="0.8421052631578938"/>
    <n v="-0.42268041237113391"/>
    <n v="-0.67499999999999993"/>
    <n v="-0.47008547008547003"/>
    <n v="-0.8571428571428571"/>
    <n v="9.8901098901099438E-2"/>
    <n v="0.87878787878787912"/>
    <n v="-0.35042735042735029"/>
    <n v="-0.47027027027027041"/>
    <n v="-0.22388059701492541"/>
    <n v="9.0909090909090828E-2"/>
    <n v="-0.13043478260869529"/>
    <n v="0.94736842105263097"/>
    <n v="-0.54782608695652169"/>
    <n v="-0.34969325153374231"/>
    <n v="-0.51145038167938939"/>
    <n v="0"/>
    <n v="-0.64285714285714279"/>
    <n v="-0.89898989898989901"/>
    <n v="-0.54782608695652169"/>
    <n v="-0.16765100671140931"/>
    <n v="-0.62715950180795499"/>
    <n v="-1.8675721561969501E-2"/>
    <n v="-0.64087301587301582"/>
    <n v="-0.90115846529918164"/>
    <x v="4"/>
    <x v="1"/>
  </r>
  <r>
    <x v="202"/>
    <n v="1"/>
    <s v="6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34567901234573E-2"/>
    <n v="0.27179487179487172"/>
    <n v="-3.7735849056603987E-2"/>
    <n v="-0.2768361581920904"/>
    <n v="0.7738095238095255"/>
    <n v="0.82456140350877138"/>
    <n v="0.1111111111111112"/>
    <n v="0.38461538461538458"/>
    <n v="-7.5471698113207752E-2"/>
    <n v="-3.4482758620689717E-2"/>
    <n v="0.78571428571428648"/>
    <n v="0.8421052631578938"/>
    <n v="1.0309278350515649E-2"/>
    <n v="0.22500000000000009"/>
    <n v="2.5641025641025769E-2"/>
    <n v="-0.64285714285714279"/>
    <n v="0.84615384615384581"/>
    <n v="0.91919191919191934"/>
    <n v="-0.23076923076923059"/>
    <n v="-2.702702702702697E-2"/>
    <n v="-0.1791044776119404"/>
    <n v="-0.1515151515151516"/>
    <n v="0.44927536231884169"/>
    <n v="0.8421052631578938"/>
    <n v="-0.79130434782608694"/>
    <n v="-0.73006134969325154"/>
    <n v="-0.90839694656488545"/>
    <n v="-0.41176470588235292"/>
    <n v="-0.97619047619047583"/>
    <n v="-0.97979797979797978"/>
    <n v="-0.84541062801932365"/>
    <n v="-0.79676273193841296"/>
    <n v="-0.9409669211195929"/>
    <n v="-0.56129032258064515"/>
    <n v="-0.9776128633271487"/>
    <n v="-0.98023169305983637"/>
    <x v="0"/>
    <x v="1"/>
  </r>
  <r>
    <x v="202"/>
    <n v="1"/>
    <s v="6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3894993894993906"/>
    <n v="-0.93894993894993906"/>
    <n v="-0.93894993894993906"/>
    <n v="-0.93894993894993906"/>
    <n v="-1"/>
    <n v="-1"/>
    <n v="-1"/>
    <n v="-1"/>
    <n v="-1"/>
    <n v="-1"/>
    <n v="0.18367346938775461"/>
    <n v="0.18367346938775461"/>
    <n v="0.18367346938775461"/>
    <n v="0.18367346938775461"/>
    <n v="-1"/>
    <n v="-0.91648973814578905"/>
    <n v="-0.91648973814578905"/>
    <n v="-0.91648973814578905"/>
    <n v="-0.9164897381457890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991614255765197"/>
    <n v="-0.1991614255765197"/>
    <n v="-0.1991614255765197"/>
    <n v="-0.1991614255765197"/>
    <n v="-1"/>
    <n v="-0.15853658536585361"/>
    <n v="-0.15853658536585361"/>
    <n v="-0.15853658536585361"/>
    <n v="-0.15853658536585361"/>
    <n v="-1"/>
    <n v="-0.95984943538268508"/>
    <n v="-0.95984943538268508"/>
    <n v="-0.95984943538268508"/>
    <n v="-0.95984943538268508"/>
    <n v="-1"/>
    <n v="-0.90273311897106112"/>
    <n v="-0.90273311897106112"/>
    <n v="-0.90273311897106112"/>
    <n v="-0.90273311897106112"/>
    <n v="-1"/>
    <n v="-0.67439165701042869"/>
    <n v="-0.67439165701042869"/>
    <n v="-0.67439165701042869"/>
    <n v="-0.67439165701042869"/>
    <n v="-1"/>
    <n v="-0.85892116182572609"/>
    <n v="-0.85892116182572609"/>
    <n v="-0.85892116182572609"/>
    <n v="-0.85892116182572609"/>
    <n v="-1"/>
    <n v="-0.72348939575830329"/>
    <n v="-0.72348939575830329"/>
    <n v="-0.72348939575830329"/>
    <n v="-0.72348939575830329"/>
    <n v="-1"/>
    <n v="-0.1707317073170731"/>
    <n v="-0.1707317073170731"/>
    <n v="-0.1707317073170731"/>
    <n v="-0.1707317073170731"/>
    <n v="-1"/>
    <n v="-0.90532544378698221"/>
    <n v="-0.90532544378698221"/>
    <n v="-0.90532544378698221"/>
    <n v="-0.90532544378698221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65973534971644621"/>
    <n v="-0.65973534971644621"/>
    <n v="-0.65973534971644621"/>
    <n v="-0.65973534971644621"/>
    <n v="-1"/>
    <n v="0.23404255319148601"/>
    <n v="0.23404255319148601"/>
    <n v="0.23404255319148601"/>
    <n v="0.23404255319148601"/>
    <n v="-1"/>
    <n v="0.30303030303030448"/>
    <n v="0.30303030303030448"/>
    <n v="0.30303030303030448"/>
    <n v="0.30303030303030448"/>
    <n v="-1"/>
    <n v="-0.64218958611481969"/>
    <n v="-0.64218958611481969"/>
    <n v="-0.64218958611481969"/>
    <n v="-0.64218958611481969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-0.35802469135802473"/>
    <n v="-0.35802469135802473"/>
    <n v="-0.35802469135802473"/>
    <n v="-0.35802469135802473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5060240963855427"/>
    <n v="-0.85060240963855427"/>
    <n v="-0.85060240963855427"/>
    <n v="-0.85060240963855427"/>
    <n v="-1"/>
    <n v="-0.9780287553482635"/>
    <n v="-0.9780287553482635"/>
    <n v="-0.9780287553482635"/>
    <n v="-0.9780287553482635"/>
    <n v="-1"/>
    <n v="-0.4814814814814814"/>
    <n v="-0.72307692307692317"/>
    <n v="-0.16981132075471719"/>
    <n v="-0.47457627118644069"/>
    <n v="0.25"/>
    <n v="0.81578947368420973"/>
    <n v="-0.4814814814814814"/>
    <n v="-0.72307692307692317"/>
    <n v="-0.16981132075471719"/>
    <n v="-0.51724137931034475"/>
    <n v="0.25"/>
    <n v="0.81578947368420973"/>
    <n v="-0.23711340206185549"/>
    <n v="-0.39999999999999991"/>
    <n v="-0.16239316239316229"/>
    <n v="-0.4285714285714286"/>
    <n v="0.53846153846153921"/>
    <n v="0.91919191919191934"/>
    <n v="-0.64102564102564097"/>
    <n v="-0.80540540540540539"/>
    <n v="-0.25373134328358221"/>
    <n v="-0.39393939393939398"/>
    <n v="1.449275362318936E-2"/>
    <n v="0.8421052631578938"/>
    <n v="-1"/>
    <n v="-1"/>
    <n v="-0.81679389312977102"/>
    <n v="-0.82352941176470584"/>
    <n v="-1"/>
    <n v="-0.97979797979797978"/>
    <n v="-1"/>
    <n v="-1"/>
    <n v="-0.87498877413560849"/>
    <n v="-0.81720430107526887"/>
    <n v="-1"/>
    <n v="-0.98012926659900645"/>
    <x v="1"/>
    <x v="1"/>
  </r>
  <r>
    <x v="202"/>
    <n v="1"/>
    <s v="6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5802469135802473"/>
    <n v="-0.72307692307692317"/>
    <n v="-0.1132075471698115"/>
    <n v="-0.52542372881355925"/>
    <n v="-0.2857142857142847"/>
    <n v="0.73684210526315752"/>
    <n v="-0.35802469135802473"/>
    <n v="-0.72307692307692317"/>
    <n v="-0.1132075471698115"/>
    <n v="-0.51724137931034475"/>
    <n v="-0.2857142857142847"/>
    <n v="0.73684210526315752"/>
    <n v="-0.134020618556701"/>
    <n v="-0.39999999999999991"/>
    <n v="-8.5470085470082946E-3"/>
    <n v="-0.4285714285714286"/>
    <n v="0.20879120879120891"/>
    <n v="0.89898989898989923"/>
    <n v="-0.55555555555555558"/>
    <n v="-0.80540540540540539"/>
    <n v="-0.29850746268656708"/>
    <n v="-0.57575757575757591"/>
    <n v="-0.42028985507246303"/>
    <n v="0.73684210526315752"/>
    <n v="-1"/>
    <n v="-1"/>
    <n v="-1"/>
    <n v="-1"/>
    <n v="-1"/>
    <n v="-1"/>
    <n v="-1"/>
    <n v="-1"/>
    <n v="-1"/>
    <n v="-1"/>
    <n v="-1"/>
    <n v="-1"/>
    <x v="2"/>
    <x v="1"/>
  </r>
  <r>
    <x v="202"/>
    <n v="1"/>
    <s v="6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111111111111112"/>
    <n v="-7.692307692307665E-2"/>
    <n v="-0.15094339622641531"/>
    <n v="-0.25423728813559321"/>
    <n v="-0.25000000000000178"/>
    <n v="0.73684210526315752"/>
    <n v="-0.1111111111111112"/>
    <n v="-7.692307692307665E-2"/>
    <n v="-0.15094339622641531"/>
    <n v="-0.2413793103448276"/>
    <n v="-0.25000000000000178"/>
    <n v="0.73684210526315752"/>
    <n v="7.2164948453608435E-2"/>
    <n v="8.7500000000000133E-2"/>
    <n v="-7.692307692307665E-2"/>
    <n v="-0.35714285714285721"/>
    <n v="0.18681318681318701"/>
    <n v="0.89898989898989923"/>
    <n v="-0.38461538461538458"/>
    <n v="-0.31891891891891883"/>
    <n v="-0.29850746268656708"/>
    <n v="-0.1515151515151516"/>
    <n v="-0.33333333333333393"/>
    <n v="0.73684210526315752"/>
    <n v="-1"/>
    <n v="-0.92638036809815949"/>
    <n v="-0.93893129770992367"/>
    <n v="-0.6470588235294118"/>
    <n v="-0.9047619047619051"/>
    <n v="-1"/>
    <n v="-1"/>
    <n v="-0.9326941514860978"/>
    <n v="-0.95881413101366941"/>
    <n v="-0.70087976539589447"/>
    <n v="-0.90315676832530789"/>
    <n v="-1"/>
    <x v="3"/>
    <x v="1"/>
  </r>
  <r>
    <x v="202"/>
    <n v="1"/>
    <s v="60th"/>
    <n v="0"/>
    <n v="0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709052851910004"/>
    <n v="-0.95709052851910004"/>
    <n v="-0.95709052851910004"/>
    <n v="-0.95709052851910004"/>
    <n v="-1"/>
    <n v="-1"/>
    <n v="-1"/>
    <n v="-1"/>
    <n v="-1"/>
    <n v="-1"/>
    <n v="0.32653061224489788"/>
    <n v="0.32653061224489788"/>
    <n v="0.32653061224489788"/>
    <n v="0.32653061224489788"/>
    <n v="-1"/>
    <n v="-0.95612172682236363"/>
    <n v="-0.95612172682236363"/>
    <n v="-0.95612172682236363"/>
    <n v="-0.9561217268223636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9979035639412982"/>
    <n v="-0.29979035639412982"/>
    <n v="-0.29979035639412982"/>
    <n v="-0.29979035639412982"/>
    <n v="-1"/>
    <n v="-0.29268292682926811"/>
    <n v="-0.29268292682926811"/>
    <n v="-0.29268292682926811"/>
    <n v="-0.29268292682926811"/>
    <n v="-1"/>
    <n v="-0.95734002509410288"/>
    <n v="-0.95734002509410288"/>
    <n v="-0.95734002509410288"/>
    <n v="-0.95734002509410288"/>
    <n v="-1"/>
    <n v="1"/>
    <n v="1"/>
    <n v="1"/>
    <n v="1"/>
    <n v="-1"/>
    <n v="-0.77829277713402856"/>
    <n v="-0.77829277713402856"/>
    <n v="-0.77829277713402856"/>
    <n v="-0.77829277713402856"/>
    <n v="-1"/>
    <n v="-0.84232365145228216"/>
    <n v="-0.84232365145228216"/>
    <n v="-0.84232365145228216"/>
    <n v="-0.84232365145228216"/>
    <n v="-1"/>
    <n v="-0.81472589035614251"/>
    <n v="-0.81472589035614251"/>
    <n v="-0.81472589035614251"/>
    <n v="-0.8147258903561425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525519848771281"/>
    <n v="-0.98525519848771281"/>
    <n v="-0.98525519848771281"/>
    <n v="-0.9852551984877128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3778371161548709"/>
    <n v="-0.33778371161548709"/>
    <n v="-0.33778371161548709"/>
    <n v="-0.33778371161548709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757394793319021"/>
    <n v="-0.99757394793319021"/>
    <n v="-0.99757394793319021"/>
    <n v="-0.99757394793319021"/>
    <n v="-1"/>
    <n v="-0.98666158536585358"/>
    <n v="-0.98666158536585358"/>
    <n v="-0.98666158536585358"/>
    <n v="-0.98666158536585358"/>
    <n v="-1"/>
    <n v="-0.88555858310626701"/>
    <n v="-0.88555858310626701"/>
    <n v="-0.88555858310626701"/>
    <n v="-0.88555858310626701"/>
    <n v="-1"/>
    <n v="-0.91807228915662653"/>
    <n v="-0.91807228915662653"/>
    <n v="-0.91807228915662653"/>
    <n v="-0.91807228915662653"/>
    <n v="-1"/>
    <n v="-0.9780287553482635"/>
    <n v="-0.9780287553482635"/>
    <n v="-0.9780287553482635"/>
    <n v="-0.9780287553482635"/>
    <n v="-1"/>
    <n v="-0.12640901771336541"/>
    <n v="-0.30518394648829422"/>
    <n v="-0.37325676784249379"/>
    <n v="-0.48489314664701538"/>
    <n v="-4.8913043478266971E-2"/>
    <n v="0.72196796338672709"/>
    <n v="-0.1358024691358026"/>
    <n v="-0.2461538461538462"/>
    <n v="-0.37735849056603787"/>
    <n v="-0.51724137931034475"/>
    <n v="-0.1071428571428559"/>
    <n v="0.73684210526315752"/>
    <n v="-0.27835051546391743"/>
    <n v="-0.29999999999999982"/>
    <n v="-0.45299145299145288"/>
    <n v="-0.8571428571428571"/>
    <n v="0.20879120879120891"/>
    <n v="0.79797979797979823"/>
    <n v="-0.2478632478632479"/>
    <n v="-0.28648648648648639"/>
    <n v="-0.23880597014925381"/>
    <n v="0.51515151515151492"/>
    <n v="0.39130434782608597"/>
    <n v="0.8421052631578938"/>
    <n v="-0.56521739130434789"/>
    <n v="-0.50920245398773001"/>
    <n v="-0.5419847328244275"/>
    <n v="0.41176470588235281"/>
    <n v="-0.33333333333333393"/>
    <n v="-0.85858585858585856"/>
    <n v="-0.63257807715860381"/>
    <n v="-0.5130326205712501"/>
    <n v="-0.64101506086238913"/>
    <n v="0.46236559139784927"/>
    <n v="-0.32962962962962999"/>
    <n v="-0.85870862723819863"/>
    <x v="4"/>
    <x v="1"/>
  </r>
  <r>
    <x v="203"/>
    <n v="1"/>
    <s v="Above 90th"/>
    <n v="0"/>
    <n v="1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33699633699635"/>
    <n v="-0.9633699633699635"/>
    <n v="-0.9633699633699635"/>
    <n v="-0.9633699633699635"/>
    <n v="-1"/>
    <n v="-1"/>
    <n v="-1"/>
    <n v="-1"/>
    <n v="-1"/>
    <n v="-1"/>
    <n v="0.35714285714285682"/>
    <n v="0.35714285714285682"/>
    <n v="0.35714285714285682"/>
    <n v="0.35714285714285682"/>
    <n v="-1"/>
    <n v="-0.86411889596602964"/>
    <n v="-0.86411889596602964"/>
    <n v="-0.86411889596602964"/>
    <n v="-0.8641188959660296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6219739292364994"/>
    <n v="-0.86219739292364994"/>
    <n v="-0.86219739292364994"/>
    <n v="-0.86219739292364994"/>
    <n v="-1"/>
    <n v="6.4989517819706633E-2"/>
    <n v="6.4989517819706633E-2"/>
    <n v="6.4989517819706633E-2"/>
    <n v="6.4989517819706633E-2"/>
    <n v="-1"/>
    <n v="1.219512195121975E-2"/>
    <n v="1.219512195121975E-2"/>
    <n v="1.219512195121975E-2"/>
    <n v="1.219512195121975E-2"/>
    <n v="-1"/>
    <n v="-0.95984943538268508"/>
    <n v="-0.95984943538268508"/>
    <n v="-0.95984943538268508"/>
    <n v="-0.95984943538268508"/>
    <n v="-1"/>
    <n v="1"/>
    <n v="1"/>
    <n v="1"/>
    <n v="1"/>
    <n v="-1"/>
    <n v="-0.80030899961375046"/>
    <n v="-0.80030899961375046"/>
    <n v="-0.80030899961375046"/>
    <n v="-0.80030899961375046"/>
    <n v="-1"/>
    <n v="-0.79045643153526968"/>
    <n v="-0.79045643153526968"/>
    <n v="-0.79045643153526968"/>
    <n v="-0.79045643153526968"/>
    <n v="-1"/>
    <n v="-0.86874749899959991"/>
    <n v="-0.86874749899959991"/>
    <n v="-0.86874749899959991"/>
    <n v="-0.868747498999599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3213610586011355"/>
    <n v="-0.83213610586011355"/>
    <n v="-0.83213610586011355"/>
    <n v="-0.8321361058601135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1401869158878488"/>
    <n v="-0.51401869158878488"/>
    <n v="-0.51401869158878488"/>
    <n v="-0.51401869158878488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682747037417185"/>
    <n v="-0.99682747037417185"/>
    <n v="-0.99682747037417185"/>
    <n v="-0.99682747037417185"/>
    <n v="-1"/>
    <n v="-0.99504573170731703"/>
    <n v="-0.99504573170731703"/>
    <n v="-0.99504573170731703"/>
    <n v="-0.99504573170731703"/>
    <n v="-1"/>
    <n v="-0.84663293110159599"/>
    <n v="-0.84663293110159599"/>
    <n v="-0.84663293110159599"/>
    <n v="-0.84663293110159599"/>
    <n v="-1"/>
    <n v="-0.78313253012048201"/>
    <n v="-0.78313253012048201"/>
    <n v="-0.78313253012048201"/>
    <n v="-0.78313253012048201"/>
    <n v="-1"/>
    <n v="-0.9650001927302162"/>
    <n v="-0.9650001927302162"/>
    <n v="-0.9650001927302162"/>
    <n v="-0.9650001927302162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03"/>
    <n v="1"/>
    <s v="Above 90th"/>
    <n v="0"/>
    <n v="1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37037037036979E-2"/>
    <n v="-0.29230769230769221"/>
    <n v="-0.35849056603773599"/>
    <n v="-0.52542372881355925"/>
    <n v="0.35714285714285587"/>
    <n v="0.8421052631578938"/>
    <n v="3.7037037037036979E-2"/>
    <n v="-0.29230769230769221"/>
    <n v="-0.35849056603773599"/>
    <n v="-0.51724137931034475"/>
    <n v="0.35714285714285587"/>
    <n v="0.8421052631578938"/>
    <n v="0.19587628865979401"/>
    <n v="-4.9999999999999822E-2"/>
    <n v="-0.23076923076923059"/>
    <n v="-0.4285714285714286"/>
    <n v="0.60439560439560314"/>
    <n v="0.93939393939393967"/>
    <n v="-0.28205128205128188"/>
    <n v="-0.50270270270270268"/>
    <n v="-0.49253731343283591"/>
    <n v="-0.57575757575757591"/>
    <n v="0.1014492753623184"/>
    <n v="0.8421052631578938"/>
    <n v="-1"/>
    <n v="-1"/>
    <n v="-1"/>
    <n v="-1"/>
    <n v="-1"/>
    <n v="-1"/>
    <n v="-1"/>
    <n v="-1"/>
    <n v="-1"/>
    <n v="-1"/>
    <n v="-1"/>
    <n v="-1"/>
    <x v="1"/>
    <x v="0"/>
  </r>
  <r>
    <x v="203"/>
    <n v="1"/>
    <s v="Above 90th"/>
    <n v="0"/>
    <n v="1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0.39999999999999991"/>
    <n v="-7.5471698113207752E-2"/>
    <n v="-0.25423728813559321"/>
    <n v="-0.1071428571428559"/>
    <n v="0.73684210526315752"/>
    <n v="8.6419753086419693E-2"/>
    <n v="0.39999999999999991"/>
    <n v="-7.5471698113207752E-2"/>
    <n v="-0.2413793103448276"/>
    <n v="-0.1071428571428559"/>
    <n v="0.73684210526315752"/>
    <n v="0.23711340206185569"/>
    <n v="0.51250000000000018"/>
    <n v="2.5641025641025769E-2"/>
    <n v="-0.14285714285714279"/>
    <n v="0.31868131868131838"/>
    <n v="0.89898989898989923"/>
    <n v="-0.2478632478632479"/>
    <n v="-1.6216216216216051E-2"/>
    <n v="-0.26865671641791061"/>
    <n v="-0.33333333333333331"/>
    <n v="-0.27536231884057999"/>
    <n v="0.73684210526315752"/>
    <n v="-1"/>
    <n v="-1"/>
    <n v="-1"/>
    <n v="-1"/>
    <n v="-1"/>
    <n v="-1"/>
    <n v="-1"/>
    <n v="-1"/>
    <n v="-1"/>
    <n v="-1"/>
    <n v="-1"/>
    <n v="-1"/>
    <x v="2"/>
    <x v="1"/>
  </r>
  <r>
    <x v="203"/>
    <n v="1"/>
    <s v="Above 90th"/>
    <n v="0"/>
    <n v="1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1"/>
  </r>
  <r>
    <x v="203"/>
    <n v="1"/>
    <s v="Above 90th"/>
    <n v="0"/>
    <n v="1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20408163265306101"/>
    <n v="0.20408163265306101"/>
    <n v="0.20408163265306101"/>
    <n v="0.20408163265306101"/>
    <n v="-1"/>
    <n v="-0.90658174097664534"/>
    <n v="-0.90658174097664534"/>
    <n v="-0.90658174097664534"/>
    <n v="-0.90658174097664534"/>
    <n v="-1"/>
    <n v="-0.74200426439232414"/>
    <n v="-0.74200426439232414"/>
    <n v="-0.74200426439232414"/>
    <n v="-0.74200426439232414"/>
    <n v="-1"/>
    <n v="-0.97196261682242979"/>
    <n v="-0.97196261682242979"/>
    <n v="-0.97196261682242979"/>
    <n v="-0.97196261682242979"/>
    <n v="-1"/>
    <n v="-0.88826815642458101"/>
    <n v="-0.88826815642458101"/>
    <n v="-0.88826815642458101"/>
    <n v="-0.88826815642458101"/>
    <n v="-1"/>
    <n v="8.595387840670865E-2"/>
    <n v="8.595387840670865E-2"/>
    <n v="8.595387840670865E-2"/>
    <n v="8.595387840670865E-2"/>
    <n v="-1"/>
    <n v="2.4390243902439272E-2"/>
    <n v="2.4390243902439272E-2"/>
    <n v="2.4390243902439272E-2"/>
    <n v="2.4390243902439272E-2"/>
    <n v="-1"/>
    <n v="-0.93224592220828106"/>
    <n v="-0.93224592220828106"/>
    <n v="-0.93224592220828106"/>
    <n v="-0.93224592220828106"/>
    <n v="-1"/>
    <n v="1"/>
    <n v="1"/>
    <n v="1"/>
    <n v="1"/>
    <n v="-1"/>
    <n v="-0.78254152182309766"/>
    <n v="-0.78254152182309766"/>
    <n v="-0.78254152182309766"/>
    <n v="-0.78254152182309766"/>
    <n v="-1"/>
    <n v="-0.69709543568464727"/>
    <n v="-0.69709543568464727"/>
    <n v="-0.69709543568464727"/>
    <n v="-0.69709543568464727"/>
    <n v="-1"/>
    <n v="-0.86794717887154871"/>
    <n v="-0.86794717887154871"/>
    <n v="-0.86794717887154871"/>
    <n v="-0.8679471788715487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436672967863895"/>
    <n v="-0.9436672967863895"/>
    <n v="-0.9436672967863895"/>
    <n v="-0.943667296786389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4072096128170877"/>
    <n v="-0.54072096128170877"/>
    <n v="-0.54072096128170877"/>
    <n v="-0.54072096128170877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552113464588965"/>
    <n v="-0.99552113464588965"/>
    <n v="-0.99552113464588965"/>
    <n v="-0.99552113464588965"/>
    <n v="-1"/>
    <n v="-0.98894817073170727"/>
    <n v="-0.98894817073170727"/>
    <n v="-0.98894817073170727"/>
    <n v="-0.98894817073170727"/>
    <n v="-1"/>
    <n v="-0.99455040871934597"/>
    <n v="-0.99455040871934597"/>
    <n v="-0.99455040871934597"/>
    <n v="-0.99455040871934597"/>
    <n v="-1"/>
    <n v="-0.71084337349397597"/>
    <n v="-0.71084337349397597"/>
    <n v="-0.71084337349397597"/>
    <n v="-0.71084337349397597"/>
    <n v="-1"/>
    <n v="-0.86231353351578455"/>
    <n v="-0.86231353351578455"/>
    <n v="-0.86231353351578455"/>
    <n v="-0.86231353351578455"/>
    <n v="-1"/>
    <n v="1.592990840302511E-3"/>
    <n v="-8.5856079404466712E-2"/>
    <n v="-0.2066342057212418"/>
    <n v="-0.47402952433023499"/>
    <n v="-6.0483870967740223E-2"/>
    <n v="0.74363327674023694"/>
    <n v="6.1728395061728232E-2"/>
    <n v="-6.153846153846132E-2"/>
    <n v="-0.28301886792452852"/>
    <n v="-0.48275862068965519"/>
    <n v="-7.1428571428571175E-2"/>
    <n v="0.73684210526315752"/>
    <n v="-0.21649484536082461"/>
    <n v="-0.36249999999999982"/>
    <n v="-0.70940170940170932"/>
    <n v="-0.92857142857142849"/>
    <n v="0.14285714285714321"/>
    <n v="0.79797979797979823"/>
    <n v="0.16239316239316251"/>
    <n v="0.28648648648648672"/>
    <n v="0.19402985074626861"/>
    <n v="0.21212121212121221"/>
    <n v="0.1014492753623184"/>
    <n v="0.94736842105263097"/>
    <n v="-0.2"/>
    <n v="0.20245398773006129"/>
    <n v="0.1297709923664121"/>
    <n v="0.17647058823529421"/>
    <n v="-0.50000000000000133"/>
    <n v="-0.81818181818181812"/>
    <n v="-0.39240506329113922"/>
    <n v="9.1532200485506365E-2"/>
    <n v="-0.1705478790221279"/>
    <n v="0.18570183086312109"/>
    <n v="-0.4986149584487547"/>
    <n v="-0.81833966359196963"/>
    <x v="4"/>
    <x v="1"/>
  </r>
  <r>
    <x v="204"/>
    <n v="0"/>
    <s v="3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430141287284156"/>
    <n v="-0.98430141287284156"/>
    <n v="-0.98430141287284156"/>
    <n v="-0.98430141287284156"/>
    <n v="-1"/>
    <n v="-1"/>
    <n v="-1"/>
    <n v="-1"/>
    <n v="-1"/>
    <n v="-1"/>
    <n v="0.35714285714285682"/>
    <n v="0.35714285714285682"/>
    <n v="0.35714285714285682"/>
    <n v="0.35714285714285682"/>
    <n v="-1"/>
    <n v="-0.91082802547770692"/>
    <n v="-0.91082802547770692"/>
    <n v="-0.91082802547770692"/>
    <n v="-0.91082802547770692"/>
    <n v="-1"/>
    <n v="-0.77825159914712161"/>
    <n v="-0.77825159914712161"/>
    <n v="-0.77825159914712161"/>
    <n v="-0.77825159914712161"/>
    <n v="-1"/>
    <n v="-0.97780373831775691"/>
    <n v="-0.97780373831775691"/>
    <n v="-0.97780373831775691"/>
    <n v="-0.97780373831775691"/>
    <n v="-1"/>
    <n v="-0.89199255121042831"/>
    <n v="-0.89199255121042831"/>
    <n v="-0.89199255121042831"/>
    <n v="-0.89199255121042831"/>
    <n v="-1"/>
    <n v="0.10272536687631061"/>
    <n v="0.10272536687631061"/>
    <n v="0.10272536687631061"/>
    <n v="0.10272536687631061"/>
    <n v="-1"/>
    <n v="1.219512195121975E-2"/>
    <n v="1.219512195121975E-2"/>
    <n v="1.219512195121975E-2"/>
    <n v="1.219512195121975E-2"/>
    <n v="-1"/>
    <n v="-0.95984943538268508"/>
    <n v="-0.95984943538268508"/>
    <n v="-0.95984943538268508"/>
    <n v="-0.95984943538268508"/>
    <n v="-1"/>
    <n v="1"/>
    <n v="1"/>
    <n v="1"/>
    <n v="1"/>
    <n v="-1"/>
    <n v="-0.66357667052916181"/>
    <n v="-0.66357667052916181"/>
    <n v="-0.66357667052916181"/>
    <n v="-0.66357667052916181"/>
    <n v="-1"/>
    <n v="-0.65352697095435675"/>
    <n v="-0.65352697095435675"/>
    <n v="-0.65352697095435675"/>
    <n v="-0.65352697095435675"/>
    <n v="-1"/>
    <n v="-0.75630252100840334"/>
    <n v="-0.75630252100840334"/>
    <n v="-0.75630252100840334"/>
    <n v="-0.7563025210084033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714555765595469"/>
    <n v="-0.98714555765595469"/>
    <n v="-0.98714555765595469"/>
    <n v="-0.9871455576559546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1789052069425892"/>
    <n v="-0.41789052069425892"/>
    <n v="-0.41789052069425892"/>
    <n v="-0.41789052069425892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514789586638053"/>
    <n v="-0.99514789586638053"/>
    <n v="-0.99514789586638053"/>
    <n v="-0.99514789586638053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3614457831325306"/>
    <n v="-0.83614457831325306"/>
    <n v="-0.83614457831325306"/>
    <n v="-0.83614457831325306"/>
    <n v="-1"/>
    <n v="-1"/>
    <n v="-1"/>
    <n v="-1"/>
    <n v="-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04"/>
    <n v="0"/>
    <s v="3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33962264150943411"/>
    <n v="-0.69491525423728806"/>
    <n v="-0.1249999999999982"/>
    <n v="0.81578947368420973"/>
    <n v="-0.1604938271604939"/>
    <n v="-0.53846153846153832"/>
    <n v="-0.33962264150943411"/>
    <n v="-0.68965517241379315"/>
    <n v="-0.1249999999999982"/>
    <n v="0.81578947368420973"/>
    <n v="3.09278350515465E-2"/>
    <n v="-0.375"/>
    <n v="-0.35042735042735029"/>
    <n v="-0.71428571428571419"/>
    <n v="0.29670329670329648"/>
    <n v="0.91919191919191934"/>
    <n v="-0.41880341880341859"/>
    <n v="-0.56756756756756754"/>
    <n v="-0.35820895522388052"/>
    <n v="-0.63636363636363646"/>
    <n v="-0.27536231884057999"/>
    <n v="0.8421052631578938"/>
    <n v="-1"/>
    <n v="-0.754601226993865"/>
    <n v="-0.75572519083969469"/>
    <n v="-0.82352941176470584"/>
    <n v="-0.97619047619047583"/>
    <n v="-0.97979797979797978"/>
    <n v="-1"/>
    <n v="-0.71446003660768764"/>
    <n v="-0.81357975090397749"/>
    <n v="-0.78772112382934445"/>
    <n v="-0.97602490231141104"/>
    <n v="-0.98012926659900645"/>
    <x v="1"/>
    <x v="0"/>
  </r>
  <r>
    <x v="204"/>
    <n v="0"/>
    <s v="3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04"/>
    <n v="0"/>
    <s v="3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50943396226415105"/>
    <n v="-0.52542372881355925"/>
    <n v="-0.1785714285714288"/>
    <n v="0.89473684210526283"/>
    <n v="-0.1604938271604939"/>
    <n v="-0.53846153846153832"/>
    <n v="-0.50943396226415105"/>
    <n v="-0.51724137931034475"/>
    <n v="-0.1785714285714288"/>
    <n v="0.89473684210526283"/>
    <n v="3.09278350515465E-2"/>
    <n v="-0.25"/>
    <n v="-0.36752136752136733"/>
    <n v="-0.4285714285714286"/>
    <n v="0.27472527472527458"/>
    <n v="0.95959595959595978"/>
    <n v="-0.41880341880341859"/>
    <n v="-0.67567567567567566"/>
    <n v="-0.61194029850746268"/>
    <n v="-0.57575757575757591"/>
    <n v="-0.33333333333333393"/>
    <n v="0.89473684210526283"/>
    <n v="-1"/>
    <n v="-1"/>
    <n v="-1"/>
    <n v="-1"/>
    <n v="-1"/>
    <n v="-1"/>
    <n v="-1"/>
    <n v="-1"/>
    <n v="-1"/>
    <n v="-1"/>
    <n v="-1"/>
    <n v="-1"/>
    <x v="3"/>
    <x v="0"/>
  </r>
  <r>
    <x v="204"/>
    <n v="0"/>
    <s v="3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9525831564048119"/>
    <n v="-0.89525831564048119"/>
    <n v="-0.89525831564048119"/>
    <n v="-0.8952583156404811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6.2893081761008496E-3"/>
    <n v="6.2893081761008496E-3"/>
    <n v="6.2893081761008496E-3"/>
    <n v="6.2893081761008496E-3"/>
    <n v="-1"/>
    <n v="-0.12195121951219499"/>
    <n v="-0.12195121951219499"/>
    <n v="-0.12195121951219499"/>
    <n v="-0.12195121951219499"/>
    <n v="-1"/>
    <n v="-0.95984943538268508"/>
    <n v="-0.95984943538268508"/>
    <n v="-0.95984943538268508"/>
    <n v="-0.95984943538268508"/>
    <n v="-1"/>
    <n v="1"/>
    <n v="1"/>
    <n v="1"/>
    <n v="1"/>
    <n v="-1"/>
    <n v="-0.73387408265739662"/>
    <n v="-0.73387408265739662"/>
    <n v="-0.73387408265739662"/>
    <n v="-0.73387408265739662"/>
    <n v="-1"/>
    <n v="-0.64730290456431527"/>
    <n v="-0.64730290456431527"/>
    <n v="-0.64730290456431527"/>
    <n v="-0.64730290456431527"/>
    <n v="-1"/>
    <n v="-0.8247298919567827"/>
    <n v="-0.8247298919567827"/>
    <n v="-0.8247298919567827"/>
    <n v="-0.824729891956782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580340264650289"/>
    <n v="-0.97580340264650289"/>
    <n v="-0.97580340264650289"/>
    <n v="-0.9758034026465028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1401869158878488"/>
    <n v="-0.51401869158878488"/>
    <n v="-0.51401869158878488"/>
    <n v="-0.51401869158878488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626761220490812"/>
    <n v="-0.99626761220490812"/>
    <n v="-0.99626761220490812"/>
    <n v="-0.99626761220490812"/>
    <n v="-1"/>
    <n v="-0.9832317073170731"/>
    <n v="-0.9832317073170731"/>
    <n v="-0.9832317073170731"/>
    <n v="-0.9832317073170731"/>
    <n v="-1"/>
    <n v="-0.84663293110159599"/>
    <n v="-0.84663293110159599"/>
    <n v="-0.84663293110159599"/>
    <n v="-0.84663293110159599"/>
    <n v="-1"/>
    <n v="-0.9084337349397591"/>
    <n v="-0.9084337349397591"/>
    <n v="-0.9084337349397591"/>
    <n v="-0.9084337349397591"/>
    <n v="-1"/>
    <n v="-0.9780287553482635"/>
    <n v="-0.9780287553482635"/>
    <n v="-0.9780287553482635"/>
    <n v="-0.9780287553482635"/>
    <n v="-1"/>
    <n v="-0.12522045855379191"/>
    <n v="-0.51648351648351642"/>
    <n v="-0.20215633423180601"/>
    <n v="-0.602905569007264"/>
    <n v="-8.6734693877550839E-2"/>
    <n v="0.84962406015037484"/>
    <n v="-0.1604938271604939"/>
    <n v="-0.53846153846153832"/>
    <n v="-0.15094339622641531"/>
    <n v="-0.5862068965517242"/>
    <n v="-0.1071428571428559"/>
    <n v="0.8421052631578938"/>
    <n v="-0.17525773195876271"/>
    <n v="-0.375"/>
    <n v="-0.26495726495726468"/>
    <n v="-0.5714285714285714"/>
    <n v="0.23076923076923081"/>
    <n v="0.89898989898989923"/>
    <n v="-0.2478632478632479"/>
    <n v="-0.56756756756756754"/>
    <n v="-0.29850746268656708"/>
    <n v="-0.57575757575757591"/>
    <n v="-7.2463768115941463E-2"/>
    <n v="0.89473684210526283"/>
    <n v="-0.65217391304347827"/>
    <n v="-0.754601226993865"/>
    <n v="-0.7709923664122138"/>
    <n v="-0.88235294117647056"/>
    <n v="-0.73809523809523769"/>
    <n v="-0.93939393939393945"/>
    <n v="-0.70186335403726718"/>
    <n v="-0.71446003660768764"/>
    <n v="-0.84555299130126049"/>
    <n v="-0.87096774193548387"/>
    <n v="-0.73664021164021121"/>
    <n v="-0.94069507917950901"/>
    <x v="4"/>
    <x v="0"/>
  </r>
  <r>
    <x v="205"/>
    <n v="1"/>
    <s v="6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906855049712205"/>
    <n v="-0.97906855049712205"/>
    <n v="-0.97906855049712205"/>
    <n v="-0.97906855049712205"/>
    <n v="-1"/>
    <n v="-1"/>
    <n v="-1"/>
    <n v="-1"/>
    <n v="-1"/>
    <n v="-1"/>
    <n v="0.35714285714285682"/>
    <n v="0.35714285714285682"/>
    <n v="0.35714285714285682"/>
    <n v="0.35714285714285682"/>
    <n v="-1"/>
    <n v="-0.89384288747346063"/>
    <n v="-0.89384288747346063"/>
    <n v="-0.89384288747346063"/>
    <n v="-0.8938428874734606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2788259958071249"/>
    <n v="-0.12788259958071249"/>
    <n v="-0.12788259958071249"/>
    <n v="-0.12788259958071249"/>
    <n v="-1"/>
    <n v="-0.1341463414634145"/>
    <n v="-0.1341463414634145"/>
    <n v="-0.1341463414634145"/>
    <n v="-0.1341463414634145"/>
    <n v="-1"/>
    <n v="-0.95984943538268508"/>
    <n v="-0.95984943538268508"/>
    <n v="-0.95984943538268508"/>
    <n v="-0.95984943538268508"/>
    <n v="-1"/>
    <n v="-0.89777336443687872"/>
    <n v="-0.89777336443687872"/>
    <n v="-0.89777336443687872"/>
    <n v="-0.89777336443687872"/>
    <n v="-1"/>
    <n v="-0.77365778292777132"/>
    <n v="-0.77365778292777132"/>
    <n v="-0.77365778292777132"/>
    <n v="-0.77365778292777132"/>
    <n v="-1"/>
    <n v="-0.50622406639004147"/>
    <n v="-0.50622406639004147"/>
    <n v="-0.50622406639004147"/>
    <n v="-0.50622406639004147"/>
    <n v="-1"/>
    <n v="-0.89475790316126458"/>
    <n v="-0.89475790316126458"/>
    <n v="-0.89475790316126458"/>
    <n v="-0.8947579031612645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2948960302457475"/>
    <n v="-0.82948960302457475"/>
    <n v="-0.82948960302457475"/>
    <n v="-0.8294896030245747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4846461949265672"/>
    <n v="-0.34846461949265672"/>
    <n v="-0.34846461949265672"/>
    <n v="-0.34846461949265672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682747037417185"/>
    <n v="-0.99682747037417185"/>
    <n v="-0.99682747037417185"/>
    <n v="-0.99682747037417185"/>
    <n v="-1"/>
    <n v="-0.99314024390243894"/>
    <n v="-0.99314024390243894"/>
    <n v="-0.99314024390243894"/>
    <n v="-0.99314024390243894"/>
    <n v="-1"/>
    <n v="-0.84663293110159599"/>
    <n v="-0.84663293110159599"/>
    <n v="-0.84663293110159599"/>
    <n v="-0.84663293110159599"/>
    <n v="-1"/>
    <n v="-0.81686746987951819"/>
    <n v="-0.81686746987951819"/>
    <n v="-0.81686746987951819"/>
    <n v="-0.81686746987951819"/>
    <n v="-1"/>
    <n v="-0.93909725166711633"/>
    <n v="-0.93909725166711633"/>
    <n v="-0.93909725166711633"/>
    <n v="-0.93909725166711633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05"/>
    <n v="1"/>
    <s v="6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39622641509433981"/>
    <n v="-0.25423728813559321"/>
    <n v="0.28571428571428648"/>
    <n v="0.68421052631578849"/>
    <n v="-0.1604938271604939"/>
    <n v="-0.53846153846153832"/>
    <n v="-0.39622641509433981"/>
    <n v="-0.2413793103448276"/>
    <n v="0.28571428571428648"/>
    <n v="0.68421052631578849"/>
    <n v="3.09278350515465E-2"/>
    <n v="-0.25"/>
    <n v="-0.26495726495726468"/>
    <n v="-0.14285714285714279"/>
    <n v="0.56043956043956111"/>
    <n v="0.87878787878787912"/>
    <n v="-0.41880341880341859"/>
    <n v="-0.67567567567567566"/>
    <n v="-0.52238805970149249"/>
    <n v="-0.33333333333333331"/>
    <n v="4.3478260869566299E-2"/>
    <n v="0.68421052631578849"/>
    <n v="-1"/>
    <n v="-1"/>
    <n v="-1"/>
    <n v="-1"/>
    <n v="-1"/>
    <n v="-1"/>
    <n v="-1"/>
    <n v="-1"/>
    <n v="-1"/>
    <n v="-1"/>
    <n v="-1"/>
    <n v="-1"/>
    <x v="1"/>
    <x v="0"/>
  </r>
  <r>
    <x v="205"/>
    <n v="1"/>
    <s v="6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23076923076923081"/>
    <n v="-0.15094339622641531"/>
    <n v="-0.52542372881355925"/>
    <n v="0.32142857142857301"/>
    <n v="0.57894736842105221"/>
    <n v="8.6419753086419693E-2"/>
    <n v="-0.23076923076923081"/>
    <n v="-0.15094339622641531"/>
    <n v="-0.51724137931034475"/>
    <n v="0.32142857142857301"/>
    <n v="0.57894736842105221"/>
    <n v="0.23711340206185569"/>
    <n v="0"/>
    <n v="-4.2735042735042583E-2"/>
    <n v="-0.4285714285714286"/>
    <n v="0.58241758241758301"/>
    <n v="0.83838383838383868"/>
    <n v="-0.2478632478632479"/>
    <n v="-0.45945945945945937"/>
    <n v="-0.32835820895522388"/>
    <n v="-0.57575757575757591"/>
    <n v="7.2463768115943239E-2"/>
    <n v="0.57894736842105221"/>
    <n v="-1"/>
    <n v="-1"/>
    <n v="-1"/>
    <n v="-1"/>
    <n v="-1"/>
    <n v="-1"/>
    <n v="-1"/>
    <n v="-1"/>
    <n v="-1"/>
    <n v="-1"/>
    <n v="-1"/>
    <n v="-1"/>
    <x v="2"/>
    <x v="0"/>
  </r>
  <r>
    <x v="205"/>
    <n v="1"/>
    <s v="6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23076923076923081"/>
    <n v="-0.37735849056603787"/>
    <n v="-0.52542372881355925"/>
    <n v="-0.39285714285714057"/>
    <n v="0.68421052631578849"/>
    <n v="8.6419753086419693E-2"/>
    <n v="-0.23076923076923081"/>
    <n v="-0.37735849056603787"/>
    <n v="-0.51724137931034475"/>
    <n v="-0.39285714285714057"/>
    <n v="0.68421052631578849"/>
    <n v="0.23711340206185569"/>
    <n v="0"/>
    <n v="-0.24786324786324759"/>
    <n v="-0.4285714285714286"/>
    <n v="0.14285714285714321"/>
    <n v="0.87878787878787912"/>
    <n v="-0.2478632478632479"/>
    <n v="-0.45945945945945937"/>
    <n v="-0.50746268656716409"/>
    <n v="-0.57575757575757591"/>
    <n v="-0.50724637681159379"/>
    <n v="0.68421052631578849"/>
    <n v="-1"/>
    <n v="-1"/>
    <n v="-1"/>
    <n v="-1"/>
    <n v="-1"/>
    <n v="-1"/>
    <n v="-1"/>
    <n v="-1"/>
    <n v="-1"/>
    <n v="-1"/>
    <n v="-1"/>
    <n v="-1"/>
    <x v="3"/>
    <x v="0"/>
  </r>
  <r>
    <x v="205"/>
    <n v="1"/>
    <s v="60th"/>
    <n v="0"/>
    <n v="1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3.5639412997903408E-2"/>
    <n v="-3.5639412997903408E-2"/>
    <n v="-3.5639412997903408E-2"/>
    <n v="-3.5639412997903408E-2"/>
    <n v="-1"/>
    <n v="-3.6585365853658347E-2"/>
    <n v="-3.6585365853658347E-2"/>
    <n v="-3.6585365853658347E-2"/>
    <n v="-3.6585365853658347E-2"/>
    <n v="-1"/>
    <n v="-0.95984943538268508"/>
    <n v="-0.95984943538268508"/>
    <n v="-0.95984943538268508"/>
    <n v="-0.95984943538268508"/>
    <n v="-1"/>
    <n v="1"/>
    <n v="1"/>
    <n v="1"/>
    <n v="1"/>
    <n v="-1"/>
    <n v="-0.64889918887601383"/>
    <n v="-0.64889918887601383"/>
    <n v="-0.64889918887601383"/>
    <n v="-0.64889918887601383"/>
    <n v="-1"/>
    <n v="-0.34854771784232358"/>
    <n v="-0.34854771784232358"/>
    <n v="-0.34854771784232358"/>
    <n v="-0.34854771784232358"/>
    <n v="-1"/>
    <n v="-0.81592637054821937"/>
    <n v="-0.81592637054821937"/>
    <n v="-0.81592637054821937"/>
    <n v="-0.8159263705482193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4215500945179598"/>
    <n v="-0.94215500945179598"/>
    <n v="-0.94215500945179598"/>
    <n v="-0.9421550094517959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4.1388518024031873E-2"/>
    <n v="-4.1388518024031873E-2"/>
    <n v="-4.1388518024031873E-2"/>
    <n v="-4.1388518024031873E-2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4742319700882704"/>
    <n v="-0.94742319700882704"/>
    <n v="-0.94742319700882704"/>
    <n v="-0.94742319700882704"/>
    <n v="-1"/>
    <n v="-0.1896745230078565"/>
    <n v="-0.49090909090909068"/>
    <n v="-0.26415094339622658"/>
    <n v="-0.53158705701078568"/>
    <n v="-6.8181818181818343E-2"/>
    <n v="0.68899521531100394"/>
    <n v="-0.1604938271604939"/>
    <n v="-0.53846153846153832"/>
    <n v="-0.28301886792452852"/>
    <n v="-0.51724137931034475"/>
    <n v="-3.5714285714284699E-2"/>
    <n v="0.68421052631578849"/>
    <n v="-0.17525773195876271"/>
    <n v="-0.25"/>
    <n v="-0.43589743589743568"/>
    <n v="-0.5"/>
    <n v="0.23076923076923081"/>
    <n v="0.85858585858585879"/>
    <n v="-0.2478632478632479"/>
    <n v="-0.5243243243243243"/>
    <n v="-0.29850746268656708"/>
    <n v="-0.45454545454545459"/>
    <n v="-4.3478260869566299E-2"/>
    <n v="0.89473684210526283"/>
    <n v="-0.65217391304347827"/>
    <n v="-0.82822085889570551"/>
    <n v="-0.61832061068702293"/>
    <n v="-0.82352941176470584"/>
    <n v="-0.7142857142857153"/>
    <n v="-0.89898989898989901"/>
    <n v="-0.70186335403726718"/>
    <n v="-0.80012202562538137"/>
    <n v="-0.71977968885882693"/>
    <n v="-0.81720430107526887"/>
    <n v="-0.71428571428571519"/>
    <n v="-0.89800394823426188"/>
    <x v="4"/>
    <x v="0"/>
  </r>
  <r>
    <x v="206"/>
    <n v="0"/>
    <s v="2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2670157068062831"/>
    <n v="-0.92670157068062831"/>
    <n v="-0.92670157068062831"/>
    <n v="-0.92670157068062831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80115122972266"/>
    <n v="-0.980115122972266"/>
    <n v="-0.980115122972266"/>
    <n v="-0.980115122972266"/>
    <n v="-1"/>
    <n v="-1"/>
    <n v="-1"/>
    <n v="-1"/>
    <n v="-1"/>
    <n v="-1"/>
    <n v="0.16326530612244869"/>
    <n v="0.16326530612244869"/>
    <n v="0.16326530612244869"/>
    <n v="0.16326530612244869"/>
    <n v="-1"/>
    <n v="-0.9179051663128095"/>
    <n v="-0.9179051663128095"/>
    <n v="-0.9179051663128095"/>
    <n v="-0.9179051663128095"/>
    <n v="-1"/>
    <n v="0.2068230277185501"/>
    <n v="0.2068230277185501"/>
    <n v="0.2068230277185501"/>
    <n v="0.2068230277185501"/>
    <n v="-1"/>
    <n v="-0.57242990654205606"/>
    <n v="-0.57242990654205606"/>
    <n v="-0.57242990654205606"/>
    <n v="-0.57242990654205606"/>
    <n v="-1"/>
    <n v="-0.89199255121042831"/>
    <n v="-0.89199255121042831"/>
    <n v="-0.89199255121042831"/>
    <n v="-0.89199255121042831"/>
    <n v="-1"/>
    <n v="-0.34381551362683421"/>
    <n v="-0.34381551362683421"/>
    <n v="-0.34381551362683421"/>
    <n v="-0.34381551362683421"/>
    <n v="-1"/>
    <n v="-0.42682926829268292"/>
    <n v="-0.42682926829268292"/>
    <n v="-0.42682926829268292"/>
    <n v="-0.42682926829268292"/>
    <n v="-1"/>
    <n v="-0.93224592220828106"/>
    <n v="-0.93224592220828106"/>
    <n v="-0.93224592220828106"/>
    <n v="-0.93224592220828106"/>
    <n v="-1"/>
    <n v="-0.92089086438433898"/>
    <n v="-0.92089086438433898"/>
    <n v="-0.92089086438433898"/>
    <n v="-0.92089086438433898"/>
    <n v="-1"/>
    <n v="-0.52105059868675163"/>
    <n v="-0.52105059868675163"/>
    <n v="-0.52105059868675163"/>
    <n v="-0.52105059868675163"/>
    <n v="-1"/>
    <n v="-0.79045643153526968"/>
    <n v="-0.79045643153526968"/>
    <n v="-0.79045643153526968"/>
    <n v="-0.79045643153526968"/>
    <n v="-1"/>
    <n v="-0.58543417366946782"/>
    <n v="-0.58543417366946782"/>
    <n v="-0.58543417366946782"/>
    <n v="-0.58543417366946782"/>
    <n v="-1"/>
    <n v="-0.1707317073170731"/>
    <n v="-0.1707317073170731"/>
    <n v="-0.1707317073170731"/>
    <n v="-0.1707317073170731"/>
    <n v="-1"/>
    <n v="-0.56213017751479288"/>
    <n v="-0.56213017751479288"/>
    <n v="-0.56213017751479288"/>
    <n v="-0.56213017751479288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65897920604914939"/>
    <n v="-0.65897920604914939"/>
    <n v="-0.65897920604914939"/>
    <n v="-0.6589792060491493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1255006675567413"/>
    <n v="-0.41255006675567413"/>
    <n v="-0.41255006675567413"/>
    <n v="-0.41255006675567413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62962962962962954"/>
    <n v="0.62962962962962954"/>
    <n v="0.62962962962962954"/>
    <n v="0.62962962962962954"/>
    <n v="-1"/>
    <n v="-0.14285714285714321"/>
    <n v="-0.14285714285714321"/>
    <n v="-0.14285714285714321"/>
    <n v="-0.14285714285714321"/>
    <n v="-1"/>
    <n v="-0.98395073248110476"/>
    <n v="-0.98395073248110476"/>
    <n v="-0.98395073248110476"/>
    <n v="-0.98395073248110476"/>
    <n v="-1"/>
    <n v="-0.9508384146341462"/>
    <n v="-0.9508384146341462"/>
    <n v="-0.9508384146341462"/>
    <n v="-0.9508384146341462"/>
    <n v="-1"/>
    <n v="-0.86376021798365121"/>
    <n v="-0.86376021798365121"/>
    <n v="-0.86376021798365121"/>
    <n v="-0.86376021798365121"/>
    <n v="-1"/>
    <n v="-0.88915662650602423"/>
    <n v="-0.88915662650602423"/>
    <n v="-0.88915662650602423"/>
    <n v="-0.88915662650602423"/>
    <n v="-1"/>
    <n v="-0.62217168407662959"/>
    <n v="-0.62217168407662959"/>
    <n v="-0.62217168407662959"/>
    <n v="-0.62217168407662959"/>
    <n v="-1"/>
    <n v="-0.1604938271604939"/>
    <n v="-0.39999999999999991"/>
    <n v="-0.18238993710691839"/>
    <n v="-2.8248587570621542E-2"/>
    <n v="0.35714285714285587"/>
    <n v="0.77192982456140324"/>
    <n v="-0.23456790123456811"/>
    <n v="-0.33846153846153842"/>
    <n v="-0.1320754716981134"/>
    <n v="-3.4482758620689717E-2"/>
    <n v="0.35714285714285587"/>
    <n v="0.78947368421052566"/>
    <n v="-3.0927835051546278E-2"/>
    <n v="-0.23749999999999979"/>
    <n v="-0.16239316239316229"/>
    <n v="7.1428571428571397E-2"/>
    <n v="0.60439560439560314"/>
    <n v="0.89898989898989923"/>
    <n v="-0.31623931623931623"/>
    <n v="-0.535135135135135"/>
    <n v="-0.31343283582089548"/>
    <n v="-9.090909090909105E-2"/>
    <n v="0.1014492753623184"/>
    <n v="0.78947368421052566"/>
    <n v="-0.84347826086956523"/>
    <n v="-0.85276073619631898"/>
    <n v="-0.87786259541984735"/>
    <n v="-0.94117647058823528"/>
    <n v="-1"/>
    <n v="-0.97979797979797978"/>
    <n v="-0.85983127839065543"/>
    <n v="-0.84678343427729574"/>
    <n v="-0.9185750636132316"/>
    <n v="-0.95612903225806456"/>
    <n v="-1"/>
    <n v="-0.98002577319587625"/>
    <x v="0"/>
    <x v="1"/>
  </r>
  <r>
    <x v="206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37037037036979E-2"/>
    <n v="-0.44615384615384612"/>
    <n v="-0.2452830188679247"/>
    <n v="-0.25423728813559321"/>
    <n v="0.1785714285714288"/>
    <n v="0.8421052631578938"/>
    <n v="3.7037037037036979E-2"/>
    <n v="-0.44615384615384612"/>
    <n v="-0.2452830188679247"/>
    <n v="-0.2413793103448276"/>
    <n v="0.1785714285714288"/>
    <n v="0.8421052631578938"/>
    <n v="0.19587628865979401"/>
    <n v="-0.17499999999999979"/>
    <n v="-0.128205128205128"/>
    <n v="-0.14285714285714279"/>
    <n v="0.49450549450549358"/>
    <n v="0.93939393939393967"/>
    <n v="-0.28205128205128188"/>
    <n v="-0.61081081081081079"/>
    <n v="-0.40298507462686572"/>
    <n v="-0.33333333333333331"/>
    <n v="-4.3478260869566299E-2"/>
    <n v="0.8421052631578938"/>
    <n v="-1"/>
    <n v="-1"/>
    <n v="-1"/>
    <n v="-1"/>
    <n v="-1"/>
    <n v="-1"/>
    <n v="-1"/>
    <n v="-1"/>
    <n v="-1"/>
    <n v="-1"/>
    <n v="-1"/>
    <n v="-1"/>
    <x v="1"/>
    <x v="1"/>
  </r>
  <r>
    <x v="206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6923076923076921"/>
    <n v="-0.28301886792452852"/>
    <n v="-0.32203389830508478"/>
    <n v="0.32142857142857301"/>
    <n v="0.78947368421052566"/>
    <n v="-0.1604938271604939"/>
    <n v="-0.56923076923076921"/>
    <n v="-0.28301886792452852"/>
    <n v="-0.31034482758620691"/>
    <n v="0.32142857142857301"/>
    <n v="0.78947368421052566"/>
    <n v="3.09278350515465E-2"/>
    <n v="-0.27499999999999991"/>
    <n v="-0.16239316239316229"/>
    <n v="-0.21428571428571419"/>
    <n v="0.58241758241758301"/>
    <n v="0.91919191919191934"/>
    <n v="-0.41880341880341859"/>
    <n v="-0.69729729729729728"/>
    <n v="-0.43283582089552231"/>
    <n v="-0.39393939393939398"/>
    <n v="7.2463768115943239E-2"/>
    <n v="0.78947368421052566"/>
    <n v="-1"/>
    <n v="-1"/>
    <n v="-1"/>
    <n v="-1"/>
    <n v="-1"/>
    <n v="-1"/>
    <n v="-1"/>
    <n v="-1"/>
    <n v="-1"/>
    <n v="-1"/>
    <n v="-1"/>
    <n v="-1"/>
    <x v="2"/>
    <x v="1"/>
  </r>
  <r>
    <x v="206"/>
    <n v="0"/>
    <s v="2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4764397905759168"/>
    <n v="-0.94764397905759168"/>
    <n v="-0.94764397905759168"/>
    <n v="-0.94764397905759168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7592883307169032"/>
    <n v="-0.97592883307169032"/>
    <n v="-0.97592883307169032"/>
    <n v="-0.97592883307169032"/>
    <n v="-1"/>
    <n v="-1"/>
    <n v="-1"/>
    <n v="-1"/>
    <n v="-1"/>
    <n v="-1"/>
    <n v="0.2448979591836733"/>
    <n v="0.2448979591836733"/>
    <n v="0.2448979591836733"/>
    <n v="0.2448979591836733"/>
    <n v="-1"/>
    <n v="-0.90941259731068635"/>
    <n v="-0.90941259731068635"/>
    <n v="-0.90941259731068635"/>
    <n v="-0.90941259731068635"/>
    <n v="-1"/>
    <n v="0.2025586353944562"/>
    <n v="0.2025586353944562"/>
    <n v="0.2025586353944562"/>
    <n v="0.2025586353944562"/>
    <n v="-1"/>
    <n v="-0.56308411214953269"/>
    <n v="-0.56308411214953269"/>
    <n v="-0.56308411214953269"/>
    <n v="-0.56308411214953269"/>
    <n v="-1"/>
    <n v="-0.89199255121042831"/>
    <n v="-0.89199255121042831"/>
    <n v="-0.89199255121042831"/>
    <n v="-0.89199255121042831"/>
    <n v="-1"/>
    <n v="-0.31865828092243142"/>
    <n v="-0.31865828092243142"/>
    <n v="-0.31865828092243142"/>
    <n v="-0.31865828092243142"/>
    <n v="-1"/>
    <n v="-0.40853658536585358"/>
    <n v="-0.40853658536585358"/>
    <n v="-0.40853658536585358"/>
    <n v="-0.40853658536585358"/>
    <n v="-1"/>
    <n v="-0.93224592220828106"/>
    <n v="-0.93224592220828106"/>
    <n v="-0.93224592220828106"/>
    <n v="-0.93224592220828106"/>
    <n v="-1"/>
    <n v="-0.92089086438433898"/>
    <n v="-0.92089086438433898"/>
    <n v="-0.92089086438433898"/>
    <n v="-0.92089086438433898"/>
    <n v="-1"/>
    <n v="-0.6125917342603322"/>
    <n v="-0.6125917342603322"/>
    <n v="-0.6125917342603322"/>
    <n v="-0.6125917342603322"/>
    <n v="-1"/>
    <n v="-0.74896265560165975"/>
    <n v="-0.74896265560165975"/>
    <n v="-0.74896265560165975"/>
    <n v="-0.74896265560165975"/>
    <n v="-1"/>
    <n v="-0.67707082833133259"/>
    <n v="-0.67707082833133259"/>
    <n v="-0.67707082833133259"/>
    <n v="-0.67707082833133259"/>
    <n v="-1"/>
    <n v="-0.1707317073170731"/>
    <n v="-0.1707317073170731"/>
    <n v="-0.1707317073170731"/>
    <n v="-0.1707317073170731"/>
    <n v="-1"/>
    <n v="-0.59763313609467461"/>
    <n v="-0.59763313609467461"/>
    <n v="-0.59763313609467461"/>
    <n v="-0.59763313609467461"/>
    <n v="-1"/>
    <n v="-0.77931034482758621"/>
    <n v="-0.77931034482758621"/>
    <n v="-0.77931034482758621"/>
    <n v="-0.77931034482758621"/>
    <n v="-1"/>
    <n v="-0.74233128834355833"/>
    <n v="-0.74233128834355833"/>
    <n v="-0.74233128834355833"/>
    <n v="-0.74233128834355833"/>
    <n v="-1"/>
    <n v="-0.63175803402646513"/>
    <n v="-0.63175803402646513"/>
    <n v="-0.63175803402646513"/>
    <n v="-0.63175803402646513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0.42590120160213613"/>
    <n v="-0.42590120160213613"/>
    <n v="-0.42590120160213613"/>
    <n v="-0.42590120160213613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62962962962962954"/>
    <n v="0.62962962962962954"/>
    <n v="0.62962962962962954"/>
    <n v="0.62962962962962954"/>
    <n v="-1"/>
    <n v="-8.5714285714286298E-2"/>
    <n v="-8.5714285714286298E-2"/>
    <n v="-8.5714285714286298E-2"/>
    <n v="-8.5714285714286298E-2"/>
    <n v="-1"/>
    <n v="-0.98637678454791455"/>
    <n v="-0.98637678454791455"/>
    <n v="-0.98637678454791455"/>
    <n v="-0.98637678454791455"/>
    <n v="-1"/>
    <n v="-0.95274390243902429"/>
    <n v="-0.95274390243902429"/>
    <n v="-0.95274390243902429"/>
    <n v="-0.95274390243902429"/>
    <n v="-1"/>
    <n v="-0.73297002724795635"/>
    <n v="-0.73297002724795635"/>
    <n v="-0.73297002724795635"/>
    <n v="-0.73297002724795635"/>
    <n v="-1"/>
    <n v="-0.88915662650602423"/>
    <n v="-0.88915662650602423"/>
    <n v="-0.88915662650602423"/>
    <n v="-0.88915662650602423"/>
    <n v="-1"/>
    <n v="-0.67174189569440701"/>
    <n v="-0.67174189569440701"/>
    <n v="-0.67174189569440701"/>
    <n v="-0.67174189569440701"/>
    <n v="-1"/>
    <n v="-0.4128943758573389"/>
    <n v="-0.78803418803418812"/>
    <n v="-0.32075471698113223"/>
    <n v="-0.2090395480225988"/>
    <n v="0.14285714285714229"/>
    <n v="0.72514619883040865"/>
    <n v="-0.35802469135802473"/>
    <n v="-0.75384615384615383"/>
    <n v="-0.26415094339622658"/>
    <n v="-0.1724137931034482"/>
    <n v="0.1428571428571441"/>
    <n v="0.73684210526315752"/>
    <n v="-0.38144329896907209"/>
    <n v="-0.55000000000000004"/>
    <n v="-0.36752136752136733"/>
    <n v="-0.28571428571428581"/>
    <n v="0.40659340659340598"/>
    <n v="0.87878787878787912"/>
    <n v="-0.4358974358974359"/>
    <n v="-0.75135135135135123"/>
    <n v="-0.34328358208955229"/>
    <n v="-9.090909090909105E-2"/>
    <n v="1.449275362318936E-2"/>
    <n v="0.73684210526315752"/>
    <n v="-0.66956521739130437"/>
    <n v="-0.79141104294478526"/>
    <n v="-0.72519083969465647"/>
    <n v="-0.6470588235294118"/>
    <n v="-0.85714285714285676"/>
    <n v="-0.97979797979797978"/>
    <n v="-0.68022440392706873"/>
    <n v="-0.72189597315436238"/>
    <n v="-0.80076335877862603"/>
    <n v="-0.71388499298737729"/>
    <n v="-0.85908913974309031"/>
    <n v="-0.9798155181768855"/>
    <x v="3"/>
    <x v="1"/>
  </r>
  <r>
    <x v="206"/>
    <n v="0"/>
    <s v="20th"/>
    <n v="1"/>
    <n v="0"/>
    <n v="0"/>
    <n v="0"/>
    <n v="0"/>
    <n v="0"/>
    <n v="0"/>
    <n v="0"/>
    <n v="0"/>
    <n v="1"/>
    <n v="-0.15789473684210531"/>
    <n v="-0.15789473684210531"/>
    <n v="-0.15789473684210531"/>
    <n v="-0.15789473684210531"/>
    <n v="-1"/>
    <n v="-0.80748663101604279"/>
    <n v="-0.80748663101604279"/>
    <n v="-0.80748663101604279"/>
    <n v="-0.80748663101604279"/>
    <n v="-1"/>
    <n v="-0.51832460732984309"/>
    <n v="-0.51832460732984309"/>
    <n v="-0.51832460732984309"/>
    <n v="-0.51832460732984309"/>
    <n v="-1"/>
    <n v="-0.31707317073170721"/>
    <n v="-0.31707317073170721"/>
    <n v="-0.31707317073170721"/>
    <n v="-0.31707317073170721"/>
    <n v="-1"/>
    <n v="-7.3170731707317138E-2"/>
    <n v="-7.3170731707317138E-2"/>
    <n v="-7.3170731707317138E-2"/>
    <n v="-7.3170731707317138E-2"/>
    <n v="-1"/>
    <n v="-0.97383568812140253"/>
    <n v="-0.97383568812140253"/>
    <n v="-0.97383568812140253"/>
    <n v="-0.97383568812140253"/>
    <n v="-1"/>
    <n v="-1"/>
    <n v="-1"/>
    <n v="-1"/>
    <n v="-1"/>
    <n v="-1"/>
    <n v="0.26530612244897922"/>
    <n v="0.26530612244897922"/>
    <n v="0.26530612244897922"/>
    <n v="0.26530612244897922"/>
    <n v="-1"/>
    <n v="-0.9377211606510969"/>
    <n v="-0.9377211606510969"/>
    <n v="-0.9377211606510969"/>
    <n v="-0.9377211606510969"/>
    <n v="-1"/>
    <n v="0.68869936034115131"/>
    <n v="0.68869936034115131"/>
    <n v="0.68869936034115131"/>
    <n v="0.68869936034115131"/>
    <n v="-1"/>
    <n v="-7.2429906542056055E-2"/>
    <n v="-7.2429906542056055E-2"/>
    <n v="-7.2429906542056055E-2"/>
    <n v="-7.2429906542056055E-2"/>
    <n v="-1"/>
    <n v="-0.89199255121042831"/>
    <n v="-0.89199255121042831"/>
    <n v="-0.89199255121042831"/>
    <n v="-0.89199255121042831"/>
    <n v="-1"/>
    <n v="-0.61844863731656163"/>
    <n v="-0.61844863731656163"/>
    <n v="-0.61844863731656163"/>
    <n v="-0.61844863731656163"/>
    <n v="-1"/>
    <n v="-0.70731707317073167"/>
    <n v="-0.70731707317073167"/>
    <n v="-0.70731707317073167"/>
    <n v="-0.70731707317073167"/>
    <n v="-1"/>
    <n v="-0.93224592220828106"/>
    <n v="-0.93224592220828106"/>
    <n v="-0.93224592220828106"/>
    <n v="-0.93224592220828106"/>
    <n v="-1"/>
    <n v="-0.82842086459449804"/>
    <n v="-0.82842086459449804"/>
    <n v="-0.82842086459449804"/>
    <n v="-0.82842086459449804"/>
    <n v="-1"/>
    <n v="-0.67786790266512165"/>
    <n v="-0.67786790266512165"/>
    <n v="-0.67786790266512165"/>
    <n v="-0.67786790266512165"/>
    <n v="-1"/>
    <n v="-0.62863070539419086"/>
    <n v="-0.62863070539419086"/>
    <n v="-0.62863070539419086"/>
    <n v="-0.62863070539419086"/>
    <n v="-1"/>
    <n v="-0.78031212484994006"/>
    <n v="-0.78031212484994006"/>
    <n v="-0.78031212484994006"/>
    <n v="-0.78031212484994006"/>
    <n v="-1"/>
    <n v="0.45121951219512191"/>
    <n v="0.45121951219512191"/>
    <n v="0.45121951219512191"/>
    <n v="0.45121951219512191"/>
    <n v="-1"/>
    <n v="-0.70414201183431957"/>
    <n v="-0.70414201183431957"/>
    <n v="-0.70414201183431957"/>
    <n v="-0.70414201183431957"/>
    <n v="-1"/>
    <n v="-0.91724137931034488"/>
    <n v="-0.91724137931034488"/>
    <n v="-0.91724137931034488"/>
    <n v="-0.91724137931034488"/>
    <n v="-1"/>
    <n v="-0.64417177914110435"/>
    <n v="-0.64417177914110435"/>
    <n v="-0.64417177914110435"/>
    <n v="-0.64417177914110435"/>
    <n v="-1"/>
    <n v="-0.95122873345935743"/>
    <n v="-0.95122873345935743"/>
    <n v="-0.95122873345935743"/>
    <n v="-0.95122873345935743"/>
    <n v="-1"/>
    <n v="0.70212765957446521"/>
    <n v="0.70212765957446521"/>
    <n v="0.70212765957446521"/>
    <n v="0.70212765957446521"/>
    <n v="-1"/>
    <n v="0.33333333333333209"/>
    <n v="0.33333333333333209"/>
    <n v="0.33333333333333209"/>
    <n v="0.33333333333333209"/>
    <n v="-1"/>
    <n v="-0.17757009345794381"/>
    <n v="-0.17757009345794381"/>
    <n v="-0.17757009345794381"/>
    <n v="-0.17757009345794381"/>
    <n v="-1"/>
    <n v="-0.62962962962962976"/>
    <n v="-0.62962962962962976"/>
    <n v="-0.62962962962962976"/>
    <n v="-0.62962962962962976"/>
    <n v="-1"/>
    <n v="1"/>
    <n v="1"/>
    <n v="1"/>
    <n v="1"/>
    <n v="-1"/>
    <n v="0.33333333333333331"/>
    <n v="0.33333333333333331"/>
    <n v="0.33333333333333331"/>
    <n v="0.33333333333333331"/>
    <n v="-1"/>
    <n v="2.857142857142847E-2"/>
    <n v="2.857142857142847E-2"/>
    <n v="2.857142857142847E-2"/>
    <n v="2.857142857142847E-2"/>
    <n v="-1"/>
    <n v="-0.98171129980404959"/>
    <n v="-0.98171129980404959"/>
    <n v="-0.98171129980404959"/>
    <n v="-0.98171129980404959"/>
    <n v="-1"/>
    <n v="-0.92568597560975596"/>
    <n v="-0.92568597560975596"/>
    <n v="-0.92568597560975596"/>
    <n v="-0.92568597560975596"/>
    <n v="-1"/>
    <n v="-0.78201634877384196"/>
    <n v="-0.78201634877384196"/>
    <n v="-0.78201634877384196"/>
    <n v="-0.78201634877384196"/>
    <n v="-1"/>
    <n v="-0.89397590361445789"/>
    <n v="-0.89397590361445789"/>
    <n v="-0.89397590361445789"/>
    <n v="-0.89397590361445789"/>
    <n v="-1"/>
    <n v="-0.85545233781752295"/>
    <n v="-0.85545233781752295"/>
    <n v="-0.85545233781752295"/>
    <n v="-0.85545233781752295"/>
    <n v="-1"/>
    <n v="4.9570340350482127E-2"/>
    <n v="-0.40738835632452641"/>
    <n v="-0.16608361530079721"/>
    <n v="-9.3297614754520808E-2"/>
    <n v="0.14676508901431801"/>
    <n v="0.7114061750119971"/>
    <n v="8.6419753086419693E-2"/>
    <n v="-0.39999999999999991"/>
    <n v="-0.16981132075471719"/>
    <n v="-0.1724137931034482"/>
    <n v="0.1428571428571441"/>
    <n v="0.73684210526315752"/>
    <n v="-0.52577319587628857"/>
    <n v="-0.5"/>
    <n v="-0.47008547008547003"/>
    <n v="-1"/>
    <n v="0.1208791208791213"/>
    <n v="0.75757575757575779"/>
    <n v="7.6923076923077094E-2"/>
    <n v="-0.2432432432432432"/>
    <n v="0"/>
    <n v="0.87878787878787867"/>
    <n v="0.50724637681159557"/>
    <n v="0.94736842105263097"/>
    <n v="-2.6086956521739091E-2"/>
    <n v="-0.26380368098159512"/>
    <n v="-0.28244274809160308"/>
    <n v="0.88235294117647056"/>
    <n v="-0.14285714285714229"/>
    <n v="-0.77777777777777779"/>
    <n v="-0.26956521739130451"/>
    <n v="-0.20816648807173871"/>
    <n v="-0.51037269869779966"/>
    <n v="0.52594670406732091"/>
    <n v="-0.15453483845854349"/>
    <n v="-0.77797069994574064"/>
    <x v="4"/>
    <x v="1"/>
  </r>
  <r>
    <x v="207"/>
    <n v="0"/>
    <s v="30th"/>
    <n v="1"/>
    <n v="0"/>
    <n v="0"/>
    <n v="0"/>
    <n v="0"/>
    <n v="0"/>
    <n v="1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14285714285714229"/>
    <n v="0.14285714285714229"/>
    <n v="0.14285714285714229"/>
    <n v="0.14285714285714229"/>
    <n v="-1"/>
    <n v="-0.91507430997876849"/>
    <n v="-0.91507430997876849"/>
    <n v="-0.91507430997876849"/>
    <n v="-0.9150743099787684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1378026070763498"/>
    <n v="-0.81378026070763498"/>
    <n v="-0.81378026070763498"/>
    <n v="-0.81378026070763498"/>
    <n v="-1"/>
    <n v="-0.291404612159329"/>
    <n v="-0.291404612159329"/>
    <n v="-0.291404612159329"/>
    <n v="-0.291404612159329"/>
    <n v="-1"/>
    <n v="-0.3414634146341462"/>
    <n v="-0.3414634146341462"/>
    <n v="-0.3414634146341462"/>
    <n v="-0.3414634146341462"/>
    <n v="-1"/>
    <n v="-0.95984943538268508"/>
    <n v="-0.95984943538268508"/>
    <n v="-0.95984943538268508"/>
    <n v="-0.95984943538268508"/>
    <n v="-1"/>
    <n v="-0.90933211441060879"/>
    <n v="-0.90933211441060879"/>
    <n v="-0.90933211441060879"/>
    <n v="-0.90933211441060879"/>
    <n v="-1"/>
    <n v="-0.85399768250289676"/>
    <n v="-0.85399768250289676"/>
    <n v="-0.85399768250289676"/>
    <n v="-0.85399768250289676"/>
    <n v="-1"/>
    <n v="-0.85892116182572609"/>
    <n v="-0.85892116182572609"/>
    <n v="-0.85892116182572609"/>
    <n v="-0.85892116182572609"/>
    <n v="-1"/>
    <n v="-0.88275310124049622"/>
    <n v="-0.88275310124049622"/>
    <n v="-0.88275310124049622"/>
    <n v="-0.8827531012404962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327032136105861"/>
    <n v="-0.7327032136105861"/>
    <n v="-0.7327032136105861"/>
    <n v="-0.732703213610586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9946595460614138"/>
    <n v="-0.59946595460614138"/>
    <n v="-0.59946595460614138"/>
    <n v="-0.59946595460614138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48571428571428582"/>
    <n v="-0.48571428571428582"/>
    <n v="-0.48571428571428582"/>
    <n v="-0.48571428571428582"/>
    <n v="-1"/>
    <n v="-0.99589437342539888"/>
    <n v="-0.99589437342539888"/>
    <n v="-0.99589437342539888"/>
    <n v="-0.99589437342539888"/>
    <n v="-1"/>
    <n v="-0.99580792682926822"/>
    <n v="-0.99580792682926822"/>
    <n v="-0.99580792682926822"/>
    <n v="-0.99580792682926822"/>
    <n v="-1"/>
    <n v="-0.84663293110159599"/>
    <n v="-0.84663293110159599"/>
    <n v="-0.84663293110159599"/>
    <n v="-0.84663293110159599"/>
    <n v="-1"/>
    <n v="-0.88433734939759046"/>
    <n v="-0.88433734939759046"/>
    <n v="-0.88433734939759046"/>
    <n v="-0.88433734939759046"/>
    <n v="-1"/>
    <n v="-1"/>
    <n v="-1"/>
    <n v="-1"/>
    <n v="-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07"/>
    <n v="0"/>
    <s v="30th"/>
    <n v="1"/>
    <n v="0"/>
    <n v="0"/>
    <n v="0"/>
    <n v="0"/>
    <n v="0"/>
    <n v="1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84615384615384626"/>
    <n v="-0.64150943396226423"/>
    <n v="-0.52542372881355925"/>
    <n v="-7.1428571428571175E-2"/>
    <n v="0.68421052631578849"/>
    <n v="-0.40740740740740738"/>
    <n v="-0.84615384615384626"/>
    <n v="-0.64150943396226423"/>
    <n v="-0.51724137931034475"/>
    <n v="-7.1428571428571175E-2"/>
    <n v="0.68421052631578849"/>
    <n v="-0.17525773195876271"/>
    <n v="-0.5"/>
    <n v="-0.487179487179487"/>
    <n v="-0.4285714285714286"/>
    <n v="0.34065934065934123"/>
    <n v="0.87878787878787912"/>
    <n v="-0.58974358974358965"/>
    <n v="-0.89189189189189189"/>
    <n v="-0.71641791044776115"/>
    <n v="-0.57575757575757591"/>
    <n v="-0.2463768115942031"/>
    <n v="0.68421052631578849"/>
    <n v="-1"/>
    <n v="-1"/>
    <n v="-1"/>
    <n v="-1"/>
    <n v="-1"/>
    <n v="-1"/>
    <n v="-1"/>
    <n v="-1"/>
    <n v="-1"/>
    <n v="-1"/>
    <n v="-1"/>
    <n v="-1"/>
    <x v="1"/>
    <x v="0"/>
  </r>
  <r>
    <x v="207"/>
    <n v="0"/>
    <s v="30th"/>
    <n v="1"/>
    <n v="0"/>
    <n v="0"/>
    <n v="0"/>
    <n v="0"/>
    <n v="0"/>
    <n v="1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207"/>
    <n v="0"/>
    <s v="30th"/>
    <n v="1"/>
    <n v="0"/>
    <n v="0"/>
    <n v="0"/>
    <n v="0"/>
    <n v="0"/>
    <n v="1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60493827160493829"/>
    <n v="-0.98461538461538467"/>
    <n v="-0.2075471698113209"/>
    <n v="-0.45762711864406791"/>
    <n v="3.5714285714286483E-2"/>
    <n v="0.8421052631578938"/>
    <n v="-0.60493827160493829"/>
    <n v="-0.98461538461538467"/>
    <n v="-0.2075471698113209"/>
    <n v="-0.44827586206896552"/>
    <n v="3.5714285714286483E-2"/>
    <n v="0.8421052631578938"/>
    <n v="-0.34020618556701021"/>
    <n v="-0.61250000000000004"/>
    <n v="-9.4017094017093905E-2"/>
    <n v="-0.35714285714285721"/>
    <n v="0.40659340659340598"/>
    <n v="0.93939393939393967"/>
    <n v="-0.72649572649572647"/>
    <n v="-0.98918918918918919"/>
    <n v="-0.37313432835820892"/>
    <n v="-0.51515151515151514"/>
    <n v="-0.15942028985507231"/>
    <n v="0.8421052631578938"/>
    <n v="-1"/>
    <n v="-1"/>
    <n v="-1"/>
    <n v="-1"/>
    <n v="-1"/>
    <n v="-1"/>
    <n v="-1"/>
    <n v="-1"/>
    <n v="-1"/>
    <n v="-1"/>
    <n v="-1"/>
    <n v="-1"/>
    <x v="3"/>
    <x v="1"/>
  </r>
  <r>
    <x v="207"/>
    <n v="0"/>
    <s v="30th"/>
    <n v="1"/>
    <n v="0"/>
    <n v="0"/>
    <n v="0"/>
    <n v="0"/>
    <n v="0"/>
    <n v="1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16326530612244869"/>
    <n v="0.16326530612244869"/>
    <n v="0.16326530612244869"/>
    <n v="0.16326530612244869"/>
    <n v="-1"/>
    <n v="-0.93489030431705578"/>
    <n v="-0.93489030431705578"/>
    <n v="-0.93489030431705578"/>
    <n v="-0.934890304317055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8081936685288642"/>
    <n v="-0.88081936685288642"/>
    <n v="-0.88081936685288642"/>
    <n v="-0.88081936685288642"/>
    <n v="-1"/>
    <n v="-0.28301886792452802"/>
    <n v="-0.28301886792452802"/>
    <n v="-0.28301886792452802"/>
    <n v="-0.28301886792452802"/>
    <n v="-1"/>
    <n v="-0.35365853658536572"/>
    <n v="-0.35365853658536572"/>
    <n v="-0.35365853658536572"/>
    <n v="-0.35365853658536572"/>
    <n v="-1"/>
    <n v="-0.95984943538268508"/>
    <n v="-0.95984943538268508"/>
    <n v="-0.95984943538268508"/>
    <n v="-0.95984943538268508"/>
    <n v="-1"/>
    <n v="-0.97025723472668812"/>
    <n v="-0.97025723472668812"/>
    <n v="-0.97025723472668812"/>
    <n v="-0.97025723472668812"/>
    <n v="-1"/>
    <n v="-0.63576670529161827"/>
    <n v="-0.63576670529161827"/>
    <n v="-0.63576670529161827"/>
    <n v="-0.63576670529161827"/>
    <n v="-1"/>
    <n v="-0.39004149377593361"/>
    <n v="-0.39004149377593361"/>
    <n v="-0.39004149377593361"/>
    <n v="-0.39004149377593361"/>
    <n v="-1"/>
    <n v="-0.77070828331332542"/>
    <n v="-0.77070828331332542"/>
    <n v="-0.77070828331332542"/>
    <n v="-0.7707082833133254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844990548204169"/>
    <n v="-0.97844990548204169"/>
    <n v="-0.97844990548204169"/>
    <n v="-0.9784499054820416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0.40987983978638209"/>
    <n v="0.40987983978638209"/>
    <n v="0.40987983978638209"/>
    <n v="0.40987983978638209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328170196883458"/>
    <n v="-0.99328170196883458"/>
    <n v="-0.99328170196883458"/>
    <n v="-0.99328170196883458"/>
    <n v="-1"/>
    <n v="-0.97789634146341453"/>
    <n v="-0.97789634146341453"/>
    <n v="-0.97789634146341453"/>
    <n v="-0.97789634146341453"/>
    <n v="-1"/>
    <n v="-0.84663293110159599"/>
    <n v="-0.84663293110159599"/>
    <n v="-0.84663293110159599"/>
    <n v="-0.84663293110159599"/>
    <n v="-1"/>
    <n v="-0.84578313253012061"/>
    <n v="-0.84578313253012061"/>
    <n v="-0.84578313253012061"/>
    <n v="-0.84578313253012061"/>
    <n v="-1"/>
    <n v="-0.97502216397486796"/>
    <n v="-0.97502216397486796"/>
    <n v="-0.97502216397486796"/>
    <n v="-0.97502216397486796"/>
    <n v="-1"/>
    <n v="-0.3925925925925926"/>
    <n v="-0.6960683760683759"/>
    <n v="-0.2310272536687632"/>
    <n v="-0.44557438794726928"/>
    <n v="-0.106349206349206"/>
    <n v="0.81403508771929811"/>
    <n v="-0.40740740740740738"/>
    <n v="-0.69230769230769229"/>
    <n v="-0.2452830188679247"/>
    <n v="-0.44827586206896552"/>
    <n v="-0.1071428571428559"/>
    <n v="0.78947368421052566"/>
    <n v="-0.38144329896907209"/>
    <n v="-0.5625"/>
    <n v="-0.40170940170940161"/>
    <n v="-0.8571428571428571"/>
    <n v="-1.098901098901095E-2"/>
    <n v="0.87878787878787912"/>
    <n v="-0.40170940170940161"/>
    <n v="-0.58918918918918917"/>
    <n v="-0.119402985074627"/>
    <n v="-3.030303030303028E-2"/>
    <n v="0.33333333333333393"/>
    <n v="0.89473684210526283"/>
    <n v="-0.63478260869565217"/>
    <n v="-0.59509202453987731"/>
    <n v="-0.46564885496183211"/>
    <n v="-0.1176470588235294"/>
    <n v="-0.14285714285714229"/>
    <n v="-0.91919191919191923"/>
    <n v="-0.63478260869565228"/>
    <n v="-0.48174496644295289"/>
    <n v="-0.61737819244180581"/>
    <n v="-0.13412563667232599"/>
    <n v="-0.13809523809523749"/>
    <n v="-0.92010309278350522"/>
    <x v="4"/>
    <x v="1"/>
  </r>
  <r>
    <x v="208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08"/>
    <n v="0"/>
    <s v="20th"/>
    <n v="1"/>
    <n v="0"/>
    <n v="0"/>
    <n v="0"/>
    <n v="0"/>
    <n v="0"/>
    <n v="0"/>
    <n v="0"/>
    <n v="0"/>
    <n v="0"/>
    <n v="0.15789473684210531"/>
    <n v="0.15789473684210531"/>
    <n v="0.15789473684210531"/>
    <n v="0.15789473684210531"/>
    <n v="-1"/>
    <n v="-1"/>
    <n v="-1"/>
    <n v="-1"/>
    <n v="-1"/>
    <n v="-1"/>
    <n v="-0.96858638743455494"/>
    <n v="-0.96858638743455494"/>
    <n v="-0.96858638743455494"/>
    <n v="-0.96858638743455494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8639455782312935"/>
    <n v="-0.98639455782312935"/>
    <n v="-0.98639455782312935"/>
    <n v="-0.98639455782312935"/>
    <n v="-1"/>
    <n v="-1"/>
    <n v="-1"/>
    <n v="-1"/>
    <n v="-1"/>
    <n v="-1"/>
    <n v="0.18367346938775461"/>
    <n v="0.18367346938775461"/>
    <n v="0.18367346938775461"/>
    <n v="0.18367346938775461"/>
    <n v="-1"/>
    <n v="-0.95612172682236363"/>
    <n v="-0.95612172682236363"/>
    <n v="-0.95612172682236363"/>
    <n v="-0.95612172682236363"/>
    <n v="-1"/>
    <n v="-0.78251599147121542"/>
    <n v="-0.78251599147121542"/>
    <n v="-0.78251599147121542"/>
    <n v="-0.78251599147121542"/>
    <n v="-1"/>
    <n v="-0.89602803738317749"/>
    <n v="-0.89602803738317749"/>
    <n v="-0.89602803738317749"/>
    <n v="-0.89602803738317749"/>
    <n v="-1"/>
    <n v="-0.74674115456238366"/>
    <n v="-0.74674115456238366"/>
    <n v="-0.74674115456238366"/>
    <n v="-0.74674115456238366"/>
    <n v="-1"/>
    <n v="-0.31236897274633102"/>
    <n v="-0.31236897274633102"/>
    <n v="-0.31236897274633102"/>
    <n v="-0.31236897274633102"/>
    <n v="-1"/>
    <n v="-0.30487804878048791"/>
    <n v="-0.30487804878048791"/>
    <n v="-0.30487804878048791"/>
    <n v="-0.30487804878048791"/>
    <n v="-1"/>
    <n v="-0.9723964868255961"/>
    <n v="-0.9723964868255961"/>
    <n v="-0.9723964868255961"/>
    <n v="-0.9723964868255961"/>
    <n v="-1"/>
    <n v="1"/>
    <n v="1"/>
    <n v="1"/>
    <n v="1"/>
    <n v="-1"/>
    <n v="-0.85747392815758972"/>
    <n v="-0.85747392815758972"/>
    <n v="-0.85747392815758972"/>
    <n v="-0.85747392815758972"/>
    <n v="-1"/>
    <n v="-0.75103734439834025"/>
    <n v="-0.75103734439834025"/>
    <n v="-0.75103734439834025"/>
    <n v="-0.75103734439834025"/>
    <n v="-1"/>
    <n v="-0.91316526610644266"/>
    <n v="-0.91316526610644266"/>
    <n v="-0.91316526610644266"/>
    <n v="-0.91316526610644266"/>
    <n v="-1"/>
    <n v="-0.1707317073170731"/>
    <n v="-0.1707317073170731"/>
    <n v="-0.1707317073170731"/>
    <n v="-0.1707317073170731"/>
    <n v="-1"/>
    <n v="-0.60946745562130178"/>
    <n v="-0.60946745562130178"/>
    <n v="-0.60946745562130178"/>
    <n v="-0.60946745562130178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90094517958412113"/>
    <n v="-0.90094517958412113"/>
    <n v="-0.90094517958412113"/>
    <n v="-0.90094517958412113"/>
    <n v="-1"/>
    <n v="0.23404255319148601"/>
    <n v="0.23404255319148601"/>
    <n v="0.23404255319148601"/>
    <n v="0.23404255319148601"/>
    <n v="-1"/>
    <n v="0.48484848484848442"/>
    <n v="0.48484848484848442"/>
    <n v="0.48484848484848442"/>
    <n v="0.48484848484848442"/>
    <n v="-1"/>
    <n v="-0.58077436582109465"/>
    <n v="-0.58077436582109465"/>
    <n v="-0.58077436582109465"/>
    <n v="-0.58077436582109465"/>
    <n v="-1"/>
    <n v="-0.81481481481481488"/>
    <n v="-0.81481481481481488"/>
    <n v="-0.81481481481481488"/>
    <n v="-0.81481481481481488"/>
    <n v="-1"/>
    <n v="0.93939393939393945"/>
    <n v="0.93939393939393945"/>
    <n v="0.93939393939393945"/>
    <n v="0.93939393939393945"/>
    <n v="-1"/>
    <n v="0.62962962962962954"/>
    <n v="0.62962962962962954"/>
    <n v="0.62962962962962954"/>
    <n v="0.62962962962962954"/>
    <n v="-1"/>
    <n v="0.14285714285714229"/>
    <n v="0.14285714285714229"/>
    <n v="0.14285714285714229"/>
    <n v="0.14285714285714229"/>
    <n v="-1"/>
    <n v="-0.99253522440981612"/>
    <n v="-0.99253522440981612"/>
    <n v="-0.99253522440981612"/>
    <n v="-0.99253522440981612"/>
    <n v="-1"/>
    <n v="-0.98589939024390238"/>
    <n v="-0.98589939024390238"/>
    <n v="-0.98589939024390238"/>
    <n v="-0.98589939024390238"/>
    <n v="-1"/>
    <n v="-0.9073569482288828"/>
    <n v="-0.9073569482288828"/>
    <n v="-0.9073569482288828"/>
    <n v="-0.9073569482288828"/>
    <n v="-1"/>
    <n v="-0.96626506024096392"/>
    <n v="-0.96626506024096392"/>
    <n v="-0.96626506024096392"/>
    <n v="-0.96626506024096392"/>
    <n v="-1"/>
    <n v="-0.99190533091778132"/>
    <n v="-0.99190533091778132"/>
    <n v="-0.99190533091778132"/>
    <n v="-0.99190533091778132"/>
    <n v="-1"/>
    <n v="-3.7037037037037202E-2"/>
    <n v="-0.53846153846153832"/>
    <n v="-0.26415094339622658"/>
    <n v="-0.66101694915254239"/>
    <n v="0.1785714285714288"/>
    <n v="0.78947368421052566"/>
    <n v="-3.7037037037037202E-2"/>
    <n v="-0.53846153846153832"/>
    <n v="-0.26415094339622658"/>
    <n v="-0.65517241379310343"/>
    <n v="0.1785714285714288"/>
    <n v="0.78947368421052566"/>
    <n v="0.13402061855670119"/>
    <n v="-0.25"/>
    <n v="-0.1452991452991452"/>
    <n v="-0.5714285714285714"/>
    <n v="0.49450549450549358"/>
    <n v="0.91919191919191934"/>
    <n v="-0.33333333333333331"/>
    <n v="-0.67567567567567566"/>
    <n v="-0.41791044776119413"/>
    <n v="-0.69696969696969702"/>
    <n v="-4.3478260869566299E-2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208"/>
    <n v="0"/>
    <s v="2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785714285714288"/>
    <m/>
    <m/>
    <m/>
    <m/>
    <m/>
    <n v="0.1785714285714288"/>
    <m/>
    <m/>
    <m/>
    <m/>
    <m/>
    <n v="0.49450549450549358"/>
    <m/>
    <m/>
    <m/>
    <m/>
    <m/>
    <n v="-4.3478260869566299E-2"/>
    <m/>
    <m/>
    <m/>
    <m/>
    <m/>
    <n v="-1"/>
    <m/>
    <m/>
    <m/>
    <m/>
    <m/>
    <n v="-1"/>
    <m/>
    <x v="2"/>
    <x v="0"/>
  </r>
  <r>
    <x v="208"/>
    <n v="0"/>
    <s v="2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7.5471698113207752E-2"/>
    <m/>
    <n v="0.1428571428571441"/>
    <n v="0.89473684210526283"/>
    <m/>
    <m/>
    <n v="-7.5471698113207752E-2"/>
    <m/>
    <n v="0.1428571428571441"/>
    <n v="0.89473684210526283"/>
    <m/>
    <m/>
    <n v="2.5641025641025769E-2"/>
    <m/>
    <n v="0.47252747252747351"/>
    <n v="0.95959595959595978"/>
    <m/>
    <m/>
    <n v="-0.26865671641791061"/>
    <m/>
    <n v="-7.2463768115941463E-2"/>
    <n v="0.89473684210526283"/>
    <m/>
    <m/>
    <n v="-1"/>
    <m/>
    <n v="-1"/>
    <n v="-1"/>
    <m/>
    <m/>
    <n v="-1"/>
    <m/>
    <n v="-1"/>
    <n v="-1"/>
    <x v="3"/>
    <x v="0"/>
  </r>
  <r>
    <x v="208"/>
    <n v="0"/>
    <s v="2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592883307169032"/>
    <n v="-0.97592883307169032"/>
    <n v="-0.97592883307169032"/>
    <n v="-0.97592883307169032"/>
    <n v="-1"/>
    <n v="-1"/>
    <n v="-1"/>
    <n v="-1"/>
    <n v="-1"/>
    <n v="-1"/>
    <n v="0.35714285714285682"/>
    <n v="0.35714285714285682"/>
    <n v="0.35714285714285682"/>
    <n v="0.35714285714285682"/>
    <n v="-1"/>
    <n v="-0.95470629865534318"/>
    <n v="-0.95470629865534318"/>
    <n v="-0.95470629865534318"/>
    <n v="-0.9547062986553431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1174004192872081"/>
    <n v="-0.21174004192872081"/>
    <n v="-0.21174004192872081"/>
    <n v="-0.21174004192872081"/>
    <n v="-1"/>
    <n v="-0.23170731707317049"/>
    <n v="-0.23170731707317049"/>
    <n v="-0.23170731707317049"/>
    <n v="-0.23170731707317049"/>
    <n v="-1"/>
    <n v="-0.95984943538268508"/>
    <n v="-0.95984943538268508"/>
    <n v="-0.95984943538268508"/>
    <n v="-0.95984943538268508"/>
    <n v="-1"/>
    <n v="1"/>
    <n v="1"/>
    <n v="1"/>
    <n v="1"/>
    <n v="-1"/>
    <n v="-0.8118964851293935"/>
    <n v="-0.8118964851293935"/>
    <n v="-0.8118964851293935"/>
    <n v="-0.8118964851293935"/>
    <n v="-1"/>
    <n v="-0.64522821576763478"/>
    <n v="-0.64522821576763478"/>
    <n v="-0.64522821576763478"/>
    <n v="-0.64522821576763478"/>
    <n v="-1"/>
    <n v="-0.89555822328931578"/>
    <n v="-0.89555822328931578"/>
    <n v="-0.89555822328931578"/>
    <n v="-0.8955582232893157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408317580340275"/>
    <n v="-0.96408317580340275"/>
    <n v="-0.96408317580340275"/>
    <n v="-0.9640831758034027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5620827770360471"/>
    <n v="-0.15620827770360471"/>
    <n v="-0.15620827770360471"/>
    <n v="-0.1562082777036047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309508257907997"/>
    <n v="-0.99309508257907997"/>
    <n v="-0.99309508257907997"/>
    <n v="-0.99309508257907997"/>
    <n v="-1"/>
    <n v="-0.97827743902439013"/>
    <n v="-0.97827743902439013"/>
    <n v="-0.97827743902439013"/>
    <n v="-0.97827743902439013"/>
    <n v="-1"/>
    <n v="-0.84663293110159599"/>
    <n v="-0.84663293110159599"/>
    <n v="-0.84663293110159599"/>
    <n v="-0.84663293110159599"/>
    <n v="-1"/>
    <n v="-0.94216867469879528"/>
    <n v="-0.94216867469879528"/>
    <n v="-0.94216867469879528"/>
    <n v="-0.94216867469879528"/>
    <n v="-1"/>
    <n v="-0.98334810931657868"/>
    <n v="-0.98334810931657868"/>
    <n v="-0.98334810931657868"/>
    <n v="-0.98334810931657868"/>
    <n v="-1"/>
    <n v="8.581752484191485E-2"/>
    <n v="-0.43864915572232638"/>
    <n v="-6.1205706396686883E-2"/>
    <n v="-0.53038445638693688"/>
    <n v="0.1550522648083632"/>
    <n v="0.84852374839537781"/>
    <n v="8.6419753086419693E-2"/>
    <n v="-0.52307692307692299"/>
    <n v="-3.7735849056603987E-2"/>
    <n v="-0.51724137931034475"/>
    <n v="0.1785714285714288"/>
    <n v="0.8421052631578938"/>
    <n v="3.09278350515465E-2"/>
    <n v="-0.39999999999999991"/>
    <n v="-0.26495726495726468"/>
    <n v="-0.71428571428571419"/>
    <n v="0.29670329670329648"/>
    <n v="0.89898989898989923"/>
    <n v="9.4017094017094127E-2"/>
    <n v="-0.30810810810810813"/>
    <n v="-5.9701492537313383E-2"/>
    <n v="-0.1515151515151516"/>
    <n v="0.1014492753623184"/>
    <n v="0.94736842105263097"/>
    <n v="-0.47826086956521741"/>
    <n v="-0.43558282208588961"/>
    <n v="-0.5267175572519085"/>
    <n v="-0.3529411764705882"/>
    <n v="-0.66666666666666696"/>
    <n v="-0.91919191919191923"/>
    <n v="-0.60869565217391308"/>
    <n v="-0.34917467803373842"/>
    <n v="-0.70162628609359445"/>
    <n v="-0.32974910394265228"/>
    <n v="-0.67210144927536253"/>
    <n v="-0.92092677223934527"/>
    <x v="4"/>
    <x v="0"/>
  </r>
  <r>
    <x v="209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073602264685062"/>
    <n v="-0.92073602264685062"/>
    <n v="-0.92073602264685062"/>
    <n v="-0.9207360226468506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0398322851152998"/>
    <n v="-0.30398322851152998"/>
    <n v="-0.30398322851152998"/>
    <n v="-0.30398322851152998"/>
    <n v="-1"/>
    <n v="-0.36585365853658552"/>
    <n v="-0.36585365853658552"/>
    <n v="-0.36585365853658552"/>
    <n v="-0.36585365853658552"/>
    <n v="-1"/>
    <n v="-0.95984943538268508"/>
    <n v="-0.95984943538268508"/>
    <n v="-0.95984943538268508"/>
    <n v="-0.95984943538268508"/>
    <n v="-1"/>
    <n v="-0.86309711451568838"/>
    <n v="-0.86309711451568838"/>
    <n v="-0.86309711451568838"/>
    <n v="-0.86309711451568838"/>
    <n v="-1"/>
    <n v="-0.89378138277327146"/>
    <n v="-0.89378138277327146"/>
    <n v="-0.89378138277327146"/>
    <n v="-0.89378138277327146"/>
    <n v="-1"/>
    <n v="-0.86721991701244816"/>
    <n v="-0.86721991701244816"/>
    <n v="-0.86721991701244816"/>
    <n v="-0.86721991701244816"/>
    <n v="-1"/>
    <n v="-0.92236894757903165"/>
    <n v="-0.92236894757903165"/>
    <n v="-0.92236894757903165"/>
    <n v="-0.9223689475790316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7570093457943923"/>
    <n v="-0.77570093457943923"/>
    <n v="-0.77570093457943923"/>
    <n v="-0.77570093457943923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5542168674698804"/>
    <n v="-0.85542168674698804"/>
    <n v="-0.85542168674698804"/>
    <n v="-0.85542168674698804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09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09"/>
    <n v="0"/>
    <s v="40th"/>
    <n v="0"/>
    <n v="0"/>
    <n v="0"/>
    <n v="0"/>
    <n v="0"/>
    <n v="0"/>
    <n v="0"/>
    <n v="0"/>
    <n v="0"/>
    <n v="1"/>
    <n v="0.42105263157894729"/>
    <n v="0.42105263157894729"/>
    <n v="0.42105263157894729"/>
    <n v="0.42105263157894729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8430141287284156"/>
    <n v="-0.98430141287284156"/>
    <n v="-0.98430141287284156"/>
    <n v="-0.9843014128728415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68869936034115142"/>
    <n v="-0.68869936034115142"/>
    <n v="-0.68869936034115142"/>
    <n v="-0.68869936034115142"/>
    <n v="-1"/>
    <n v="-0.91705607476635509"/>
    <n v="-0.91705607476635509"/>
    <n v="-0.91705607476635509"/>
    <n v="-0.9170560747663550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55029585798816572"/>
    <n v="-0.55029585798816572"/>
    <n v="-0.55029585798816572"/>
    <n v="-0.55029585798816572"/>
    <n v="-1"/>
    <n v="-0.77931034482758621"/>
    <n v="-0.77931034482758621"/>
    <n v="-0.77931034482758621"/>
    <n v="-0.77931034482758621"/>
    <n v="-1"/>
    <n v="-0.81595092024539884"/>
    <n v="-0.81595092024539884"/>
    <n v="-0.81595092024539884"/>
    <n v="-0.81595092024539884"/>
    <n v="-1"/>
    <n v="-0.5512287334593573"/>
    <n v="-0.5512287334593573"/>
    <n v="-0.5512287334593573"/>
    <n v="-0.5512287334593573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65432098765432101"/>
    <n v="0.65432098765432101"/>
    <n v="0.65432098765432101"/>
    <n v="0.65432098765432101"/>
    <n v="-1"/>
    <n v="6.666666666666643E-2"/>
    <n v="6.666666666666643E-2"/>
    <n v="6.666666666666643E-2"/>
    <n v="6.666666666666643E-2"/>
    <n v="-1"/>
    <n v="-0.99458803769711668"/>
    <n v="-0.99458803769711668"/>
    <n v="-0.99458803769711668"/>
    <n v="-0.99458803769711668"/>
    <n v="-1"/>
    <n v="-0.99123475609756084"/>
    <n v="-0.99123475609756084"/>
    <n v="-0.99123475609756084"/>
    <n v="-0.99123475609756084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9144277839879735"/>
    <n v="-0.99144277839879735"/>
    <n v="-0.99144277839879735"/>
    <n v="-0.991442778398797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09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872427983539101"/>
    <n v="-0.23076923076923081"/>
    <n v="-0.33333333333333348"/>
    <n v="-0.54802259887005644"/>
    <n v="-0.2261904761904763"/>
    <n v="0.68421052631578849"/>
    <n v="8.6419753086419693E-2"/>
    <n v="-0.23076923076923081"/>
    <n v="-0.37735849056603787"/>
    <n v="-0.51724137931034475"/>
    <n v="-0.2499999999999982"/>
    <n v="0.73684210526315752"/>
    <n v="0.23711340206185569"/>
    <n v="0"/>
    <n v="-0.24786324786324759"/>
    <n v="-0.5"/>
    <n v="0.23076923076923081"/>
    <n v="0.83838383838383868"/>
    <n v="-7.6923076923076872E-2"/>
    <n v="-0.45945945945945937"/>
    <n v="-0.40298507462686572"/>
    <n v="-0.57575757575757591"/>
    <n v="-0.33333333333333393"/>
    <n v="0.73684210526315752"/>
    <n v="-0.82608695652173914"/>
    <n v="-1"/>
    <n v="-0.89312977099236646"/>
    <n v="-0.94117647058823528"/>
    <n v="-0.95238095238095344"/>
    <n v="-0.93939393939393945"/>
    <n v="-0.86956521739130432"/>
    <n v="-1"/>
    <n v="-0.91623684753455747"/>
    <n v="-0.93906810035842292"/>
    <n v="-0.95157838416265483"/>
    <n v="-0.93944655453065651"/>
    <x v="3"/>
    <x v="0"/>
  </r>
  <r>
    <x v="209"/>
    <n v="0"/>
    <s v="40th"/>
    <n v="0"/>
    <n v="0"/>
    <n v="0"/>
    <n v="1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51832460732984309"/>
    <n v="-0.51832460732984309"/>
    <n v="-0.51832460732984309"/>
    <n v="-0.51832460732984309"/>
    <n v="-1"/>
    <n v="-0.31707317073170721"/>
    <n v="-0.31707317073170721"/>
    <n v="-0.31707317073170721"/>
    <n v="-0.31707317073170721"/>
    <n v="-1"/>
    <n v="-0.12195121951219499"/>
    <n v="-0.12195121951219499"/>
    <n v="-0.12195121951219499"/>
    <n v="-0.12195121951219499"/>
    <n v="-1"/>
    <n v="-0.93894993894993906"/>
    <n v="-0.93894993894993906"/>
    <n v="-0.93894993894993906"/>
    <n v="-0.93894993894993906"/>
    <n v="-1"/>
    <n v="-1"/>
    <n v="-1"/>
    <n v="-1"/>
    <n v="-1"/>
    <n v="-1"/>
    <n v="0.4489795918367343"/>
    <n v="0.4489795918367343"/>
    <n v="0.4489795918367343"/>
    <n v="0.4489795918367343"/>
    <n v="-1"/>
    <n v="-0.94338287331917892"/>
    <n v="-0.94338287331917892"/>
    <n v="-0.94338287331917892"/>
    <n v="-0.943382873319178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2914046121593282"/>
    <n v="-0.32914046121593282"/>
    <n v="-0.32914046121593282"/>
    <n v="-0.32914046121593282"/>
    <n v="-1"/>
    <n v="-0.40243902439024382"/>
    <n v="-0.40243902439024382"/>
    <n v="-0.40243902439024382"/>
    <n v="-0.40243902439024382"/>
    <n v="-1"/>
    <n v="-0.93224592220828106"/>
    <n v="-0.93224592220828106"/>
    <n v="-0.93224592220828106"/>
    <n v="-0.93224592220828106"/>
    <n v="-1"/>
    <n v="-0.95819935691318325"/>
    <n v="-0.95819935691318325"/>
    <n v="-0.95819935691318325"/>
    <n v="-0.95819935691318325"/>
    <n v="-1"/>
    <n v="-0.73155658555426806"/>
    <n v="-0.73155658555426806"/>
    <n v="-0.73155658555426806"/>
    <n v="-0.73155658555426806"/>
    <n v="-1"/>
    <n v="-0.55186721991701249"/>
    <n v="-0.55186721991701249"/>
    <n v="-0.55186721991701249"/>
    <n v="-0.55186721991701249"/>
    <n v="-1"/>
    <n v="-0.83753501400560226"/>
    <n v="-0.83753501400560226"/>
    <n v="-0.83753501400560226"/>
    <n v="-0.83753501400560226"/>
    <n v="-1"/>
    <n v="-0.1707317073170731"/>
    <n v="-0.1707317073170731"/>
    <n v="-0.1707317073170731"/>
    <n v="-0.1707317073170731"/>
    <n v="-1"/>
    <n v="-0.36094674556213019"/>
    <n v="-0.36094674556213019"/>
    <n v="-0.36094674556213019"/>
    <n v="-0.36094674556213019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941398865784513"/>
    <n v="-0.98941398865784513"/>
    <n v="-0.98941398865784513"/>
    <n v="-0.98941398865784513"/>
    <n v="-1"/>
    <n v="0.23404255319148601"/>
    <n v="0.23404255319148601"/>
    <n v="0.23404255319148601"/>
    <n v="0.23404255319148601"/>
    <n v="-1"/>
    <n v="0.51515151515151558"/>
    <n v="0.51515151515151558"/>
    <n v="0.51515151515151558"/>
    <n v="0.51515151515151558"/>
    <n v="-1"/>
    <n v="3.0707610146862629E-2"/>
    <n v="3.0707610146862629E-2"/>
    <n v="3.0707610146862629E-2"/>
    <n v="3.0707610146862629E-2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82716049382716039"/>
    <n v="0.82716049382716039"/>
    <n v="0.82716049382716039"/>
    <n v="0.82716049382716039"/>
    <n v="-1"/>
    <n v="8.571428571428541E-2"/>
    <n v="8.571428571428541E-2"/>
    <n v="8.571428571428541E-2"/>
    <n v="8.571428571428541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2016348773841952"/>
    <n v="-0.82016348773841952"/>
    <n v="-0.82016348773841952"/>
    <n v="-0.82016348773841952"/>
    <n v="-1"/>
    <n v="-0.82650602409638563"/>
    <n v="-0.82650602409638563"/>
    <n v="-0.82650602409638563"/>
    <n v="-0.82650602409638563"/>
    <n v="-1"/>
    <n v="-0.9780287553482635"/>
    <n v="-0.9780287553482635"/>
    <n v="-0.9780287553482635"/>
    <n v="-0.9780287553482635"/>
    <n v="-1"/>
    <n v="-0.13493392890377809"/>
    <n v="-0.33250869733281768"/>
    <n v="-0.4205935337062674"/>
    <n v="-0.4184481730687335"/>
    <n v="-1.7229002153621661E-2"/>
    <n v="0.66411002380322603"/>
    <n v="-0.1604938271604939"/>
    <n v="-0.36923076923076931"/>
    <n v="-0.41509433962264158"/>
    <n v="-0.51724137931034475"/>
    <n v="-0.1071428571428559"/>
    <n v="0.68421052631578849"/>
    <n v="-0.21649484536082461"/>
    <n v="-0.3125"/>
    <n v="-0.64102564102564086"/>
    <n v="-0.71428571428571419"/>
    <n v="9.8901098901099438E-2"/>
    <n v="0.69696969696969724"/>
    <n v="-0.23076923076923059"/>
    <n v="-0.18918918918918901"/>
    <n v="-0.22388059701492541"/>
    <n v="0.45454545454545442"/>
    <n v="0.44927536231884169"/>
    <n v="0.94736842105263097"/>
    <n v="-0.6"/>
    <n v="-0.38650306748466262"/>
    <n v="-0.35877862595419852"/>
    <n v="0.2352941176470589"/>
    <n v="-0.16666666666666649"/>
    <n v="-0.71717171717171713"/>
    <n v="-0.65714285714285714"/>
    <n v="-0.35104553774474451"/>
    <n v="-0.48346055979643759"/>
    <n v="0.27956989247311831"/>
    <n v="-0.16203703703703681"/>
    <n v="-0.71441105505593328"/>
    <x v="4"/>
    <x v="1"/>
  </r>
  <r>
    <x v="210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049382716049371"/>
    <n v="-0.27692307692307683"/>
    <n v="0.1886792452830188"/>
    <m/>
    <m/>
    <n v="0.78947368421052566"/>
    <n v="0.16049382716049371"/>
    <n v="-0.27692307692307683"/>
    <n v="0.1886792452830188"/>
    <m/>
    <m/>
    <n v="0.78947368421052566"/>
    <n v="0.2989690721649485"/>
    <n v="-3.7499999999999867E-2"/>
    <n v="0.26495726495726513"/>
    <m/>
    <m/>
    <n v="0.91919191919191934"/>
    <n v="-0.19658119658119649"/>
    <n v="-0.49189189189189181"/>
    <n v="-5.9701492537313383E-2"/>
    <m/>
    <m/>
    <n v="0.78947368421052566"/>
    <n v="-1"/>
    <n v="-1"/>
    <n v="-1"/>
    <m/>
    <m/>
    <n v="-1"/>
    <n v="-1"/>
    <n v="-1"/>
    <n v="-1"/>
    <m/>
    <m/>
    <n v="-1"/>
    <x v="0"/>
    <x v="0"/>
  </r>
  <r>
    <x v="210"/>
    <n v="0"/>
    <s v="1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4489795918367343"/>
    <n v="0.4489795918367343"/>
    <n v="0.4489795918367343"/>
    <n v="0.4489795918367343"/>
    <n v="-1"/>
    <n v="-0.8881811748053785"/>
    <n v="-0.8881811748053785"/>
    <n v="-0.8881811748053785"/>
    <n v="-0.888181174805378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1"/>
    <n v="-1"/>
    <n v="-1"/>
    <n v="-1"/>
    <n v="-1"/>
    <n v="0.32075471698113223"/>
    <n v="0.32075471698113223"/>
    <n v="0.32075471698113223"/>
    <n v="0.32075471698113223"/>
    <n v="-1"/>
    <n v="0.31707317073170738"/>
    <n v="0.31707317073170738"/>
    <n v="0.31707317073170738"/>
    <n v="0.31707317073170738"/>
    <n v="-1"/>
    <n v="-0.95984943538268508"/>
    <n v="-0.95984943538268508"/>
    <n v="-0.95984943538268508"/>
    <n v="-0.95984943538268508"/>
    <n v="-1"/>
    <n v="1"/>
    <n v="1"/>
    <n v="1"/>
    <n v="1"/>
    <n v="-1"/>
    <n v="-0.73619157976052518"/>
    <n v="-0.73619157976052518"/>
    <n v="-0.73619157976052518"/>
    <n v="-0.73619157976052518"/>
    <n v="-1"/>
    <n v="-0.43775933609958512"/>
    <n v="-0.43775933609958512"/>
    <n v="-0.43775933609958512"/>
    <n v="-0.43775933609958512"/>
    <n v="-1"/>
    <n v="-0.87595038015206084"/>
    <n v="-0.87595038015206084"/>
    <n v="-0.87595038015206084"/>
    <n v="-0.8759503801520608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525519848771281"/>
    <n v="-0.98525519848771281"/>
    <n v="-0.98525519848771281"/>
    <n v="-0.9852551984877128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7129506008010669"/>
    <n v="-0.47129506008010669"/>
    <n v="-0.47129506008010669"/>
    <n v="-0.47129506008010669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9397590361445789"/>
    <n v="-0.89397590361445789"/>
    <n v="-0.89397590361445789"/>
    <n v="-0.89397590361445789"/>
    <n v="-1"/>
    <n v="-0.9780287553482635"/>
    <n v="-0.9780287553482635"/>
    <n v="-0.9780287553482635"/>
    <n v="-0.9780287553482635"/>
    <n v="-1"/>
    <n v="0.17695473251028829"/>
    <n v="-0.30769230769230771"/>
    <n v="-0.22641509433962281"/>
    <n v="-0.59322033898305082"/>
    <n v="0.10714285714285771"/>
    <n v="0.89473684210526283"/>
    <n v="0.16049382716049371"/>
    <n v="-0.30769230769230771"/>
    <n v="-0.22641509433962281"/>
    <n v="-0.5862068965517242"/>
    <n v="0.10714285714285771"/>
    <n v="0.89473684210526283"/>
    <n v="0.2989690721649485"/>
    <n v="-6.25E-2"/>
    <n v="-0.1111111111111109"/>
    <n v="-0.5"/>
    <n v="0.45054945054945161"/>
    <n v="0.95959595959595978"/>
    <n v="-0.16239316239316229"/>
    <n v="-0.5135135135135136"/>
    <n v="-0.38805970149253732"/>
    <n v="-0.63636363636363646"/>
    <n v="-0.1014492753623184"/>
    <n v="0.89473684210526283"/>
    <n v="-0.9652173913043478"/>
    <n v="-1"/>
    <n v="-1"/>
    <n v="-1"/>
    <n v="-1"/>
    <n v="-1"/>
    <n v="-0.97485594552121535"/>
    <n v="-1"/>
    <n v="-1"/>
    <n v="-1"/>
    <n v="-1"/>
    <n v="-1"/>
    <x v="1"/>
    <x v="0"/>
  </r>
  <r>
    <x v="210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7.6923076923077094E-2"/>
    <n v="-0.35849056603773599"/>
    <n v="-0.66101694915254239"/>
    <n v="0.2142857142857135"/>
    <n v="0.8421052631578938"/>
    <n v="0.33333333333333348"/>
    <n v="7.6923076923077094E-2"/>
    <n v="-0.35849056603773599"/>
    <n v="-0.65517241379310343"/>
    <n v="0.2142857142857135"/>
    <n v="0.8421052631578938"/>
    <n v="0.44329896907216509"/>
    <n v="0.25"/>
    <n v="-0.23076923076923059"/>
    <n v="-0.5714285714285714"/>
    <n v="0.51648351648351554"/>
    <n v="0.93939393939393967"/>
    <n v="-7.6923076923076872E-2"/>
    <n v="-0.2432432432432432"/>
    <n v="-0.49253731343283591"/>
    <n v="-0.69696969696969702"/>
    <n v="-1.449275362318936E-2"/>
    <n v="0.8421052631578938"/>
    <n v="-1"/>
    <n v="-1"/>
    <n v="-1"/>
    <n v="-1"/>
    <n v="-1"/>
    <n v="-1"/>
    <n v="-1"/>
    <n v="-1"/>
    <n v="-1"/>
    <n v="-1"/>
    <n v="-1"/>
    <n v="-1"/>
    <x v="2"/>
    <x v="0"/>
  </r>
  <r>
    <x v="210"/>
    <n v="0"/>
    <s v="1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40816326530612201"/>
    <n v="0.40816326530612201"/>
    <n v="0.40816326530612201"/>
    <n v="0.40816326530612201"/>
    <n v="-1"/>
    <n v="-0.90233545647558377"/>
    <n v="-0.90233545647558377"/>
    <n v="-0.90233545647558377"/>
    <n v="-0.902335456475583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27463312368972748"/>
    <n v="0.27463312368972748"/>
    <n v="0.27463312368972748"/>
    <n v="0.27463312368972748"/>
    <n v="-1"/>
    <n v="0.29268292682926877"/>
    <n v="0.29268292682926877"/>
    <n v="0.29268292682926877"/>
    <n v="0.29268292682926877"/>
    <n v="-1"/>
    <n v="-0.95984943538268508"/>
    <n v="-0.95984943538268508"/>
    <n v="-0.95984943538268508"/>
    <n v="-0.95984943538268508"/>
    <n v="-1"/>
    <n v="-0.94694533762057875"/>
    <n v="-0.94694533762057875"/>
    <n v="-0.94694533762057875"/>
    <n v="-0.94694533762057875"/>
    <n v="-1"/>
    <n v="-0.78601776747779062"/>
    <n v="-0.78601776747779062"/>
    <n v="-0.78601776747779062"/>
    <n v="-0.78601776747779062"/>
    <n v="-1"/>
    <n v="-0.64315352697095429"/>
    <n v="-0.64315352697095429"/>
    <n v="-0.64315352697095429"/>
    <n v="-0.64315352697095429"/>
    <n v="-1"/>
    <n v="-0.87474989995998409"/>
    <n v="-0.87474989995998409"/>
    <n v="-0.87474989995998409"/>
    <n v="-0.8747498999599840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79017013232515"/>
    <n v="-0.9879017013232515"/>
    <n v="-0.9879017013232515"/>
    <n v="-0.987901701323251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3805073431241646"/>
    <n v="-0.53805073431241646"/>
    <n v="-0.53805073431241646"/>
    <n v="-0.53805073431241646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9397590361445789"/>
    <n v="-0.89397590361445789"/>
    <n v="-0.89397590361445789"/>
    <n v="-0.89397590361445789"/>
    <n v="-1"/>
    <n v="-0.9539760243610993"/>
    <n v="-0.9539760243610993"/>
    <n v="-0.9539760243610993"/>
    <n v="-0.9539760243610993"/>
    <n v="-1"/>
    <n v="8.6419753086419693E-2"/>
    <n v="-7.692307692307665E-2"/>
    <n v="-0.32075471698113223"/>
    <n v="-0.59322033898305082"/>
    <n v="0.10714285714285771"/>
    <n v="0.78947368421052566"/>
    <n v="8.6419753086419693E-2"/>
    <n v="-7.692307692307665E-2"/>
    <n v="-0.32075471698113223"/>
    <n v="-0.5862068965517242"/>
    <n v="0.10714285714285771"/>
    <n v="0.78947368421052566"/>
    <n v="0.23711340206185569"/>
    <n v="0.125"/>
    <n v="-0.1965811965811963"/>
    <n v="-0.5"/>
    <n v="0.45054945054945161"/>
    <n v="0.91919191919191934"/>
    <n v="-0.2478632478632479"/>
    <n v="-0.35135135135135132"/>
    <n v="-0.46268656716417911"/>
    <n v="-0.63636363636363646"/>
    <n v="-0.1014492753623184"/>
    <n v="0.78947368421052566"/>
    <n v="-1"/>
    <n v="-1"/>
    <n v="-1"/>
    <n v="-1"/>
    <n v="-1"/>
    <n v="-1"/>
    <n v="-1"/>
    <n v="-1"/>
    <n v="-1"/>
    <n v="-1"/>
    <n v="-1"/>
    <n v="-1"/>
    <x v="3"/>
    <x v="0"/>
  </r>
  <r>
    <x v="210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813710099424398"/>
    <n v="-0.95813710099424398"/>
    <n v="-0.95813710099424398"/>
    <n v="-0.95813710099424398"/>
    <n v="-1"/>
    <n v="-1"/>
    <n v="-1"/>
    <n v="-1"/>
    <n v="-1"/>
    <n v="-1"/>
    <n v="0.28571428571428559"/>
    <n v="0.28571428571428559"/>
    <n v="0.28571428571428559"/>
    <n v="0.28571428571428559"/>
    <n v="-1"/>
    <n v="-0.88535031847133749"/>
    <n v="-0.88535031847133749"/>
    <n v="-0.88535031847133749"/>
    <n v="-0.88535031847133749"/>
    <n v="-1"/>
    <n v="-0.46695095948827298"/>
    <n v="-0.46695095948827298"/>
    <n v="-0.46695095948827298"/>
    <n v="-0.46695095948827298"/>
    <n v="-1"/>
    <n v="-0.75"/>
    <n v="-0.75"/>
    <n v="-0.75"/>
    <n v="-0.75"/>
    <n v="-1"/>
    <n v="-0.89199255121042831"/>
    <n v="-0.89199255121042831"/>
    <n v="-0.89199255121042831"/>
    <n v="-0.89199255121042831"/>
    <n v="-1"/>
    <n v="0.29559748427672972"/>
    <n v="0.29559748427672972"/>
    <n v="0.29559748427672972"/>
    <n v="0.29559748427672972"/>
    <n v="-1"/>
    <n v="0.30487804878048791"/>
    <n v="0.30487804878048791"/>
    <n v="0.30487804878048791"/>
    <n v="0.30487804878048791"/>
    <n v="-1"/>
    <n v="-0.95984943538268508"/>
    <n v="-0.95984943538268508"/>
    <n v="-0.95984943538268508"/>
    <n v="-0.95984943538268508"/>
    <n v="-1"/>
    <n v="1"/>
    <n v="1"/>
    <n v="1"/>
    <n v="1"/>
    <n v="-1"/>
    <n v="-0.75898030127462335"/>
    <n v="-0.75898030127462335"/>
    <n v="-0.75898030127462335"/>
    <n v="-0.75898030127462335"/>
    <n v="-1"/>
    <n v="-0.5228215767634854"/>
    <n v="-0.5228215767634854"/>
    <n v="-0.5228215767634854"/>
    <n v="-0.5228215767634854"/>
    <n v="-1"/>
    <n v="-0.87675070028011204"/>
    <n v="-0.87675070028011204"/>
    <n v="-0.87675070028011204"/>
    <n v="-0.8767507002801120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714555765595469"/>
    <n v="-0.98714555765595469"/>
    <n v="-0.98714555765595469"/>
    <n v="-0.9871455576559546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7783711615487298"/>
    <n v="-0.37783711615487298"/>
    <n v="-0.37783711615487298"/>
    <n v="-0.37783711615487298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818979191938042"/>
    <n v="-0.9818979191938042"/>
    <n v="-0.9818979191938042"/>
    <n v="-0.9818979191938042"/>
    <n v="-1"/>
    <n v="-0.91844512195121941"/>
    <n v="-0.91844512195121941"/>
    <n v="-0.91844512195121941"/>
    <n v="-0.91844512195121941"/>
    <n v="-1"/>
    <n v="-0.84663293110159599"/>
    <n v="-0.84663293110159599"/>
    <n v="-0.84663293110159599"/>
    <n v="-0.84663293110159599"/>
    <n v="-1"/>
    <n v="-0.82168674698795185"/>
    <n v="-0.82168674698795185"/>
    <n v="-0.82168674698795185"/>
    <n v="-0.82168674698795185"/>
    <n v="-1"/>
    <n v="-0.96862352079559033"/>
    <n v="-0.96862352079559033"/>
    <n v="-0.96862352079559033"/>
    <n v="-0.96862352079559033"/>
    <n v="-1"/>
    <n v="4.5537340619307587E-2"/>
    <n v="-0.33392181588902892"/>
    <n v="-0.44664398391586763"/>
    <n v="-0.52431230897471504"/>
    <n v="-0.1252927400468451"/>
    <n v="0.76790336496980061"/>
    <n v="8.6419753086419693E-2"/>
    <n v="-0.38461538461538458"/>
    <n v="-0.43396226415094352"/>
    <n v="-0.5862068965517242"/>
    <n v="-0.1071428571428559"/>
    <n v="0.78947368421052566"/>
    <n v="-0.17525773195876271"/>
    <n v="-0.375"/>
    <n v="-0.60683760683760668"/>
    <n v="-0.64285714285714279"/>
    <n v="0.1208791208791213"/>
    <n v="0.85858585858585879"/>
    <n v="-7.6923076923076872E-2"/>
    <n v="-0.14594594594594579"/>
    <n v="-0.164179104477612"/>
    <n v="3.030303030303028E-2"/>
    <n v="-0.1014492753623184"/>
    <n v="0.89473684210526283"/>
    <n v="-0.47826086956521741"/>
    <n v="-0.2760736196319018"/>
    <n v="-0.3282442748091603"/>
    <n v="-0.2352941176470589"/>
    <n v="-0.64285714285714279"/>
    <n v="-0.89898989898989901"/>
    <n v="-0.60869565217391308"/>
    <n v="-0.22785234899328849"/>
    <n v="-0.45124180195677899"/>
    <n v="-0.16129032258064521"/>
    <n v="-0.64087301587301582"/>
    <n v="-0.90012886597938147"/>
    <x v="4"/>
    <x v="0"/>
  </r>
  <r>
    <x v="211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11"/>
    <n v="0"/>
    <s v="5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80104712041884818"/>
    <n v="-0.80104712041884818"/>
    <n v="-0.80104712041884818"/>
    <n v="-0.80104712041884818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8953427524856108"/>
    <n v="-0.98953427524856108"/>
    <n v="-0.98953427524856108"/>
    <n v="-0.98953427524856108"/>
    <n v="-1"/>
    <n v="-1"/>
    <n v="-1"/>
    <n v="-1"/>
    <n v="-1"/>
    <n v="-1"/>
    <n v="0.2244897959183669"/>
    <n v="0.2244897959183669"/>
    <n v="0.2244897959183669"/>
    <n v="0.2244897959183669"/>
    <n v="-1"/>
    <n v="-0.87402689313517334"/>
    <n v="-0.87402689313517334"/>
    <n v="-0.87402689313517334"/>
    <n v="-0.874026893135173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4729981378026076"/>
    <n v="-0.84729981378026076"/>
    <n v="-0.84729981378026076"/>
    <n v="-0.84729981378026076"/>
    <n v="-1"/>
    <n v="-0.13626834381551339"/>
    <n v="-0.13626834381551339"/>
    <n v="-0.13626834381551339"/>
    <n v="-0.13626834381551339"/>
    <n v="-1"/>
    <n v="-0.14634146341463411"/>
    <n v="-0.14634146341463411"/>
    <n v="-0.14634146341463411"/>
    <n v="-0.14634146341463411"/>
    <n v="-1"/>
    <n v="-0.93224592220828106"/>
    <n v="-0.93224592220828106"/>
    <n v="-0.93224592220828106"/>
    <n v="-0.93224592220828106"/>
    <n v="-1"/>
    <n v="-0.93890675241157562"/>
    <n v="-0.93890675241157562"/>
    <n v="-0.93890675241157562"/>
    <n v="-0.93890675241157562"/>
    <n v="-1"/>
    <n v="-0.85052143684820392"/>
    <n v="-0.85052143684820392"/>
    <n v="-0.85052143684820392"/>
    <n v="-0.85052143684820392"/>
    <n v="-1"/>
    <n v="-0.66804979253112029"/>
    <n v="-0.66804979253112029"/>
    <n v="-0.66804979253112029"/>
    <n v="-0.66804979253112029"/>
    <n v="-1"/>
    <n v="-0.91996798719487805"/>
    <n v="-0.91996798719487805"/>
    <n v="-0.91996798719487805"/>
    <n v="-0.91996798719487805"/>
    <n v="-1"/>
    <n v="-0.1707317073170731"/>
    <n v="-0.1707317073170731"/>
    <n v="-0.1707317073170731"/>
    <n v="-0.1707317073170731"/>
    <n v="-1"/>
    <n v="-0.83431952662721898"/>
    <n v="-0.83431952662721898"/>
    <n v="-0.83431952662721898"/>
    <n v="-0.83431952662721898"/>
    <n v="-1"/>
    <n v="-0.77931034482758621"/>
    <n v="-0.77931034482758621"/>
    <n v="-0.77931034482758621"/>
    <n v="-0.77931034482758621"/>
    <n v="-1"/>
    <n v="-0.70552147239263807"/>
    <n v="-0.70552147239263807"/>
    <n v="-0.70552147239263807"/>
    <n v="-0.70552147239263807"/>
    <n v="-1"/>
    <n v="-0.93761814744801519"/>
    <n v="-0.93761814744801519"/>
    <n v="-0.93761814744801519"/>
    <n v="-0.93761814744801519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0.63951935914552727"/>
    <n v="-0.63951935914552727"/>
    <n v="-0.63951935914552727"/>
    <n v="-0.63951935914552727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-0.2345679012345678"/>
    <n v="-0.2345679012345678"/>
    <n v="-0.2345679012345678"/>
    <n v="-0.2345679012345678"/>
    <n v="-1"/>
    <n v="-0.20000000000000021"/>
    <n v="-0.20000000000000021"/>
    <n v="-0.20000000000000021"/>
    <n v="-0.20000000000000021"/>
    <n v="-1"/>
    <n v="-0.97872538956797606"/>
    <n v="-0.97872538956797606"/>
    <n v="-0.97872538956797606"/>
    <n v="-0.97872538956797606"/>
    <n v="-1"/>
    <n v="-0.96493902439024382"/>
    <n v="-0.96493902439024382"/>
    <n v="-0.96493902439024382"/>
    <n v="-0.96493902439024382"/>
    <n v="-1"/>
    <n v="-0.85286103542234326"/>
    <n v="-0.85286103542234326"/>
    <n v="-0.85286103542234326"/>
    <n v="-0.85286103542234326"/>
    <n v="-1"/>
    <n v="-0.87951807228915668"/>
    <n v="-0.87951807228915668"/>
    <n v="-0.87951807228915668"/>
    <n v="-0.87951807228915668"/>
    <n v="-1"/>
    <n v="-0.97710365031029567"/>
    <n v="-0.97710365031029567"/>
    <n v="-0.97710365031029567"/>
    <n v="-0.97710365031029567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11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2222222222222229"/>
    <n v="-0.56538461538461537"/>
    <n v="8.4905660377358361E-2"/>
    <n v="-0.52542372881355925"/>
    <n v="7.1428571428571175E-2"/>
    <n v="0.85526315789473628"/>
    <n v="-0.1604938271604939"/>
    <n v="-0.52307692307692299"/>
    <n v="7.547169811320753E-2"/>
    <n v="-0.51724137931034475"/>
    <n v="-7.1428571428571175E-2"/>
    <n v="0.89473684210526283"/>
    <n v="-0.17525773195876271"/>
    <n v="-0.375"/>
    <n v="0.1623931623931627"/>
    <n v="-0.4285714285714286"/>
    <n v="0.34065934065934123"/>
    <n v="0.89898989898989923"/>
    <n v="-0.41880341880341859"/>
    <n v="-0.66486486486486474"/>
    <n v="-0.119402985074627"/>
    <n v="-0.57575757575757591"/>
    <n v="0.21739130434782791"/>
    <n v="0.89473684210526283"/>
    <n v="-0.82608695652173914"/>
    <n v="-0.86503067484662577"/>
    <n v="-0.96946564885496178"/>
    <n v="-1"/>
    <n v="-0.61904761904761862"/>
    <n v="-0.93939393939393945"/>
    <n v="-0.85093167701863359"/>
    <n v="-0.84436785779067658"/>
    <n v="-0.98192864932232438"/>
    <n v="-1"/>
    <n v="-0.61799234929428792"/>
    <n v="-0.9413002314327793"/>
    <x v="2"/>
    <x v="0"/>
  </r>
  <r>
    <x v="211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.2578616352201481E-2"/>
    <n v="-0.52542372881355925"/>
    <n v="0.4404761904761898"/>
    <n v="0.7017543859649118"/>
    <m/>
    <m/>
    <n v="3.7735849056603772E-2"/>
    <n v="-0.51724137931034475"/>
    <n v="0.4642857142857153"/>
    <n v="0.73684210526315752"/>
    <m/>
    <m/>
    <n v="-8.5470085470082946E-3"/>
    <n v="-0.4285714285714286"/>
    <n v="0.53846153846153921"/>
    <n v="0.85858585858585879"/>
    <m/>
    <m/>
    <n v="-0.1791044776119404"/>
    <n v="-0.57575757575757591"/>
    <n v="0.30434782608695699"/>
    <n v="0.73684210526315752"/>
    <m/>
    <m/>
    <n v="-0.87786259541984735"/>
    <n v="-1"/>
    <n v="-0.76190476190476186"/>
    <n v="-0.95959595959595956"/>
    <m/>
    <m/>
    <n v="-0.92620865139949116"/>
    <n v="-1"/>
    <n v="-0.7707700101317122"/>
    <n v="-0.95963103635377101"/>
    <x v="3"/>
    <x v="0"/>
  </r>
  <r>
    <x v="211"/>
    <n v="0"/>
    <s v="5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232339089481955"/>
    <n v="-0.96232339089481955"/>
    <n v="-0.96232339089481955"/>
    <n v="-0.96232339089481955"/>
    <n v="-1"/>
    <n v="-1"/>
    <n v="-1"/>
    <n v="-1"/>
    <n v="-1"/>
    <n v="-1"/>
    <n v="0.16326530612244869"/>
    <n v="0.16326530612244869"/>
    <n v="0.16326530612244869"/>
    <n v="0.16326530612244869"/>
    <n v="-1"/>
    <n v="-0.91082802547770692"/>
    <n v="-0.91082802547770692"/>
    <n v="-0.91082802547770692"/>
    <n v="-0.91082802547770692"/>
    <n v="-1"/>
    <n v="0.48827292110874199"/>
    <n v="0.48827292110874199"/>
    <n v="0.48827292110874199"/>
    <n v="0.48827292110874199"/>
    <n v="-1"/>
    <n v="-4.2056074766355089E-2"/>
    <n v="-4.2056074766355089E-2"/>
    <n v="-4.2056074766355089E-2"/>
    <n v="-4.2056074766355089E-2"/>
    <n v="-1"/>
    <n v="-0.89199255121042831"/>
    <n v="-0.89199255121042831"/>
    <n v="-0.89199255121042831"/>
    <n v="-0.89199255121042831"/>
    <n v="-1"/>
    <n v="-0.26624737945492649"/>
    <n v="-0.26624737945492649"/>
    <n v="-0.26624737945492649"/>
    <n v="-0.26624737945492649"/>
    <n v="-1"/>
    <n v="-0.30487804878048791"/>
    <n v="-0.30487804878048791"/>
    <n v="-0.30487804878048791"/>
    <n v="-0.30487804878048791"/>
    <n v="-1"/>
    <n v="-0.93224592220828106"/>
    <n v="-0.93224592220828106"/>
    <n v="-0.93224592220828106"/>
    <n v="-0.93224592220828106"/>
    <n v="-1"/>
    <n v="-0.91720257234726688"/>
    <n v="-0.91720257234726688"/>
    <n v="-0.91720257234726688"/>
    <n v="-0.91720257234726688"/>
    <n v="-1"/>
    <n v="-0.82387022016222478"/>
    <n v="-0.82387022016222478"/>
    <n v="-0.82387022016222478"/>
    <n v="-0.82387022016222478"/>
    <n v="-1"/>
    <n v="-0.73443983402489632"/>
    <n v="-0.73443983402489632"/>
    <n v="-0.73443983402489632"/>
    <n v="-0.73443983402489632"/>
    <n v="-1"/>
    <n v="-0.88235294117647056"/>
    <n v="-0.88235294117647056"/>
    <n v="-0.88235294117647056"/>
    <n v="-0.8823529411764705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35009451795841229"/>
    <n v="-0.35009451795841229"/>
    <n v="-0.35009451795841229"/>
    <n v="-0.3500945179584122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1882510013351121"/>
    <n v="-0.11882510013351121"/>
    <n v="-0.11882510013351121"/>
    <n v="-0.118825100133511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7928524773723991"/>
    <n v="-0.97928524773723991"/>
    <n v="-0.97928524773723991"/>
    <n v="-0.97928524773723991"/>
    <n v="-1"/>
    <n v="-0.95350609756097549"/>
    <n v="-0.95350609756097549"/>
    <n v="-0.95350609756097549"/>
    <n v="-0.95350609756097549"/>
    <n v="-1"/>
    <n v="-0.84663293110159599"/>
    <n v="-0.84663293110159599"/>
    <n v="-0.84663293110159599"/>
    <n v="-0.84663293110159599"/>
    <n v="-1"/>
    <n v="-0.93734939759036151"/>
    <n v="-0.93734939759036151"/>
    <n v="-0.93734939759036151"/>
    <n v="-0.93734939759036151"/>
    <n v="-1"/>
    <n v="-0.9780287553482635"/>
    <n v="-0.9780287553482635"/>
    <n v="-0.9780287553482635"/>
    <n v="-0.9780287553482635"/>
    <n v="-1"/>
    <n v="-0.1111111111111112"/>
    <n v="-0.42363977485928711"/>
    <n v="-6.9259088817303471E-2"/>
    <n v="-0.51963621331128573"/>
    <n v="0.38327526132405332"/>
    <n v="0.65211810012836935"/>
    <n v="-0.1604938271604939"/>
    <n v="-0.38461538461538458"/>
    <n v="-5.660377358490587E-2"/>
    <n v="-0.51724137931034475"/>
    <n v="0.39285714285714229"/>
    <n v="0.63157894736842035"/>
    <n v="-0.17525773195876271"/>
    <n v="-0.375"/>
    <n v="-0.29914529914529903"/>
    <n v="-0.64285714285714279"/>
    <n v="0.1208791208791213"/>
    <n v="0.79797979797979823"/>
    <n v="-0.2478632478632479"/>
    <n v="-0.45945945945945937"/>
    <n v="-0.1044776119402986"/>
    <n v="-0.39393939393939398"/>
    <n v="0.56521739130434767"/>
    <n v="0.89473684210526283"/>
    <n v="-0.65217391304347827"/>
    <n v="-0.63190184049079756"/>
    <n v="-0.5419847328244275"/>
    <n v="-0.6470588235294118"/>
    <n v="-9.5238095238095788E-2"/>
    <n v="-0.83838383838383834"/>
    <n v="-0.70186335403726718"/>
    <n v="-0.60738255033557043"/>
    <n v="-0.70807818136062406"/>
    <n v="-0.63440860215053774"/>
    <n v="-0.1242678889737716"/>
    <n v="-0.8350515463917525"/>
    <x v="4"/>
    <x v="0"/>
  </r>
  <r>
    <x v="212"/>
    <n v="0"/>
    <s v="1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5811518324607325"/>
    <n v="-0.95811518324607325"/>
    <n v="-0.95811518324607325"/>
    <n v="-0.95811518324607325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3894993894993906"/>
    <n v="-0.93894993894993906"/>
    <n v="-0.93894993894993906"/>
    <n v="-0.93894993894993906"/>
    <n v="-1"/>
    <n v="-1"/>
    <n v="-1"/>
    <n v="-1"/>
    <n v="-1"/>
    <n v="-1"/>
    <n v="0.48979591836734659"/>
    <n v="0.48979591836734659"/>
    <n v="0.48979591836734659"/>
    <n v="0.48979591836734659"/>
    <n v="-1"/>
    <n v="-0.92073602264685062"/>
    <n v="-0.92073602264685062"/>
    <n v="-0.92073602264685062"/>
    <n v="-0.92073602264685062"/>
    <n v="-1"/>
    <n v="-0.66311300639658854"/>
    <n v="-0.66311300639658854"/>
    <n v="-0.66311300639658854"/>
    <n v="-0.66311300639658854"/>
    <n v="-1"/>
    <n v="-0.89953271028037374"/>
    <n v="-0.89953271028037374"/>
    <n v="-0.89953271028037374"/>
    <n v="-0.89953271028037374"/>
    <n v="-1"/>
    <n v="-0.92923649906890127"/>
    <n v="-0.92923649906890127"/>
    <n v="-0.92923649906890127"/>
    <n v="-0.92923649906890127"/>
    <n v="-1"/>
    <n v="-6.4989517819706188E-2"/>
    <n v="-6.4989517819706188E-2"/>
    <n v="-6.4989517819706188E-2"/>
    <n v="-6.4989517819706188E-2"/>
    <n v="-1"/>
    <n v="-0.1341463414634145"/>
    <n v="-0.1341463414634145"/>
    <n v="-0.1341463414634145"/>
    <n v="-0.1341463414634145"/>
    <n v="-1"/>
    <n v="-0.93224592220828106"/>
    <n v="-0.93224592220828106"/>
    <n v="-0.93224592220828106"/>
    <n v="-0.93224592220828106"/>
    <n v="-1"/>
    <n v="-0.88621461446314864"/>
    <n v="-0.88621461446314864"/>
    <n v="-0.88621461446314864"/>
    <n v="-0.88621461446314864"/>
    <n v="-1"/>
    <n v="-0.83661645422943209"/>
    <n v="-0.83661645422943209"/>
    <n v="-0.83661645422943209"/>
    <n v="-0.83661645422943209"/>
    <n v="-1"/>
    <n v="-0.66804979253112029"/>
    <n v="-0.66804979253112029"/>
    <n v="-0.66804979253112029"/>
    <n v="-0.66804979253112029"/>
    <n v="-1"/>
    <n v="-0.91836734693877553"/>
    <n v="-0.91836734693877553"/>
    <n v="-0.91836734693877553"/>
    <n v="-0.91836734693877553"/>
    <n v="-1"/>
    <n v="-0.1707317073170731"/>
    <n v="-0.1707317073170731"/>
    <n v="-0.1707317073170731"/>
    <n v="-0.1707317073170731"/>
    <n v="-1"/>
    <n v="-0.92899408284023677"/>
    <n v="-0.92899408284023677"/>
    <n v="-0.92899408284023677"/>
    <n v="-0.92899408284023677"/>
    <n v="-1"/>
    <n v="-0.77931034482758621"/>
    <n v="-0.77931034482758621"/>
    <n v="-0.77931034482758621"/>
    <n v="-0.77931034482758621"/>
    <n v="-1"/>
    <n v="-0.64417177914110435"/>
    <n v="-0.64417177914110435"/>
    <n v="-0.64417177914110435"/>
    <n v="-0.64417177914110435"/>
    <n v="-1"/>
    <n v="-0.99092627599243865"/>
    <n v="-0.99092627599243865"/>
    <n v="-0.99092627599243865"/>
    <n v="-0.99092627599243865"/>
    <n v="-1"/>
    <n v="0.23404255319148601"/>
    <n v="0.23404255319148601"/>
    <n v="0.23404255319148601"/>
    <n v="0.23404255319148601"/>
    <n v="-1"/>
    <n v="0.21212121212121099"/>
    <n v="0.21212121212121099"/>
    <n v="0.21212121212121099"/>
    <n v="0.21212121212121099"/>
    <n v="-1"/>
    <n v="-0.38851802403204261"/>
    <n v="-0.38851802403204261"/>
    <n v="-0.38851802403204261"/>
    <n v="-0.38851802403204261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-0.62962962962962965"/>
    <n v="-0.62962962962962965"/>
    <n v="-0.62962962962962965"/>
    <n v="-0.62962962962962965"/>
    <n v="-1"/>
    <n v="-2.8571428571429362E-2"/>
    <n v="-2.8571428571429362E-2"/>
    <n v="-2.8571428571429362E-2"/>
    <n v="-2.8571428571429362E-2"/>
    <n v="-1"/>
    <n v="-0.9960809928151535"/>
    <n v="-0.9960809928151535"/>
    <n v="-0.9960809928151535"/>
    <n v="-0.9960809928151535"/>
    <n v="-1"/>
    <n v="-0.97370426829268286"/>
    <n v="-0.97370426829268286"/>
    <n v="-0.97370426829268286"/>
    <n v="-0.97370426829268286"/>
    <n v="-1"/>
    <n v="-0.77111716621253412"/>
    <n v="-0.77111716621253412"/>
    <n v="-0.77111716621253412"/>
    <n v="-0.77111716621253412"/>
    <n v="-1"/>
    <n v="-0.88915662650602423"/>
    <n v="-0.88915662650602423"/>
    <n v="-0.88915662650602423"/>
    <n v="-0.88915662650602423"/>
    <n v="-1"/>
    <n v="-0.98712562155494732"/>
    <n v="-0.98712562155494732"/>
    <n v="-0.98712562155494732"/>
    <n v="-0.98712562155494732"/>
    <n v="-1"/>
    <n v="8.6419753086419693E-2"/>
    <n v="-0.38461538461538458"/>
    <n v="0.30188679245283012"/>
    <n v="-0.72881355932203395"/>
    <n v="-3.5714285714284699E-2"/>
    <n v="0.99999999999999911"/>
    <n v="8.6419753086419693E-2"/>
    <n v="-0.38461538461538458"/>
    <n v="0.30188679245283012"/>
    <n v="-0.72413793103448265"/>
    <n v="-3.5714285714284699E-2"/>
    <n v="0.99999999999999911"/>
    <n v="0.23711340206185569"/>
    <n v="-0.125"/>
    <n v="0.36752136752136783"/>
    <n v="-0.64285714285714279"/>
    <n v="0.36263736263736313"/>
    <n v="1"/>
    <n v="-0.2478632478632479"/>
    <n v="-0.56756756756756754"/>
    <n v="2.9850746268656799E-2"/>
    <n v="-0.75757575757575757"/>
    <n v="-0.21739130434782439"/>
    <n v="0.99999999999999911"/>
    <n v="-1"/>
    <n v="-1"/>
    <n v="-1"/>
    <n v="-1"/>
    <n v="-1"/>
    <n v="-1"/>
    <n v="-1"/>
    <n v="-1"/>
    <n v="-1"/>
    <n v="-1"/>
    <n v="-1"/>
    <n v="-1"/>
    <x v="0"/>
    <x v="0"/>
  </r>
  <r>
    <x v="212"/>
    <n v="0"/>
    <s v="1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6.1728395061728447E-2"/>
    <n v="-0.47692307692307701"/>
    <n v="0.1132075471698113"/>
    <n v="-0.38983050847457629"/>
    <n v="-3.5714285714284699E-2"/>
    <n v="0.99999999999999911"/>
    <n v="-6.1728395061728447E-2"/>
    <n v="-0.47692307692307701"/>
    <n v="0.1132075471698113"/>
    <n v="-0.37931034482758608"/>
    <n v="-3.5714285714284699E-2"/>
    <n v="0.99999999999999911"/>
    <n v="0.1134020618556701"/>
    <n v="-0.2"/>
    <n v="0.1965811965811968"/>
    <n v="-0.28571428571428581"/>
    <n v="0.36263736263736313"/>
    <n v="1"/>
    <n v="-0.35042735042735029"/>
    <n v="-0.63243243243243241"/>
    <n v="-0.119402985074627"/>
    <n v="-0.45454545454545459"/>
    <n v="-0.21739130434782439"/>
    <n v="0.99999999999999911"/>
    <n v="-1"/>
    <n v="-1"/>
    <n v="-1"/>
    <n v="-1"/>
    <n v="-1"/>
    <n v="-1"/>
    <n v="-1"/>
    <n v="-1"/>
    <n v="-1"/>
    <n v="-1"/>
    <n v="-1"/>
    <n v="-1"/>
    <x v="1"/>
    <x v="1"/>
  </r>
  <r>
    <x v="212"/>
    <n v="0"/>
    <s v="1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34567901234573E-2"/>
    <n v="-0.36923076923076931"/>
    <n v="-3.7735849056603987E-2"/>
    <n v="-0.18644067796610159"/>
    <n v="-3.5714285714284699E-2"/>
    <n v="0.89473684210526283"/>
    <n v="1.234567901234573E-2"/>
    <n v="-0.36923076923076931"/>
    <n v="-3.7735849056603987E-2"/>
    <n v="-0.1724137931034482"/>
    <n v="-3.5714285714284699E-2"/>
    <n v="0.89473684210526283"/>
    <n v="0.1752577319587629"/>
    <n v="-0.11249999999999979"/>
    <n v="5.9829059829060061E-2"/>
    <n v="-7.1428571428571397E-2"/>
    <n v="0.36263736263736313"/>
    <n v="0.95959595959595978"/>
    <n v="-0.29914529914529903"/>
    <n v="-0.55675675675675684"/>
    <n v="-0.23880597014925381"/>
    <n v="-0.27272727272727271"/>
    <n v="-0.21739130434782439"/>
    <n v="0.89473684210526283"/>
    <n v="-1"/>
    <n v="-1"/>
    <n v="-1"/>
    <n v="-1"/>
    <n v="-1"/>
    <n v="-1"/>
    <n v="-1"/>
    <n v="-1"/>
    <n v="-1"/>
    <n v="-1"/>
    <n v="-1"/>
    <n v="-1"/>
    <x v="2"/>
    <x v="1"/>
  </r>
  <r>
    <x v="212"/>
    <n v="0"/>
    <s v="1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049382716049371"/>
    <n v="-0.33846153846153842"/>
    <n v="-0.1320754716981134"/>
    <n v="-0.59322033898305082"/>
    <n v="-0.32142857142857117"/>
    <n v="0.89473684210526283"/>
    <n v="0.16049382716049371"/>
    <n v="-0.33846153846153842"/>
    <n v="-0.1320754716981134"/>
    <n v="-0.5862068965517242"/>
    <n v="-0.32142857142857117"/>
    <n v="0.89473684210526283"/>
    <n v="0.2989690721649485"/>
    <n v="-8.7499999999999911E-2"/>
    <n v="-2.564102564102555E-2"/>
    <n v="-0.5"/>
    <n v="0.18681318681318701"/>
    <n v="0.95959595959595978"/>
    <n v="-0.19658119658119649"/>
    <n v="-0.535135135135135"/>
    <n v="-0.31343283582089548"/>
    <n v="-0.63636363636363646"/>
    <n v="-0.44927536231884169"/>
    <n v="0.89473684210526283"/>
    <n v="-1"/>
    <n v="-1"/>
    <n v="-1"/>
    <n v="-1"/>
    <n v="-1"/>
    <n v="-1"/>
    <n v="-1"/>
    <n v="-1"/>
    <n v="-1"/>
    <n v="-1"/>
    <n v="-1"/>
    <n v="-1"/>
    <x v="3"/>
    <x v="1"/>
  </r>
  <r>
    <x v="212"/>
    <n v="0"/>
    <s v="1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3489030431705578"/>
    <n v="-0.93489030431705578"/>
    <n v="-0.93489030431705578"/>
    <n v="-0.934890304317055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4528301886792431"/>
    <n v="-0.24528301886792431"/>
    <n v="-0.24528301886792431"/>
    <n v="-0.24528301886792431"/>
    <n v="-1"/>
    <n v="-0.26829268292682912"/>
    <n v="-0.26829268292682912"/>
    <n v="-0.26829268292682912"/>
    <n v="-0.26829268292682912"/>
    <n v="-1"/>
    <n v="-0.95984943538268508"/>
    <n v="-0.95984943538268508"/>
    <n v="-0.95984943538268508"/>
    <n v="-0.95984943538268508"/>
    <n v="-1"/>
    <n v="1"/>
    <n v="1"/>
    <n v="1"/>
    <n v="1"/>
    <n v="-1"/>
    <n v="-0.84859018926226337"/>
    <n v="-0.84859018926226337"/>
    <n v="-0.84859018926226337"/>
    <n v="-0.84859018926226337"/>
    <n v="-1"/>
    <n v="-0.69709543568464727"/>
    <n v="-0.69709543568464727"/>
    <n v="-0.69709543568464727"/>
    <n v="-0.69709543568464727"/>
    <n v="-1"/>
    <n v="-0.92717086834733897"/>
    <n v="-0.92717086834733897"/>
    <n v="-0.92717086834733897"/>
    <n v="-0.9271708683473389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659735349716461"/>
    <n v="-0.99659735349716461"/>
    <n v="-0.99659735349716461"/>
    <n v="-0.9965973534971646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5527369826435238"/>
    <n v="-0.45527369826435238"/>
    <n v="-0.45527369826435238"/>
    <n v="-0.45527369826435238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664085098441724"/>
    <n v="-0.99664085098441724"/>
    <n v="-0.99664085098441724"/>
    <n v="-0.99664085098441724"/>
    <n v="-1"/>
    <n v="-0.98513719512195119"/>
    <n v="-0.98513719512195119"/>
    <n v="-0.98513719512195119"/>
    <n v="-0.98513719512195119"/>
    <n v="-1"/>
    <n v="-0.84663293110159599"/>
    <n v="-0.84663293110159599"/>
    <n v="-0.84663293110159599"/>
    <n v="-0.84663293110159599"/>
    <n v="-1"/>
    <n v="-0.86987951807228925"/>
    <n v="-0.86987951807228925"/>
    <n v="-0.86987951807228925"/>
    <n v="-0.86987951807228925"/>
    <n v="-1"/>
    <n v="-0.99707050071310177"/>
    <n v="-0.99707050071310177"/>
    <n v="-0.99707050071310177"/>
    <n v="-0.99707050071310177"/>
    <n v="-1"/>
    <n v="2.95722078667815E-2"/>
    <n v="-0.3309481216457959"/>
    <n v="-6.6695919262834913E-2"/>
    <n v="-0.52069373275522279"/>
    <n v="-0.11877076411959921"/>
    <n v="0.86903304773561718"/>
    <n v="-3.7037037037037202E-2"/>
    <n v="-0.33846153846153842"/>
    <n v="-0.1132075471698115"/>
    <n v="-0.51724137931034475"/>
    <n v="-0.2142857142857135"/>
    <n v="0.89473684210526283"/>
    <n v="-0.134020618556701"/>
    <n v="-0.28749999999999992"/>
    <n v="-0.45299145299145288"/>
    <n v="-0.8571428571428571"/>
    <n v="0.14285714285714321"/>
    <n v="0.91919191919191934"/>
    <n v="7.6923076923077094E-2"/>
    <n v="-0.35135135135135132"/>
    <n v="0.1343283582089552"/>
    <n v="-9.090909090909105E-2"/>
    <n v="-0.1014492753623184"/>
    <n v="0.94736842105263097"/>
    <n v="-0.35652173913043472"/>
    <n v="-0.59509202453987731"/>
    <n v="-0.1603053435114504"/>
    <n v="-0.17647058823529421"/>
    <n v="-0.66666666666666696"/>
    <n v="-0.93939393939393945"/>
    <n v="-0.48521739130434782"/>
    <n v="-0.57865444426256341"/>
    <n v="-0.44656488549618317"/>
    <n v="-0.1469534050179212"/>
    <n v="-0.66199813258636819"/>
    <n v="-0.9413002314327793"/>
    <x v="4"/>
    <x v="1"/>
  </r>
  <r>
    <x v="213"/>
    <n v="0"/>
    <s v="5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51219512195121952"/>
    <n v="-0.51219512195121952"/>
    <n v="-0.51219512195121952"/>
    <n v="-0.51219512195121952"/>
    <n v="-1"/>
    <n v="-0.97488226059654637"/>
    <n v="-0.97488226059654637"/>
    <n v="-0.97488226059654637"/>
    <n v="-0.97488226059654637"/>
    <n v="-1"/>
    <n v="-1"/>
    <n v="-1"/>
    <n v="-1"/>
    <n v="-1"/>
    <n v="-1"/>
    <n v="0.35714285714285682"/>
    <n v="0.35714285714285682"/>
    <n v="0.35714285714285682"/>
    <n v="0.35714285714285682"/>
    <n v="-1"/>
    <n v="-0.7707006369426751"/>
    <n v="-0.7707006369426751"/>
    <n v="-0.7707006369426751"/>
    <n v="-0.770700636942675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0398322851152998"/>
    <n v="-0.30398322851152998"/>
    <n v="-0.30398322851152998"/>
    <n v="-0.30398322851152998"/>
    <n v="-1"/>
    <n v="-0.26829268292682912"/>
    <n v="-0.26829268292682912"/>
    <n v="-0.26829268292682912"/>
    <n v="-0.26829268292682912"/>
    <n v="-1"/>
    <n v="-0.95984943538268508"/>
    <n v="-0.95984943538268508"/>
    <n v="-0.95984943538268508"/>
    <n v="-0.95984943538268508"/>
    <n v="-1"/>
    <n v="-0.89777336443687872"/>
    <n v="-0.89777336443687872"/>
    <n v="-0.89777336443687872"/>
    <n v="-0.89777336443687872"/>
    <n v="-1"/>
    <n v="-0.82811896485129388"/>
    <n v="-0.82811896485129388"/>
    <n v="-0.82811896485129388"/>
    <n v="-0.82811896485129388"/>
    <n v="-1"/>
    <n v="-0.92531120331950201"/>
    <n v="-0.92531120331950201"/>
    <n v="-0.92531120331950201"/>
    <n v="-0.92531120331950201"/>
    <n v="-1"/>
    <n v="-0.85954381752701081"/>
    <n v="-0.85954381752701081"/>
    <n v="-0.85954381752701081"/>
    <n v="-0.85954381752701081"/>
    <n v="-1"/>
    <n v="-0.1707317073170731"/>
    <n v="-0.1707317073170731"/>
    <n v="-0.1707317073170731"/>
    <n v="-0.1707317073170731"/>
    <n v="-1"/>
    <n v="-0.56213017751479288"/>
    <n v="-0.56213017751479288"/>
    <n v="-0.56213017751479288"/>
    <n v="-0.56213017751479288"/>
    <n v="-1"/>
    <n v="-0.77931034482758621"/>
    <n v="-0.77931034482758621"/>
    <n v="-0.77931034482758621"/>
    <n v="-0.77931034482758621"/>
    <n v="-1"/>
    <n v="-0.90184049079754613"/>
    <n v="-0.90184049079754613"/>
    <n v="-0.90184049079754613"/>
    <n v="-0.90184049079754613"/>
    <n v="-1"/>
    <n v="-0.77542533081285459"/>
    <n v="-0.77542533081285459"/>
    <n v="-0.77542533081285459"/>
    <n v="-0.77542533081285459"/>
    <n v="-1"/>
    <n v="0.23404255319148601"/>
    <n v="0.23404255319148601"/>
    <n v="0.23404255319148601"/>
    <n v="0.23404255319148601"/>
    <n v="-1"/>
    <n v="0.51515151515151558"/>
    <n v="0.51515151515151558"/>
    <n v="0.51515151515151558"/>
    <n v="0.51515151515151558"/>
    <n v="-1"/>
    <n v="-0.52202937249666215"/>
    <n v="-0.52202937249666215"/>
    <n v="-0.52202937249666215"/>
    <n v="-0.52202937249666215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65432098765432101"/>
    <n v="0.65432098765432101"/>
    <n v="0.65432098765432101"/>
    <n v="0.65432098765432101"/>
    <n v="-1"/>
    <n v="-0.71428571428571441"/>
    <n v="-0.71428571428571441"/>
    <n v="-0.71428571428571441"/>
    <n v="-0.71428571428571441"/>
    <n v="-1"/>
    <n v="-0.9960809928151535"/>
    <n v="-0.9960809928151535"/>
    <n v="-0.9960809928151535"/>
    <n v="-0.9960809928151535"/>
    <n v="-1"/>
    <n v="-0.99199695121951215"/>
    <n v="-0.99199695121951215"/>
    <n v="-0.99199695121951215"/>
    <n v="-0.99199695121951215"/>
    <n v="-1"/>
    <n v="-0.84663293110159599"/>
    <n v="-0.84663293110159599"/>
    <n v="-0.84663293110159599"/>
    <n v="-0.84663293110159599"/>
    <n v="-1"/>
    <n v="-0.74939759036144582"/>
    <n v="-0.74939759036144582"/>
    <n v="-0.74939759036144582"/>
    <n v="-0.74939759036144582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13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4.115226337448652E-3"/>
    <n v="-0.38461538461538458"/>
    <n v="-0.27044025157232698"/>
    <n v="-0.54802259887005644"/>
    <n v="0.1785714285714288"/>
    <n v="0.82456140350877138"/>
    <n v="8.6419753086419693E-2"/>
    <n v="-0.38461538461538458"/>
    <n v="-0.22641509433962281"/>
    <n v="-0.51724137931034475"/>
    <n v="0.1785714285714288"/>
    <n v="0.78947368421052566"/>
    <n v="1.0309278350515649E-2"/>
    <n v="-0.125"/>
    <n v="-0.23076923076923059"/>
    <n v="-0.5"/>
    <n v="0.49450549450549358"/>
    <n v="0.91919191919191934"/>
    <n v="-0.2478632478632479"/>
    <n v="-0.56756756756756754"/>
    <n v="-0.38805970149253732"/>
    <n v="-0.57575757575757591"/>
    <n v="-4.3478260869566299E-2"/>
    <n v="0.89473684210526283"/>
    <n v="-0.80869565217391304"/>
    <n v="-1"/>
    <n v="-0.89312977099236646"/>
    <n v="-0.94117647058823528"/>
    <n v="-1"/>
    <n v="-0.95959595959595956"/>
    <n v="-0.85652173913043472"/>
    <n v="-1"/>
    <n v="-0.92440886240923481"/>
    <n v="-0.93906810035842292"/>
    <n v="-1"/>
    <n v="-0.96005154639175261"/>
    <x v="1"/>
    <x v="0"/>
  </r>
  <r>
    <x v="213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8395061728395049"/>
    <n v="-0.35384615384615392"/>
    <n v="-0.41509433962264158"/>
    <n v="-0.52542372881355925"/>
    <n v="-0.2857142857142847"/>
    <n v="0.68421052631578849"/>
    <n v="-0.28395061728395049"/>
    <n v="-0.35384615384615392"/>
    <n v="-0.41509433962264158"/>
    <n v="-0.51724137931034475"/>
    <n v="-0.2857142857142847"/>
    <n v="0.68421052631578849"/>
    <n v="-7.2164948453608213E-2"/>
    <n v="-9.9999999999999867E-2"/>
    <n v="-0.28205128205128188"/>
    <n v="-0.4285714285714286"/>
    <n v="0.20879120879120891"/>
    <n v="0.87878787878787912"/>
    <n v="-0.50427350427350426"/>
    <n v="-0.54594594594594592"/>
    <n v="-0.53731343283582089"/>
    <n v="-0.57575757575757591"/>
    <n v="-0.42028985507246303"/>
    <n v="0.68421052631578849"/>
    <n v="-1"/>
    <n v="-1"/>
    <n v="-1"/>
    <n v="-1"/>
    <n v="-1"/>
    <n v="-1"/>
    <n v="-1"/>
    <n v="-1"/>
    <n v="-1"/>
    <n v="-1"/>
    <n v="-1"/>
    <n v="-1"/>
    <x v="2"/>
    <x v="0"/>
  </r>
  <r>
    <x v="213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213"/>
    <n v="0"/>
    <s v="50th"/>
    <n v="0"/>
    <n v="0"/>
    <n v="1"/>
    <n v="1"/>
    <n v="0"/>
    <n v="0"/>
    <n v="0"/>
    <n v="1"/>
    <n v="0"/>
    <n v="1"/>
    <n v="0.60526315789473673"/>
    <n v="0.60526315789473673"/>
    <n v="0.60526315789473673"/>
    <n v="0.60526315789473673"/>
    <n v="-1"/>
    <n v="-0.49732620320855608"/>
    <n v="-0.49732620320855608"/>
    <n v="-0.49732620320855608"/>
    <n v="-0.49732620320855608"/>
    <n v="-1"/>
    <n v="-0.97905759162303663"/>
    <n v="-0.97905759162303663"/>
    <n v="-0.97905759162303663"/>
    <n v="-0.97905759162303663"/>
    <n v="-1"/>
    <n v="-0.36585365853658519"/>
    <n v="-0.36585365853658519"/>
    <n v="-0.36585365853658519"/>
    <n v="-0.36585365853658519"/>
    <n v="-1"/>
    <n v="-0.31707317073170738"/>
    <n v="-0.31707317073170738"/>
    <n v="-0.31707317073170738"/>
    <n v="-0.31707317073170738"/>
    <n v="-1"/>
    <n v="-0.96232339089481955"/>
    <n v="-0.96232339089481955"/>
    <n v="-0.96232339089481955"/>
    <n v="-0.96232339089481955"/>
    <n v="-1"/>
    <n v="-1"/>
    <n v="-1"/>
    <n v="-1"/>
    <n v="-1"/>
    <n v="-1"/>
    <n v="0.32653061224489788"/>
    <n v="0.32653061224489788"/>
    <n v="0.32653061224489788"/>
    <n v="0.32653061224489788"/>
    <n v="-1"/>
    <n v="-0.62774239207360216"/>
    <n v="-0.62774239207360216"/>
    <n v="-0.62774239207360216"/>
    <n v="-0.62774239207360216"/>
    <n v="-1"/>
    <n v="-0.57782515991471217"/>
    <n v="-0.57782515991471217"/>
    <n v="-0.57782515991471217"/>
    <n v="-0.57782515991471217"/>
    <n v="-1"/>
    <n v="-0.61565420560747652"/>
    <n v="-0.61565420560747652"/>
    <n v="-0.61565420560747652"/>
    <n v="-0.61565420560747652"/>
    <n v="-1"/>
    <n v="-0.89199255121042831"/>
    <n v="-0.89199255121042831"/>
    <n v="-0.89199255121042831"/>
    <n v="-0.89199255121042831"/>
    <n v="-1"/>
    <n v="-0.84486373165618422"/>
    <n v="-0.84486373165618422"/>
    <n v="-0.84486373165618422"/>
    <n v="-0.84486373165618422"/>
    <n v="-1"/>
    <n v="-0.87804878048780488"/>
    <n v="-0.87804878048780488"/>
    <n v="-0.87804878048780488"/>
    <n v="-0.87804878048780488"/>
    <n v="-1"/>
    <n v="-0.93224592220828106"/>
    <n v="-0.93224592220828106"/>
    <n v="-0.93224592220828106"/>
    <n v="-0.93224592220828106"/>
    <n v="-1"/>
    <n v="-0.88621461446314864"/>
    <n v="-0.88621461446314864"/>
    <n v="-0.88621461446314864"/>
    <n v="-0.88621461446314864"/>
    <n v="-1"/>
    <n v="-0.66550791811510224"/>
    <n v="-0.66550791811510224"/>
    <n v="-0.66550791811510224"/>
    <n v="-0.66550791811510224"/>
    <n v="-1"/>
    <n v="-0.67842323651452285"/>
    <n v="-0.67842323651452285"/>
    <n v="-0.67842323651452285"/>
    <n v="-0.67842323651452285"/>
    <n v="-1"/>
    <n v="-0.8247298919567827"/>
    <n v="-0.8247298919567827"/>
    <n v="-0.8247298919567827"/>
    <n v="-0.8247298919567827"/>
    <n v="-1"/>
    <n v="0.31707317073170738"/>
    <n v="0.31707317073170738"/>
    <n v="0.31707317073170738"/>
    <n v="0.31707317073170738"/>
    <n v="-1"/>
    <n v="-0.90532544378698221"/>
    <n v="-0.90532544378698221"/>
    <n v="-0.90532544378698221"/>
    <n v="-0.90532544378698221"/>
    <n v="-1"/>
    <n v="-0.7931034482758621"/>
    <n v="-0.7931034482758621"/>
    <n v="-0.7931034482758621"/>
    <n v="-0.7931034482758621"/>
    <n v="-1"/>
    <n v="-0.74233128834355833"/>
    <n v="-0.74233128834355833"/>
    <n v="-0.74233128834355833"/>
    <n v="-0.74233128834355833"/>
    <n v="-1"/>
    <n v="-0.89338374291115319"/>
    <n v="-0.89338374291115319"/>
    <n v="-0.89338374291115319"/>
    <n v="-0.89338374291115319"/>
    <n v="-1"/>
    <n v="0.14893617021276381"/>
    <n v="0.14893617021276381"/>
    <n v="0.14893617021276381"/>
    <n v="0.14893617021276381"/>
    <n v="-1"/>
    <n v="0.30303030303030448"/>
    <n v="0.30303030303030448"/>
    <n v="0.30303030303030448"/>
    <n v="0.30303030303030448"/>
    <n v="-1"/>
    <n v="-0.22563417890520679"/>
    <n v="-0.22563417890520679"/>
    <n v="-0.22563417890520679"/>
    <n v="-0.22563417890520679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-0.67901234567901236"/>
    <n v="-0.67901234567901236"/>
    <n v="-0.67901234567901236"/>
    <n v="-0.67901234567901236"/>
    <n v="-1"/>
    <n v="-8.5714285714286298E-2"/>
    <n v="-8.5714285714286298E-2"/>
    <n v="-8.5714285714286298E-2"/>
    <n v="-8.5714285714286298E-2"/>
    <n v="-1"/>
    <n v="-0.97965848651674903"/>
    <n v="-0.97965848651674903"/>
    <n v="-0.97965848651674903"/>
    <n v="-0.97965848651674903"/>
    <n v="-1"/>
    <n v="-0.97103658536585358"/>
    <n v="-0.97103658536585358"/>
    <n v="-0.97103658536585358"/>
    <n v="-0.97103658536585358"/>
    <n v="-1"/>
    <n v="-0.72752043596730243"/>
    <n v="-0.72752043596730243"/>
    <n v="-0.72752043596730243"/>
    <n v="-0.72752043596730243"/>
    <n v="-1"/>
    <n v="-0.63855421686746994"/>
    <n v="-0.63855421686746994"/>
    <n v="-0.63855421686746994"/>
    <n v="-0.63855421686746994"/>
    <n v="-1"/>
    <n v="-0.9780287553482635"/>
    <n v="-0.9780287553482635"/>
    <n v="-0.9780287553482635"/>
    <n v="-0.9780287553482635"/>
    <n v="-1"/>
    <n v="-0.22793673083299201"/>
    <n v="-0.1769109247782237"/>
    <n v="-0.122179498643775"/>
    <n v="-0.2891530778911291"/>
    <n v="0.14477544572333481"/>
    <n v="0.80868046894487389"/>
    <n v="-0.23456790123456811"/>
    <n v="-0.1846153846153844"/>
    <n v="-0.16981132075471719"/>
    <n v="-0.31034482758620691"/>
    <n v="0.1428571428571441"/>
    <n v="0.8421052631578938"/>
    <n v="-0.54639175257731942"/>
    <n v="-0.7"/>
    <n v="-0.62393162393162382"/>
    <n v="-0.71428571428571419"/>
    <n v="-1.098901098901095E-2"/>
    <n v="0.79797979797979823"/>
    <n v="0.14529914529914539"/>
    <n v="0.56756756756756754"/>
    <n v="0.52238805970149271"/>
    <n v="0.51515151515151492"/>
    <n v="0.39130434782608597"/>
    <n v="0.99999999999999911"/>
    <n v="6.0869565217391397E-2"/>
    <n v="0.85276073619631898"/>
    <n v="0.38931297709923651"/>
    <n v="0.29411764705882359"/>
    <n v="-9.5238095238095788E-2"/>
    <n v="-0.79797979797979801"/>
    <n v="-4.99675535366646E-2"/>
    <n v="0.78301458343846231"/>
    <n v="-5.1998203861697512E-2"/>
    <n v="0.14900153609831029"/>
    <n v="-0.1075645517062415"/>
    <n v="-0.80231693059836329"/>
    <x v="4"/>
    <x v="1"/>
  </r>
  <r>
    <x v="214"/>
    <n v="1"/>
    <s v="6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9950460014154277"/>
    <n v="-0.89950460014154277"/>
    <n v="-0.89950460014154277"/>
    <n v="-0.899504600141542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5474860335195535"/>
    <n v="-0.85474860335195535"/>
    <n v="-0.85474860335195535"/>
    <n v="-0.85474860335195535"/>
    <n v="-1"/>
    <n v="-5.2410901467504933E-2"/>
    <n v="-5.2410901467504933E-2"/>
    <n v="-5.2410901467504933E-2"/>
    <n v="-5.2410901467504933E-2"/>
    <n v="-1"/>
    <n v="-0.1341463414634145"/>
    <n v="-0.1341463414634145"/>
    <n v="-0.1341463414634145"/>
    <n v="-0.1341463414634145"/>
    <n v="-1"/>
    <n v="-0.88205771643663744"/>
    <n v="-0.88205771643663744"/>
    <n v="-0.88205771643663744"/>
    <n v="-0.88205771643663744"/>
    <n v="-1"/>
    <n v="-0.93244961435806906"/>
    <n v="-0.93244961435806906"/>
    <n v="-0.93244961435806906"/>
    <n v="-0.93244961435806906"/>
    <n v="-1"/>
    <n v="-0.8640401699497875"/>
    <n v="-0.8640401699497875"/>
    <n v="-0.8640401699497875"/>
    <n v="-0.8640401699497875"/>
    <n v="-1"/>
    <n v="-0.85892116182572609"/>
    <n v="-0.85892116182572609"/>
    <n v="-0.85892116182572609"/>
    <n v="-0.85892116182572609"/>
    <n v="-1"/>
    <n v="-0.90156062424969996"/>
    <n v="-0.90156062424969996"/>
    <n v="-0.90156062424969996"/>
    <n v="-0.9015606242496999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206049149338382"/>
    <n v="-0.99206049149338382"/>
    <n v="-0.99206049149338382"/>
    <n v="-0.9920604914933838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303070761014685"/>
    <n v="-0.7303070761014685"/>
    <n v="-0.7303070761014685"/>
    <n v="-0.7303070761014685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570775403564427"/>
    <n v="-0.99570775403564427"/>
    <n v="-0.99570775403564427"/>
    <n v="-0.99570775403564427"/>
    <n v="-1"/>
    <n v="-0.98856707317073167"/>
    <n v="-0.98856707317073167"/>
    <n v="-0.98856707317073167"/>
    <n v="-0.98856707317073167"/>
    <n v="-1"/>
    <n v="-0.74931880108991822"/>
    <n v="-0.74931880108991822"/>
    <n v="-0.74931880108991822"/>
    <n v="-0.74931880108991822"/>
    <n v="-1"/>
    <n v="-0.86506024096385548"/>
    <n v="-0.86506024096385548"/>
    <n v="-0.86506024096385548"/>
    <n v="-0.86506024096385548"/>
    <n v="-1"/>
    <n v="-0.99059476544732683"/>
    <n v="-0.99059476544732683"/>
    <n v="-0.99059476544732683"/>
    <n v="-0.99059476544732683"/>
    <n v="-1"/>
    <n v="6.1728395061728232E-2"/>
    <n v="-0.23076923076923081"/>
    <n v="-0.1132075471698115"/>
    <n v="-0.45762711864406791"/>
    <n v="0.50000000000000178"/>
    <n v="0.57894736842105221"/>
    <n v="6.1728395061728232E-2"/>
    <n v="-0.23076923076923081"/>
    <n v="-0.1132075471698115"/>
    <n v="-0.44827586206896552"/>
    <n v="0.50000000000000178"/>
    <n v="0.57894736842105221"/>
    <n v="0.21649484536082489"/>
    <n v="0"/>
    <n v="-8.5470085470082946E-3"/>
    <n v="-0.35714285714285721"/>
    <n v="0.69230769230769251"/>
    <n v="0.83838383838383868"/>
    <n v="-0.2649572649572649"/>
    <n v="-0.45945945945945937"/>
    <n v="-0.29850746268656708"/>
    <n v="-0.51515151515151514"/>
    <n v="0.21739130434782791"/>
    <n v="0.57894736842105221"/>
    <n v="-1"/>
    <n v="-1"/>
    <n v="-1"/>
    <n v="-1"/>
    <n v="-1"/>
    <n v="-1"/>
    <n v="-1"/>
    <n v="-1"/>
    <n v="-1"/>
    <n v="-1"/>
    <n v="-1"/>
    <n v="-1"/>
    <x v="0"/>
    <x v="0"/>
  </r>
  <r>
    <x v="214"/>
    <n v="1"/>
    <s v="6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8395061728395049"/>
    <n v="-0.38461538461538458"/>
    <n v="-0.2452830188679247"/>
    <m/>
    <n v="0.35714285714285587"/>
    <n v="0.8421052631578938"/>
    <n v="-0.28395061728395049"/>
    <n v="-0.38461538461538458"/>
    <n v="-0.2452830188679247"/>
    <m/>
    <n v="0.35714285714285587"/>
    <n v="0.8421052631578938"/>
    <n v="-7.2164948453608213E-2"/>
    <n v="-0.125"/>
    <n v="-0.128205128205128"/>
    <m/>
    <n v="0.60439560439560314"/>
    <n v="0.93939393939393967"/>
    <n v="-0.50427350427350426"/>
    <n v="-0.56756756756756754"/>
    <n v="-0.40298507462686572"/>
    <m/>
    <n v="0.1014492753623184"/>
    <n v="0.8421052631578938"/>
    <n v="-1"/>
    <n v="-1"/>
    <n v="-1"/>
    <m/>
    <n v="-1"/>
    <n v="-1"/>
    <n v="-1"/>
    <n v="-1"/>
    <n v="-1"/>
    <m/>
    <n v="-1"/>
    <n v="-1"/>
    <x v="1"/>
    <x v="0"/>
  </r>
  <r>
    <x v="214"/>
    <n v="1"/>
    <s v="6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14"/>
    <n v="1"/>
    <s v="6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592592592592593"/>
    <n v="-0.60000000000000009"/>
    <n v="-0.3735849056603775"/>
    <n v="-0.45762711864406791"/>
    <n v="-0.1214285714285701"/>
    <n v="0.70526315789473681"/>
    <n v="-0.1604938271604939"/>
    <n v="-0.53846153846153832"/>
    <n v="-0.39622641509433981"/>
    <n v="-0.44827586206896552"/>
    <n v="-0.1785714285714288"/>
    <n v="0.78947368421052566"/>
    <n v="-0.17525773195876271"/>
    <n v="-0.375"/>
    <n v="-0.26495726495726468"/>
    <n v="-0.35714285714285721"/>
    <n v="0.27472527472527458"/>
    <n v="0.83838383838383868"/>
    <n v="-0.41880341880341859"/>
    <n v="-0.67567567567567566"/>
    <n v="-0.47761194029850751"/>
    <n v="-0.51515151515151514"/>
    <n v="-0.21739130434782439"/>
    <n v="0.78947368421052566"/>
    <n v="-0.82608695652173914"/>
    <n v="-0.87730061349693256"/>
    <n v="-0.95419847328244278"/>
    <n v="-1"/>
    <n v="-0.90476190476190343"/>
    <n v="-0.91919191919191923"/>
    <n v="-0.85093167701863359"/>
    <n v="-0.85723001830384382"/>
    <n v="-0.96360974589563941"/>
    <n v="-1"/>
    <n v="-0.90369779196594702"/>
    <n v="-0.92010309278350522"/>
    <x v="3"/>
    <x v="0"/>
  </r>
  <r>
    <x v="214"/>
    <n v="1"/>
    <s v="60th"/>
    <n v="0"/>
    <n v="0"/>
    <n v="0"/>
    <n v="0"/>
    <n v="0"/>
    <n v="0"/>
    <n v="0"/>
    <n v="0"/>
    <n v="0"/>
    <n v="1"/>
    <n v="0.15789473684210531"/>
    <n v="0.15789473684210531"/>
    <n v="0.15789473684210531"/>
    <n v="0.15789473684210531"/>
    <n v="-1"/>
    <n v="-0.6470588235294118"/>
    <n v="-0.6470588235294118"/>
    <n v="-0.6470588235294118"/>
    <n v="-0.6470588235294118"/>
    <n v="-1"/>
    <n v="-0.76963350785340312"/>
    <n v="-0.76963350785340312"/>
    <n v="-0.76963350785340312"/>
    <n v="-0.76963350785340312"/>
    <n v="-1"/>
    <n v="-0.1707317073170731"/>
    <n v="-0.1707317073170731"/>
    <n v="-0.1707317073170731"/>
    <n v="-0.1707317073170731"/>
    <n v="-1"/>
    <n v="-0.1707317073170731"/>
    <n v="-0.1707317073170731"/>
    <n v="-0.1707317073170731"/>
    <n v="-0.1707317073170731"/>
    <n v="-1"/>
    <n v="-0.94871794871794879"/>
    <n v="-0.94871794871794879"/>
    <n v="-0.94871794871794879"/>
    <n v="-0.94871794871794879"/>
    <n v="-1"/>
    <n v="-1"/>
    <n v="-1"/>
    <n v="-1"/>
    <n v="-1"/>
    <n v="-1"/>
    <n v="0.3469387755102038"/>
    <n v="0.3469387755102038"/>
    <n v="0.3469387755102038"/>
    <n v="0.3469387755102038"/>
    <n v="-1"/>
    <n v="-0.92498230714791219"/>
    <n v="-0.92498230714791219"/>
    <n v="-0.92498230714791219"/>
    <n v="-0.9249823071479121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4357541899441335"/>
    <n v="-0.84357541899441335"/>
    <n v="-0.84357541899441335"/>
    <n v="-0.84357541899441335"/>
    <n v="-1"/>
    <n v="-0.14884696016771451"/>
    <n v="-0.14884696016771451"/>
    <n v="-0.14884696016771451"/>
    <n v="-0.14884696016771451"/>
    <n v="-1"/>
    <n v="-0.28048780487804859"/>
    <n v="-0.28048780487804859"/>
    <n v="-0.28048780487804859"/>
    <n v="-0.28048780487804859"/>
    <n v="-1"/>
    <n v="-0.90715181932245925"/>
    <n v="-0.90715181932245925"/>
    <n v="-0.90715181932245925"/>
    <n v="-0.90715181932245925"/>
    <n v="-1"/>
    <n v="-0.91398713826366562"/>
    <n v="-0.91398713826366562"/>
    <n v="-0.91398713826366562"/>
    <n v="-0.91398713826366562"/>
    <n v="-1"/>
    <n v="-0.76786404016994969"/>
    <n v="-0.76786404016994969"/>
    <n v="-0.76786404016994969"/>
    <n v="-0.76786404016994969"/>
    <n v="-1"/>
    <n v="-0.88174273858921159"/>
    <n v="-0.88174273858921159"/>
    <n v="-0.88174273858921159"/>
    <n v="-0.88174273858921159"/>
    <n v="-1"/>
    <n v="-0.80032012805122055"/>
    <n v="-0.80032012805122055"/>
    <n v="-0.80032012805122055"/>
    <n v="-0.80032012805122055"/>
    <n v="-1"/>
    <n v="-0.43902439024390238"/>
    <n v="-0.43902439024390238"/>
    <n v="-0.43902439024390238"/>
    <n v="-0.43902439024390238"/>
    <n v="-1"/>
    <n v="-0.58579881656804733"/>
    <n v="-0.58579881656804733"/>
    <n v="-0.58579881656804733"/>
    <n v="-0.58579881656804733"/>
    <n v="-1"/>
    <n v="-0.80689655172413799"/>
    <n v="-0.80689655172413799"/>
    <n v="-0.80689655172413799"/>
    <n v="-0.80689655172413799"/>
    <n v="-1"/>
    <n v="-0.65644171779141114"/>
    <n v="-0.65644171779141114"/>
    <n v="-0.65644171779141114"/>
    <n v="-0.65644171779141114"/>
    <n v="-1"/>
    <n v="-0.99848771266540648"/>
    <n v="-0.99848771266540648"/>
    <n v="-0.99848771266540648"/>
    <n v="-0.99848771266540648"/>
    <n v="-1"/>
    <n v="0.53191489361701727"/>
    <n v="0.53191489361701727"/>
    <n v="0.53191489361701727"/>
    <n v="0.53191489361701727"/>
    <n v="-1"/>
    <n v="0.27272727272727337"/>
    <n v="0.27272727272727337"/>
    <n v="0.27272727272727337"/>
    <n v="0.27272727272727337"/>
    <n v="-1"/>
    <n v="-0.74365821094793039"/>
    <n v="-0.74365821094793039"/>
    <n v="-0.74365821094793039"/>
    <n v="-0.74365821094793039"/>
    <n v="-1"/>
    <n v="-0.66666666666666674"/>
    <n v="-0.66666666666666674"/>
    <n v="-0.66666666666666674"/>
    <n v="-0.66666666666666674"/>
    <n v="-1"/>
    <n v="0.84848484848484862"/>
    <n v="0.84848484848484862"/>
    <n v="0.84848484848484862"/>
    <n v="0.84848484848484862"/>
    <n v="-1"/>
    <n v="0.53086419753086411"/>
    <n v="0.53086419753086411"/>
    <n v="0.53086419753086411"/>
    <n v="0.53086419753086411"/>
    <n v="-1"/>
    <n v="0.25714285714285617"/>
    <n v="0.25714285714285617"/>
    <n v="0.25714285714285617"/>
    <n v="0.25714285714285617"/>
    <n v="-1"/>
    <n v="-0.99626761220490812"/>
    <n v="-0.99626761220490812"/>
    <n v="-0.99626761220490812"/>
    <n v="-0.99626761220490812"/>
    <n v="-1"/>
    <n v="-0.96036585365853655"/>
    <n v="-0.96036585365853655"/>
    <n v="-0.96036585365853655"/>
    <n v="-0.96036585365853655"/>
    <n v="-1"/>
    <n v="-0.89645776566757496"/>
    <n v="-0.89645776566757496"/>
    <n v="-0.89645776566757496"/>
    <n v="-0.89645776566757496"/>
    <n v="-1"/>
    <n v="-0.89397590361445789"/>
    <n v="-0.89397590361445789"/>
    <n v="-0.89397590361445789"/>
    <n v="-0.89397590361445789"/>
    <n v="-1"/>
    <n v="-0.98720271364144474"/>
    <n v="-0.98720271364144474"/>
    <n v="-0.98720271364144474"/>
    <n v="-0.98720271364144474"/>
    <n v="-1"/>
    <n v="-0.14096886741814291"/>
    <n v="-0.41989966555183939"/>
    <n v="-0.2825574241181299"/>
    <n v="-0.33161385408990413"/>
    <n v="0.18963509316772509"/>
    <n v="0.60969679633867191"/>
    <n v="-0.1604938271604939"/>
    <n v="-0.38461538461538458"/>
    <n v="-0.27358490566037741"/>
    <n v="-0.44827586206896552"/>
    <n v="0.1785714285714288"/>
    <n v="0.63157894736842035"/>
    <n v="-0.31958762886597941"/>
    <n v="-0.5"/>
    <n v="-0.47008547008547003"/>
    <n v="-1"/>
    <n v="0.18681318681318701"/>
    <n v="-0.91919191919191912"/>
    <n v="-0.12820512820512819"/>
    <n v="-0.18918918918918901"/>
    <n v="-0.1791044776119404"/>
    <n v="0.45454545454545442"/>
    <n v="0.39130434782608597"/>
    <n v="0.8421052631578938"/>
    <n v="-0.40869565217391302"/>
    <n v="-0.20245398773006129"/>
    <n v="-0.46564885496183211"/>
    <n v="0.47058823529411747"/>
    <n v="-0.30952380952380981"/>
    <n v="0.85858585858585879"/>
    <n v="-0.49316770186335401"/>
    <n v="-0.14932885906040261"/>
    <n v="-0.61015891305391523"/>
    <n v="0.44312393887945678"/>
    <n v="-0.32078157349896491"/>
    <n v="0.89690721649484551"/>
    <x v="4"/>
    <x v="1"/>
  </r>
  <r>
    <x v="215"/>
    <n v="1"/>
    <s v="Above 90th"/>
    <n v="0"/>
    <n v="1"/>
    <n v="0"/>
    <n v="0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3.076923076923066E-2"/>
    <n v="-0.1320754716981134"/>
    <n v="-0.18644067796610159"/>
    <n v="0.39285714285714229"/>
    <n v="0.78947368421052566"/>
    <n v="0.33333333333333348"/>
    <n v="3.076923076923066E-2"/>
    <n v="-0.1320754716981134"/>
    <n v="-0.1724137931034482"/>
    <n v="0.39285714285714229"/>
    <n v="0.78947368421052566"/>
    <n v="0.44329896907216509"/>
    <n v="0.21250000000000011"/>
    <n v="-2.564102564102555E-2"/>
    <n v="-7.1428571428571397E-2"/>
    <n v="0.62637362637362681"/>
    <n v="0.91919191919191934"/>
    <n v="-7.6923076923076872E-2"/>
    <n v="-0.27567567567567552"/>
    <n v="-0.31343283582089548"/>
    <n v="-0.27272727272727271"/>
    <n v="0.13043478260869529"/>
    <n v="0.78947368421052566"/>
    <n v="-1"/>
    <n v="-1"/>
    <n v="-1"/>
    <n v="-1"/>
    <n v="-1"/>
    <n v="-1"/>
    <n v="-1"/>
    <n v="-1"/>
    <n v="-1"/>
    <n v="-1"/>
    <n v="-1"/>
    <n v="-1"/>
    <x v="0"/>
    <x v="0"/>
  </r>
  <r>
    <x v="215"/>
    <n v="1"/>
    <s v="Above 90th"/>
    <n v="0"/>
    <n v="1"/>
    <n v="0"/>
    <n v="0"/>
    <n v="0"/>
    <n v="1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0.14136125654450279"/>
    <n v="-0.14136125654450279"/>
    <n v="-0.14136125654450279"/>
    <n v="-0.14136125654450279"/>
    <n v="-1"/>
    <n v="-0.31707317073170721"/>
    <n v="-0.31707317073170721"/>
    <n v="-0.31707317073170721"/>
    <n v="-0.31707317073170721"/>
    <n v="-1"/>
    <n v="0.1219512195121952"/>
    <n v="0.1219512195121952"/>
    <n v="0.1219512195121952"/>
    <n v="0.1219512195121952"/>
    <n v="-1"/>
    <n v="-0.97488226059654637"/>
    <n v="-0.97488226059654637"/>
    <n v="-0.97488226059654637"/>
    <n v="-0.97488226059654637"/>
    <n v="-1"/>
    <n v="-1"/>
    <n v="-1"/>
    <n v="-1"/>
    <n v="-1"/>
    <n v="-1"/>
    <n v="8.163265306122458E-2"/>
    <n v="8.163265306122458E-2"/>
    <n v="8.163265306122458E-2"/>
    <n v="8.163265306122458E-2"/>
    <n v="-1"/>
    <n v="-0.90516631280962478"/>
    <n v="-0.90516631280962478"/>
    <n v="-0.90516631280962478"/>
    <n v="-0.905166312809624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5.2410901467504933E-2"/>
    <n v="-5.2410901467504933E-2"/>
    <n v="-5.2410901467504933E-2"/>
    <n v="-5.2410901467504933E-2"/>
    <n v="-1"/>
    <n v="-0.15853658536585361"/>
    <n v="-0.15853658536585361"/>
    <n v="-0.15853658536585361"/>
    <n v="-0.15853658536585361"/>
    <n v="-1"/>
    <n v="-0.83186951066499382"/>
    <n v="-0.83186951066499382"/>
    <n v="-0.83186951066499382"/>
    <n v="-0.83186951066499382"/>
    <n v="-1"/>
    <n v="1"/>
    <n v="1"/>
    <n v="1"/>
    <n v="1"/>
    <n v="-1"/>
    <n v="-0.65816917728852831"/>
    <n v="-0.65816917728852831"/>
    <n v="-0.65816917728852831"/>
    <n v="-0.65816917728852831"/>
    <n v="-1"/>
    <n v="-0.88381742738589208"/>
    <n v="-0.88381742738589208"/>
    <n v="-0.88381742738589208"/>
    <n v="-0.88381742738589208"/>
    <n v="-1"/>
    <n v="-0.68387354941976797"/>
    <n v="-0.68387354941976797"/>
    <n v="-0.68387354941976797"/>
    <n v="-0.68387354941976797"/>
    <n v="-1"/>
    <n v="-0.1707317073170731"/>
    <n v="-0.1707317073170731"/>
    <n v="-0.1707317073170731"/>
    <n v="-0.1707317073170731"/>
    <n v="-1"/>
    <n v="-0.75147928994082847"/>
    <n v="-0.75147928994082847"/>
    <n v="-0.75147928994082847"/>
    <n v="-0.75147928994082847"/>
    <n v="-1"/>
    <n v="-0.77931034482758621"/>
    <n v="-0.77931034482758621"/>
    <n v="-0.77931034482758621"/>
    <n v="-0.77931034482758621"/>
    <n v="-1"/>
    <n v="-0.68098159509202461"/>
    <n v="-0.68098159509202461"/>
    <n v="-0.68098159509202461"/>
    <n v="-0.68098159509202461"/>
    <n v="-1"/>
    <n v="-0.83629489603024587"/>
    <n v="-0.83629489603024587"/>
    <n v="-0.83629489603024587"/>
    <n v="-0.83629489603024587"/>
    <n v="-1"/>
    <n v="0.23404255319148601"/>
    <n v="0.23404255319148601"/>
    <n v="0.23404255319148601"/>
    <n v="0.23404255319148601"/>
    <n v="-1"/>
    <n v="0.54545454545454675"/>
    <n v="0.54545454545454675"/>
    <n v="0.54545454545454675"/>
    <n v="0.54545454545454675"/>
    <n v="-1"/>
    <n v="-0.34312416555407199"/>
    <n v="-0.34312416555407199"/>
    <n v="-0.34312416555407199"/>
    <n v="-0.34312416555407199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1111111111111109"/>
    <n v="0.1111111111111109"/>
    <n v="0.1111111111111109"/>
    <n v="0.1111111111111109"/>
    <n v="-1"/>
    <n v="-0.14285714285714321"/>
    <n v="-0.14285714285714321"/>
    <n v="-0.14285714285714321"/>
    <n v="-0.14285714285714321"/>
    <n v="-1"/>
    <n v="-0.98880283661472423"/>
    <n v="-0.98880283661472423"/>
    <n v="-0.98880283661472423"/>
    <n v="-0.98880283661472423"/>
    <n v="-1"/>
    <n v="-0.95350609756097549"/>
    <n v="-0.95350609756097549"/>
    <n v="-0.95350609756097549"/>
    <n v="-0.95350609756097549"/>
    <n v="-1"/>
    <n v="-0.83651226158038139"/>
    <n v="-0.83651226158038139"/>
    <n v="-0.83651226158038139"/>
    <n v="-0.83651226158038139"/>
    <n v="-1"/>
    <n v="-0.64337349397590371"/>
    <n v="-0.64337349397590371"/>
    <n v="-0.64337349397590371"/>
    <n v="-0.64337349397590371"/>
    <n v="-1"/>
    <n v="-1"/>
    <n v="-1"/>
    <n v="-1"/>
    <n v="-1"/>
    <n v="-1"/>
    <n v="-0.1111111111111112"/>
    <n v="-0.20000000000000021"/>
    <n v="-0.37735849056603787"/>
    <n v="-0.79661016949152541"/>
    <n v="-0.2857142857142847"/>
    <n v="0.8421052631578938"/>
    <n v="-0.1111111111111112"/>
    <n v="-0.20000000000000021"/>
    <n v="-0.37735849056603787"/>
    <n v="-0.7931034482758621"/>
    <n v="-0.2857142857142847"/>
    <n v="0.8421052631578938"/>
    <n v="7.2164948453608435E-2"/>
    <n v="2.500000000000013E-2"/>
    <n v="-0.24786324786324759"/>
    <n v="-0.71428571428571419"/>
    <n v="0.20879120879120891"/>
    <n v="0.93939393939393967"/>
    <n v="-0.38461538461538458"/>
    <n v="-0.43783783783783781"/>
    <n v="-0.50746268656716409"/>
    <n v="-0.81818181818181823"/>
    <n v="-0.42028985507246303"/>
    <n v="0.8421052631578938"/>
    <n v="-1"/>
    <n v="-1"/>
    <n v="-1"/>
    <n v="-1"/>
    <n v="-1"/>
    <n v="-1"/>
    <n v="-1"/>
    <n v="-1"/>
    <n v="-1"/>
    <n v="-1"/>
    <n v="-1"/>
    <n v="-1"/>
    <x v="1"/>
    <x v="1"/>
  </r>
  <r>
    <x v="215"/>
    <n v="1"/>
    <s v="Above 90th"/>
    <n v="0"/>
    <n v="1"/>
    <n v="0"/>
    <n v="0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6.1728395061728447E-2"/>
    <n v="-6.153846153846132E-2"/>
    <n v="-0.49056603773584923"/>
    <n v="-0.32203389830508478"/>
    <n v="-0.1071428571428559"/>
    <n v="0.89473684210526283"/>
    <n v="-6.1728395061728447E-2"/>
    <n v="-6.153846153846132E-2"/>
    <n v="-0.49056603773584923"/>
    <n v="-0.31034482758620691"/>
    <n v="-0.1071428571428559"/>
    <n v="0.89473684210526283"/>
    <n v="0.1134020618556701"/>
    <n v="0.13750000000000021"/>
    <n v="-0.35042735042735029"/>
    <n v="-0.21428571428571419"/>
    <n v="0.31868131868131838"/>
    <n v="0.95959595959595978"/>
    <n v="-0.35042735042735029"/>
    <n v="-0.34054054054054061"/>
    <n v="-0.59701492537313428"/>
    <n v="-0.39393939393939398"/>
    <n v="-0.27536231884057999"/>
    <n v="0.89473684210526283"/>
    <n v="-1"/>
    <n v="-1"/>
    <n v="-1"/>
    <n v="-1"/>
    <n v="-1"/>
    <n v="-1"/>
    <n v="-1"/>
    <n v="-1"/>
    <n v="-1"/>
    <n v="-1"/>
    <n v="-1"/>
    <n v="-1"/>
    <x v="2"/>
    <x v="1"/>
  </r>
  <r>
    <x v="215"/>
    <n v="1"/>
    <s v="Above 90th"/>
    <n v="0"/>
    <n v="1"/>
    <n v="0"/>
    <n v="0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95061728395062"/>
    <n v="2.1538461538461728E-2"/>
    <n v="-0.70188679245283025"/>
    <n v="-0.76949152542372878"/>
    <n v="-0.57857142857143096"/>
    <n v="0.85263157894736796"/>
    <n v="-0.20987654320987659"/>
    <n v="9.2307692307692424E-2"/>
    <n v="-0.69811320754716988"/>
    <n v="-0.7931034482758621"/>
    <n v="-0.60714285714285587"/>
    <n v="0.89473684210526283"/>
    <n v="-9.2783505154639068E-2"/>
    <n v="6.25E-2"/>
    <n v="-0.62393162393162382"/>
    <n v="-0.71428571428571419"/>
    <n v="1.098901098901184E-2"/>
    <n v="0.83838383838383868"/>
    <n v="-0.2649572649572649"/>
    <n v="-0.13513513513513509"/>
    <n v="-0.73134328358208955"/>
    <n v="-0.75757575757575757"/>
    <n v="-0.62318840579710155"/>
    <n v="0.94736842105263097"/>
    <n v="-0.73913043478260865"/>
    <n v="-0.69325153374233128"/>
    <n v="-0.89312977099236646"/>
    <n v="-0.94117647058823528"/>
    <n v="-0.95238095238095344"/>
    <n v="-0.85858585858585856"/>
    <n v="-0.76982097186700771"/>
    <n v="-0.73998844393084129"/>
    <n v="-0.89125485469398691"/>
    <n v="-0.92165898617511521"/>
    <n v="-0.95017891549683564"/>
    <n v="-0.86303387334315174"/>
    <x v="3"/>
    <x v="1"/>
  </r>
  <r>
    <x v="215"/>
    <n v="1"/>
    <s v="Above 90th"/>
    <n v="0"/>
    <n v="1"/>
    <n v="0"/>
    <n v="0"/>
    <n v="0"/>
    <n v="1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0.93717277486910999"/>
    <n v="-0.93717277486910999"/>
    <n v="-0.93717277486910999"/>
    <n v="-0.93717277486910999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55102040816326525"/>
    <n v="0.55102040816326525"/>
    <n v="0.55102040816326525"/>
    <n v="0.55102040816326525"/>
    <n v="-1"/>
    <n v="-0.83722576079263966"/>
    <n v="-0.83722576079263966"/>
    <n v="-0.83722576079263966"/>
    <n v="-0.8372257607926396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57651991614255738"/>
    <n v="-0.57651991614255738"/>
    <n v="-0.57651991614255738"/>
    <n v="-0.57651991614255738"/>
    <n v="-1"/>
    <n v="-0.64634146341463405"/>
    <n v="-0.64634146341463405"/>
    <n v="-0.64634146341463405"/>
    <n v="-0.64634146341463405"/>
    <n v="-1"/>
    <n v="-0.90715181932245925"/>
    <n v="-0.90715181932245925"/>
    <n v="-0.90715181932245925"/>
    <n v="-0.90715181932245925"/>
    <n v="-1"/>
    <n v="-0.86655948553054662"/>
    <n v="-0.86655948553054662"/>
    <n v="-0.86655948553054662"/>
    <n v="-0.86655948553054662"/>
    <n v="-1"/>
    <n v="-0.25492468134414831"/>
    <n v="-0.25492468134414831"/>
    <n v="-0.25492468134414831"/>
    <n v="-0.25492468134414831"/>
    <n v="-1"/>
    <n v="-0.80290456431535273"/>
    <n v="-0.80290456431535273"/>
    <n v="-0.80290456431535273"/>
    <n v="-0.80290456431535273"/>
    <n v="-1"/>
    <n v="-0.27851140456182483"/>
    <n v="-0.27851140456182483"/>
    <n v="-0.27851140456182483"/>
    <n v="-0.27851140456182483"/>
    <n v="-1"/>
    <n v="-0.1707317073170731"/>
    <n v="-0.1707317073170731"/>
    <n v="-0.1707317073170731"/>
    <n v="-0.1707317073170731"/>
    <n v="-1"/>
    <n v="-0.73964497041420119"/>
    <n v="-0.73964497041420119"/>
    <n v="-0.73964497041420119"/>
    <n v="-0.73964497041420119"/>
    <n v="-1"/>
    <n v="-0.77931034482758621"/>
    <n v="-0.77931034482758621"/>
    <n v="-0.77931034482758621"/>
    <n v="-0.77931034482758621"/>
    <n v="-1"/>
    <n v="-0.77914110429447858"/>
    <n v="-0.77914110429447858"/>
    <n v="-0.77914110429447858"/>
    <n v="-0.77914110429447858"/>
    <n v="-1"/>
    <n v="-0.96181474480151241"/>
    <n v="-0.96181474480151241"/>
    <n v="-0.96181474480151241"/>
    <n v="-0.96181474480151241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54072096128170877"/>
    <n v="-0.54072096128170877"/>
    <n v="-0.54072096128170877"/>
    <n v="-0.54072096128170877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1111111111111109"/>
    <n v="0.1111111111111109"/>
    <n v="0.1111111111111109"/>
    <n v="0.1111111111111109"/>
    <n v="-1"/>
    <n v="0.42857142857142883"/>
    <n v="0.42857142857142883"/>
    <n v="0.42857142857142883"/>
    <n v="0.42857142857142883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94550408719346057"/>
    <n v="-0.94550408719346057"/>
    <n v="-0.94550408719346057"/>
    <n v="-0.94550408719346057"/>
    <n v="-1"/>
    <n v="-3.1325301204819238E-2"/>
    <n v="-3.1325301204819238E-2"/>
    <n v="-3.1325301204819238E-2"/>
    <n v="-3.1325301204819238E-2"/>
    <n v="-1"/>
    <n v="-0.9780287553482635"/>
    <n v="-0.9780287553482635"/>
    <n v="-0.9780287553482635"/>
    <n v="-0.9780287553482635"/>
    <n v="-1"/>
    <n v="7.7115763106101021E-2"/>
    <n v="0.1812709030100339"/>
    <n v="-0.35083401695378741"/>
    <n v="-0.43797592729059193"/>
    <n v="-0.19444444444444289"/>
    <n v="0.69641495041952606"/>
    <n v="3.7037037037036979E-2"/>
    <n v="0.23076923076923081"/>
    <n v="-0.35849056603773599"/>
    <n v="-0.44827586206896552"/>
    <n v="-0.2499999999999982"/>
    <n v="0.68421052631578849"/>
    <n v="-0.52577319587628857"/>
    <n v="-0.83749999999999991"/>
    <n v="-0.70940170940170932"/>
    <n v="-0.92857142857142849"/>
    <n v="1.098901098901184E-2"/>
    <n v="0.79797979797979823"/>
    <n v="0.23076923076923081"/>
    <n v="0.25405405405405412"/>
    <n v="1.49253731343284E-2"/>
    <n v="0.69696969696969702"/>
    <n v="7.2463768115943239E-2"/>
    <n v="0.89473684210526283"/>
    <n v="0.13043478260869559"/>
    <n v="0.63190184049079767"/>
    <n v="-5.3435114503816883E-2"/>
    <n v="0.64705882352941169"/>
    <n v="-0.38095238095238049"/>
    <n v="-0.83838383838383834"/>
    <n v="-0.1304347826086957"/>
    <n v="0.30545302013422848"/>
    <n v="-0.26798982188295167"/>
    <n v="0.61629881154499122"/>
    <n v="-0.37051899411449918"/>
    <n v="-0.83680631717481901"/>
    <x v="4"/>
    <x v="1"/>
  </r>
  <r>
    <x v="216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16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16"/>
    <n v="0"/>
    <s v="1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498230714791219"/>
    <n v="-0.92498230714791219"/>
    <n v="-0.92498230714791219"/>
    <n v="-0.9249823071479121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3.98322851153039E-2"/>
    <n v="-3.98322851153039E-2"/>
    <n v="-3.98322851153039E-2"/>
    <n v="-3.98322851153039E-2"/>
    <n v="-1"/>
    <n v="-6.0975609756097622E-2"/>
    <n v="-6.0975609756097622E-2"/>
    <n v="-6.0975609756097622E-2"/>
    <n v="-6.0975609756097622E-2"/>
    <n v="-1"/>
    <n v="-0.95984943538268508"/>
    <n v="-0.95984943538268508"/>
    <n v="-0.95984943538268508"/>
    <n v="-0.95984943538268508"/>
    <n v="-1"/>
    <n v="1"/>
    <n v="1"/>
    <n v="1"/>
    <n v="1"/>
    <n v="-1"/>
    <n v="-0.79876400154499805"/>
    <n v="-0.79876400154499805"/>
    <n v="-0.79876400154499805"/>
    <n v="-0.79876400154499805"/>
    <n v="-1"/>
    <n v="-0.81120331950207469"/>
    <n v="-0.81120331950207469"/>
    <n v="-0.81120331950207469"/>
    <n v="-0.81120331950207469"/>
    <n v="-1"/>
    <n v="-0.84113645458183273"/>
    <n v="-0.84113645458183273"/>
    <n v="-0.84113645458183273"/>
    <n v="-0.8411364545818327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4669187145557658"/>
    <n v="-0.74669187145557658"/>
    <n v="-0.74669187145557658"/>
    <n v="-0.7466918714555765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2616822429906538"/>
    <n v="-0.62616822429906538"/>
    <n v="-0.62616822429906538"/>
    <n v="-0.62616822429906538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16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7.5471698113207752E-2"/>
    <n v="-0.52542372881355925"/>
    <n v="8.3333333333333925E-2"/>
    <n v="0.78947368421052566"/>
    <n v="-0.1604938271604939"/>
    <n v="-0.53846153846153832"/>
    <n v="-7.5471698113207752E-2"/>
    <n v="-0.51724137931034475"/>
    <n v="-0.14285714285714229"/>
    <n v="0.78947368421052566"/>
    <n v="3.09278350515465E-2"/>
    <n v="-0.25"/>
    <n v="2.5641025641025769E-2"/>
    <n v="-0.4285714285714286"/>
    <n v="0.29670329670329648"/>
    <n v="0.91919191919191934"/>
    <n v="-0.41880341880341859"/>
    <n v="-0.67567567567567566"/>
    <n v="-0.26865671641791061"/>
    <n v="-0.57575757575757591"/>
    <n v="0.2463768115942031"/>
    <n v="0.78947368421052566"/>
    <n v="-1"/>
    <n v="-1"/>
    <n v="-1"/>
    <n v="-1"/>
    <n v="-0.54761904761904789"/>
    <n v="-1"/>
    <n v="-1"/>
    <n v="-1"/>
    <n v="-1"/>
    <n v="-1"/>
    <n v="-0.54383870539859414"/>
    <n v="-1"/>
    <x v="3"/>
    <x v="0"/>
  </r>
  <r>
    <x v="216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3.5639412997903852E-2"/>
    <n v="3.5639412997903852E-2"/>
    <n v="3.5639412997903852E-2"/>
    <n v="3.5639412997903852E-2"/>
    <n v="-1"/>
    <n v="-1.219512195121952E-2"/>
    <n v="-1.219512195121952E-2"/>
    <n v="-1.219512195121952E-2"/>
    <n v="-1.219512195121952E-2"/>
    <n v="-1"/>
    <n v="-0.95984943538268508"/>
    <n v="-0.95984943538268508"/>
    <n v="-0.95984943538268508"/>
    <n v="-0.95984943538268508"/>
    <n v="-1"/>
    <n v="1"/>
    <n v="1"/>
    <n v="1"/>
    <n v="1"/>
    <n v="-1"/>
    <n v="-0.82541521823097719"/>
    <n v="-0.82541521823097719"/>
    <n v="-0.82541521823097719"/>
    <n v="-0.82541521823097719"/>
    <n v="-1"/>
    <n v="-0.74688796680497926"/>
    <n v="-0.74688796680497926"/>
    <n v="-0.74688796680497926"/>
    <n v="-0.74688796680497926"/>
    <n v="-1"/>
    <n v="-0.88315326130452187"/>
    <n v="-0.88315326130452187"/>
    <n v="-0.88315326130452187"/>
    <n v="-0.8831532613045218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61625708884688102"/>
    <n v="-0.61625708884688102"/>
    <n v="-0.61625708884688102"/>
    <n v="-0.6162570888468810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724966622162883"/>
    <n v="-0.3724966622162883"/>
    <n v="-0.3724966622162883"/>
    <n v="-0.3724966622162883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0933970627915039"/>
    <n v="-0.90933970627915039"/>
    <n v="-0.90933970627915039"/>
    <n v="-0.90933970627915039"/>
    <n v="-1"/>
    <n v="2.8806584362139901E-2"/>
    <n v="-0.37435897435897442"/>
    <n v="-0.29952830188679253"/>
    <n v="-0.31355932203389841"/>
    <n v="9.6726190476191576E-2"/>
    <n v="0.66885964912280649"/>
    <n v="8.6419753086419693E-2"/>
    <n v="-0.38461538461538458"/>
    <n v="-0.30188679245283029"/>
    <n v="-0.51724137931034475"/>
    <n v="1.785714285714057E-2"/>
    <n v="0.68421052631578849"/>
    <n v="3.09278350515465E-2"/>
    <n v="-0.25"/>
    <n v="-0.41880341880341859"/>
    <n v="-0.5714285714285714"/>
    <n v="0.27472527472527458"/>
    <n v="0.79797979797979823"/>
    <n v="-0.21367521367521361"/>
    <n v="-0.48108108108108111"/>
    <n v="-0.20895522388059701"/>
    <n v="0.69696969696969702"/>
    <n v="0.30434782608695699"/>
    <n v="0.78947368421052566"/>
    <n v="-0.79130434782608694"/>
    <n v="-0.77914110429447847"/>
    <n v="-0.5419847328244275"/>
    <n v="0.35294117647058831"/>
    <n v="-0.47619047619047539"/>
    <n v="-0.87878787878787878"/>
    <n v="-0.84347826086956523"/>
    <n v="-0.7644295302013423"/>
    <n v="-0.65942454492072811"/>
    <n v="0.40143369175627219"/>
    <n v="-0.47835200104801112"/>
    <n v="-0.87760473788111426"/>
    <x v="4"/>
    <x v="0"/>
  </r>
  <r>
    <x v="217"/>
    <n v="1"/>
    <s v="Above 90th"/>
    <n v="0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358024691358026"/>
    <n v="-0.30769230769230771"/>
    <n v="-0.47169811320754729"/>
    <n v="-0.52542372881355925"/>
    <n v="0.28571428571428648"/>
    <n v="0.89473684210526283"/>
    <n v="0.1358024691358026"/>
    <n v="-0.30769230769230771"/>
    <n v="-0.47169811320754729"/>
    <n v="-0.51724137931034475"/>
    <n v="0.28571428571428648"/>
    <n v="0.89473684210526283"/>
    <n v="0.27835051546391759"/>
    <n v="-6.25E-2"/>
    <n v="-0.33333333333333331"/>
    <n v="-0.4285714285714286"/>
    <n v="0.56043956043956111"/>
    <n v="0.95959595959595978"/>
    <n v="-0.21367521367521361"/>
    <n v="-0.5135135135135136"/>
    <n v="-0.58208955223880587"/>
    <n v="-0.57575757575757591"/>
    <n v="4.3478260869566299E-2"/>
    <n v="0.89473684210526283"/>
    <n v="-1"/>
    <n v="-1"/>
    <n v="-1"/>
    <n v="-1"/>
    <n v="-1"/>
    <n v="-1"/>
    <n v="-1"/>
    <n v="-1"/>
    <n v="-1"/>
    <n v="-1"/>
    <n v="-1"/>
    <n v="-1"/>
    <x v="0"/>
    <x v="0"/>
  </r>
  <r>
    <x v="217"/>
    <n v="1"/>
    <s v="Above 90th"/>
    <n v="0"/>
    <n v="0"/>
    <n v="0"/>
    <n v="0"/>
    <n v="0"/>
    <n v="1"/>
    <n v="0"/>
    <n v="0"/>
    <n v="0"/>
    <n v="1"/>
    <n v="0"/>
    <n v="0"/>
    <n v="0"/>
    <n v="0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6964939822082685"/>
    <n v="-0.96964939822082685"/>
    <n v="-0.96964939822082685"/>
    <n v="-0.96964939822082685"/>
    <n v="-1"/>
    <n v="-1"/>
    <n v="-1"/>
    <n v="-1"/>
    <n v="-1"/>
    <n v="-1"/>
    <n v="0.35714285714285682"/>
    <n v="0.35714285714285682"/>
    <n v="0.35714285714285682"/>
    <n v="0.35714285714285682"/>
    <n v="-1"/>
    <n v="-0.90941259731068635"/>
    <n v="-0.90941259731068635"/>
    <n v="-0.90941259731068635"/>
    <n v="-0.90941259731068635"/>
    <n v="-1"/>
    <n v="-0.81663113006396593"/>
    <n v="-0.81663113006396593"/>
    <n v="-0.81663113006396593"/>
    <n v="-0.81663113006396593"/>
    <n v="-1"/>
    <n v="-0.98714953271028028"/>
    <n v="-0.98714953271028028"/>
    <n v="-0.98714953271028028"/>
    <n v="-0.98714953271028028"/>
    <n v="-1"/>
    <n v="-0.63128491620111726"/>
    <n v="-0.63128491620111726"/>
    <n v="-0.63128491620111726"/>
    <n v="-0.63128491620111726"/>
    <n v="-1"/>
    <n v="-4.4025157232703949E-2"/>
    <n v="-4.4025157232703949E-2"/>
    <n v="-4.4025157232703949E-2"/>
    <n v="-4.4025157232703949E-2"/>
    <n v="-1"/>
    <n v="-4.878048780487787E-2"/>
    <n v="-4.878048780487787E-2"/>
    <n v="-4.878048780487787E-2"/>
    <n v="-4.878048780487787E-2"/>
    <n v="-1"/>
    <n v="-0.95734002509410288"/>
    <n v="-0.95734002509410288"/>
    <n v="-0.95734002509410288"/>
    <n v="-0.95734002509410288"/>
    <n v="-1"/>
    <n v="1"/>
    <n v="1"/>
    <n v="1"/>
    <n v="1"/>
    <n v="-1"/>
    <n v="-0.81923522595596754"/>
    <n v="-0.81923522595596754"/>
    <n v="-0.81923522595596754"/>
    <n v="-0.81923522595596754"/>
    <n v="-1"/>
    <n v="-0.80497925311203322"/>
    <n v="-0.80497925311203322"/>
    <n v="-0.80497925311203322"/>
    <n v="-0.80497925311203322"/>
    <n v="-1"/>
    <n v="-0.87114845938375352"/>
    <n v="-0.87114845938375352"/>
    <n v="-0.87114845938375352"/>
    <n v="-0.87114845938375352"/>
    <n v="-1"/>
    <n v="-0.1707317073170731"/>
    <n v="-0.1707317073170731"/>
    <n v="-0.1707317073170731"/>
    <n v="-0.1707317073170731"/>
    <n v="-1"/>
    <n v="-0.89349112426035504"/>
    <n v="-0.89349112426035504"/>
    <n v="-0.89349112426035504"/>
    <n v="-0.89349112426035504"/>
    <n v="-1"/>
    <n v="-0.77931034482758621"/>
    <n v="-0.77931034482758621"/>
    <n v="-0.77931034482758621"/>
    <n v="-0.77931034482758621"/>
    <n v="-1"/>
    <n v="-0.77914110429447858"/>
    <n v="-0.77914110429447858"/>
    <n v="-0.77914110429447858"/>
    <n v="-0.77914110429447858"/>
    <n v="-1"/>
    <n v="-0.91682419659735359"/>
    <n v="-0.91682419659735359"/>
    <n v="-0.91682419659735359"/>
    <n v="-0.9168241965973535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9412550066755665"/>
    <n v="-0.59412550066755665"/>
    <n v="-0.59412550066755665"/>
    <n v="-0.59412550066755665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-0.50617283950617287"/>
    <n v="-0.50617283950617287"/>
    <n v="-0.50617283950617287"/>
    <n v="-0.50617283950617287"/>
    <n v="-1"/>
    <n v="-0.31428571428571489"/>
    <n v="-0.31428571428571489"/>
    <n v="-0.31428571428571489"/>
    <n v="-0.31428571428571489"/>
    <n v="-1"/>
    <n v="-0.99682747037417185"/>
    <n v="-0.99682747037417185"/>
    <n v="-0.99682747037417185"/>
    <n v="-0.99682747037417185"/>
    <n v="-1"/>
    <n v="-0.99390243902439013"/>
    <n v="-0.99390243902439013"/>
    <n v="-0.99390243902439013"/>
    <n v="-0.99390243902439013"/>
    <n v="-1"/>
    <n v="-0.8147138964577656"/>
    <n v="-0.8147138964577656"/>
    <n v="-0.8147138964577656"/>
    <n v="-0.8147138964577656"/>
    <n v="-1"/>
    <n v="-0.89879518072289166"/>
    <n v="-0.89879518072289166"/>
    <n v="-0.89879518072289166"/>
    <n v="-0.89879518072289166"/>
    <n v="-1"/>
    <n v="-0.95212581428516363"/>
    <n v="-0.95212581428516363"/>
    <n v="-0.95212581428516363"/>
    <n v="-0.95212581428516363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17"/>
    <n v="1"/>
    <s v="Above 90th"/>
    <n v="0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17"/>
    <n v="1"/>
    <s v="Above 90th"/>
    <n v="0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1"/>
  </r>
  <r>
    <x v="217"/>
    <n v="1"/>
    <s v="Above 90th"/>
    <n v="0"/>
    <n v="0"/>
    <n v="0"/>
    <n v="0"/>
    <n v="0"/>
    <n v="1"/>
    <n v="0"/>
    <n v="0"/>
    <n v="0"/>
    <n v="1"/>
    <n v="-0.52631578947368407"/>
    <n v="-0.52631578947368407"/>
    <n v="-0.52631578947368407"/>
    <n v="-0.52631578947368407"/>
    <n v="-1"/>
    <n v="-0.98930481283422456"/>
    <n v="-0.98930481283422456"/>
    <n v="-0.98930481283422456"/>
    <n v="-0.98930481283422456"/>
    <n v="-1"/>
    <n v="-0.86387434554973819"/>
    <n v="-0.86387434554973819"/>
    <n v="-0.86387434554973819"/>
    <n v="-0.86387434554973819"/>
    <n v="-1"/>
    <n v="-0.6097560975609756"/>
    <n v="-0.6097560975609756"/>
    <n v="-0.6097560975609756"/>
    <n v="-0.6097560975609756"/>
    <n v="-1"/>
    <n v="-0.80487804878048785"/>
    <n v="-0.80487804878048785"/>
    <n v="-0.80487804878048785"/>
    <n v="-0.80487804878048785"/>
    <n v="-1"/>
    <n v="-0.9780219780219781"/>
    <n v="-0.9780219780219781"/>
    <n v="-0.9780219780219781"/>
    <n v="-0.9780219780219781"/>
    <n v="-1"/>
    <n v="-1"/>
    <n v="-1"/>
    <n v="-1"/>
    <n v="-1"/>
    <n v="-1"/>
    <n v="-4.081632653061229E-2"/>
    <n v="-4.081632653061229E-2"/>
    <n v="-4.081632653061229E-2"/>
    <n v="-4.081632653061229E-2"/>
    <n v="-1"/>
    <n v="-0.55697098372257603"/>
    <n v="-0.55697098372257603"/>
    <n v="-0.55697098372257603"/>
    <n v="-0.55697098372257603"/>
    <n v="-1"/>
    <n v="-0.72707889125799574"/>
    <n v="-0.72707889125799574"/>
    <n v="-0.72707889125799574"/>
    <n v="-0.72707889125799574"/>
    <n v="-1"/>
    <n v="-0.97429906542056066"/>
    <n v="-0.97429906542056066"/>
    <n v="-0.97429906542056066"/>
    <n v="-0.97429906542056066"/>
    <n v="-1"/>
    <n v="-0.89199255121042831"/>
    <n v="-0.89199255121042831"/>
    <n v="-0.89199255121042831"/>
    <n v="-0.89199255121042831"/>
    <n v="-1"/>
    <n v="-0.48427672955974832"/>
    <n v="-0.48427672955974832"/>
    <n v="-0.48427672955974832"/>
    <n v="-0.48427672955974832"/>
    <n v="-1"/>
    <n v="-0.5"/>
    <n v="-0.5"/>
    <n v="-0.5"/>
    <n v="-0.5"/>
    <n v="-1"/>
    <n v="-0.93224592220828106"/>
    <n v="-0.93224592220828106"/>
    <n v="-0.93224592220828106"/>
    <n v="-0.93224592220828106"/>
    <n v="-1"/>
    <n v="-0.77491961414791"/>
    <n v="-0.77491961414791"/>
    <n v="-0.77491961414791"/>
    <n v="-0.77491961414791"/>
    <n v="-1"/>
    <n v="-0.41290073387408271"/>
    <n v="-0.41290073387408271"/>
    <n v="-0.41290073387408271"/>
    <n v="-0.41290073387408271"/>
    <n v="-1"/>
    <n v="-0.94605809128630702"/>
    <n v="-0.94605809128630702"/>
    <n v="-0.94605809128630702"/>
    <n v="-0.94605809128630702"/>
    <n v="-1"/>
    <n v="-0.41976790716286522"/>
    <n v="-0.41976790716286522"/>
    <n v="-0.41976790716286522"/>
    <n v="-0.41976790716286522"/>
    <n v="-1"/>
    <n v="-0.36585365853658541"/>
    <n v="-0.36585365853658541"/>
    <n v="-0.36585365853658541"/>
    <n v="-0.36585365853658541"/>
    <n v="-1"/>
    <n v="-0.68047337278106512"/>
    <n v="-0.68047337278106512"/>
    <n v="-0.68047337278106512"/>
    <n v="-0.68047337278106512"/>
    <n v="-1"/>
    <n v="-0.8896551724137931"/>
    <n v="-0.8896551724137931"/>
    <n v="-0.8896551724137931"/>
    <n v="-0.8896551724137931"/>
    <n v="-1"/>
    <n v="-0.91411042944785281"/>
    <n v="-0.91411042944785281"/>
    <n v="-0.91411042944785281"/>
    <n v="-0.91411042944785281"/>
    <n v="-1"/>
    <n v="-0.98034026465028368"/>
    <n v="-0.98034026465028368"/>
    <n v="-0.98034026465028368"/>
    <n v="-0.98034026465028368"/>
    <n v="-1"/>
    <n v="0.1063829787234027"/>
    <n v="0.1063829787234027"/>
    <n v="0.1063829787234027"/>
    <n v="0.1063829787234027"/>
    <n v="-1"/>
    <n v="0.1212121212121211"/>
    <n v="0.1212121212121211"/>
    <n v="0.1212121212121211"/>
    <n v="0.1212121212121211"/>
    <n v="-1"/>
    <n v="-0.76234979973297712"/>
    <n v="-0.76234979973297712"/>
    <n v="-0.76234979973297712"/>
    <n v="-0.76234979973297712"/>
    <n v="-1"/>
    <n v="-0.37037037037037052"/>
    <n v="-0.37037037037037052"/>
    <n v="-0.37037037037037052"/>
    <n v="-0.37037037037037052"/>
    <n v="-1"/>
    <n v="0.84848484848484862"/>
    <n v="0.84848484848484862"/>
    <n v="0.84848484848484862"/>
    <n v="0.84848484848484862"/>
    <n v="-1"/>
    <n v="0.28395061728395049"/>
    <n v="0.28395061728395049"/>
    <n v="0.28395061728395049"/>
    <n v="0.28395061728395049"/>
    <n v="-1"/>
    <n v="-2.8571428571429362E-2"/>
    <n v="-2.8571428571429362E-2"/>
    <n v="-2.8571428571429362E-2"/>
    <n v="-2.8571428571429362E-2"/>
    <n v="-1"/>
    <n v="-0.99925352244098165"/>
    <n v="-0.99925352244098165"/>
    <n v="-0.99925352244098165"/>
    <n v="-0.99925352244098165"/>
    <n v="-1"/>
    <n v="-0.99580792682926822"/>
    <n v="-0.99580792682926822"/>
    <n v="-0.99580792682926822"/>
    <n v="-0.99580792682926822"/>
    <n v="-1"/>
    <n v="-0.83106267029972747"/>
    <n v="-0.83106267029972747"/>
    <n v="-0.83106267029972747"/>
    <n v="-0.83106267029972747"/>
    <n v="-1"/>
    <n v="-0.13734939759036149"/>
    <n v="-0.13734939759036149"/>
    <n v="-0.13734939759036149"/>
    <n v="-0.13734939759036149"/>
    <n v="-1"/>
    <n v="-0.9780287553482635"/>
    <n v="-0.9780287553482635"/>
    <n v="-0.9780287553482635"/>
    <n v="-0.9780287553482635"/>
    <n v="-1"/>
    <n v="-0.480632008154944"/>
    <n v="-0.27163020465772769"/>
    <n v="-0.37075904448675789"/>
    <n v="-0.30687295910433843"/>
    <n v="-7.9619921363059731E-2"/>
    <n v="0.74462819893771037"/>
    <n v="-0.50617283950617287"/>
    <n v="-0.29230769230769221"/>
    <n v="-0.41509433962264158"/>
    <n v="-0.37931034482758608"/>
    <n v="-0.1071428571428559"/>
    <n v="0.73684210526315752"/>
    <n v="-0.85567010309278335"/>
    <n v="-0.82499999999999996"/>
    <n v="-0.487179487179487"/>
    <n v="-0.92857142857142849"/>
    <n v="-0.23076923076923081"/>
    <n v="0.63636363636363669"/>
    <n v="0.38461538461538458"/>
    <n v="0.1243243243243244"/>
    <n v="0.1343283582089552"/>
    <n v="0.75757575757575757"/>
    <n v="0.47826086956521863"/>
    <n v="0.99999999999999911"/>
    <n v="0.56521739130434789"/>
    <n v="0.47239263803680981"/>
    <n v="-0.12977099236641221"/>
    <n v="0.70588235294117641"/>
    <n v="0.21428571428571491"/>
    <n v="-0.63636363636363635"/>
    <n v="0.67701863354037273"/>
    <n v="0.49568552253116033"/>
    <n v="-0.29898218829516549"/>
    <n v="0.59032258064516108"/>
    <n v="0.221031746031747"/>
    <n v="-0.63667932718393927"/>
    <x v="4"/>
    <x v="1"/>
  </r>
  <r>
    <x v="218"/>
    <n v="1"/>
    <s v="90th"/>
    <n v="0"/>
    <n v="0"/>
    <n v="0"/>
    <n v="1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18"/>
    <n v="1"/>
    <s v="90th"/>
    <n v="0"/>
    <n v="0"/>
    <n v="0"/>
    <n v="1"/>
    <n v="0"/>
    <n v="0"/>
    <n v="0"/>
    <n v="1"/>
    <n v="1"/>
    <n v="1"/>
    <n v="0.73684210526315752"/>
    <n v="0.73684210526315752"/>
    <n v="0.73684210526315752"/>
    <n v="0.73684210526315752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33699633699635"/>
    <n v="-0.9633699633699635"/>
    <n v="-0.9633699633699635"/>
    <n v="-0.9633699633699635"/>
    <n v="-1"/>
    <n v="1"/>
    <n v="1"/>
    <n v="1"/>
    <n v="1"/>
    <n v="-1"/>
    <n v="0.35714285714285682"/>
    <n v="0.35714285714285682"/>
    <n v="0.35714285714285682"/>
    <n v="0.35714285714285682"/>
    <n v="-1"/>
    <n v="-0.87685774946921435"/>
    <n v="-0.87685774946921435"/>
    <n v="-0.87685774946921435"/>
    <n v="-0.87685774946921435"/>
    <n v="-1"/>
    <n v="-0.42430703624733479"/>
    <n v="-0.42430703624733479"/>
    <n v="-0.42430703624733479"/>
    <n v="-0.42430703624733479"/>
    <n v="-1"/>
    <n v="-0.8119158878504672"/>
    <n v="-0.8119158878504672"/>
    <n v="-0.8119158878504672"/>
    <n v="-0.8119158878504672"/>
    <n v="-1"/>
    <n v="-0.82495344506517698"/>
    <n v="-0.82495344506517698"/>
    <n v="-0.82495344506517698"/>
    <n v="-0.82495344506517698"/>
    <n v="-1"/>
    <n v="-0.64779874213836441"/>
    <n v="-0.64779874213836441"/>
    <n v="-0.64779874213836441"/>
    <n v="-0.64779874213836441"/>
    <n v="-1"/>
    <n v="-0.69512195121951215"/>
    <n v="-0.69512195121951215"/>
    <n v="-0.69512195121951215"/>
    <n v="-0.69512195121951215"/>
    <n v="-1"/>
    <n v="-0.95984943538268508"/>
    <n v="-0.95984943538268508"/>
    <n v="-0.95984943538268508"/>
    <n v="-0.95984943538268508"/>
    <n v="-1"/>
    <n v="1"/>
    <n v="1"/>
    <n v="1"/>
    <n v="1"/>
    <n v="-1"/>
    <n v="-0.74893781382773272"/>
    <n v="-0.74893781382773272"/>
    <n v="-0.74893781382773272"/>
    <n v="-0.74893781382773272"/>
    <n v="-1"/>
    <n v="-0.28008298755186722"/>
    <n v="-0.28008298755186722"/>
    <n v="-0.28008298755186722"/>
    <n v="-0.28008298755186722"/>
    <n v="-1"/>
    <n v="-0.96118447378951588"/>
    <n v="-0.96118447378951588"/>
    <n v="-0.96118447378951588"/>
    <n v="-0.9611844737895158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1039697542533093"/>
    <n v="-0.91039697542533093"/>
    <n v="-0.91039697542533093"/>
    <n v="-0.9103969754253309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98130841121495316"/>
    <n v="-0.98130841121495316"/>
    <n v="-0.98130841121495316"/>
    <n v="-0.98130841121495316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9999999999999929"/>
    <n v="0.19999999999999929"/>
    <n v="0.19999999999999929"/>
    <n v="0.19999999999999929"/>
    <n v="-1"/>
    <n v="-0.99664085098441724"/>
    <n v="-0.99664085098441724"/>
    <n v="-0.99664085098441724"/>
    <n v="-0.99664085098441724"/>
    <n v="-1"/>
    <n v="-0.99237804878048774"/>
    <n v="-0.99237804878048774"/>
    <n v="-0.99237804878048774"/>
    <n v="-0.99237804878048774"/>
    <n v="-1"/>
    <n v="-0.84663293110159599"/>
    <n v="-0.84663293110159599"/>
    <n v="-0.84663293110159599"/>
    <n v="-0.84663293110159599"/>
    <n v="-1"/>
    <n v="-0.80240963855421699"/>
    <n v="-0.80240963855421699"/>
    <n v="-0.80240963855421699"/>
    <n v="-0.80240963855421699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18"/>
    <n v="1"/>
    <s v="90th"/>
    <n v="0"/>
    <n v="0"/>
    <n v="0"/>
    <n v="1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6748971193415638"/>
    <n v="-0.1948717948717946"/>
    <n v="8.8050314465408785E-2"/>
    <n v="-0.52542372881355925"/>
    <n v="-0.1071428571428559"/>
    <n v="0.64912280701754277"/>
    <n v="-0.1604938271604939"/>
    <n v="-0.23076923076923081"/>
    <n v="7.547169811320753E-2"/>
    <n v="-0.51724137931034475"/>
    <n v="-0.1071428571428559"/>
    <n v="0.68421052631578849"/>
    <n v="-0.23711340206185549"/>
    <n v="0"/>
    <n v="0.1623931623931627"/>
    <n v="-0.4285714285714286"/>
    <n v="0.31868131868131838"/>
    <n v="0.83838383838383868"/>
    <n v="-0.41880341880341859"/>
    <n v="-0.38378378378378392"/>
    <n v="-0.119402985074627"/>
    <n v="-0.57575757575757591"/>
    <n v="-0.27536231884057999"/>
    <n v="0.68421052631578849"/>
    <n v="-0.77391304347826084"/>
    <n v="-0.91411042944785281"/>
    <n v="-0.96946564885496178"/>
    <n v="-1"/>
    <n v="-1"/>
    <n v="-0.95959595959595956"/>
    <n v="-0.80621118012422355"/>
    <n v="-0.91543624161073822"/>
    <n v="-0.98192864932232438"/>
    <n v="-1"/>
    <n v="-1"/>
    <n v="-0.95920157929370475"/>
    <x v="2"/>
    <x v="0"/>
  </r>
  <r>
    <x v="218"/>
    <n v="1"/>
    <s v="90th"/>
    <n v="0"/>
    <n v="0"/>
    <n v="0"/>
    <n v="1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218"/>
    <n v="1"/>
    <s v="90th"/>
    <n v="0"/>
    <n v="0"/>
    <n v="0"/>
    <n v="1"/>
    <n v="0"/>
    <n v="0"/>
    <n v="0"/>
    <n v="1"/>
    <n v="1"/>
    <n v="1"/>
    <n v="0.52631578947368407"/>
    <n v="0.52631578947368407"/>
    <n v="0.52631578947368407"/>
    <n v="0.52631578947368407"/>
    <n v="-1"/>
    <n v="-1"/>
    <n v="-1"/>
    <n v="-1"/>
    <n v="-1"/>
    <n v="-1"/>
    <n v="-1"/>
    <n v="-1"/>
    <n v="-1"/>
    <n v="-1"/>
    <n v="-1"/>
    <n v="-0.65853658536585358"/>
    <n v="-0.65853658536585358"/>
    <n v="-0.65853658536585358"/>
    <n v="-0.65853658536585358"/>
    <n v="-1"/>
    <n v="-0.75609756097560976"/>
    <n v="-0.75609756097560976"/>
    <n v="-0.75609756097560976"/>
    <n v="-0.75609756097560976"/>
    <n v="-1"/>
    <n v="-0.92150706436420737"/>
    <n v="-0.92150706436420737"/>
    <n v="-0.92150706436420737"/>
    <n v="-0.92150706436420737"/>
    <n v="-1"/>
    <n v="0.93966817496229238"/>
    <n v="0.93966817496229238"/>
    <n v="0.93966817496229238"/>
    <n v="0.93966817496229238"/>
    <n v="-1"/>
    <n v="2.040816326530592E-2"/>
    <n v="2.040816326530592E-2"/>
    <n v="2.040816326530592E-2"/>
    <n v="2.040816326530592E-2"/>
    <n v="-1"/>
    <n v="-0.48336871903750878"/>
    <n v="-0.48336871903750878"/>
    <n v="-0.48336871903750878"/>
    <n v="-0.48336871903750878"/>
    <n v="-1"/>
    <n v="-0.74200426439232414"/>
    <n v="-0.74200426439232414"/>
    <n v="-0.74200426439232414"/>
    <n v="-0.74200426439232414"/>
    <n v="-1"/>
    <n v="-0.68691588785046731"/>
    <n v="-0.68691588785046731"/>
    <n v="-0.68691588785046731"/>
    <n v="-0.68691588785046731"/>
    <n v="-1"/>
    <n v="-0.82867783985102417"/>
    <n v="-0.82867783985102417"/>
    <n v="-0.82867783985102417"/>
    <n v="-0.82867783985102417"/>
    <n v="-1"/>
    <n v="-0.52620545073375236"/>
    <n v="-0.52620545073375236"/>
    <n v="-0.52620545073375236"/>
    <n v="-0.52620545073375236"/>
    <n v="-1"/>
    <n v="-0.56097560975609762"/>
    <n v="-0.56097560975609762"/>
    <n v="-0.56097560975609762"/>
    <n v="-0.56097560975609762"/>
    <n v="-1"/>
    <n v="-0.95984943538268508"/>
    <n v="-0.95984943538268508"/>
    <n v="-0.95984943538268508"/>
    <n v="-0.95984943538268508"/>
    <n v="-1"/>
    <n v="-0.83601286173633449"/>
    <n v="-0.83601286173633449"/>
    <n v="-0.83601286173633449"/>
    <n v="-0.83601286173633449"/>
    <n v="-1"/>
    <n v="-0.68211664735419075"/>
    <n v="-0.68211664735419075"/>
    <n v="-0.68211664735419075"/>
    <n v="-0.68211664735419075"/>
    <n v="-1"/>
    <n v="-0.66182572614107882"/>
    <n v="-0.66182572614107882"/>
    <n v="-0.66182572614107882"/>
    <n v="-0.66182572614107882"/>
    <n v="-1"/>
    <n v="-0.83513405362144866"/>
    <n v="-0.83513405362144866"/>
    <n v="-0.83513405362144866"/>
    <n v="-0.83513405362144866"/>
    <n v="-1"/>
    <n v="-0.3902439024390244"/>
    <n v="-0.3902439024390244"/>
    <n v="-0.3902439024390244"/>
    <n v="-0.3902439024390244"/>
    <n v="-1"/>
    <n v="-0.43195266272189348"/>
    <n v="-0.43195266272189348"/>
    <n v="-0.43195266272189348"/>
    <n v="-0.43195266272189348"/>
    <n v="-1"/>
    <n v="-0.71034482758620687"/>
    <n v="-0.71034482758620687"/>
    <n v="-0.71034482758620687"/>
    <n v="-0.71034482758620687"/>
    <n v="-1"/>
    <n v="-0.73006134969325165"/>
    <n v="-0.73006134969325165"/>
    <n v="-0.73006134969325165"/>
    <n v="-0.73006134969325165"/>
    <n v="-1"/>
    <n v="9.5274102079395018E-2"/>
    <n v="9.5274102079395018E-2"/>
    <n v="9.5274102079395018E-2"/>
    <n v="9.5274102079395018E-2"/>
    <n v="-1"/>
    <n v="-0.57446808510638547"/>
    <n v="-0.57446808510638547"/>
    <n v="-0.57446808510638547"/>
    <n v="-0.57446808510638547"/>
    <n v="-1"/>
    <n v="-0.27272727272727337"/>
    <n v="-0.27272727272727337"/>
    <n v="-0.27272727272727337"/>
    <n v="-0.27272727272727337"/>
    <n v="-1"/>
    <n v="-0.98130841121495316"/>
    <n v="-0.98130841121495316"/>
    <n v="-0.98130841121495316"/>
    <n v="-0.98130841121495316"/>
    <n v="-1"/>
    <n v="-0.1111111111111109"/>
    <n v="-0.1111111111111109"/>
    <n v="-0.1111111111111109"/>
    <n v="-0.1111111111111109"/>
    <n v="-1"/>
    <n v="0.75757575757575779"/>
    <n v="0.75757575757575779"/>
    <n v="0.75757575757575779"/>
    <n v="0.75757575757575779"/>
    <n v="-1"/>
    <n v="0.60493827160493807"/>
    <n v="0.60493827160493807"/>
    <n v="0.60493827160493807"/>
    <n v="0.60493827160493807"/>
    <n v="-1"/>
    <n v="-0.20000000000000021"/>
    <n v="-0.20000000000000021"/>
    <n v="-0.20000000000000021"/>
    <n v="-0.20000000000000021"/>
    <n v="-1"/>
    <n v="-0.99757394793319021"/>
    <n v="-0.99757394793319021"/>
    <n v="-0.99757394793319021"/>
    <n v="-0.99757394793319021"/>
    <n v="-1"/>
    <n v="-0.99275914634146334"/>
    <n v="-0.99275914634146334"/>
    <n v="-0.99275914634146334"/>
    <n v="-0.99275914634146334"/>
    <n v="-1"/>
    <n v="-0.84663293110159599"/>
    <n v="-0.84663293110159599"/>
    <n v="-0.84663293110159599"/>
    <n v="-0.84663293110159599"/>
    <n v="-1"/>
    <n v="-0.38313253012048198"/>
    <n v="-0.38313253012048198"/>
    <n v="-0.38313253012048198"/>
    <n v="-0.38313253012048198"/>
    <n v="-1"/>
    <n v="-0.9780287553482635"/>
    <n v="-0.9780287553482635"/>
    <n v="-0.9780287553482635"/>
    <n v="-0.9780287553482635"/>
    <n v="-1"/>
    <n v="-0.53618978455579769"/>
    <n v="-0.58360985419808942"/>
    <n v="4.6491552595880892E-2"/>
    <n v="-0.51124404564085535"/>
    <n v="0.19211017740429881"/>
    <n v="0.67870657034743687"/>
    <n v="-0.60493827160493829"/>
    <n v="-0.66153846153846141"/>
    <n v="3.7735849056603772E-2"/>
    <n v="-0.51724137931034475"/>
    <n v="0"/>
    <n v="0.68421052631578849"/>
    <n v="-0.60824742268041221"/>
    <n v="-0.66249999999999998"/>
    <n v="-0.1965811965811963"/>
    <n v="-0.71428571428571419"/>
    <n v="3.2967032967033738E-2"/>
    <n v="0.75757575757575779"/>
    <n v="-0.2478632478632479"/>
    <n v="-0.1027027027027025"/>
    <n v="0.1343283582089552"/>
    <n v="9.0909090909090828E-2"/>
    <n v="0.68115942028985543"/>
    <n v="0.94736842105263097"/>
    <n v="-0.28695652173913039"/>
    <n v="5.5214723926380493E-2"/>
    <n v="-0.38931297709923662"/>
    <n v="-0.1176470588235294"/>
    <n v="9.5238095238094012E-2"/>
    <n v="-0.77777777777777779"/>
    <n v="-0.17725752508361209"/>
    <n v="0.32412159494670362"/>
    <n v="-0.63104325699745556"/>
    <n v="-8.6021505376344121E-2"/>
    <n v="9.222091040272784E-2"/>
    <n v="-0.77560868611537614"/>
    <x v="4"/>
    <x v="1"/>
  </r>
  <r>
    <x v="219"/>
    <n v="1"/>
    <s v="Above 90th"/>
    <n v="1"/>
    <n v="1"/>
    <n v="0"/>
    <n v="0"/>
    <n v="0"/>
    <n v="1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6341463414634138"/>
    <n v="-0.46341463414634138"/>
    <n v="-0.46341463414634138"/>
    <n v="-0.46341463414634138"/>
    <n v="-1"/>
    <n v="-0.98430141287284156"/>
    <n v="-0.98430141287284156"/>
    <n v="-0.98430141287284156"/>
    <n v="-0.98430141287284156"/>
    <n v="-1"/>
    <n v="-1"/>
    <n v="-1"/>
    <n v="-1"/>
    <n v="-1"/>
    <n v="-1"/>
    <n v="0.35714285714285682"/>
    <n v="0.35714285714285682"/>
    <n v="0.35714285714285682"/>
    <n v="0.35714285714285682"/>
    <n v="-1"/>
    <n v="-0.92639773531493264"/>
    <n v="-0.92639773531493264"/>
    <n v="-0.92639773531493264"/>
    <n v="-0.92639773531493264"/>
    <n v="-1"/>
    <n v="-0.87206823027718561"/>
    <n v="-0.87206823027718561"/>
    <n v="-0.87206823027718561"/>
    <n v="-0.87206823027718561"/>
    <n v="-1"/>
    <n v="-0.98714953271028028"/>
    <n v="-0.98714953271028028"/>
    <n v="-0.98714953271028028"/>
    <n v="-0.98714953271028028"/>
    <n v="-1"/>
    <n v="-0.73184357541899447"/>
    <n v="-0.73184357541899447"/>
    <n v="-0.73184357541899447"/>
    <n v="-0.73184357541899447"/>
    <n v="-1"/>
    <n v="-9.8532494758909683E-2"/>
    <n v="-9.8532494758909683E-2"/>
    <n v="-9.8532494758909683E-2"/>
    <n v="-9.8532494758909683E-2"/>
    <n v="-1"/>
    <n v="-0.17073170731707291"/>
    <n v="-0.17073170731707291"/>
    <n v="-0.17073170731707291"/>
    <n v="-0.17073170731707291"/>
    <n v="-1"/>
    <n v="-0.93224592220828106"/>
    <n v="-0.93224592220828106"/>
    <n v="-0.93224592220828106"/>
    <n v="-0.93224592220828106"/>
    <n v="-1"/>
    <n v="1"/>
    <n v="1"/>
    <n v="1"/>
    <n v="1"/>
    <n v="-1"/>
    <n v="-0.71687910390112008"/>
    <n v="-0.71687910390112008"/>
    <n v="-0.71687910390112008"/>
    <n v="-0.71687910390112008"/>
    <n v="-1"/>
    <n v="-0.85892116182572609"/>
    <n v="-0.85892116182572609"/>
    <n v="-0.85892116182572609"/>
    <n v="-0.85892116182572609"/>
    <n v="-1"/>
    <n v="-0.74749899959984001"/>
    <n v="-0.74749899959984001"/>
    <n v="-0.74749899959984001"/>
    <n v="-0.74749899959984001"/>
    <n v="-1"/>
    <n v="-0.1707317073170731"/>
    <n v="-0.1707317073170731"/>
    <n v="-0.1707317073170731"/>
    <n v="-0.1707317073170731"/>
    <n v="-1"/>
    <n v="-0.2899408284023669"/>
    <n v="-0.2899408284023669"/>
    <n v="-0.2899408284023669"/>
    <n v="-0.2899408284023669"/>
    <n v="-1"/>
    <n v="-0.77931034482758621"/>
    <n v="-0.77931034482758621"/>
    <n v="-0.77931034482758621"/>
    <n v="-0.77931034482758621"/>
    <n v="-1"/>
    <n v="-0.81595092024539884"/>
    <n v="-0.81595092024539884"/>
    <n v="-0.81595092024539884"/>
    <n v="-0.81595092024539884"/>
    <n v="-1"/>
    <n v="-0.81058601134215513"/>
    <n v="-0.81058601134215513"/>
    <n v="-0.81058601134215513"/>
    <n v="-0.81058601134215513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0.66889185580774346"/>
    <n v="-0.66889185580774346"/>
    <n v="-0.66889185580774346"/>
    <n v="-0.66889185580774346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87654320987654288"/>
    <n v="0.87654320987654288"/>
    <n v="0.87654320987654288"/>
    <n v="0.87654320987654288"/>
    <n v="-1"/>
    <n v="-0.48571428571428582"/>
    <n v="-0.48571428571428582"/>
    <n v="-0.48571428571428582"/>
    <n v="-0.48571428571428582"/>
    <n v="-1"/>
    <n v="-0.99589437342539888"/>
    <n v="-0.99589437342539888"/>
    <n v="-0.99589437342539888"/>
    <n v="-0.99589437342539888"/>
    <n v="-1"/>
    <n v="-0.99618902439024382"/>
    <n v="-0.99618902439024382"/>
    <n v="-0.99618902439024382"/>
    <n v="-0.99618902439024382"/>
    <n v="-1"/>
    <n v="-0.84741144414168934"/>
    <n v="-0.84741144414168934"/>
    <n v="-0.84741144414168934"/>
    <n v="-0.84741144414168934"/>
    <n v="-1"/>
    <n v="-0.81686746987951819"/>
    <n v="-0.81686746987951819"/>
    <n v="-0.81686746987951819"/>
    <n v="-0.81686746987951819"/>
    <n v="-1"/>
    <n v="-0.98635470068997411"/>
    <n v="-0.98635470068997411"/>
    <n v="-0.98635470068997411"/>
    <n v="-0.98635470068997411"/>
    <n v="-1"/>
    <n v="-0.57201646090534974"/>
    <n v="-0.78461538461538449"/>
    <n v="0.14465408805031441"/>
    <n v="-0.18644067796610159"/>
    <n v="0.39285714285714229"/>
    <n v="0.92982456140350855"/>
    <n v="-0.53086419753086433"/>
    <n v="-0.8307692307692307"/>
    <n v="0.26415094339622641"/>
    <n v="-0.1724137931034482"/>
    <n v="0.39285714285714229"/>
    <n v="0.94736842105263097"/>
    <n v="-0.38144329896907209"/>
    <n v="-0.48749999999999999"/>
    <n v="8.5470085470087387E-3"/>
    <n v="-7.1428571428571397E-2"/>
    <n v="0.62637362637362681"/>
    <n v="0.95959595959595978"/>
    <n v="-0.67521367521367515"/>
    <n v="-0.78378378378378377"/>
    <n v="0"/>
    <n v="-0.27272727272727271"/>
    <n v="0.13043478260869529"/>
    <n v="0.94736842105263097"/>
    <n v="-0.91304347826086962"/>
    <n v="-0.88957055214723924"/>
    <n v="-0.70992366412213737"/>
    <n v="-1"/>
    <n v="-1"/>
    <n v="-0.97979797979797978"/>
    <n v="-0.90513833992094861"/>
    <n v="-0.84467881112176413"/>
    <n v="-0.84421826406559231"/>
    <n v="-1"/>
    <n v="-1"/>
    <n v="-0.98063105279600127"/>
    <x v="0"/>
    <x v="0"/>
  </r>
  <r>
    <x v="219"/>
    <n v="1"/>
    <s v="Above 90th"/>
    <n v="1"/>
    <n v="1"/>
    <n v="0"/>
    <n v="0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7407407407407407"/>
    <n v="-0.95384615384615379"/>
    <n v="-0.21698113207547179"/>
    <n v="0.25423728813559321"/>
    <n v="0.19642857142857301"/>
    <n v="0.69736842105263097"/>
    <n v="-0.7407407407407407"/>
    <n v="-0.95384615384615379"/>
    <n v="-0.21698113207547179"/>
    <n v="0.2413793103448276"/>
    <n v="0.19642857142857301"/>
    <n v="0.68421052631578849"/>
    <n v="-0.46391752577319578"/>
    <n v="-0.625"/>
    <n v="-0.1111111111111109"/>
    <n v="0.14285714285714279"/>
    <n v="0.47252747252747351"/>
    <n v="0.87878787878787912"/>
    <n v="-0.81196581196581197"/>
    <n v="-0.93513513513513513"/>
    <n v="-0.37313432835820892"/>
    <n v="0.39393939393939381"/>
    <n v="1.449275362318936E-2"/>
    <n v="0.73684210526315752"/>
    <n v="-0.9826086956521739"/>
    <n v="-0.92638036809815949"/>
    <n v="-0.98473282442748089"/>
    <n v="-0.52941176470588236"/>
    <n v="-0.92857142857142927"/>
    <n v="-0.97979797979797978"/>
    <n v="-0.97755960729312763"/>
    <n v="-0.88647206274763479"/>
    <n v="-0.98926671293083512"/>
    <n v="-0.69744160177975534"/>
    <n v="-0.92983136266718425"/>
    <n v="-0.97960078964685238"/>
    <x v="1"/>
    <x v="1"/>
  </r>
  <r>
    <x v="219"/>
    <n v="1"/>
    <s v="Above 90th"/>
    <n v="1"/>
    <n v="1"/>
    <n v="0"/>
    <n v="0"/>
    <n v="0"/>
    <n v="1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6341463414634138"/>
    <n v="-0.46341463414634138"/>
    <n v="-0.46341463414634138"/>
    <n v="-0.463414634146341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79051663128095"/>
    <n v="-0.9179051663128095"/>
    <n v="-0.9179051663128095"/>
    <n v="-0.917905166312809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7106918238993702"/>
    <n v="-0.37106918238993702"/>
    <n v="-0.37106918238993702"/>
    <n v="-0.37106918238993702"/>
    <n v="-1"/>
    <n v="-0.46341463414634138"/>
    <n v="-0.46341463414634138"/>
    <n v="-0.46341463414634138"/>
    <n v="-0.46341463414634138"/>
    <n v="-1"/>
    <n v="-0.95984943538268508"/>
    <n v="-0.95984943538268508"/>
    <n v="-0.95984943538268508"/>
    <n v="-0.95984943538268508"/>
    <n v="-1"/>
    <n v="-0.97106109324758849"/>
    <n v="-0.97106109324758849"/>
    <n v="-0.97106109324758849"/>
    <n v="-0.97106109324758849"/>
    <n v="-1"/>
    <n v="-0.72421784472769402"/>
    <n v="-0.72421784472769402"/>
    <n v="-0.72421784472769402"/>
    <n v="-0.72421784472769402"/>
    <n v="-1"/>
    <n v="-0.94813278008298751"/>
    <n v="-0.94813278008298751"/>
    <n v="-0.94813278008298751"/>
    <n v="-0.94813278008298751"/>
    <n v="-1"/>
    <n v="-0.73309323729491793"/>
    <n v="-0.73309323729491793"/>
    <n v="-0.73309323729491793"/>
    <n v="-0.73309323729491793"/>
    <n v="-1"/>
    <n v="-0.1707317073170731"/>
    <n v="-0.1707317073170731"/>
    <n v="-0.1707317073170731"/>
    <n v="-0.1707317073170731"/>
    <n v="-1"/>
    <n v="-0.39644970414201192"/>
    <n v="-0.39644970414201192"/>
    <n v="-0.39644970414201192"/>
    <n v="-0.39644970414201192"/>
    <n v="-1"/>
    <n v="-0.77931034482758621"/>
    <n v="-0.77931034482758621"/>
    <n v="-0.77931034482758621"/>
    <n v="-0.77931034482758621"/>
    <n v="-1"/>
    <n v="-0.71779141104294486"/>
    <n v="-0.71779141104294486"/>
    <n v="-0.71779141104294486"/>
    <n v="-0.71779141104294486"/>
    <n v="-1"/>
    <n v="-0.79924385633270334"/>
    <n v="-0.79924385633270334"/>
    <n v="-0.79924385633270334"/>
    <n v="-0.79924385633270334"/>
    <n v="-1"/>
    <n v="0.23404255319148601"/>
    <n v="0.23404255319148601"/>
    <n v="0.23404255319148601"/>
    <n v="0.23404255319148601"/>
    <n v="-1"/>
    <n v="0.1212121212121211"/>
    <n v="0.1212121212121211"/>
    <n v="0.1212121212121211"/>
    <n v="0.1212121212121211"/>
    <n v="-1"/>
    <n v="-0.78638184245660869"/>
    <n v="-0.78638184245660869"/>
    <n v="-0.78638184245660869"/>
    <n v="-0.78638184245660869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7777777777777779"/>
    <n v="0.7777777777777779"/>
    <n v="0.7777777777777779"/>
    <n v="0.7777777777777779"/>
    <n v="-1"/>
    <n v="-0.25714285714285712"/>
    <n v="-0.25714285714285712"/>
    <n v="-0.25714285714285712"/>
    <n v="-0.2571428571428571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0722891566265065"/>
    <n v="-0.80722891566265065"/>
    <n v="-0.80722891566265065"/>
    <n v="-0.80722891566265065"/>
    <n v="-1"/>
    <n v="-0.9780287553482635"/>
    <n v="-0.9780287553482635"/>
    <n v="-0.9780287553482635"/>
    <n v="-0.9780287553482635"/>
    <n v="-1"/>
    <n v="-0.60493827160493829"/>
    <n v="-0.89230769230769225"/>
    <n v="-0.41509433962264158"/>
    <n v="-0.66101694915254239"/>
    <n v="-0.39285714285714057"/>
    <n v="0.78947368421052566"/>
    <n v="-0.60493827160493829"/>
    <n v="-0.89230769230769225"/>
    <n v="-0.41509433962264158"/>
    <n v="-0.65517241379310343"/>
    <n v="-0.39285714285714057"/>
    <n v="0.78947368421052566"/>
    <n v="-0.34020618556701021"/>
    <n v="-0.53749999999999987"/>
    <n v="-0.28205128205128188"/>
    <n v="-0.5714285714285714"/>
    <n v="0.14285714285714321"/>
    <n v="0.91919191919191934"/>
    <n v="-0.72649572649572647"/>
    <n v="-0.92432432432432432"/>
    <n v="-0.53731343283582089"/>
    <n v="-0.69696969696969702"/>
    <n v="-0.50724637681159379"/>
    <n v="0.78947368421052566"/>
    <n v="-1"/>
    <n v="-1"/>
    <n v="-1"/>
    <n v="-1"/>
    <n v="-1"/>
    <n v="-1"/>
    <n v="-1"/>
    <n v="-1"/>
    <n v="-1"/>
    <n v="-1"/>
    <n v="-1"/>
    <n v="-1"/>
    <x v="2"/>
    <x v="1"/>
  </r>
  <r>
    <x v="219"/>
    <n v="1"/>
    <s v="Above 90th"/>
    <n v="1"/>
    <n v="1"/>
    <n v="0"/>
    <n v="0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8477366255144041"/>
    <n v="-0.49615384615384622"/>
    <n v="-0.41194968553459121"/>
    <n v="9.6045197740113109E-2"/>
    <n v="-0.24107142857142699"/>
    <n v="0.7192982456140351"/>
    <n v="-0.45679012345679021"/>
    <n v="-0.47692307692307701"/>
    <n v="-0.39622641509433981"/>
    <n v="-0.51724137931034475"/>
    <n v="-0.46428571428571352"/>
    <n v="0.71052631578947345"/>
    <n v="-0.42268041237113391"/>
    <n v="-0.5"/>
    <n v="-0.29914529914529903"/>
    <n v="-0.4285714285714286"/>
    <n v="9.8901098901099438E-2"/>
    <n v="0.87878787878787912"/>
    <n v="-0.38461538461538458"/>
    <n v="-0.45945945945945937"/>
    <n v="-0.52238805970149249"/>
    <n v="0.75757575757575757"/>
    <n v="-0.13043478260869529"/>
    <n v="0.8421052631578938"/>
    <n v="-0.58260869565217388"/>
    <n v="-0.50920245398773001"/>
    <n v="-0.96946564885496178"/>
    <n v="0.29411764705882359"/>
    <n v="-0.64285714285714279"/>
    <n v="-0.93939393939393945"/>
    <n v="-0.56821589205397305"/>
    <n v="-0.44895796538325672"/>
    <n v="-0.97573983059709302"/>
    <n v="0.34050179211469528"/>
    <n v="-0.63061224489795897"/>
    <n v="-0.93912616593028964"/>
    <x v="3"/>
    <x v="1"/>
  </r>
  <r>
    <x v="219"/>
    <n v="1"/>
    <s v="Above 90th"/>
    <n v="1"/>
    <n v="1"/>
    <n v="0"/>
    <n v="0"/>
    <n v="0"/>
    <n v="1"/>
    <n v="0"/>
    <n v="1"/>
    <n v="1"/>
    <n v="1"/>
    <n v="-0.1052631578947367"/>
    <n v="-0.1052631578947367"/>
    <n v="-0.1052631578947367"/>
    <n v="-0.1052631578947367"/>
    <n v="-1"/>
    <n v="-0.25133689839572187"/>
    <n v="-0.25133689839572187"/>
    <n v="-0.25133689839572187"/>
    <n v="-0.25133689839572187"/>
    <n v="-1"/>
    <n v="-0.18324607329842951"/>
    <n v="-0.18324607329842951"/>
    <n v="-0.18324607329842951"/>
    <n v="-0.18324607329842951"/>
    <n v="-1"/>
    <n v="2.439024390243905E-2"/>
    <n v="2.439024390243905E-2"/>
    <n v="2.439024390243905E-2"/>
    <n v="2.439024390243905E-2"/>
    <n v="-1"/>
    <n v="7.3170731707317138E-2"/>
    <n v="7.3170731707317138E-2"/>
    <n v="7.3170731707317138E-2"/>
    <n v="7.3170731707317138E-2"/>
    <n v="-1"/>
    <n v="-0.96964939822082685"/>
    <n v="-0.96964939822082685"/>
    <n v="-0.96964939822082685"/>
    <n v="-0.96964939822082685"/>
    <n v="-1"/>
    <n v="-1"/>
    <n v="-1"/>
    <n v="-1"/>
    <n v="-1"/>
    <n v="-1"/>
    <n v="0.16326530612244869"/>
    <n v="0.16326530612244869"/>
    <n v="0.16326530612244869"/>
    <n v="0.16326530612244869"/>
    <n v="-1"/>
    <n v="-0.94479830148619948"/>
    <n v="-0.94479830148619948"/>
    <n v="-0.94479830148619948"/>
    <n v="-0.94479830148619948"/>
    <n v="-1"/>
    <n v="-0.89339019189765456"/>
    <n v="-0.89339019189765456"/>
    <n v="-0.89339019189765456"/>
    <n v="-0.89339019189765456"/>
    <n v="-1"/>
    <n v="-0.98481308411214952"/>
    <n v="-0.98481308411214952"/>
    <n v="-0.98481308411214952"/>
    <n v="-0.98481308411214952"/>
    <n v="-1"/>
    <n v="-0.89199255121042831"/>
    <n v="-0.89199255121042831"/>
    <n v="-0.89199255121042831"/>
    <n v="-0.89199255121042831"/>
    <n v="-1"/>
    <n v="-0.71488469601677118"/>
    <n v="-0.71488469601677118"/>
    <n v="-0.71488469601677118"/>
    <n v="-0.71488469601677118"/>
    <n v="-1"/>
    <n v="-0.81707317073170727"/>
    <n v="-0.81707317073170727"/>
    <n v="-0.81707317073170727"/>
    <n v="-0.81707317073170727"/>
    <n v="-1"/>
    <n v="-0.90715181932245925"/>
    <n v="-0.90715181932245925"/>
    <n v="-0.90715181932245925"/>
    <n v="-0.90715181932245925"/>
    <n v="-1"/>
    <n v="-0.91237942122186499"/>
    <n v="-0.91237942122186499"/>
    <n v="-0.91237942122186499"/>
    <n v="-0.91237942122186499"/>
    <n v="-1"/>
    <n v="-0.72421784472769402"/>
    <n v="-0.72421784472769402"/>
    <n v="-0.72421784472769402"/>
    <n v="-0.72421784472769402"/>
    <n v="-1"/>
    <n v="-0.79045643153526968"/>
    <n v="-0.79045643153526968"/>
    <n v="-0.79045643153526968"/>
    <n v="-0.79045643153526968"/>
    <n v="-1"/>
    <n v="-0.77591036414565828"/>
    <n v="-0.77591036414565828"/>
    <n v="-0.77591036414565828"/>
    <n v="-0.77591036414565828"/>
    <n v="-1"/>
    <n v="-0.52439024390243905"/>
    <n v="-0.52439024390243905"/>
    <n v="-0.52439024390243905"/>
    <n v="-0.52439024390243905"/>
    <n v="-1"/>
    <n v="-0.7751479289940828"/>
    <n v="-0.7751479289940828"/>
    <n v="-0.7751479289940828"/>
    <n v="-0.7751479289940828"/>
    <n v="-1"/>
    <n v="-0.76551724137931032"/>
    <n v="-0.76551724137931032"/>
    <n v="-0.76551724137931032"/>
    <n v="-0.76551724137931032"/>
    <n v="-1"/>
    <n v="-0.63190184049079756"/>
    <n v="-0.63190184049079756"/>
    <n v="-0.63190184049079756"/>
    <n v="-0.63190184049079756"/>
    <n v="-1"/>
    <n v="-0.94026465028355399"/>
    <n v="-0.94026465028355399"/>
    <n v="-0.94026465028355399"/>
    <n v="-0.94026465028355399"/>
    <n v="-1"/>
    <n v="0.61702127659574302"/>
    <n v="0.61702127659574302"/>
    <n v="0.61702127659574302"/>
    <n v="0.61702127659574302"/>
    <n v="-1"/>
    <n v="0.45454545454545681"/>
    <n v="0.45454545454545681"/>
    <n v="0.45454545454545681"/>
    <n v="0.45454545454545681"/>
    <n v="-1"/>
    <n v="-0.48998664886515342"/>
    <n v="-0.48998664886515342"/>
    <n v="-0.48998664886515342"/>
    <n v="-0.48998664886515342"/>
    <n v="-1"/>
    <n v="-0.5185185185185186"/>
    <n v="-0.5185185185185186"/>
    <n v="-0.5185185185185186"/>
    <n v="-0.5185185185185186"/>
    <n v="-1"/>
    <n v="0.78787878787878807"/>
    <n v="0.78787878787878807"/>
    <n v="0.78787878787878807"/>
    <n v="0.78787878787878807"/>
    <n v="-1"/>
    <n v="6.1728395061728447E-2"/>
    <n v="6.1728395061728447E-2"/>
    <n v="6.1728395061728447E-2"/>
    <n v="6.1728395061728447E-2"/>
    <n v="-1"/>
    <n v="-0.14285714285714321"/>
    <n v="-0.14285714285714321"/>
    <n v="-0.14285714285714321"/>
    <n v="-0.14285714285714321"/>
    <n v="-1"/>
    <n v="-0.9960809928151535"/>
    <n v="-0.9960809928151535"/>
    <n v="-0.9960809928151535"/>
    <n v="-0.9960809928151535"/>
    <n v="-1"/>
    <n v="-0.99352134146341453"/>
    <n v="-0.99352134146341453"/>
    <n v="-0.99352134146341453"/>
    <n v="-0.99352134146341453"/>
    <n v="-1"/>
    <n v="-0.84663293110159599"/>
    <n v="-0.84663293110159599"/>
    <n v="-0.84663293110159599"/>
    <n v="-0.84663293110159599"/>
    <n v="-1"/>
    <n v="-0.82168674698795185"/>
    <n v="-0.82168674698795185"/>
    <n v="-0.82168674698795185"/>
    <n v="-0.82168674698795185"/>
    <n v="-1"/>
    <n v="-0.9780287553482635"/>
    <n v="-0.9780287553482635"/>
    <n v="-0.9780287553482635"/>
    <n v="-0.9780287553482635"/>
    <n v="-1"/>
    <n v="-0.31018251064467123"/>
    <n v="-0.37789628049593382"/>
    <n v="-0.17039992151989791"/>
    <n v="-0.26304967247304872"/>
    <n v="-3.4847734587776458E-2"/>
    <n v="0.68639970810909379"/>
    <n v="-0.38271604938271597"/>
    <n v="-0.43076923076923079"/>
    <n v="-0.18867924528301899"/>
    <n v="-0.31034482758620691"/>
    <n v="-3.5714285714284699E-2"/>
    <n v="0.68421052631578849"/>
    <n v="-0.58762886597938135"/>
    <n v="-0.72499999999999998"/>
    <n v="-0.487179487179487"/>
    <n v="-1"/>
    <n v="1.098901098901184E-2"/>
    <n v="0.63636363636363669"/>
    <n v="0.69230769230769251"/>
    <n v="0.5243243243243243"/>
    <n v="5.9701492537313383E-2"/>
    <n v="0.75757575757575757"/>
    <n v="0.53623188405797073"/>
    <n v="0.99999999999999911"/>
    <n v="0.65217391304347827"/>
    <n v="0.82822085889570563"/>
    <n v="-0.20610687022900759"/>
    <n v="0.76470588235294112"/>
    <n v="-8.8817841970012523E-16"/>
    <n v="-0.63636363636363635"/>
    <n v="0.6250890947968637"/>
    <n v="1"/>
    <n v="-0.45183569611050528"/>
    <n v="0.56682027649769573"/>
    <n v="-7.7715611723760958E-16"/>
    <n v="-0.63281421364334278"/>
    <x v="4"/>
    <x v="1"/>
  </r>
  <r>
    <x v="220"/>
    <n v="1"/>
    <s v="Above 90th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8271604938271597"/>
    <n v="-0.41538461538461519"/>
    <n v="-0.33962264150943411"/>
    <n v="-0.66101694915254239"/>
    <m/>
    <n v="0.8421052631578938"/>
    <n v="-0.38271604938271597"/>
    <n v="-0.41538461538461519"/>
    <n v="-0.33962264150943411"/>
    <n v="-0.65517241379310343"/>
    <m/>
    <n v="0.8421052631578938"/>
    <n v="-0.15463917525773191"/>
    <n v="-0.14999999999999991"/>
    <n v="-0.21367521367521361"/>
    <n v="-0.5714285714285714"/>
    <m/>
    <n v="0.93939393939393967"/>
    <n v="-0.57264957264957261"/>
    <n v="-0.58918918918918917"/>
    <n v="-0.47761194029850751"/>
    <n v="-0.69696969696969702"/>
    <m/>
    <n v="0.8421052631578938"/>
    <n v="-1"/>
    <n v="-1"/>
    <n v="-1"/>
    <n v="-1"/>
    <m/>
    <n v="-1"/>
    <n v="-1"/>
    <n v="-1"/>
    <n v="-1"/>
    <n v="-1"/>
    <m/>
    <n v="-1"/>
    <x v="0"/>
    <x v="0"/>
  </r>
  <r>
    <x v="220"/>
    <n v="1"/>
    <s v="Above 90th"/>
    <n v="0"/>
    <n v="0"/>
    <n v="1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5279547062986549"/>
    <n v="-0.85279547062986549"/>
    <n v="-0.85279547062986549"/>
    <n v="-0.85279547062986549"/>
    <n v="-1"/>
    <n v="-0.66737739872068236"/>
    <n v="-0.66737739872068236"/>
    <n v="-0.66737739872068236"/>
    <n v="-0.66737739872068236"/>
    <n v="-1"/>
    <n v="-0.99766355140186913"/>
    <n v="-0.99766355140186913"/>
    <n v="-0.99766355140186913"/>
    <n v="-0.99766355140186913"/>
    <n v="-1"/>
    <n v="-0.70577281191806329"/>
    <n v="-0.70577281191806329"/>
    <n v="-0.70577281191806329"/>
    <n v="-0.70577281191806329"/>
    <n v="-1"/>
    <n v="-0.88679245283018837"/>
    <n v="-0.88679245283018837"/>
    <n v="-0.88679245283018837"/>
    <n v="-0.88679245283018837"/>
    <n v="-1"/>
    <n v="-1"/>
    <n v="-1"/>
    <n v="-1"/>
    <n v="-1"/>
    <n v="-1"/>
    <n v="-0.88205771643663744"/>
    <n v="-0.88205771643663744"/>
    <n v="-0.88205771643663744"/>
    <n v="-0.88205771643663744"/>
    <n v="-1"/>
    <n v="1"/>
    <n v="1"/>
    <n v="1"/>
    <n v="1"/>
    <n v="-1"/>
    <n v="-0.79992275009656233"/>
    <n v="-0.79992275009656233"/>
    <n v="-0.79992275009656233"/>
    <n v="-0.79992275009656233"/>
    <n v="-1"/>
    <n v="-0.60995850622406644"/>
    <n v="-0.60995850622406644"/>
    <n v="-0.60995850622406644"/>
    <n v="-0.60995850622406644"/>
    <n v="-1"/>
    <n v="-0.87915166066426575"/>
    <n v="-0.87915166066426575"/>
    <n v="-0.87915166066426575"/>
    <n v="-0.8791516606642657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181474480151241"/>
    <n v="-0.96181474480151241"/>
    <n v="-0.96181474480151241"/>
    <n v="-0.9618147448015124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81041388518024027"/>
    <n v="-0.81041388518024027"/>
    <n v="-0.81041388518024027"/>
    <n v="-0.81041388518024027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8010899182561309"/>
    <n v="-0.88010899182561309"/>
    <n v="-0.88010899182561309"/>
    <n v="-0.88010899182561309"/>
    <n v="-1"/>
    <n v="-0.58554216867469888"/>
    <n v="-0.58554216867469888"/>
    <n v="-0.58554216867469888"/>
    <n v="-0.58554216867469888"/>
    <n v="-1"/>
    <n v="-0.9780287553482635"/>
    <n v="-0.9780287553482635"/>
    <n v="-0.9780287553482635"/>
    <n v="-0.9780287553482635"/>
    <n v="-1"/>
    <n v="-0.35802469135802473"/>
    <n v="-0.36923076923076931"/>
    <n v="-0.33962264150943411"/>
    <n v="-0.45762711864406791"/>
    <n v="0"/>
    <m/>
    <n v="-0.35802469135802473"/>
    <n v="-0.36923076923076931"/>
    <n v="-0.33962264150943411"/>
    <n v="-0.44827586206896552"/>
    <n v="0"/>
    <m/>
    <n v="-0.134020618556701"/>
    <n v="-0.11249999999999979"/>
    <n v="-0.21367521367521361"/>
    <n v="-0.35714285714285721"/>
    <n v="0.38461538461538408"/>
    <m/>
    <n v="-0.55555555555555558"/>
    <n v="-0.55675675675675684"/>
    <n v="-0.47761194029850751"/>
    <n v="-0.51515151515151514"/>
    <n v="-0.1884057971014492"/>
    <m/>
    <n v="-1"/>
    <n v="-1"/>
    <n v="-1"/>
    <n v="-1"/>
    <n v="-1"/>
    <m/>
    <n v="-1"/>
    <n v="-1"/>
    <n v="-1"/>
    <n v="-1"/>
    <n v="-1"/>
    <m/>
    <x v="1"/>
    <x v="0"/>
  </r>
  <r>
    <x v="220"/>
    <n v="1"/>
    <s v="Above 90th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3209876543209891"/>
    <n v="-0.66153846153846141"/>
    <n v="-0.30188679245283029"/>
    <m/>
    <n v="0.1428571428571441"/>
    <m/>
    <n v="-0.43209876543209891"/>
    <n v="-0.66153846153846141"/>
    <n v="-0.30188679245283029"/>
    <m/>
    <n v="0.1428571428571441"/>
    <m/>
    <n v="-0.19587628865979381"/>
    <n v="-0.34999999999999992"/>
    <n v="-0.17948717948717929"/>
    <m/>
    <n v="0.47252747252747351"/>
    <m/>
    <n v="-0.60683760683760668"/>
    <n v="-0.76216216216216215"/>
    <n v="-0.44776119402985071"/>
    <m/>
    <n v="-7.2463768115941463E-2"/>
    <m/>
    <n v="-1"/>
    <n v="-1"/>
    <n v="-1"/>
    <m/>
    <n v="-1"/>
    <m/>
    <n v="-1"/>
    <n v="-1"/>
    <n v="-1"/>
    <m/>
    <n v="-1"/>
    <m/>
    <x v="2"/>
    <x v="0"/>
  </r>
  <r>
    <x v="220"/>
    <n v="1"/>
    <s v="Above 90th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5185185185185192"/>
    <n v="-0.49230769230769228"/>
    <n v="-0.28773584905660399"/>
    <n v="-0.37288135593220351"/>
    <n v="0.2142857142857135"/>
    <n v="0.77631578947368318"/>
    <n v="-0.33333333333333348"/>
    <n v="-0.58461538461538454"/>
    <n v="-0.28301886792452852"/>
    <n v="-0.37931034482758608"/>
    <n v="0.2142857142857135"/>
    <n v="0.78947368421052566"/>
    <n v="-0.17525773195876271"/>
    <n v="-0.28749999999999992"/>
    <n v="-0.17948717948717929"/>
    <n v="-0.28571428571428581"/>
    <n v="0.51648351648351554"/>
    <n v="0.89898989898989923"/>
    <n v="-0.53846153846153832"/>
    <n v="-0.44864864864864851"/>
    <n v="-0.43283582089552231"/>
    <n v="-0.39393939393939398"/>
    <n v="-1.449275362318936E-2"/>
    <n v="0.78947368421052566"/>
    <n v="-0.94782608695652171"/>
    <n v="-0.70552147239263796"/>
    <n v="-0.98473282442748089"/>
    <n v="-0.94117647058823528"/>
    <n v="-1"/>
    <n v="-0.97979797979797978"/>
    <n v="-0.9503105590062112"/>
    <n v="-0.64774509188985752"/>
    <n v="-0.98879118755435313"/>
    <n v="-0.94516129032258067"/>
    <n v="-1"/>
    <n v="-0.98002577319587625"/>
    <x v="3"/>
    <x v="0"/>
  </r>
  <r>
    <x v="220"/>
    <n v="1"/>
    <s v="Above 90th"/>
    <n v="0"/>
    <n v="0"/>
    <n v="1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7172774869109948"/>
    <n v="-0.7172774869109948"/>
    <n v="-0.7172774869109948"/>
    <n v="-0.7172774869109948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7906855049712205"/>
    <n v="-0.97906855049712205"/>
    <n v="-0.97906855049712205"/>
    <n v="-0.97906855049712205"/>
    <n v="-1"/>
    <n v="-1"/>
    <n v="-1"/>
    <n v="-1"/>
    <n v="-1"/>
    <n v="-1"/>
    <n v="0.20408163265306101"/>
    <n v="0.20408163265306101"/>
    <n v="0.20408163265306101"/>
    <n v="0.20408163265306101"/>
    <n v="-1"/>
    <n v="-0.90516631280962478"/>
    <n v="-0.90516631280962478"/>
    <n v="-0.90516631280962478"/>
    <n v="-0.905166312809624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95903165735567963"/>
    <n v="-0.95903165735567963"/>
    <n v="-0.95903165735567963"/>
    <n v="-0.95903165735567963"/>
    <n v="-1"/>
    <n v="-0.4339622641509433"/>
    <n v="-0.4339622641509433"/>
    <n v="-0.4339622641509433"/>
    <n v="-0.4339622641509433"/>
    <n v="-1"/>
    <n v="-0.56097560975609762"/>
    <n v="-0.56097560975609762"/>
    <n v="-0.56097560975609762"/>
    <n v="-0.56097560975609762"/>
    <n v="-1"/>
    <n v="-0.83186951066499382"/>
    <n v="-0.83186951066499382"/>
    <n v="-0.83186951066499382"/>
    <n v="-0.83186951066499382"/>
    <n v="-1"/>
    <n v="-0.93890675241157562"/>
    <n v="-0.93890675241157562"/>
    <n v="-0.93890675241157562"/>
    <n v="-0.93890675241157562"/>
    <n v="-1"/>
    <n v="-0.80301274623406715"/>
    <n v="-0.80301274623406715"/>
    <n v="-0.80301274623406715"/>
    <n v="-0.80301274623406715"/>
    <n v="-1"/>
    <n v="-0.61618257261410792"/>
    <n v="-0.61618257261410792"/>
    <n v="-0.61618257261410792"/>
    <n v="-0.61618257261410792"/>
    <n v="-1"/>
    <n v="-0.89235694277711086"/>
    <n v="-0.89235694277711086"/>
    <n v="-0.89235694277711086"/>
    <n v="-0.89235694277711086"/>
    <n v="-1"/>
    <n v="-0.1707317073170731"/>
    <n v="-0.1707317073170731"/>
    <n v="-0.1707317073170731"/>
    <n v="-0.1707317073170731"/>
    <n v="-1"/>
    <n v="-0.60946745562130178"/>
    <n v="-0.60946745562130178"/>
    <n v="-0.60946745562130178"/>
    <n v="-0.60946745562130178"/>
    <n v="-1"/>
    <n v="-0.77931034482758621"/>
    <n v="-0.77931034482758621"/>
    <n v="-0.77931034482758621"/>
    <n v="-0.77931034482758621"/>
    <n v="-1"/>
    <n v="-0.80368098159509205"/>
    <n v="-0.80368098159509205"/>
    <n v="-0.80368098159509205"/>
    <n v="-0.80368098159509205"/>
    <n v="-1"/>
    <n v="-0.97429111531190937"/>
    <n v="-0.97429111531190937"/>
    <n v="-0.97429111531190937"/>
    <n v="-0.97429111531190937"/>
    <n v="-1"/>
    <n v="0.23404255319148601"/>
    <n v="0.23404255319148601"/>
    <n v="0.23404255319148601"/>
    <n v="0.23404255319148601"/>
    <n v="-1"/>
    <n v="0.54545454545454675"/>
    <n v="0.54545454545454675"/>
    <n v="0.54545454545454675"/>
    <n v="0.54545454545454675"/>
    <n v="-1"/>
    <n v="-0.829105473965287"/>
    <n v="-0.829105473965287"/>
    <n v="-0.829105473965287"/>
    <n v="-0.829105473965287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58024691358024705"/>
    <n v="0.58024691358024705"/>
    <n v="0.58024691358024705"/>
    <n v="0.58024691358024705"/>
    <n v="-1"/>
    <n v="-2.8571428571429362E-2"/>
    <n v="-2.8571428571429362E-2"/>
    <n v="-2.8571428571429362E-2"/>
    <n v="-2.8571428571429362E-2"/>
    <n v="-1"/>
    <n v="-0.99832042549220867"/>
    <n v="-0.99832042549220867"/>
    <n v="-0.99832042549220867"/>
    <n v="-0.99832042549220867"/>
    <n v="-1"/>
    <n v="-0.99580792682926822"/>
    <n v="-0.99580792682926822"/>
    <n v="-0.99580792682926822"/>
    <n v="-0.99580792682926822"/>
    <n v="-1"/>
    <n v="-0.92370572207084467"/>
    <n v="-0.92370572207084467"/>
    <n v="-0.92370572207084467"/>
    <n v="-0.92370572207084467"/>
    <n v="-1"/>
    <n v="-0.78313253012048201"/>
    <n v="-0.78313253012048201"/>
    <n v="-0.78313253012048201"/>
    <n v="-0.78313253012048201"/>
    <n v="-1"/>
    <n v="-0.6250240912770304"/>
    <n v="-0.6250240912770304"/>
    <n v="-0.6250240912770304"/>
    <n v="-0.6250240912770304"/>
    <n v="-1"/>
    <n v="-0.40674420977451292"/>
    <n v="-0.48998728544183101"/>
    <n v="-0.37841104007484822"/>
    <n v="-0.50301162627819029"/>
    <n v="-7.4306375442739991E-2"/>
    <n v="0.67148760330578483"/>
    <n v="-0.43209876543209891"/>
    <n v="-0.53846153846153832"/>
    <n v="-0.37735849056603787"/>
    <n v="-0.51724137931034475"/>
    <n v="-7.1428571428571175E-2"/>
    <n v="0.68421052631578849"/>
    <n v="-0.46391752577319578"/>
    <n v="-0.7"/>
    <n v="-0.41880341880341859"/>
    <n v="-0.92857142857142849"/>
    <n v="9.8901098901099438E-2"/>
    <n v="-0.83838383838383823"/>
    <n v="-0.16239316239316229"/>
    <n v="-0.11351351351351351"/>
    <n v="-0.20895522388059701"/>
    <n v="0.51515151515151492"/>
    <n v="7.2463768115943239E-2"/>
    <n v="0.99999999999999911"/>
    <n v="-0.32173913043478258"/>
    <n v="7.9754601226993849E-2"/>
    <n v="-0.5419847328244275"/>
    <n v="0.47058823529411747"/>
    <n v="-0.47619047619047539"/>
    <n v="0.83838383838383845"/>
    <n v="-0.31024318349299929"/>
    <n v="0.25637583892617483"/>
    <n v="-0.64101506086238913"/>
    <n v="0.52329749103942635"/>
    <n v="-0.47473948027964558"/>
    <n v="0.85632814213643349"/>
    <x v="4"/>
    <x v="1"/>
  </r>
  <r>
    <x v="221"/>
    <n v="0"/>
    <s v="10th"/>
    <n v="0"/>
    <n v="1"/>
    <n v="0"/>
    <n v="0"/>
    <n v="0"/>
    <n v="0"/>
    <n v="1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21"/>
    <n v="0"/>
    <s v="10th"/>
    <n v="0"/>
    <n v="1"/>
    <n v="0"/>
    <n v="0"/>
    <n v="0"/>
    <n v="0"/>
    <n v="1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3064401981599421"/>
    <n v="-0.93064401981599421"/>
    <n v="-0.93064401981599421"/>
    <n v="-0.9306440198159942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3836477987421385"/>
    <n v="0.3836477987421385"/>
    <n v="0.3836477987421385"/>
    <n v="0.3836477987421385"/>
    <n v="-1"/>
    <n v="0.34146341463414642"/>
    <n v="0.34146341463414642"/>
    <n v="0.34146341463414642"/>
    <n v="0.34146341463414642"/>
    <n v="-1"/>
    <n v="-0.95984943538268508"/>
    <n v="-0.95984943538268508"/>
    <n v="-0.95984943538268508"/>
    <n v="-0.95984943538268508"/>
    <n v="-1"/>
    <n v="1"/>
    <n v="1"/>
    <n v="1"/>
    <n v="1"/>
    <n v="-1"/>
    <n v="-0.81807647740440315"/>
    <n v="-0.81807647740440315"/>
    <n v="-0.81807647740440315"/>
    <n v="-0.81807647740440315"/>
    <n v="-1"/>
    <n v="-0.51867219917012441"/>
    <n v="-0.51867219917012441"/>
    <n v="-0.51867219917012441"/>
    <n v="-0.51867219917012441"/>
    <n v="-1"/>
    <n v="-0.92677070828331332"/>
    <n v="-0.92677070828331332"/>
    <n v="-0.92677070828331332"/>
    <n v="-0.9267707082833133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8960302457466933"/>
    <n v="-0.88960302457466933"/>
    <n v="-0.88960302457466933"/>
    <n v="-0.8896030245746693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018691588785045"/>
    <n v="-0.4018691588785045"/>
    <n v="-0.4018691588785045"/>
    <n v="-0.4018691588785045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5662650602409649"/>
    <n v="-0.95662650602409649"/>
    <n v="-0.95662650602409649"/>
    <n v="-0.95662650602409649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21"/>
    <n v="0"/>
    <s v="10th"/>
    <n v="0"/>
    <n v="1"/>
    <n v="0"/>
    <n v="0"/>
    <n v="0"/>
    <n v="0"/>
    <n v="1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8395061728395049"/>
    <n v="-0.53846153846153832"/>
    <n v="0.30188679245283012"/>
    <n v="-0.38983050847457629"/>
    <n v="-0.1071428571428559"/>
    <n v="0.63157894736842035"/>
    <n v="-0.28395061728395049"/>
    <n v="-0.53846153846153832"/>
    <n v="0.30188679245283012"/>
    <n v="-0.37931034482758608"/>
    <n v="-0.1071428571428559"/>
    <n v="0.63157894736842035"/>
    <n v="-7.2164948453608213E-2"/>
    <n v="-0.25"/>
    <n v="0.36752136752136783"/>
    <n v="-0.28571428571428581"/>
    <n v="0.31868131868131838"/>
    <n v="0.85858585858585879"/>
    <n v="-0.50427350427350426"/>
    <n v="-0.67567567567567566"/>
    <n v="2.9850746268656799E-2"/>
    <n v="-0.45454545454545459"/>
    <n v="-0.27536231884057999"/>
    <n v="0.63157894736842035"/>
    <n v="-1"/>
    <n v="-1"/>
    <n v="-1"/>
    <n v="-1"/>
    <n v="-1"/>
    <n v="-1"/>
    <n v="-1"/>
    <n v="-1"/>
    <n v="-1"/>
    <n v="-1"/>
    <n v="-1"/>
    <n v="-1"/>
    <x v="2"/>
    <x v="0"/>
  </r>
  <r>
    <x v="221"/>
    <n v="0"/>
    <s v="10th"/>
    <n v="0"/>
    <n v="1"/>
    <n v="0"/>
    <n v="0"/>
    <n v="0"/>
    <n v="0"/>
    <n v="1"/>
    <n v="0"/>
    <n v="0"/>
    <n v="1"/>
    <n v="0.26315789473684231"/>
    <n v="0.26315789473684231"/>
    <n v="0.26315789473684231"/>
    <n v="0.26315789473684231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720565149136592"/>
    <n v="-0.93720565149136592"/>
    <n v="-0.93720565149136592"/>
    <n v="-0.93720565149136592"/>
    <n v="-1"/>
    <n v="-1"/>
    <n v="-1"/>
    <n v="-1"/>
    <n v="-1"/>
    <n v="-1"/>
    <n v="0.35714285714285682"/>
    <n v="0.35714285714285682"/>
    <n v="0.35714285714285682"/>
    <n v="0.35714285714285682"/>
    <n v="-1"/>
    <n v="-0.92215145081387107"/>
    <n v="-0.92215145081387107"/>
    <n v="-0.92215145081387107"/>
    <n v="-0.9221514508138710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38784067085953922"/>
    <n v="0.38784067085953922"/>
    <n v="0.38784067085953922"/>
    <n v="0.38784067085953922"/>
    <n v="-1"/>
    <n v="0.35365853658536639"/>
    <n v="0.35365853658536639"/>
    <n v="0.35365853658536639"/>
    <n v="0.35365853658536639"/>
    <n v="-1"/>
    <n v="-0.90715181932245925"/>
    <n v="-0.90715181932245925"/>
    <n v="-0.90715181932245925"/>
    <n v="-0.90715181932245925"/>
    <n v="-1"/>
    <n v="1"/>
    <n v="1"/>
    <n v="1"/>
    <n v="1"/>
    <n v="-1"/>
    <n v="-0.79219775975280027"/>
    <n v="-0.79219775975280027"/>
    <n v="-0.79219775975280027"/>
    <n v="-0.79219775975280027"/>
    <n v="-1"/>
    <n v="-0.48962655601659749"/>
    <n v="-0.48962655601659749"/>
    <n v="-0.48962655601659749"/>
    <n v="-0.48962655601659749"/>
    <n v="-1"/>
    <n v="-0.90636254501800728"/>
    <n v="-0.90636254501800728"/>
    <n v="-0.90636254501800728"/>
    <n v="-0.9063625450180072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8582230623818536"/>
    <n v="-0.88582230623818536"/>
    <n v="-0.88582230623818536"/>
    <n v="-0.8858223062381853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1909212283044042"/>
    <n v="-0.31909212283044042"/>
    <n v="-0.31909212283044042"/>
    <n v="-0.31909212283044042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496127647662591"/>
    <n v="-0.99496127647662591"/>
    <n v="-0.99496127647662591"/>
    <n v="-0.99496127647662591"/>
    <n v="-1"/>
    <n v="-0.98208841463414631"/>
    <n v="-0.98208841463414631"/>
    <n v="-0.98208841463414631"/>
    <n v="-0.98208841463414631"/>
    <n v="-1"/>
    <n v="-0.70572207084468663"/>
    <n v="-0.70572207084468663"/>
    <n v="-0.70572207084468663"/>
    <n v="-0.70572207084468663"/>
    <n v="-1"/>
    <n v="-0.94216867469879528"/>
    <n v="-0.94216867469879528"/>
    <n v="-0.94216867469879528"/>
    <n v="-0.94216867469879528"/>
    <n v="-1"/>
    <n v="-0.9828084647110974"/>
    <n v="-0.9828084647110974"/>
    <n v="-0.9828084647110974"/>
    <n v="-0.9828084647110974"/>
    <n v="-1"/>
    <n v="-0.1604938271604939"/>
    <n v="-0.53846153846153832"/>
    <n v="0.30188679245283012"/>
    <n v="-0.52542372881355925"/>
    <n v="0.32142857142857117"/>
    <n v="0.78947368421052566"/>
    <n v="-0.1604938271604939"/>
    <n v="-0.53846153846153832"/>
    <n v="0.30188679245283012"/>
    <n v="-0.51724137931034475"/>
    <n v="0.28571428571428648"/>
    <n v="0.78947368421052566"/>
    <n v="3.09278350515465E-2"/>
    <n v="-0.25"/>
    <n v="0.36752136752136783"/>
    <n v="-0.4285714285714286"/>
    <n v="0.56043956043956111"/>
    <n v="0.91919191919191934"/>
    <n v="-0.41880341880341859"/>
    <n v="-0.67567567567567566"/>
    <n v="2.9850746268656799E-2"/>
    <n v="-0.57575757575757591"/>
    <n v="0.13043478260869529"/>
    <n v="0.78947368421052566"/>
    <n v="-1"/>
    <n v="-1"/>
    <n v="-1"/>
    <n v="-1"/>
    <n v="-0.92857142857142927"/>
    <n v="-1"/>
    <n v="-1"/>
    <n v="-1"/>
    <n v="-1"/>
    <n v="-1"/>
    <n v="-0.93030419715055901"/>
    <n v="-1"/>
    <x v="3"/>
    <x v="0"/>
  </r>
  <r>
    <x v="221"/>
    <n v="0"/>
    <s v="10th"/>
    <n v="0"/>
    <n v="1"/>
    <n v="0"/>
    <n v="0"/>
    <n v="0"/>
    <n v="0"/>
    <n v="1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922859164897376"/>
    <n v="-0.92922859164897376"/>
    <n v="-0.92922859164897376"/>
    <n v="-0.92922859164897376"/>
    <n v="-1"/>
    <n v="-0.72281449893390204"/>
    <n v="-0.72281449893390204"/>
    <n v="-0.72281449893390204"/>
    <n v="-0.72281449893390204"/>
    <n v="-1"/>
    <n v="-0.81308411214953269"/>
    <n v="-0.81308411214953269"/>
    <n v="-0.81308411214953269"/>
    <n v="-0.81308411214953269"/>
    <n v="-1"/>
    <n v="-0.89199255121042831"/>
    <n v="-0.89199255121042831"/>
    <n v="-0.89199255121042831"/>
    <n v="-0.89199255121042831"/>
    <n v="-1"/>
    <n v="0.23689727463312371"/>
    <n v="0.23689727463312371"/>
    <n v="0.23689727463312371"/>
    <n v="0.23689727463312371"/>
    <n v="-1"/>
    <n v="0.13414634146341481"/>
    <n v="0.13414634146341481"/>
    <n v="0.13414634146341481"/>
    <n v="0.13414634146341481"/>
    <n v="-1"/>
    <n v="-0.95984943538268508"/>
    <n v="-0.95984943538268508"/>
    <n v="-0.95984943538268508"/>
    <n v="-0.95984943538268508"/>
    <n v="-1"/>
    <n v="1"/>
    <n v="1"/>
    <n v="1"/>
    <n v="1"/>
    <n v="-1"/>
    <n v="-0.80069524913093848"/>
    <n v="-0.80069524913093848"/>
    <n v="-0.80069524913093848"/>
    <n v="-0.80069524913093848"/>
    <n v="-1"/>
    <n v="-0.36929460580912871"/>
    <n v="-0.36929460580912871"/>
    <n v="-0.36929460580912871"/>
    <n v="-0.36929460580912871"/>
    <n v="-1"/>
    <n v="-0.94637855142056826"/>
    <n v="-0.94637855142056826"/>
    <n v="-0.94637855142056826"/>
    <n v="-0.9463785514205682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2325141776937625"/>
    <n v="-0.92325141776937625"/>
    <n v="-0.92325141776937625"/>
    <n v="-0.9232514177693762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8197596795727632"/>
    <n v="-0.48197596795727632"/>
    <n v="-0.48197596795727632"/>
    <n v="-0.48197596795727632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570775403564427"/>
    <n v="-0.99570775403564427"/>
    <n v="-0.99570775403564427"/>
    <n v="-0.99570775403564427"/>
    <n v="-1"/>
    <n v="-0.98475609756097549"/>
    <n v="-0.98475609756097549"/>
    <n v="-0.98475609756097549"/>
    <n v="-0.98475609756097549"/>
    <n v="-1"/>
    <n v="-0.84663293110159599"/>
    <n v="-0.84663293110159599"/>
    <n v="-0.84663293110159599"/>
    <n v="-0.84663293110159599"/>
    <n v="-1"/>
    <n v="-0.9710843373493977"/>
    <n v="-0.9710843373493977"/>
    <n v="-0.9710843373493977"/>
    <n v="-0.9710843373493977"/>
    <n v="-1"/>
    <n v="-0.99221369926377057"/>
    <n v="-0.99221369926377057"/>
    <n v="-0.99221369926377057"/>
    <n v="-0.99221369926377057"/>
    <n v="-1"/>
    <n v="-5.3497942386831372E-2"/>
    <n v="-0.48717948717948723"/>
    <n v="0.1245283018867922"/>
    <n v="-0.53672316384180796"/>
    <n v="0.20476190476190581"/>
    <n v="0.75087719298245581"/>
    <n v="8.6419753086419693E-2"/>
    <n v="-0.53846153846153832"/>
    <n v="0.16981132075471689"/>
    <n v="-0.51724137931034475"/>
    <n v="0.1964285714285694"/>
    <n v="0.73684210526315752"/>
    <n v="-0.17525773195876271"/>
    <n v="-0.25"/>
    <n v="-4.2735042735042583E-2"/>
    <n v="-0.5714285714285714"/>
    <n v="0.34065934065934123"/>
    <n v="0.87878787878787912"/>
    <n v="-0.2478632478632479"/>
    <n v="-0.56756756756756754"/>
    <n v="8.9552238805970186E-2"/>
    <n v="-0.45454545454545459"/>
    <n v="0.13043478260869529"/>
    <n v="0.89473684210526283"/>
    <n v="-0.65217391304347827"/>
    <n v="-0.87730061349693256"/>
    <n v="-0.5725190839694656"/>
    <n v="-0.76470588235294112"/>
    <n v="-0.69047619047619113"/>
    <n v="-0.91919191919191923"/>
    <n v="-0.73913043478260865"/>
    <n v="-0.85723001830384382"/>
    <n v="-0.75928259097309714"/>
    <n v="-0.75627240143369179"/>
    <n v="-0.69593590489112933"/>
    <n v="-0.91926207270754201"/>
    <x v="4"/>
    <x v="0"/>
  </r>
  <r>
    <x v="222"/>
    <n v="1"/>
    <s v="8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2244897959183669"/>
    <n v="0.2244897959183669"/>
    <n v="0.2244897959183669"/>
    <n v="0.2244897959183669"/>
    <n v="-1"/>
    <n v="-0.89242745930644007"/>
    <n v="-0.89242745930644007"/>
    <n v="-0.89242745930644007"/>
    <n v="-0.8924274593064400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1530398322851119"/>
    <n v="-0.11530398322851119"/>
    <n v="-0.11530398322851119"/>
    <n v="-0.11530398322851119"/>
    <n v="-1"/>
    <n v="-0.15853658536585361"/>
    <n v="-0.15853658536585361"/>
    <n v="-0.15853658536585361"/>
    <n v="-0.15853658536585361"/>
    <n v="-1"/>
    <n v="-0.95984943538268508"/>
    <n v="-0.95984943538268508"/>
    <n v="-0.95984943538268508"/>
    <n v="-0.95984943538268508"/>
    <n v="-1"/>
    <n v="-0.8515383645419583"/>
    <n v="-0.8515383645419583"/>
    <n v="-0.8515383645419583"/>
    <n v="-0.8515383645419583"/>
    <n v="-1"/>
    <n v="-0.75782155272305907"/>
    <n v="-0.75782155272305907"/>
    <n v="-0.75782155272305907"/>
    <n v="-0.75782155272305907"/>
    <n v="-1"/>
    <n v="-0.85892116182572609"/>
    <n v="-0.85892116182572609"/>
    <n v="-0.85892116182572609"/>
    <n v="-0.85892116182572609"/>
    <n v="-1"/>
    <n v="-0.79431772709083637"/>
    <n v="-0.79431772709083637"/>
    <n v="-0.79431772709083637"/>
    <n v="-0.7943177270908363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66427221172022688"/>
    <n v="-0.66427221172022688"/>
    <n v="-0.66427221172022688"/>
    <n v="-0.6642722117202268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1695594125500661"/>
    <n v="-0.71695594125500661"/>
    <n v="-0.71695594125500661"/>
    <n v="-0.7169559412550066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2161985630307"/>
    <n v="-0.992161985630307"/>
    <n v="-0.992161985630307"/>
    <n v="-0.992161985630307"/>
    <n v="-1"/>
    <n v="-0.99199695121951215"/>
    <n v="-0.99199695121951215"/>
    <n v="-0.99199695121951215"/>
    <n v="-0.99199695121951215"/>
    <n v="-1"/>
    <n v="-0.84663293110159599"/>
    <n v="-0.84663293110159599"/>
    <n v="-0.84663293110159599"/>
    <n v="-0.84663293110159599"/>
    <n v="-1"/>
    <n v="-0.75421686746987959"/>
    <n v="-0.75421686746987959"/>
    <n v="-0.75421686746987959"/>
    <n v="-0.75421686746987959"/>
    <n v="-1"/>
    <n v="-0.9567513394750029"/>
    <n v="-0.9567513394750029"/>
    <n v="-0.9567513394750029"/>
    <n v="-0.9567513394750029"/>
    <n v="-1"/>
    <n v="-0.1111111111111112"/>
    <n v="-0.33846153846153842"/>
    <n v="-0.15094339622641531"/>
    <n v="-0.32203389830508478"/>
    <n v="0.75"/>
    <n v="0.57894736842105221"/>
    <n v="-0.1111111111111112"/>
    <n v="-0.33846153846153842"/>
    <n v="-0.15094339622641531"/>
    <n v="-0.31034482758620691"/>
    <n v="0.75"/>
    <n v="0.57894736842105221"/>
    <n v="7.2164948453608435E-2"/>
    <n v="-8.7499999999999911E-2"/>
    <n v="-4.2735042735042583E-2"/>
    <n v="-0.21428571428571419"/>
    <n v="0.84615384615384581"/>
    <n v="0.83838383838383868"/>
    <n v="-0.38461538461538458"/>
    <n v="-0.535135135135135"/>
    <n v="-0.32835820895522388"/>
    <n v="-0.39393939393939398"/>
    <n v="0.42028985507246303"/>
    <n v="0.57894736842105221"/>
    <n v="-1"/>
    <n v="-1"/>
    <n v="-1"/>
    <n v="-1"/>
    <n v="-1"/>
    <n v="-1"/>
    <n v="-1"/>
    <n v="-1"/>
    <n v="-1"/>
    <n v="-1"/>
    <n v="-1"/>
    <n v="-1"/>
    <x v="0"/>
    <x v="0"/>
  </r>
  <r>
    <x v="222"/>
    <n v="1"/>
    <s v="8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3209876543209891"/>
    <n v="-0.63076923076923075"/>
    <n v="-0.47169811320754729"/>
    <n v="-0.45762711864406791"/>
    <n v="0.3392857142857153"/>
    <n v="0.8421052631578938"/>
    <n v="-0.43209876543209891"/>
    <n v="-0.63076923076923075"/>
    <n v="-0.47169811320754729"/>
    <n v="-0.44827586206896552"/>
    <n v="0.3392857142857153"/>
    <n v="0.8421052631578938"/>
    <n v="-0.19587628865979381"/>
    <n v="-0.32500000000000001"/>
    <n v="-0.33333333333333331"/>
    <n v="-0.35714285714285721"/>
    <n v="0.51648351648351554"/>
    <n v="0.93939393939393967"/>
    <n v="-0.60683760683760668"/>
    <n v="-0.74054054054054053"/>
    <n v="-0.58208955223880587"/>
    <n v="-0.51515151515151514"/>
    <n v="0.1884057971014492"/>
    <n v="0.8421052631578938"/>
    <n v="-1"/>
    <n v="-1"/>
    <n v="-1"/>
    <n v="-1"/>
    <n v="-0.83333333333333259"/>
    <n v="-1"/>
    <n v="-1"/>
    <n v="-1"/>
    <n v="-1"/>
    <n v="-1"/>
    <n v="-0.83803131991051383"/>
    <n v="-1"/>
    <x v="1"/>
    <x v="1"/>
  </r>
  <r>
    <x v="222"/>
    <n v="1"/>
    <s v="8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3086419753086433"/>
    <n v="-0.70769230769230762"/>
    <n v="-0.64150943396226423"/>
    <n v="-0.42372881355932202"/>
    <n v="-3.5714285714284699E-2"/>
    <n v="0.73684210526315752"/>
    <n v="-0.53086419753086433"/>
    <n v="-0.70769230769230762"/>
    <n v="-0.64150943396226423"/>
    <n v="-0.4137931034482758"/>
    <n v="-3.5714285714284699E-2"/>
    <n v="0.73684210526315752"/>
    <n v="-0.38144329896907209"/>
    <n v="-0.38750000000000001"/>
    <n v="-0.487179487179487"/>
    <n v="-0.35714285714285721"/>
    <n v="0.36263736263736313"/>
    <n v="0.89898989898989923"/>
    <n v="-0.58974358974358965"/>
    <n v="-0.79459459459459447"/>
    <n v="-0.71641791044776115"/>
    <n v="-0.45454545454545459"/>
    <n v="-0.21739130434782439"/>
    <n v="0.73684210526315752"/>
    <n v="-0.82608695652173914"/>
    <n v="-1"/>
    <n v="-1"/>
    <n v="-0.94117647058823528"/>
    <n v="-1"/>
    <n v="-1"/>
    <n v="-0.81027667984189722"/>
    <n v="-1"/>
    <n v="-1"/>
    <n v="-0.9437551695616212"/>
    <n v="-1"/>
    <n v="-1"/>
    <x v="2"/>
    <x v="1"/>
  </r>
  <r>
    <x v="222"/>
    <n v="1"/>
    <s v="8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3086419753086433"/>
    <n v="-0.49230769230769228"/>
    <n v="-0.59245283018867934"/>
    <n v="0.152542372881356"/>
    <n v="-0.2499999999999982"/>
    <n v="0.64210526315789451"/>
    <n v="-0.53086419753086433"/>
    <n v="-0.49230769230769228"/>
    <n v="-0.60377358490566047"/>
    <n v="0.1724137931034482"/>
    <n v="-0.2499999999999982"/>
    <n v="0.63157894736842035"/>
    <n v="-0.27835051546391743"/>
    <n v="-0.21249999999999991"/>
    <n v="-0.45299145299145288"/>
    <n v="0.28571428571428581"/>
    <n v="0.23076923076923081"/>
    <n v="0.85858585858585879"/>
    <n v="-0.67521367521367515"/>
    <n v="-0.64324324324324333"/>
    <n v="-0.64179104477611937"/>
    <n v="3.030303030303028E-2"/>
    <n v="-0.39130434782608597"/>
    <n v="0.68421052631578849"/>
    <n v="-1"/>
    <n v="-1"/>
    <n v="-0.95419847328244278"/>
    <n v="-1"/>
    <n v="-1"/>
    <n v="-0.97979797979797978"/>
    <n v="-1"/>
    <n v="-1"/>
    <n v="-0.95715341049002711"/>
    <n v="-1"/>
    <n v="-1"/>
    <n v="-0.97938144329896903"/>
    <x v="3"/>
    <x v="1"/>
  </r>
  <r>
    <x v="222"/>
    <n v="1"/>
    <s v="80th"/>
    <n v="0"/>
    <n v="1"/>
    <n v="0"/>
    <n v="0"/>
    <n v="0"/>
    <n v="0"/>
    <n v="0"/>
    <n v="0"/>
    <n v="0"/>
    <n v="1"/>
    <n v="-0.15789473684210531"/>
    <n v="-0.15789473684210531"/>
    <n v="-0.15789473684210531"/>
    <n v="-0.15789473684210531"/>
    <n v="-1"/>
    <n v="-1"/>
    <n v="-1"/>
    <n v="-1"/>
    <n v="-1"/>
    <n v="-1"/>
    <n v="-0.60209424083769636"/>
    <n v="-0.60209424083769636"/>
    <n v="-0.60209424083769636"/>
    <n v="-0.60209424083769636"/>
    <n v="-1"/>
    <n v="-0.31707317073170721"/>
    <n v="-0.31707317073170721"/>
    <n v="-0.31707317073170721"/>
    <n v="-0.31707317073170721"/>
    <n v="-1"/>
    <n v="-0.12195121951219499"/>
    <n v="-0.12195121951219499"/>
    <n v="-0.12195121951219499"/>
    <n v="-0.12195121951219499"/>
    <n v="-1"/>
    <n v="-0.9633699633699635"/>
    <n v="-0.9633699633699635"/>
    <n v="-0.9633699633699635"/>
    <n v="-0.9633699633699635"/>
    <n v="-1"/>
    <n v="-1"/>
    <n v="-1"/>
    <n v="-1"/>
    <n v="-1"/>
    <n v="-1"/>
    <n v="0.30612244897959151"/>
    <n v="0.30612244897959151"/>
    <n v="0.30612244897959151"/>
    <n v="0.30612244897959151"/>
    <n v="-1"/>
    <n v="-0.94196744515215847"/>
    <n v="-0.94196744515215847"/>
    <n v="-0.94196744515215847"/>
    <n v="-0.94196744515215847"/>
    <n v="-1"/>
    <n v="-0.86780383795309168"/>
    <n v="-0.86780383795309168"/>
    <n v="-0.86780383795309168"/>
    <n v="-0.86780383795309168"/>
    <n v="-1"/>
    <n v="-0.94392523364485981"/>
    <n v="-0.94392523364485981"/>
    <n v="-0.94392523364485981"/>
    <n v="-0.94392523364485981"/>
    <n v="-1"/>
    <n v="-0.89199255121042831"/>
    <n v="-0.89199255121042831"/>
    <n v="-0.89199255121042831"/>
    <n v="-0.89199255121042831"/>
    <n v="-1"/>
    <n v="-0.14046121593291391"/>
    <n v="-0.14046121593291391"/>
    <n v="-0.14046121593291391"/>
    <n v="-0.14046121593291391"/>
    <n v="-1"/>
    <n v="-0.15853658536585361"/>
    <n v="-0.15853658536585361"/>
    <n v="-0.15853658536585361"/>
    <n v="-0.15853658536585361"/>
    <n v="-1"/>
    <n v="-0.85696361355081563"/>
    <n v="-0.85696361355081563"/>
    <n v="-0.85696361355081563"/>
    <n v="-0.85696361355081563"/>
    <n v="-1"/>
    <n v="-0.90434083601286175"/>
    <n v="-0.90434083601286175"/>
    <n v="-0.90434083601286175"/>
    <n v="-0.90434083601286175"/>
    <n v="-1"/>
    <n v="-0.35225955967555028"/>
    <n v="-0.35225955967555028"/>
    <n v="-0.35225955967555028"/>
    <n v="-0.35225955967555028"/>
    <n v="-1"/>
    <n v="-0.89211618257261405"/>
    <n v="-0.89211618257261405"/>
    <n v="-0.89211618257261405"/>
    <n v="-0.89211618257261405"/>
    <n v="-1"/>
    <n v="-0.36694677871148462"/>
    <n v="-0.36694677871148462"/>
    <n v="-0.36694677871148462"/>
    <n v="-0.36694677871148462"/>
    <n v="-1"/>
    <n v="-0.1707317073170731"/>
    <n v="-0.1707317073170731"/>
    <n v="-0.1707317073170731"/>
    <n v="-0.1707317073170731"/>
    <n v="-1"/>
    <n v="-0.60946745562130178"/>
    <n v="-0.60946745562130178"/>
    <n v="-0.60946745562130178"/>
    <n v="-0.60946745562130178"/>
    <n v="-1"/>
    <n v="-0.77931034482758621"/>
    <n v="-0.77931034482758621"/>
    <n v="-0.77931034482758621"/>
    <n v="-0.77931034482758621"/>
    <n v="-1"/>
    <n v="-0.74233128834355833"/>
    <n v="-0.74233128834355833"/>
    <n v="-0.74233128834355833"/>
    <n v="-0.74233128834355833"/>
    <n v="-1"/>
    <n v="-0.19584120982986769"/>
    <n v="-0.19584120982986769"/>
    <n v="-0.19584120982986769"/>
    <n v="-0.19584120982986769"/>
    <n v="-1"/>
    <n v="0.23404255319148601"/>
    <n v="0.23404255319148601"/>
    <n v="0.23404255319148601"/>
    <n v="0.23404255319148601"/>
    <n v="-1"/>
    <n v="0.48484848484848442"/>
    <n v="0.48484848484848442"/>
    <n v="0.48484848484848442"/>
    <n v="0.48484848484848442"/>
    <n v="-1"/>
    <n v="-0.31375166889185568"/>
    <n v="-0.31375166889185568"/>
    <n v="-0.31375166889185568"/>
    <n v="-0.31375166889185568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53086419753086411"/>
    <n v="0.53086419753086411"/>
    <n v="0.53086419753086411"/>
    <n v="0.53086419753086411"/>
    <n v="-1"/>
    <n v="0.19999999999999929"/>
    <n v="0.19999999999999929"/>
    <n v="0.19999999999999929"/>
    <n v="0.19999999999999929"/>
    <n v="-1"/>
    <n v="-0.99234860502006161"/>
    <n v="-0.99234860502006161"/>
    <n v="-0.99234860502006161"/>
    <n v="-0.99234860502006161"/>
    <n v="-1"/>
    <n v="-0.99161585365853655"/>
    <n v="-0.99161585365853655"/>
    <n v="-0.99161585365853655"/>
    <n v="-0.99161585365853655"/>
    <n v="-1"/>
    <n v="-0.80926430517711168"/>
    <n v="-0.80926430517711168"/>
    <n v="-0.80926430517711168"/>
    <n v="-0.80926430517711168"/>
    <n v="-1"/>
    <n v="-0.7060240963855422"/>
    <n v="-0.7060240963855422"/>
    <n v="-0.7060240963855422"/>
    <n v="-0.7060240963855422"/>
    <n v="-1"/>
    <n v="-0.21181050765138951"/>
    <n v="-0.21181050765138951"/>
    <n v="-0.21181050765138951"/>
    <n v="-0.21181050765138951"/>
    <n v="-1"/>
    <n v="-0.40574548907882241"/>
    <n v="-0.37130177514792911"/>
    <n v="-0.43940493468795361"/>
    <n v="-0.23663624511082151"/>
    <n v="1.167582417581947E-2"/>
    <n v="0.61589068825910864"/>
    <n v="-0.45679012345679021"/>
    <n v="-0.38461538461538458"/>
    <n v="-0.47169811320754729"/>
    <n v="-0.2413793103448276"/>
    <n v="3.5714285714286483E-2"/>
    <n v="0.63157894736842035"/>
    <n v="-0.34020618556701021"/>
    <n v="-0.41249999999999992"/>
    <n v="-0.77777777777777768"/>
    <n v="-0.92857142857142849"/>
    <n v="9.8901098901099438E-2"/>
    <n v="0.57575757575757591"/>
    <n v="-0.21367521367521361"/>
    <n v="-0.14594594594594579"/>
    <n v="0.52238805970149271"/>
    <n v="0.27272727272727271"/>
    <n v="0.33333333333333393"/>
    <n v="0.8421052631578938"/>
    <n v="-0.47826086956521741"/>
    <n v="-0.23926380368098149"/>
    <n v="0.52671755725190827"/>
    <n v="0.2352941176470589"/>
    <n v="-0.26190476190476142"/>
    <n v="-0.63636363636363635"/>
    <n v="-0.46026986506746631"/>
    <n v="-0.18859060402684549"/>
    <n v="0.28332780174798078"/>
    <n v="4.692082111436946E-2"/>
    <n v="-0.26596023024594379"/>
    <n v="-0.62886597938144329"/>
    <x v="4"/>
    <x v="1"/>
  </r>
  <r>
    <x v="223"/>
    <n v="1"/>
    <s v="Above 9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4871794871794879"/>
    <n v="-0.94871794871794879"/>
    <n v="-0.94871794871794879"/>
    <n v="-0.94871794871794879"/>
    <n v="-1"/>
    <n v="-1"/>
    <n v="-1"/>
    <n v="-1"/>
    <n v="-1"/>
    <n v="-1"/>
    <n v="0.35714285714285682"/>
    <n v="0.35714285714285682"/>
    <n v="0.35714285714285682"/>
    <n v="0.35714285714285682"/>
    <n v="-1"/>
    <n v="-0.87968860580325536"/>
    <n v="-0.87968860580325536"/>
    <n v="-0.87968860580325536"/>
    <n v="-0.87968860580325536"/>
    <n v="-1"/>
    <n v="-0.76545842217484017"/>
    <n v="-0.76545842217484017"/>
    <n v="-0.76545842217484017"/>
    <n v="-0.76545842217484017"/>
    <n v="-1"/>
    <n v="-0.99182242990654201"/>
    <n v="-0.99182242990654201"/>
    <n v="-0.99182242990654201"/>
    <n v="-0.99182242990654201"/>
    <n v="-1"/>
    <n v="-0.86592178770949713"/>
    <n v="-0.86592178770949713"/>
    <n v="-0.86592178770949713"/>
    <n v="-0.86592178770949713"/>
    <n v="-1"/>
    <n v="-3.98322851153039E-2"/>
    <n v="-3.98322851153039E-2"/>
    <n v="-3.98322851153039E-2"/>
    <n v="-3.98322851153039E-2"/>
    <n v="-1"/>
    <n v="-8.5365853658536439E-2"/>
    <n v="-8.5365853658536439E-2"/>
    <n v="-8.5365853658536439E-2"/>
    <n v="-8.5365853658536439E-2"/>
    <n v="-1"/>
    <n v="-0.95984943538268508"/>
    <n v="-0.95984943538268508"/>
    <n v="-0.95984943538268508"/>
    <n v="-0.95984943538268508"/>
    <n v="-1"/>
    <n v="1"/>
    <n v="1"/>
    <n v="1"/>
    <n v="1"/>
    <n v="-1"/>
    <n v="-0.79065276168404786"/>
    <n v="-0.79065276168404786"/>
    <n v="-0.79065276168404786"/>
    <n v="-0.79065276168404786"/>
    <n v="-1"/>
    <n v="-0.82780082987551862"/>
    <n v="-0.82780082987551862"/>
    <n v="-0.82780082987551862"/>
    <n v="-0.82780082987551862"/>
    <n v="-1"/>
    <n v="-0.83953581432573032"/>
    <n v="-0.83953581432573032"/>
    <n v="-0.83953581432573032"/>
    <n v="-0.8395358143257303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1758034026465041"/>
    <n v="-0.91758034026465041"/>
    <n v="-0.91758034026465041"/>
    <n v="-0.9175803402646504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2590120160213613"/>
    <n v="-0.42590120160213613"/>
    <n v="-0.42590120160213613"/>
    <n v="-0.42590120160213613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794718671269944"/>
    <n v="-0.99794718671269944"/>
    <n v="-0.99794718671269944"/>
    <n v="-0.99794718671269944"/>
    <n v="-1"/>
    <n v="-0.9973323170731706"/>
    <n v="-0.9973323170731706"/>
    <n v="-0.9973323170731706"/>
    <n v="-0.9973323170731706"/>
    <n v="-1"/>
    <n v="-0.84663293110159599"/>
    <n v="-0.84663293110159599"/>
    <n v="-0.84663293110159599"/>
    <n v="-0.84663293110159599"/>
    <n v="-1"/>
    <n v="-0.82650602409638563"/>
    <n v="-0.82650602409638563"/>
    <n v="-0.82650602409638563"/>
    <n v="-0.82650602409638563"/>
    <n v="-1"/>
    <n v="-0.99205951509077595"/>
    <n v="-0.99205951509077595"/>
    <n v="-0.99205951509077595"/>
    <n v="-0.9920595150907759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23"/>
    <n v="1"/>
    <s v="Above 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111111111111112"/>
    <n v="0"/>
    <n v="-0.18867924528301899"/>
    <n v="-0.45762711864406791"/>
    <n v="0.10714285714285771"/>
    <n v="0.63157894736842035"/>
    <n v="-0.1111111111111112"/>
    <n v="0"/>
    <n v="-0.18867924528301899"/>
    <n v="-0.44827586206896552"/>
    <n v="0.10714285714285771"/>
    <n v="0.63157894736842035"/>
    <n v="7.2164948453608435E-2"/>
    <n v="0.1875"/>
    <n v="-7.692307692307665E-2"/>
    <n v="-0.35714285714285721"/>
    <n v="0.45054945054945161"/>
    <n v="0.85858585858585879"/>
    <n v="-0.38461538461538458"/>
    <n v="-0.29729729729729742"/>
    <n v="-0.35820895522388052"/>
    <n v="-0.51515151515151514"/>
    <n v="-0.1014492753623184"/>
    <n v="0.63157894736842035"/>
    <n v="-1"/>
    <n v="-1"/>
    <n v="-1"/>
    <n v="-1"/>
    <n v="-1"/>
    <n v="-1"/>
    <n v="-1"/>
    <n v="-1"/>
    <n v="-1"/>
    <n v="-1"/>
    <n v="-1"/>
    <n v="-1"/>
    <x v="1"/>
    <x v="0"/>
  </r>
  <r>
    <x v="223"/>
    <n v="1"/>
    <s v="Above 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728395061728232E-2"/>
    <n v="-0.13846153846153841"/>
    <n v="-0.2452830188679247"/>
    <n v="-0.52542372881355925"/>
    <n v="-7.1428571428571175E-2"/>
    <n v="0.73684210526315752"/>
    <n v="6.1728395061728232E-2"/>
    <n v="-0.13846153846153841"/>
    <n v="-0.2452830188679247"/>
    <n v="-0.51724137931034475"/>
    <n v="-7.1428571428571175E-2"/>
    <n v="0.73684210526315752"/>
    <n v="0.21649484536082489"/>
    <n v="7.5000000000000178E-2"/>
    <n v="-0.128205128205128"/>
    <n v="-0.4285714285714286"/>
    <n v="0.34065934065934123"/>
    <n v="0.89898989898989923"/>
    <n v="-0.2649572649572649"/>
    <n v="-0.39459459459459462"/>
    <n v="-0.40298507462686572"/>
    <n v="-0.57575757575757591"/>
    <n v="-0.2463768115942031"/>
    <n v="0.73684210526315752"/>
    <n v="-1"/>
    <n v="-1"/>
    <n v="-1"/>
    <n v="-1"/>
    <n v="-1"/>
    <n v="-1"/>
    <n v="-1"/>
    <n v="-1"/>
    <n v="-1"/>
    <n v="-1"/>
    <n v="-1"/>
    <n v="-1"/>
    <x v="2"/>
    <x v="0"/>
  </r>
  <r>
    <x v="223"/>
    <n v="1"/>
    <s v="Above 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223"/>
    <n v="1"/>
    <s v="Above 9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39508110936683"/>
    <n v="-0.9539508110936683"/>
    <n v="-0.9539508110936683"/>
    <n v="-0.9539508110936683"/>
    <n v="-1"/>
    <n v="-1"/>
    <n v="-1"/>
    <n v="-1"/>
    <n v="-1"/>
    <n v="-1"/>
    <n v="0.40816326530612201"/>
    <n v="0.40816326530612201"/>
    <n v="0.40816326530612201"/>
    <n v="0.40816326530612201"/>
    <n v="-1"/>
    <n v="-0.91365888181174792"/>
    <n v="-0.91365888181174792"/>
    <n v="-0.91365888181174792"/>
    <n v="-0.91365888181174792"/>
    <n v="-1"/>
    <n v="-0.74200426439232414"/>
    <n v="-0.74200426439232414"/>
    <n v="-0.74200426439232414"/>
    <n v="-0.74200426439232414"/>
    <n v="-1"/>
    <n v="-0.98948598130841114"/>
    <n v="-0.98948598130841114"/>
    <n v="-0.98948598130841114"/>
    <n v="-0.98948598130841114"/>
    <n v="-1"/>
    <n v="-0.77653631284916202"/>
    <n v="-0.77653631284916202"/>
    <n v="-0.77653631284916202"/>
    <n v="-0.77653631284916202"/>
    <n v="-1"/>
    <n v="-2.0964360586999131E-3"/>
    <n v="-2.0964360586999131E-3"/>
    <n v="-2.0964360586999131E-3"/>
    <n v="-2.0964360586999131E-3"/>
    <n v="-1"/>
    <n v="-3.6585365853658347E-2"/>
    <n v="-3.6585365853658347E-2"/>
    <n v="-3.6585365853658347E-2"/>
    <n v="-3.6585365853658347E-2"/>
    <n v="-1"/>
    <n v="-0.95984943538268508"/>
    <n v="-0.95984943538268508"/>
    <n v="-0.95984943538268508"/>
    <n v="-0.95984943538268508"/>
    <n v="-1"/>
    <n v="1"/>
    <n v="1"/>
    <n v="1"/>
    <n v="1"/>
    <n v="-1"/>
    <n v="-0.72344534569331786"/>
    <n v="-0.72344534569331786"/>
    <n v="-0.72344534569331786"/>
    <n v="-0.72344534569331786"/>
    <n v="-1"/>
    <n v="-0.78838174273858919"/>
    <n v="-0.78838174273858919"/>
    <n v="-0.78838174273858919"/>
    <n v="-0.78838174273858919"/>
    <n v="-1"/>
    <n v="-0.7791116446578632"/>
    <n v="-0.7791116446578632"/>
    <n v="-0.7791116446578632"/>
    <n v="-0.779111644657863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899810964083188"/>
    <n v="-0.96899810964083188"/>
    <n v="-0.96899810964083188"/>
    <n v="-0.9689981096408318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8971962616822411"/>
    <n v="-0.28971962616822411"/>
    <n v="-0.28971962616822411"/>
    <n v="-0.28971962616822411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178874685079776"/>
    <n v="-0.99178874685079776"/>
    <n v="-0.99178874685079776"/>
    <n v="-0.99178874685079776"/>
    <n v="-1"/>
    <n v="-0.99504573170731703"/>
    <n v="-0.99504573170731703"/>
    <n v="-0.99504573170731703"/>
    <n v="-0.99504573170731703"/>
    <n v="-1"/>
    <n v="-0.84663293110159599"/>
    <n v="-0.84663293110159599"/>
    <n v="-0.84663293110159599"/>
    <n v="-0.84663293110159599"/>
    <n v="-1"/>
    <n v="-0.83614457831325306"/>
    <n v="-0.83614457831325306"/>
    <n v="-0.83614457831325306"/>
    <n v="-0.83614457831325306"/>
    <n v="-1"/>
    <n v="-0.9780287553482635"/>
    <n v="-0.9780287553482635"/>
    <n v="-0.9780287553482635"/>
    <n v="-0.9780287553482635"/>
    <n v="-1"/>
    <n v="-8.7351502445842E-2"/>
    <n v="-0.2092888243831639"/>
    <n v="-0.1701673193307229"/>
    <n v="-0.54589062999680205"/>
    <n v="-6.266846361186218E-2"/>
    <n v="0.73286991062562024"/>
    <n v="-3.7037037037037202E-2"/>
    <n v="-0.23076923076923081"/>
    <n v="-0.16981132075471719"/>
    <n v="-0.51724137931034475"/>
    <n v="-0.1071428571428559"/>
    <n v="0.73684210526315752"/>
    <n v="-0.17525773195876271"/>
    <n v="-0.25"/>
    <n v="-0.36752136752136733"/>
    <n v="-0.64285714285714279"/>
    <n v="0.16483516483516419"/>
    <n v="0.83838383838383868"/>
    <n v="-0.2478632478632479"/>
    <n v="-0.11351351351351351"/>
    <n v="-0.119402985074627"/>
    <n v="-0.45454545454545459"/>
    <n v="4.3478260869566299E-2"/>
    <n v="0.8421052631578938"/>
    <n v="-0.65217391304347827"/>
    <n v="-0.3619631901840491"/>
    <n v="-0.49618320610687028"/>
    <n v="-0.70588235294117641"/>
    <n v="-0.57142857142857029"/>
    <n v="-0.89898989898989901"/>
    <n v="-0.72173913043478266"/>
    <n v="-0.37181208053691261"/>
    <n v="-0.65621912887292322"/>
    <n v="-0.69534050179211471"/>
    <n v="-0.56904761904761791"/>
    <n v="-0.89907759088442751"/>
    <x v="4"/>
    <x v="0"/>
  </r>
  <r>
    <x v="224"/>
    <n v="1"/>
    <s v="6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224345364472748"/>
    <n v="-0.91224345364472748"/>
    <n v="-0.91224345364472748"/>
    <n v="-0.9122434536447274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61266294227188078"/>
    <n v="-0.61266294227188078"/>
    <n v="-0.61266294227188078"/>
    <n v="-0.61266294227188078"/>
    <n v="-1"/>
    <n v="0.1111111111111114"/>
    <n v="0.1111111111111114"/>
    <n v="0.1111111111111114"/>
    <n v="0.1111111111111114"/>
    <n v="-1"/>
    <n v="0.1219512195121952"/>
    <n v="0.1219512195121952"/>
    <n v="0.1219512195121952"/>
    <n v="0.1219512195121952"/>
    <n v="-1"/>
    <n v="-0.93224592220828106"/>
    <n v="-0.93224592220828106"/>
    <n v="-0.93224592220828106"/>
    <n v="-0.93224592220828106"/>
    <n v="-1"/>
    <n v="1"/>
    <n v="1"/>
    <n v="1"/>
    <n v="1"/>
    <n v="-1"/>
    <n v="-0.76940903823870221"/>
    <n v="-0.76940903823870221"/>
    <n v="-0.76940903823870221"/>
    <n v="-0.76940903823870221"/>
    <n v="-1"/>
    <n v="-0.77385892116182564"/>
    <n v="-0.77385892116182564"/>
    <n v="-0.77385892116182564"/>
    <n v="-0.77385892116182564"/>
    <n v="-1"/>
    <n v="-0.82272909163665475"/>
    <n v="-0.82272909163665475"/>
    <n v="-0.82272909163665475"/>
    <n v="-0.8227290916366547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941398865784513"/>
    <n v="-0.98941398865784513"/>
    <n v="-0.98941398865784513"/>
    <n v="-0.9894139886578451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5554072096128158"/>
    <n v="-0.65554072096128158"/>
    <n v="-0.65554072096128158"/>
    <n v="-0.65554072096128158"/>
    <n v="-1"/>
    <n v="-0.81481481481481488"/>
    <n v="-0.81481481481481488"/>
    <n v="-0.81481481481481488"/>
    <n v="-0.8148148148148148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76021798365122617"/>
    <n v="-0.76021798365122617"/>
    <n v="-0.76021798365122617"/>
    <n v="-0.76021798365122617"/>
    <n v="-1"/>
    <n v="-0.85542168674698804"/>
    <n v="-0.85542168674698804"/>
    <n v="-0.85542168674698804"/>
    <n v="-0.85542168674698804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24"/>
    <n v="1"/>
    <s v="6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987654320987659"/>
    <n v="-7.692307692307665E-2"/>
    <n v="-0.679245283018868"/>
    <n v="-0.52542372881355925"/>
    <n v="-0.1071428571428559"/>
    <n v="0.68421052631578849"/>
    <n v="0.20987654320987659"/>
    <n v="-7.692307692307665E-2"/>
    <n v="-0.679245283018868"/>
    <n v="-0.51724137931034475"/>
    <n v="-0.1071428571428559"/>
    <n v="0.68421052631578849"/>
    <n v="0.34020618556701038"/>
    <n v="0.125"/>
    <n v="-0.52136752136752118"/>
    <n v="-0.4285714285714286"/>
    <n v="0.31868131868131838"/>
    <n v="0.87878787878787912"/>
    <n v="-0.16239316239316229"/>
    <n v="-0.35135135135135132"/>
    <n v="-0.74626865671641796"/>
    <n v="-0.57575757575757591"/>
    <n v="-0.27536231884057999"/>
    <n v="0.68421052631578849"/>
    <n v="-1"/>
    <n v="-1"/>
    <n v="-1"/>
    <n v="-1"/>
    <n v="-1"/>
    <n v="-1"/>
    <n v="-1"/>
    <n v="-1"/>
    <n v="-1"/>
    <n v="-1"/>
    <n v="-1"/>
    <n v="-1"/>
    <x v="1"/>
    <x v="0"/>
  </r>
  <r>
    <x v="224"/>
    <n v="1"/>
    <s v="6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018518518518519"/>
    <n v="-0.3634615384615385"/>
    <n v="-0.47405660377358488"/>
    <n v="-0.45762711864406791"/>
    <n v="-0.2142857142857153"/>
    <n v="0.73026315789473628"/>
    <n v="-6.1728395061728447E-2"/>
    <n v="-0.3307692307692307"/>
    <n v="-0.47169811320754729"/>
    <n v="-0.44827586206896552"/>
    <n v="-0.2142857142857135"/>
    <n v="0.73684210526315752"/>
    <n v="-0.25773195876288663"/>
    <n v="-0.41249999999999992"/>
    <n v="-0.43589743589743568"/>
    <n v="-0.35714285714285721"/>
    <n v="0.25274725274725363"/>
    <n v="0.87878787878787912"/>
    <n v="-7.6923076923076872E-2"/>
    <n v="-0.2"/>
    <n v="-0.44776119402985071"/>
    <n v="-0.51515151515151514"/>
    <n v="-0.36231884057970909"/>
    <n v="0.78947368421052566"/>
    <n v="-0.40869565217391302"/>
    <n v="-0.30061349693251532"/>
    <n v="-0.7709923664122138"/>
    <n v="-1"/>
    <n v="-1"/>
    <n v="-0.95959595959595956"/>
    <n v="-0.52056404230317277"/>
    <n v="-0.27516778523489921"/>
    <n v="-0.80750082973780291"/>
    <n v="-1"/>
    <n v="-1"/>
    <n v="-0.95963103635377101"/>
    <x v="2"/>
    <x v="0"/>
  </r>
  <r>
    <x v="224"/>
    <n v="1"/>
    <s v="6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4993141289437588"/>
    <n v="-0.62735042735042734"/>
    <n v="-0.68763102725366876"/>
    <n v="-0.72504708097928439"/>
    <n v="-5.9523809523804871E-2"/>
    <n v="0.76023391812865437"/>
    <n v="-0.35802469135802473"/>
    <n v="-0.57692307692307687"/>
    <n v="-0.679245283018868"/>
    <n v="-0.72413793103448265"/>
    <n v="-7.1428571428571175E-2"/>
    <n v="0.76315789473684159"/>
    <n v="-0.48453608247422658"/>
    <n v="-0.47499999999999992"/>
    <n v="-0.64102564102564086"/>
    <n v="-0.64285714285714279"/>
    <n v="0.34065934065934123"/>
    <n v="0.85858585858585879"/>
    <n v="-0.41880341880341859"/>
    <n v="-0.56756756756756754"/>
    <n v="-0.65671641791044777"/>
    <n v="-0.69696969696969702"/>
    <n v="-7.2463768115941463E-2"/>
    <n v="0.89473684210526283"/>
    <n v="-0.56521739130434789"/>
    <n v="-0.65644171779141103"/>
    <n v="-0.80152671755725191"/>
    <n v="-0.94117647058823528"/>
    <n v="-0.85714285714285676"/>
    <n v="-0.89898989898989901"/>
    <n v="-0.57924263674614307"/>
    <n v="-0.59094740127985013"/>
    <n v="-0.80152671755725191"/>
    <n v="-0.92688172043010753"/>
    <n v="-0.85674713098535771"/>
    <n v="-0.89960598046094886"/>
    <x v="3"/>
    <x v="0"/>
  </r>
  <r>
    <x v="224"/>
    <n v="1"/>
    <s v="60th"/>
    <n v="1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4.8218029350104441E-2"/>
    <n v="-4.8218029350104441E-2"/>
    <n v="-4.8218029350104441E-2"/>
    <n v="-4.8218029350104441E-2"/>
    <n v="-1"/>
    <n v="-1.219512195121952E-2"/>
    <n v="-1.219512195121952E-2"/>
    <n v="-1.219512195121952E-2"/>
    <n v="-1.219512195121952E-2"/>
    <n v="-1"/>
    <n v="-0.95984943538268508"/>
    <n v="-0.95984943538268508"/>
    <n v="-0.95984943538268508"/>
    <n v="-0.95984943538268508"/>
    <n v="-1"/>
    <n v="1"/>
    <n v="1"/>
    <n v="1"/>
    <n v="1"/>
    <n v="-1"/>
    <n v="-0.80262649671687902"/>
    <n v="-0.80262649671687902"/>
    <n v="-0.80262649671687902"/>
    <n v="-0.80262649671687902"/>
    <n v="-1"/>
    <n v="-0.59128630705394192"/>
    <n v="-0.59128630705394192"/>
    <n v="-0.59128630705394192"/>
    <n v="-0.59128630705394192"/>
    <n v="-1"/>
    <n v="-0.89795918367346939"/>
    <n v="-0.89795918367346939"/>
    <n v="-0.89795918367346939"/>
    <n v="-0.8979591836734693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731568998109652"/>
    <n v="-0.97731568998109652"/>
    <n v="-0.97731568998109652"/>
    <n v="-0.9773156899810965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9826435246995988"/>
    <n v="-0.69826435246995988"/>
    <n v="-0.69826435246995988"/>
    <n v="-0.69826435246995988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9676213236711253"/>
    <n v="-0.99676213236711253"/>
    <n v="-0.99676213236711253"/>
    <n v="-0.99676213236711253"/>
    <n v="-1"/>
    <n v="9.259259259259256E-2"/>
    <n v="-2.6923076923076831E-2"/>
    <n v="-0.55896226415094352"/>
    <n v="-0.5847457627118644"/>
    <n v="-0.29464285714285587"/>
    <n v="0.68421052631578849"/>
    <n v="8.6419753086419693E-2"/>
    <n v="-0.38461538461538458"/>
    <n v="-0.60377358490566047"/>
    <n v="-0.5862068965517242"/>
    <n v="-0.32142857142857117"/>
    <n v="0.63157894736842035"/>
    <n v="-0.17525773195876271"/>
    <n v="-0.125"/>
    <n v="-0.47008547008547003"/>
    <n v="-0.5714285714285714"/>
    <n v="9.8901098901099438E-2"/>
    <n v="0.85858585858585879"/>
    <n v="-8.5470085470085166E-3"/>
    <n v="0.10270270270270281"/>
    <n v="-0.52238805970149249"/>
    <n v="-0.57575757575757591"/>
    <n v="-0.1884057971014492"/>
    <n v="0.8421052631578938"/>
    <n v="-0.40869565217391302"/>
    <n v="-0.23926380368098149"/>
    <n v="-0.81679389312977102"/>
    <n v="-0.88235294117647056"/>
    <n v="-0.69047619047619113"/>
    <n v="-0.91919191919191923"/>
    <n v="-0.55652173913043479"/>
    <n v="-0.18859060402684549"/>
    <n v="-0.82861364196010834"/>
    <n v="-0.87096774193548387"/>
    <n v="-0.6834813021253705"/>
    <n v="-0.91752577319587625"/>
    <x v="4"/>
    <x v="0"/>
  </r>
  <r>
    <x v="225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25"/>
    <n v="0"/>
    <s v="2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127681841967572"/>
    <n v="-0.96127681841967572"/>
    <n v="-0.96127681841967572"/>
    <n v="-0.96127681841967572"/>
    <n v="-1"/>
    <n v="-1"/>
    <n v="-1"/>
    <n v="-1"/>
    <n v="-1"/>
    <n v="-1"/>
    <n v="0.35714285714285682"/>
    <n v="0.35714285714285682"/>
    <n v="0.35714285714285682"/>
    <n v="0.35714285714285682"/>
    <n v="-1"/>
    <n v="-0.93913658881811735"/>
    <n v="-0.93913658881811735"/>
    <n v="-0.93913658881811735"/>
    <n v="-0.9391365888181173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91061452513966479"/>
    <n v="-0.91061452513966479"/>
    <n v="-0.91061452513966479"/>
    <n v="-0.91061452513966479"/>
    <n v="-1"/>
    <n v="8.595387840670865E-2"/>
    <n v="8.595387840670865E-2"/>
    <n v="8.595387840670865E-2"/>
    <n v="8.595387840670865E-2"/>
    <n v="-1"/>
    <n v="6.0975609756097622E-2"/>
    <n v="6.0975609756097622E-2"/>
    <n v="6.0975609756097622E-2"/>
    <n v="6.0975609756097622E-2"/>
    <n v="-1"/>
    <n v="-0.95734002509410288"/>
    <n v="-0.95734002509410288"/>
    <n v="-0.95734002509410288"/>
    <n v="-0.95734002509410288"/>
    <n v="-1"/>
    <n v="1"/>
    <n v="1"/>
    <n v="1"/>
    <n v="1"/>
    <n v="-1"/>
    <n v="-0.8269602162997296"/>
    <n v="-0.8269602162997296"/>
    <n v="-0.8269602162997296"/>
    <n v="-0.8269602162997296"/>
    <n v="-1"/>
    <n v="-0.81742738589211617"/>
    <n v="-0.81742738589211617"/>
    <n v="-0.81742738589211617"/>
    <n v="-0.81742738589211617"/>
    <n v="-1"/>
    <n v="-0.87595038015206084"/>
    <n v="-0.87595038015206084"/>
    <n v="-0.87595038015206084"/>
    <n v="-0.8759503801520608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3950850661625718"/>
    <n v="-0.93950850661625718"/>
    <n v="-0.93950850661625718"/>
    <n v="-0.9395085066162571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9532710280373821"/>
    <n v="-0.49532710280373821"/>
    <n v="-0.49532710280373821"/>
    <n v="-0.49532710280373821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813380610245406"/>
    <n v="-0.99813380610245406"/>
    <n v="-0.99813380610245406"/>
    <n v="-0.99813380610245406"/>
    <n v="-1"/>
    <n v="-0.99657012195121941"/>
    <n v="-0.99657012195121941"/>
    <n v="-0.99657012195121941"/>
    <n v="-0.99657012195121941"/>
    <n v="-1"/>
    <n v="-0.76566757493188009"/>
    <n v="-0.76566757493188009"/>
    <n v="-0.76566757493188009"/>
    <n v="-0.76566757493188009"/>
    <n v="-1"/>
    <n v="-0.92771084337349408"/>
    <n v="-0.92771084337349408"/>
    <n v="-0.92771084337349408"/>
    <n v="-0.92771084337349408"/>
    <n v="-1"/>
    <n v="-0.98118953089465366"/>
    <n v="-0.98118953089465366"/>
    <n v="-0.98118953089465366"/>
    <n v="-0.98118953089465366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25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25"/>
    <n v="0"/>
    <s v="2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3.7037037037037202E-2"/>
    <n v="-0.46153846153846151"/>
    <n v="-0.1745283018867925"/>
    <n v="-0.47457627118644069"/>
    <n v="-4.4642857142855867E-2"/>
    <n v="0.9210526315789469"/>
    <n v="8.6419753086419693E-2"/>
    <n v="-0.38461538461538458"/>
    <n v="-0.15094339622641531"/>
    <n v="-0.51724137931034475"/>
    <n v="-3.5714285714284699E-2"/>
    <n v="0.89473684210526283"/>
    <n v="-0.17525773195876271"/>
    <n v="-0.375"/>
    <n v="-0.128205128205128"/>
    <n v="-0.4285714285714286"/>
    <n v="0.34065934065934123"/>
    <n v="0.95959595959595978"/>
    <n v="-0.2478632478632479"/>
    <n v="-0.56756756756756754"/>
    <n v="-0.32835820895522388"/>
    <n v="-0.39393939393939398"/>
    <n v="-0.21739130434782439"/>
    <n v="0.99999999999999911"/>
    <n v="-0.65217391304347827"/>
    <n v="-0.754601226993865"/>
    <n v="-0.92366412213740456"/>
    <n v="-0.82352941176470584"/>
    <n v="-0.97619047619047583"/>
    <n v="-0.95959595959595956"/>
    <n v="-0.73913043478260865"/>
    <n v="-0.73825503355704702"/>
    <n v="-0.94851766376708679"/>
    <n v="-0.81720430107526887"/>
    <n v="-0.97619047619047583"/>
    <n v="-0.96086682095518616"/>
    <x v="3"/>
    <x v="0"/>
  </r>
  <r>
    <x v="225"/>
    <n v="0"/>
    <s v="20th"/>
    <n v="1"/>
    <n v="1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111111111111107"/>
    <n v="-0.1111111111111107"/>
    <n v="-0.1111111111111107"/>
    <n v="-0.1111111111111107"/>
    <n v="-1"/>
    <n v="-0.1829268292682926"/>
    <n v="-0.1829268292682926"/>
    <n v="-0.1829268292682926"/>
    <n v="-0.1829268292682926"/>
    <n v="-1"/>
    <n v="-0.95984943538268508"/>
    <n v="-0.95984943538268508"/>
    <n v="-0.95984943538268508"/>
    <n v="-0.95984943538268508"/>
    <n v="-1"/>
    <n v="1"/>
    <n v="1"/>
    <n v="1"/>
    <n v="1"/>
    <n v="-1"/>
    <n v="-0.86635766705291617"/>
    <n v="-0.86635766705291617"/>
    <n v="-0.86635766705291617"/>
    <n v="-0.86635766705291617"/>
    <n v="-1"/>
    <n v="-0.78423236514522821"/>
    <n v="-0.78423236514522821"/>
    <n v="-0.78423236514522821"/>
    <n v="-0.78423236514522821"/>
    <n v="-1"/>
    <n v="-0.92797118847539017"/>
    <n v="-0.92797118847539017"/>
    <n v="-0.92797118847539017"/>
    <n v="-0.9279711884753901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0359168241965981"/>
    <n v="-0.90359168241965981"/>
    <n v="-0.90359168241965981"/>
    <n v="-0.9035916824196598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9532710280373821"/>
    <n v="-0.49532710280373821"/>
    <n v="-0.49532710280373821"/>
    <n v="-0.495327102803738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21481481481481501"/>
    <n v="-0.55538461538461537"/>
    <n v="-0.17735849056603789"/>
    <n v="-0.52542372881355925"/>
    <n v="-0.2249999999999979"/>
    <n v="0.81578947368420973"/>
    <n v="-0.28395061728395049"/>
    <n v="-0.61538461538461542"/>
    <n v="-0.15094339622641531"/>
    <n v="-0.48275862068965519"/>
    <n v="-0.26785714285714229"/>
    <n v="0.8421052631578938"/>
    <n v="-0.17525773195876271"/>
    <n v="-0.375"/>
    <n v="-0.23076923076923059"/>
    <n v="-0.64285714285714279"/>
    <n v="0.1208791208791213"/>
    <n v="0.89898989898989923"/>
    <n v="-0.2478632478632479"/>
    <n v="-0.47027027027027041"/>
    <n v="-7.4626865671641784E-2"/>
    <n v="-0.51515151515151514"/>
    <n v="-0.21739130434782439"/>
    <n v="0.89473684210526283"/>
    <n v="-0.65217391304347827"/>
    <n v="-0.64417177914110435"/>
    <n v="-0.5725190839694656"/>
    <n v="-0.76470588235294112"/>
    <n v="-0.73809523809523769"/>
    <n v="-0.93939393939393945"/>
    <n v="-0.67892976588628762"/>
    <n v="-0.5662511984659635"/>
    <n v="-0.71169891709568622"/>
    <n v="-0.76285963382737576"/>
    <n v="-0.73330654343312518"/>
    <n v="-0.94069507917950901"/>
    <x v="4"/>
    <x v="0"/>
  </r>
  <r>
    <x v="226"/>
    <n v="1"/>
    <s v="Above 9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185766614338052"/>
    <n v="-0.95185766614338052"/>
    <n v="-0.95185766614338052"/>
    <n v="-0.95185766614338052"/>
    <n v="-1"/>
    <n v="-1"/>
    <n v="-1"/>
    <n v="-1"/>
    <n v="-1"/>
    <n v="-1"/>
    <n v="0.36734693877550972"/>
    <n v="0.36734693877550972"/>
    <n v="0.36734693877550972"/>
    <n v="0.36734693877550972"/>
    <n v="-1"/>
    <n v="-0.88959660297239906"/>
    <n v="-0.88959660297239906"/>
    <n v="-0.88959660297239906"/>
    <n v="-0.88959660297239906"/>
    <n v="-1"/>
    <n v="-0.50106609808102354"/>
    <n v="-0.50106609808102354"/>
    <n v="-0.50106609808102354"/>
    <n v="-0.50106609808102354"/>
    <n v="-1"/>
    <n v="-0.89018691588785037"/>
    <n v="-0.89018691588785037"/>
    <n v="-0.89018691588785037"/>
    <n v="-0.89018691588785037"/>
    <n v="-1"/>
    <n v="-0.69087523277467411"/>
    <n v="-0.69087523277467411"/>
    <n v="-0.69087523277467411"/>
    <n v="-0.69087523277467411"/>
    <n v="-1"/>
    <n v="-3.1446540880502923E-2"/>
    <n v="-3.1446540880502923E-2"/>
    <n v="-3.1446540880502923E-2"/>
    <n v="-3.1446540880502923E-2"/>
    <n v="-1"/>
    <n v="-9.7560975609755962E-2"/>
    <n v="-9.7560975609755962E-2"/>
    <n v="-9.7560975609755962E-2"/>
    <n v="-9.7560975609755962E-2"/>
    <n v="-1"/>
    <n v="-0.95984943538268508"/>
    <n v="-0.95984943538268508"/>
    <n v="-0.95984943538268508"/>
    <n v="-0.95984943538268508"/>
    <n v="-1"/>
    <n v="-0.9212218649517685"/>
    <n v="-0.9212218649517685"/>
    <n v="-0.9212218649517685"/>
    <n v="-0.9212218649517685"/>
    <n v="-1"/>
    <n v="-0.77018153727307836"/>
    <n v="-0.77018153727307836"/>
    <n v="-0.77018153727307836"/>
    <n v="-0.77018153727307836"/>
    <n v="-1"/>
    <n v="-0.61410788381742742"/>
    <n v="-0.61410788381742742"/>
    <n v="-0.61410788381742742"/>
    <n v="-0.61410788381742742"/>
    <n v="-1"/>
    <n v="-0.85874349739895961"/>
    <n v="-0.85874349739895961"/>
    <n v="-0.85874349739895961"/>
    <n v="-0.8587434973989596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8166351606805304"/>
    <n v="-0.88166351606805304"/>
    <n v="-0.88166351606805304"/>
    <n v="-0.8816635160680530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1401869158878488"/>
    <n v="-0.51401869158878488"/>
    <n v="-0.51401869158878488"/>
    <n v="-0.51401869158878488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458803769711668"/>
    <n v="-0.99458803769711668"/>
    <n v="-0.99458803769711668"/>
    <n v="-0.99458803769711668"/>
    <n v="-1"/>
    <n v="-0.99123475609756084"/>
    <n v="-0.99123475609756084"/>
    <n v="-0.99123475609756084"/>
    <n v="-0.99123475609756084"/>
    <n v="-1"/>
    <n v="-0.84663293110159599"/>
    <n v="-0.84663293110159599"/>
    <n v="-0.84663293110159599"/>
    <n v="-0.84663293110159599"/>
    <n v="-1"/>
    <n v="-0.7686746987951808"/>
    <n v="-0.7686746987951808"/>
    <n v="-0.7686746987951808"/>
    <n v="-0.7686746987951808"/>
    <n v="-1"/>
    <n v="-0.9780287553482635"/>
    <n v="-0.9780287553482635"/>
    <n v="-0.9780287553482635"/>
    <n v="-0.9780287553482635"/>
    <n v="-1"/>
    <n v="0.38271604938271597"/>
    <n v="-0.16043956043956031"/>
    <n v="-5.9299191374663218E-2"/>
    <n v="-0.28329297820823229"/>
    <n v="-1.0204081632652519E-2"/>
    <n v="0.58646616541353325"/>
    <n v="0.53086419753086433"/>
    <n v="-0.13846153846153841"/>
    <n v="-0.1132075471698115"/>
    <n v="-0.1724137931034482"/>
    <n v="0"/>
    <n v="0.73684210526315752"/>
    <n v="0.13402061855670119"/>
    <n v="-6.25E-2"/>
    <n v="-2.564102564102555E-2"/>
    <n v="-0.35714285714285721"/>
    <n v="0.31868131868131838"/>
    <n v="0.69696969696969724"/>
    <n v="9.4017094017094127E-2"/>
    <n v="-0.23243243243243231"/>
    <n v="-0.1791044776119404"/>
    <n v="-0.1515151515151516"/>
    <n v="-0.15942028985507231"/>
    <n v="0.8421052631578938"/>
    <n v="-0.56521739130434789"/>
    <n v="-0.68098159509202461"/>
    <n v="-0.86259541984732824"/>
    <n v="-0.6470588235294118"/>
    <n v="-0.9047619047619051"/>
    <n v="-0.75757575757575757"/>
    <n v="-0.73380656610470274"/>
    <n v="-0.69976312672720087"/>
    <n v="-0.90943789035392086"/>
    <n v="-0.71388499298737729"/>
    <n v="-0.90502426866063257"/>
    <n v="-0.75778621812262614"/>
    <x v="0"/>
    <x v="1"/>
  </r>
  <r>
    <x v="226"/>
    <n v="1"/>
    <s v="Above 9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4567901234567883"/>
    <n v="-0.21538461538461551"/>
    <n v="-0.179245283018868"/>
    <n v="0.152542372881356"/>
    <n v="-0.1607142857142847"/>
    <n v="0.68421052631578849"/>
    <n v="0.34567901234567883"/>
    <n v="-0.21538461538461551"/>
    <n v="-0.179245283018868"/>
    <n v="0.1724137931034482"/>
    <n v="-0.1607142857142847"/>
    <n v="0.68421052631578849"/>
    <n v="0.42268041237113407"/>
    <n v="-1.2499999999999961E-2"/>
    <n v="-0.17948717948717929"/>
    <n v="0.14285714285714279"/>
    <n v="0.23076923076923081"/>
    <n v="0.79797979797979823"/>
    <n v="-4.2735042735042583E-2"/>
    <n v="-0.42702702702702711"/>
    <n v="-0.25373134328358221"/>
    <n v="0.1515151515151516"/>
    <n v="-0.2463768115942031"/>
    <n v="0.89473684210526283"/>
    <n v="-0.94782608695652171"/>
    <n v="-0.95092024539877296"/>
    <n v="-0.80152671755725191"/>
    <n v="-0.76470588235294112"/>
    <n v="-0.88095238095238093"/>
    <n v="-0.83838383838383834"/>
    <n v="-0.96540956041316361"/>
    <n v="-0.95204672370510779"/>
    <n v="-0.86376981796829122"/>
    <n v="-0.84331797235023043"/>
    <n v="-0.87979013083615587"/>
    <n v="-0.83680631717481901"/>
    <x v="1"/>
    <x v="1"/>
  </r>
  <r>
    <x v="226"/>
    <n v="1"/>
    <s v="Above 9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8271604938271597"/>
    <n v="-0.2461538461538462"/>
    <m/>
    <m/>
    <m/>
    <n v="0.89473684210526283"/>
    <n v="0.38271604938271597"/>
    <n v="-0.2461538461538462"/>
    <m/>
    <m/>
    <m/>
    <n v="0.89473684210526283"/>
    <n v="0.48453608247422691"/>
    <n v="-1.2499999999999961E-2"/>
    <m/>
    <m/>
    <m/>
    <n v="0.95959595959595978"/>
    <n v="-4.2735042735042583E-2"/>
    <n v="-0.47027027027027041"/>
    <m/>
    <m/>
    <m/>
    <n v="0.89473684210526283"/>
    <n v="-1"/>
    <n v="-1"/>
    <m/>
    <m/>
    <m/>
    <n v="-1"/>
    <n v="-1"/>
    <n v="-1"/>
    <m/>
    <m/>
    <m/>
    <n v="-1"/>
    <x v="2"/>
    <x v="1"/>
  </r>
  <r>
    <x v="226"/>
    <n v="1"/>
    <s v="Above 9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6585365853658519"/>
    <n v="-0.36585365853658519"/>
    <n v="-0.36585365853658519"/>
    <n v="-0.36585365853658519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26530612244897922"/>
    <n v="0.26530612244897922"/>
    <n v="0.26530612244897922"/>
    <n v="0.2653061224489792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3224592220828106"/>
    <n v="-0.93224592220828106"/>
    <n v="-0.93224592220828106"/>
    <n v="-0.93224592220828106"/>
    <n v="-1"/>
    <n v="-0.86772061450518045"/>
    <n v="-0.86772061450518045"/>
    <n v="-0.86772061450518045"/>
    <n v="-0.86772061450518045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52439024390243905"/>
    <n v="-0.52439024390243905"/>
    <n v="-0.52439024390243905"/>
    <n v="-0.52439024390243905"/>
    <n v="-1"/>
    <n v="-0.70414201183431957"/>
    <n v="-0.70414201183431957"/>
    <n v="-0.70414201183431957"/>
    <n v="-0.70414201183431957"/>
    <n v="-1"/>
    <n v="-0.83448275862068966"/>
    <n v="-0.83448275862068966"/>
    <n v="-0.83448275862068966"/>
    <n v="-0.83448275862068966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7659574468085069"/>
    <n v="0.27659574468085069"/>
    <n v="0.27659574468085069"/>
    <n v="0.27659574468085069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7407407407407407"/>
    <n v="-0.7407407407407407"/>
    <n v="-0.7407407407407407"/>
    <n v="-0.7407407407407407"/>
    <n v="-1"/>
    <n v="0.75757575757575779"/>
    <n v="0.75757575757575779"/>
    <n v="0.75757575757575779"/>
    <n v="0.75757575757575779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8555858310626701"/>
    <n v="-0.88555858310626701"/>
    <n v="-0.88555858310626701"/>
    <n v="-0.88555858310626701"/>
    <n v="-1"/>
    <n v="-0.87951807228915668"/>
    <n v="-0.87951807228915668"/>
    <n v="-0.87951807228915668"/>
    <n v="-0.87951807228915668"/>
    <n v="-1"/>
    <n v="-0.7506841922676637"/>
    <n v="-0.7506841922676637"/>
    <n v="-0.7506841922676637"/>
    <n v="-0.7506841922676637"/>
    <n v="-1"/>
    <n v="0.23045267489711921"/>
    <n v="-0.15897435897435891"/>
    <n v="0.1194968553459117"/>
    <n v="0.32203389830508461"/>
    <n v="0.10714285714285771"/>
    <n v="0.44736842105263103"/>
    <n v="0.24691358024691329"/>
    <n v="0"/>
    <n v="0.15094339622641509"/>
    <n v="0.41379310344827602"/>
    <n v="0.10714285714285771"/>
    <n v="0.47368421052631499"/>
    <n v="-1.0309278350515431E-2"/>
    <n v="-0.29999999999999982"/>
    <n v="-2.564102564102555E-2"/>
    <n v="0.14285714285714279"/>
    <n v="0.40659340659340598"/>
    <n v="0.6565656565656568"/>
    <n v="0.1111111111111112"/>
    <n v="-0.21081081081081091"/>
    <n v="-1.49253731343284E-2"/>
    <n v="0.39393939393939381"/>
    <n v="-7.2463768115941463E-2"/>
    <n v="0.57894736842105221"/>
    <n v="-0.42608695652173911"/>
    <n v="-0.42331288343558282"/>
    <n v="-0.69465648854961826"/>
    <n v="-0.52941176470588236"/>
    <n v="-0.92857142857142749"/>
    <n v="-0.81818181818181812"/>
    <n v="-0.60191002764513701"/>
    <n v="-0.49095116871094652"/>
    <n v="-0.82637329741056731"/>
    <n v="-0.72145417306707627"/>
    <n v="-0.92935206869632991"/>
    <n v="-0.80824742268041239"/>
    <x v="3"/>
    <x v="1"/>
  </r>
  <r>
    <x v="226"/>
    <n v="1"/>
    <s v="Above 9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75609756097560976"/>
    <n v="-0.75609756097560976"/>
    <n v="-0.75609756097560976"/>
    <n v="-0.75609756097560976"/>
    <n v="-1"/>
    <n v="-0.51219512195121952"/>
    <n v="-0.51219512195121952"/>
    <n v="-0.51219512195121952"/>
    <n v="-0.51219512195121952"/>
    <n v="-1"/>
    <n v="-0.95499738356881225"/>
    <n v="-0.95499738356881225"/>
    <n v="-0.95499738356881225"/>
    <n v="-0.95499738356881225"/>
    <n v="-1"/>
    <n v="-1"/>
    <n v="-1"/>
    <n v="-1"/>
    <n v="-1"/>
    <n v="-1"/>
    <n v="-0.53061224489795933"/>
    <n v="-0.53061224489795933"/>
    <n v="-0.53061224489795933"/>
    <n v="-0.53061224489795933"/>
    <n v="-1"/>
    <n v="-0.83722576079263966"/>
    <n v="-0.83722576079263966"/>
    <n v="-0.83722576079263966"/>
    <n v="-0.83722576079263966"/>
    <n v="-1"/>
    <n v="-0.57356076759061836"/>
    <n v="-0.57356076759061836"/>
    <n v="-0.57356076759061836"/>
    <n v="-0.57356076759061836"/>
    <n v="-1"/>
    <n v="-0.89485981308411211"/>
    <n v="-0.89485981308411211"/>
    <n v="-0.89485981308411211"/>
    <n v="-0.89485981308411211"/>
    <n v="-1"/>
    <n v="-0.89199255121042831"/>
    <n v="-0.89199255121042831"/>
    <n v="-0.89199255121042831"/>
    <n v="-0.89199255121042831"/>
    <n v="-1"/>
    <n v="-5.6603773584905197E-2"/>
    <n v="-5.6603773584905197E-2"/>
    <n v="-5.6603773584905197E-2"/>
    <n v="-5.6603773584905197E-2"/>
    <n v="-1"/>
    <n v="-0.1585365853658538"/>
    <n v="-0.1585365853658538"/>
    <n v="-0.1585365853658538"/>
    <n v="-0.1585365853658538"/>
    <n v="-1"/>
    <n v="-0.90715181932245925"/>
    <n v="-0.90715181932245925"/>
    <n v="-0.90715181932245925"/>
    <n v="-0.90715181932245925"/>
    <n v="-1"/>
    <n v="-0.1112004287245444"/>
    <n v="-0.1112004287245444"/>
    <n v="-0.1112004287245444"/>
    <n v="-0.1112004287245444"/>
    <n v="-1"/>
    <n v="-0.26303592120509839"/>
    <n v="-0.26303592120509839"/>
    <n v="-0.26303592120509839"/>
    <n v="-0.26303592120509839"/>
    <n v="-1"/>
    <n v="-0.76556016597510368"/>
    <n v="-0.76556016597510368"/>
    <n v="-0.76556016597510368"/>
    <n v="-0.76556016597510368"/>
    <n v="-1"/>
    <n v="-0.38495398159263722"/>
    <n v="-0.38495398159263722"/>
    <n v="-0.38495398159263722"/>
    <n v="-0.38495398159263722"/>
    <n v="-1"/>
    <n v="-0.25609756097560982"/>
    <n v="-0.25609756097560982"/>
    <n v="-0.25609756097560982"/>
    <n v="-0.25609756097560982"/>
    <n v="-1"/>
    <n v="-0.7751479289940828"/>
    <n v="-0.7751479289940828"/>
    <n v="-0.7751479289940828"/>
    <n v="-0.7751479289940828"/>
    <n v="-1"/>
    <n v="-0.82068965517241377"/>
    <n v="-0.82068965517241377"/>
    <n v="-0.82068965517241377"/>
    <n v="-0.82068965517241377"/>
    <n v="-1"/>
    <n v="-0.6073619631901841"/>
    <n v="-0.6073619631901841"/>
    <n v="-0.6073619631901841"/>
    <n v="-0.6073619631901841"/>
    <n v="-1"/>
    <n v="-0.61701323251417772"/>
    <n v="-0.61701323251417772"/>
    <n v="-0.61701323251417772"/>
    <n v="-0.61701323251417772"/>
    <n v="-1"/>
    <n v="-0.48936170212765973"/>
    <n v="-0.48936170212765973"/>
    <n v="-0.48936170212765973"/>
    <n v="-0.48936170212765973"/>
    <n v="-1"/>
    <n v="-0.18181818181817991"/>
    <n v="-0.18181818181817991"/>
    <n v="-0.18181818181817991"/>
    <n v="-0.18181818181817991"/>
    <n v="-1"/>
    <n v="-0.56742323097463276"/>
    <n v="-0.56742323097463276"/>
    <n v="-0.56742323097463276"/>
    <n v="-0.56742323097463276"/>
    <n v="-1"/>
    <n v="-0.40740740740740722"/>
    <n v="-0.40740740740740722"/>
    <n v="-0.40740740740740722"/>
    <n v="-0.40740740740740722"/>
    <n v="-1"/>
    <n v="0.84848484848484862"/>
    <n v="0.84848484848484862"/>
    <n v="0.84848484848484862"/>
    <n v="0.84848484848484862"/>
    <n v="-1"/>
    <n v="-0.18518518518518531"/>
    <n v="-0.18518518518518531"/>
    <n v="-0.18518518518518531"/>
    <n v="-0.18518518518518531"/>
    <n v="-1"/>
    <n v="0.37142857142857189"/>
    <n v="0.37142857142857189"/>
    <n v="0.37142857142857189"/>
    <n v="0.37142857142857189"/>
    <n v="-1"/>
    <n v="-0.98712326210693291"/>
    <n v="-0.98712326210693291"/>
    <n v="-0.98712326210693291"/>
    <n v="-0.98712326210693291"/>
    <n v="-1"/>
    <n v="-0.9679878048780487"/>
    <n v="-0.9679878048780487"/>
    <n v="-0.9679878048780487"/>
    <n v="-0.9679878048780487"/>
    <n v="-1"/>
    <n v="5.7220708446866553E-2"/>
    <n v="5.7220708446866553E-2"/>
    <n v="5.7220708446866553E-2"/>
    <n v="5.7220708446866553E-2"/>
    <n v="-1"/>
    <n v="-0.50843373493975907"/>
    <n v="-0.50843373493975907"/>
    <n v="-0.50843373493975907"/>
    <n v="-0.50843373493975907"/>
    <n v="-1"/>
    <n v="-0.9780287553482635"/>
    <n v="-0.9780287553482635"/>
    <n v="-0.9780287553482635"/>
    <n v="-0.9780287553482635"/>
    <n v="-1"/>
    <n v="-0.20908201931304249"/>
    <n v="-0.28533891850723531"/>
    <n v="-6.0153185129833808E-2"/>
    <n v="-0.41668065111595909"/>
    <n v="-3.2355021216394768E-2"/>
    <n v="0.622980719124544"/>
    <n v="-0.23456790123456811"/>
    <n v="-0.29230769230769221"/>
    <n v="-9.4339622641509635E-2"/>
    <n v="-0.51724137931034475"/>
    <n v="0"/>
    <n v="0.63157894736842035"/>
    <n v="-0.54639175257731942"/>
    <n v="-0.875"/>
    <n v="-0.67521367521367504"/>
    <n v="-0.8571428571428571"/>
    <n v="-0.34065934065934028"/>
    <n v="0.69696969696969724"/>
    <n v="0.17948717948717971"/>
    <n v="0.31891891891891883"/>
    <n v="0.37313432835820892"/>
    <n v="0.57575757575757591"/>
    <n v="0.53623188405797073"/>
    <n v="0.94736842105263097"/>
    <n v="9.5652173913043592E-2"/>
    <n v="0.74233128834355822"/>
    <n v="0.28244274809160302"/>
    <n v="0.47058823529411747"/>
    <n v="0.38095238095238049"/>
    <n v="-0.71717171717171713"/>
    <n v="-1.8818948734587889E-2"/>
    <n v="0.76989453499520621"/>
    <n v="-0.16425079337850601"/>
    <n v="0.52329749103942635"/>
    <n v="0.37714810442083158"/>
    <n v="-0.71134020618556693"/>
    <x v="4"/>
    <x v="1"/>
  </r>
  <r>
    <x v="227"/>
    <n v="1"/>
    <s v="8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27"/>
    <n v="1"/>
    <s v="8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1"/>
  </r>
  <r>
    <x v="227"/>
    <n v="1"/>
    <s v="80th"/>
    <n v="1"/>
    <n v="0"/>
    <n v="0"/>
    <n v="0"/>
    <n v="0"/>
    <n v="0"/>
    <n v="0"/>
    <n v="0"/>
    <n v="0"/>
    <n v="0"/>
    <n v="0.68421052631578938"/>
    <n v="0.68421052631578938"/>
    <n v="0.68421052631578938"/>
    <n v="0.68421052631578938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511250654107803"/>
    <n v="-0.93511250654107803"/>
    <n v="-0.93511250654107803"/>
    <n v="-0.93511250654107803"/>
    <n v="-1"/>
    <n v="-1"/>
    <n v="-1"/>
    <n v="-1"/>
    <n v="-1"/>
    <n v="-1"/>
    <n v="0.35714285714285682"/>
    <n v="0.35714285714285682"/>
    <n v="0.35714285714285682"/>
    <n v="0.35714285714285682"/>
    <n v="-1"/>
    <n v="-0.95329087048832262"/>
    <n v="-0.95329087048832262"/>
    <n v="-0.95329087048832262"/>
    <n v="-0.95329087048832262"/>
    <n v="-1"/>
    <n v="-0.74200426439232414"/>
    <n v="-0.74200426439232414"/>
    <n v="-0.74200426439232414"/>
    <n v="-0.74200426439232414"/>
    <n v="-1"/>
    <n v="-0.97313084112149528"/>
    <n v="-0.97313084112149528"/>
    <n v="-0.97313084112149528"/>
    <n v="-0.97313084112149528"/>
    <n v="-1"/>
    <n v="-0.78770949720670391"/>
    <n v="-0.78770949720670391"/>
    <n v="-0.78770949720670391"/>
    <n v="-0.78770949720670391"/>
    <n v="-1"/>
    <n v="-4.8218029350104441E-2"/>
    <n v="-4.8218029350104441E-2"/>
    <n v="-4.8218029350104441E-2"/>
    <n v="-4.8218029350104441E-2"/>
    <n v="-1"/>
    <n v="-0.1097560975609755"/>
    <n v="-0.1097560975609755"/>
    <n v="-0.1097560975609755"/>
    <n v="-0.1097560975609755"/>
    <n v="-1"/>
    <n v="-0.96737766624843169"/>
    <n v="-0.96737766624843169"/>
    <n v="-0.96737766624843169"/>
    <n v="-0.96737766624843169"/>
    <n v="-1"/>
    <n v="1"/>
    <n v="1"/>
    <n v="1"/>
    <n v="1"/>
    <n v="-1"/>
    <n v="-0.83198146002317497"/>
    <n v="-0.83198146002317497"/>
    <n v="-0.83198146002317497"/>
    <n v="-0.83198146002317497"/>
    <n v="-1"/>
    <n v="-0.63900414937759331"/>
    <n v="-0.63900414937759331"/>
    <n v="-0.63900414937759331"/>
    <n v="-0.63900414937759331"/>
    <n v="-1"/>
    <n v="-0.91196478591436581"/>
    <n v="-0.91196478591436581"/>
    <n v="-0.91196478591436581"/>
    <n v="-0.9119647859143658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504725897920619"/>
    <n v="-0.97504725897920619"/>
    <n v="-0.97504725897920619"/>
    <n v="-0.9750472589792061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6742323097463276"/>
    <n v="-0.56742323097463276"/>
    <n v="-0.56742323097463276"/>
    <n v="-0.56742323097463276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73873285434357"/>
    <n v="-0.9973873285434357"/>
    <n v="-0.9973873285434357"/>
    <n v="-0.9973873285434357"/>
    <n v="-1"/>
    <n v="-0.99542682926829262"/>
    <n v="-0.99542682926829262"/>
    <n v="-0.99542682926829262"/>
    <n v="-0.99542682926829262"/>
    <n v="-1"/>
    <n v="-0.9073569482288828"/>
    <n v="-0.9073569482288828"/>
    <n v="-0.9073569482288828"/>
    <n v="-0.9073569482288828"/>
    <n v="-1"/>
    <n v="-0.90361445783132532"/>
    <n v="-0.90361445783132532"/>
    <n v="-0.90361445783132532"/>
    <n v="-0.90361445783132532"/>
    <n v="-1"/>
    <n v="-0.95166326176617966"/>
    <n v="-0.95166326176617966"/>
    <n v="-0.95166326176617966"/>
    <n v="-0.95166326176617966"/>
    <n v="-1"/>
    <n v="-0.1111111111111112"/>
    <n v="0.20000000000000021"/>
    <n v="-0.58490566037735858"/>
    <n v="-0.59322033898305082"/>
    <n v="-7.1428571428571175E-2"/>
    <m/>
    <n v="-0.1111111111111112"/>
    <n v="0.20000000000000021"/>
    <n v="-0.58490566037735858"/>
    <n v="-0.5862068965517242"/>
    <n v="-7.1428571428571175E-2"/>
    <m/>
    <n v="7.2164948453608435E-2"/>
    <n v="0.35000000000000009"/>
    <n v="-0.43589743589743568"/>
    <n v="-0.5"/>
    <n v="0.34065934065934123"/>
    <m/>
    <n v="-0.38461538461538458"/>
    <n v="-0.15675675675675671"/>
    <n v="-0.67164179104477617"/>
    <n v="-0.63636363636363646"/>
    <n v="-0.2463768115942031"/>
    <m/>
    <n v="-1"/>
    <n v="-1"/>
    <n v="-1"/>
    <n v="-1"/>
    <n v="-1"/>
    <m/>
    <n v="-1"/>
    <n v="-1"/>
    <n v="-1"/>
    <n v="-1"/>
    <n v="-1"/>
    <m/>
    <x v="2"/>
    <x v="1"/>
  </r>
  <r>
    <x v="227"/>
    <n v="1"/>
    <s v="8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592592592592593"/>
    <n v="0.1076923076923078"/>
    <n v="-0.5660377358490567"/>
    <n v="-0.52542372881355925"/>
    <n v="3.5714285714286483E-2"/>
    <n v="0.78947368421052566"/>
    <n v="-0.2592592592592593"/>
    <n v="0.1076923076923078"/>
    <n v="-0.5660377358490567"/>
    <n v="-0.51724137931034475"/>
    <n v="3.5714285714286483E-2"/>
    <n v="0.78947368421052566"/>
    <n v="-5.1546391752577143E-2"/>
    <n v="0.27500000000000008"/>
    <n v="-0.41880341880341859"/>
    <n v="-0.4285714285714286"/>
    <n v="0.40659340659340598"/>
    <n v="0.91919191919191934"/>
    <n v="-0.487179487179487"/>
    <n v="-0.22162162162162161"/>
    <n v="-0.65671641791044777"/>
    <n v="-0.57575757575757591"/>
    <n v="-0.15942028985507231"/>
    <n v="0.78947368421052566"/>
    <n v="-1"/>
    <n v="-1"/>
    <n v="-1"/>
    <n v="-1"/>
    <n v="-1"/>
    <n v="-1"/>
    <n v="-1"/>
    <n v="-1"/>
    <n v="-1"/>
    <n v="-1"/>
    <n v="-1"/>
    <n v="-1"/>
    <x v="3"/>
    <x v="1"/>
  </r>
  <r>
    <x v="227"/>
    <n v="1"/>
    <s v="80th"/>
    <n v="1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55102040816326525"/>
    <n v="0.55102040816326525"/>
    <n v="0.55102040816326525"/>
    <n v="0.55102040816326525"/>
    <n v="-1"/>
    <n v="-0.95046001415428161"/>
    <n v="-0.95046001415428161"/>
    <n v="-0.95046001415428161"/>
    <n v="-0.9504600141542816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0633147113594039"/>
    <n v="-0.80633147113594039"/>
    <n v="-0.80633147113594039"/>
    <n v="-0.80633147113594039"/>
    <n v="-1"/>
    <n v="-0.26624737945492649"/>
    <n v="-0.26624737945492649"/>
    <n v="-0.26624737945492649"/>
    <n v="-0.26624737945492649"/>
    <n v="-1"/>
    <n v="-0.25609756097560982"/>
    <n v="-0.25609756097560982"/>
    <n v="-0.25609756097560982"/>
    <n v="-0.25609756097560982"/>
    <n v="-1"/>
    <n v="-0.96486825595984949"/>
    <n v="-0.96486825595984949"/>
    <n v="-0.96486825595984949"/>
    <n v="-0.96486825595984949"/>
    <n v="-1"/>
    <n v="1"/>
    <n v="1"/>
    <n v="1"/>
    <n v="1"/>
    <n v="-1"/>
    <n v="-0.76902278872151408"/>
    <n v="-0.76902278872151408"/>
    <n v="-0.76902278872151408"/>
    <n v="-0.76902278872151408"/>
    <n v="-1"/>
    <n v="-0.64315352697095429"/>
    <n v="-0.64315352697095429"/>
    <n v="-0.64315352697095429"/>
    <n v="-0.64315352697095429"/>
    <n v="-1"/>
    <n v="-0.84953981592637062"/>
    <n v="-0.84953981592637062"/>
    <n v="-0.84953981592637062"/>
    <n v="-0.8495398159263706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0623818525519861"/>
    <n v="-0.90623818525519861"/>
    <n v="-0.90623818525519861"/>
    <n v="-0.9062381852551986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1081441922563411"/>
    <n v="-0.11081441922563411"/>
    <n v="-0.11081441922563411"/>
    <n v="-0.1108144192256341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9999999999999929"/>
    <n v="0.19999999999999929"/>
    <n v="0.19999999999999929"/>
    <n v="0.19999999999999929"/>
    <n v="-1"/>
    <n v="-0.9986936642717178"/>
    <n v="-0.9986936642717178"/>
    <n v="-0.9986936642717178"/>
    <n v="-0.9986936642717178"/>
    <n v="-1"/>
    <n v="-0.99618902439024382"/>
    <n v="-0.99618902439024382"/>
    <n v="-0.99618902439024382"/>
    <n v="-0.99618902439024382"/>
    <n v="-1"/>
    <n v="-0.89645776566757496"/>
    <n v="-0.89645776566757496"/>
    <n v="-0.89645776566757496"/>
    <n v="-0.89645776566757496"/>
    <n v="-1"/>
    <n v="-0.89397590361445789"/>
    <n v="-0.89397590361445789"/>
    <n v="-0.89397590361445789"/>
    <n v="-0.89397590361445789"/>
    <n v="-1"/>
    <n v="-0.95443857688008327"/>
    <n v="-0.95443857688008327"/>
    <n v="-0.95443857688008327"/>
    <n v="-0.95443857688008327"/>
    <n v="-1"/>
    <n v="-0.23488856822190149"/>
    <n v="-7.1728271728271675E-2"/>
    <n v="-0.43837294780691011"/>
    <n v="-0.35197006383447071"/>
    <n v="-0.1085343228200415"/>
    <n v="0.80382775119617111"/>
    <n v="-0.2592592592592593"/>
    <n v="-7.692307692307665E-2"/>
    <n v="-0.4528301886792454"/>
    <n v="-0.44827586206896552"/>
    <n v="-0.14285714285714229"/>
    <n v="0.78947368421052566"/>
    <n v="-0.31958762886597941"/>
    <n v="-0.375"/>
    <n v="-0.5726495726495725"/>
    <n v="-0.5714285714285714"/>
    <n v="9.8901098901099438E-2"/>
    <n v="0.85858585858585879"/>
    <n v="-0.2478632478632479"/>
    <n v="5.9459459459459518E-2"/>
    <n v="-0.20895522388059701"/>
    <n v="0.33333333333333331"/>
    <n v="1.449275362318936E-2"/>
    <n v="0.94736842105263097"/>
    <n v="-0.5304347826086957"/>
    <n v="-4.2944785276073587E-2"/>
    <n v="-0.40458015267175568"/>
    <n v="0"/>
    <n v="-0.52380952380952372"/>
    <n v="-0.87878787878787878"/>
    <n v="-0.5731225296442688"/>
    <n v="-0.12502396931927121"/>
    <n v="-0.50665212649945479"/>
    <n v="-1.8675721561969501E-2"/>
    <n v="-0.51983021620904601"/>
    <n v="-0.88015463917525771"/>
    <x v="4"/>
    <x v="1"/>
  </r>
  <r>
    <x v="228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28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932059447983006"/>
    <n v="-0.91932059447983006"/>
    <n v="-0.91932059447983006"/>
    <n v="-0.9193205944798300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5.6603773584906092E-2"/>
    <n v="5.6603773584906092E-2"/>
    <n v="5.6603773584906092E-2"/>
    <n v="5.6603773584906092E-2"/>
    <n v="-1"/>
    <n v="3.6585365853658569E-2"/>
    <n v="3.6585365853658569E-2"/>
    <n v="3.6585365853658569E-2"/>
    <n v="3.6585365853658569E-2"/>
    <n v="-1"/>
    <n v="-0.95984943538268508"/>
    <n v="-0.95984943538268508"/>
    <n v="-0.95984943538268508"/>
    <n v="-0.95984943538268508"/>
    <n v="-1"/>
    <n v="1"/>
    <n v="1"/>
    <n v="1"/>
    <n v="1"/>
    <n v="-1"/>
    <n v="-0.85361143298570874"/>
    <n v="-0.85361143298570874"/>
    <n v="-0.85361143298570874"/>
    <n v="-0.85361143298570874"/>
    <n v="-1"/>
    <n v="-0.83609958506224058"/>
    <n v="-0.83609958506224058"/>
    <n v="-0.83609958506224058"/>
    <n v="-0.83609958506224058"/>
    <n v="-1"/>
    <n v="-0.9111644657863146"/>
    <n v="-0.9111644657863146"/>
    <n v="-0.9111644657863146"/>
    <n v="-0.911164465786314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769376181474488"/>
    <n v="-0.97769376181474488"/>
    <n v="-0.97769376181474488"/>
    <n v="-0.9776937618147448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8344459279038707"/>
    <n v="-0.58344459279038707"/>
    <n v="-0.58344459279038707"/>
    <n v="-0.58344459279038707"/>
    <n v="-1"/>
    <n v="-0.81481481481481488"/>
    <n v="-0.81481481481481488"/>
    <n v="-0.81481481481481488"/>
    <n v="-0.8148148148148148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28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28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7.6923076923077094E-2"/>
    <n v="0.33962264150943389"/>
    <n v="-0.45762711864406791"/>
    <n v="3.5714285714286483E-2"/>
    <n v="0.78947368421052566"/>
    <n v="-0.1604938271604939"/>
    <n v="7.6923076923077094E-2"/>
    <n v="0.33962264150943389"/>
    <n v="-0.44827586206896552"/>
    <n v="3.5714285714286483E-2"/>
    <n v="0.78947368421052566"/>
    <n v="3.09278350515465E-2"/>
    <n v="0.25"/>
    <n v="0.40170940170940211"/>
    <n v="-0.35714285714285721"/>
    <n v="0.40659340659340598"/>
    <n v="0.91919191919191934"/>
    <n v="-0.41880341880341859"/>
    <n v="-0.2432432432432432"/>
    <n v="5.9701492537313383E-2"/>
    <n v="-0.51515151515151514"/>
    <n v="-0.15942028985507231"/>
    <n v="0.78947368421052566"/>
    <n v="-1"/>
    <n v="-1"/>
    <n v="-1"/>
    <n v="-1"/>
    <n v="-1"/>
    <n v="-1"/>
    <n v="-1"/>
    <n v="-1"/>
    <n v="-1"/>
    <n v="-1"/>
    <n v="-1"/>
    <n v="-1"/>
    <x v="3"/>
    <x v="0"/>
  </r>
  <r>
    <x v="228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46341463414634138"/>
    <n v="-0.46341463414634138"/>
    <n v="-0.46341463414634138"/>
    <n v="-0.46341463414634138"/>
    <n v="-1"/>
    <n v="-0.36585365853658519"/>
    <n v="-0.36585365853658519"/>
    <n v="-0.36585365853658519"/>
    <n v="-0.36585365853658519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3913658881811735"/>
    <n v="-0.93913658881811735"/>
    <n v="-0.93913658881811735"/>
    <n v="-0.9391365888181173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4.8218029350104441E-2"/>
    <n v="-4.8218029350104441E-2"/>
    <n v="-4.8218029350104441E-2"/>
    <n v="-4.8218029350104441E-2"/>
    <n v="-1"/>
    <n v="-0.1097560975609755"/>
    <n v="-0.1097560975609755"/>
    <n v="-0.1097560975609755"/>
    <n v="-0.1097560975609755"/>
    <n v="-1"/>
    <n v="-0.95984943538268508"/>
    <n v="-0.95984943538268508"/>
    <n v="-0.95984943538268508"/>
    <n v="-0.95984943538268508"/>
    <n v="-1"/>
    <n v="1"/>
    <n v="1"/>
    <n v="1"/>
    <n v="1"/>
    <n v="-1"/>
    <n v="-0.79528775589030509"/>
    <n v="-0.79528775589030509"/>
    <n v="-0.79528775589030509"/>
    <n v="-0.79528775589030509"/>
    <n v="-1"/>
    <n v="-0.75518672199170123"/>
    <n v="-0.75518672199170123"/>
    <n v="-0.75518672199170123"/>
    <n v="-0.75518672199170123"/>
    <n v="-1"/>
    <n v="-0.8671468587434974"/>
    <n v="-0.8671468587434974"/>
    <n v="-0.8671468587434974"/>
    <n v="-0.8671468587434974"/>
    <n v="-1"/>
    <n v="-0.80487804878048785"/>
    <n v="-0.80487804878048785"/>
    <n v="-0.80487804878048785"/>
    <n v="-0.80487804878048785"/>
    <n v="-1"/>
    <n v="-0.89349112426035504"/>
    <n v="-0.89349112426035504"/>
    <n v="-0.89349112426035504"/>
    <n v="-0.89349112426035504"/>
    <n v="-1"/>
    <n v="-0.86206896551724133"/>
    <n v="-0.86206896551724133"/>
    <n v="-0.86206896551724133"/>
    <n v="-0.86206896551724133"/>
    <n v="-1"/>
    <n v="-0.81595092024539884"/>
    <n v="-0.81595092024539884"/>
    <n v="-0.81595092024539884"/>
    <n v="-0.81595092024539884"/>
    <n v="-1"/>
    <n v="-0.9731568998109642"/>
    <n v="-0.9731568998109642"/>
    <n v="-0.9731568998109642"/>
    <n v="-0.9731568998109642"/>
    <n v="-1"/>
    <n v="0.23404255319148959"/>
    <n v="0.23404255319148959"/>
    <n v="0.23404255319148959"/>
    <n v="0.23404255319148959"/>
    <n v="-1"/>
    <n v="0.45454545454545681"/>
    <n v="0.45454545454545681"/>
    <n v="0.45454545454545681"/>
    <n v="0.45454545454545681"/>
    <n v="-1"/>
    <n v="-0.1401869158878504"/>
    <n v="-0.1401869158878504"/>
    <n v="-0.1401869158878504"/>
    <n v="-0.1401869158878504"/>
    <n v="-1"/>
    <n v="-0.59259259259259256"/>
    <n v="-0.59259259259259256"/>
    <n v="-0.59259259259259256"/>
    <n v="-0.59259259259259256"/>
    <n v="-1"/>
    <n v="0.15151515151515141"/>
    <n v="0.15151515151515141"/>
    <n v="0.15151515151515141"/>
    <n v="0.15151515151515141"/>
    <n v="-1"/>
    <n v="-0.48148148148148151"/>
    <n v="-0.48148148148148151"/>
    <n v="-0.48148148148148151"/>
    <n v="-0.48148148148148151"/>
    <n v="-1"/>
    <n v="6.666666666666643E-2"/>
    <n v="6.666666666666643E-2"/>
    <n v="6.666666666666643E-2"/>
    <n v="6.666666666666643E-2"/>
    <n v="-1"/>
    <n v="-0.99104226929177941"/>
    <n v="-0.99104226929177941"/>
    <n v="-0.99104226929177941"/>
    <n v="-0.99104226929177941"/>
    <n v="-1"/>
    <n v="-0.97332317073170727"/>
    <n v="-0.97332317073170727"/>
    <n v="-0.97332317073170727"/>
    <n v="-0.97332317073170727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95320510349612608"/>
    <n v="-0.95320510349612608"/>
    <n v="-0.95320510349612608"/>
    <n v="-0.95320510349612608"/>
    <n v="-1"/>
    <n v="8.9777777777777512E-2"/>
    <n v="-0.31938461538461538"/>
    <n v="0.16015094339622629"/>
    <n v="-0.43918644067796619"/>
    <n v="0.32371428571429028"/>
    <n v="0.63199999999999878"/>
    <n v="8.6419753086419693E-2"/>
    <n v="-0.35384615384615392"/>
    <n v="0.16981132075471689"/>
    <n v="-0.44827586206896552"/>
    <n v="0.35714285714285587"/>
    <n v="0.63157894736842035"/>
    <n v="-0.17525773195876271"/>
    <n v="-0.25"/>
    <n v="-0.24786324786324759"/>
    <n v="-0.92857142857142849"/>
    <n v="9.8901098901099438E-2"/>
    <n v="0.69696969696969724"/>
    <n v="0.28205128205128221"/>
    <n v="-0.23243243243243231"/>
    <n v="0.9850746268656716"/>
    <n v="9.0909090909090828E-2"/>
    <n v="0.47826086956521863"/>
    <n v="0.89473684210526283"/>
    <n v="-0.11304347826086961"/>
    <n v="-0.49693251533742328"/>
    <n v="0.52671755725190827"/>
    <n v="5.8823529411764719E-2"/>
    <n v="-0.14285714285714229"/>
    <n v="-0.73737373737373735"/>
    <n v="-0.33478260869565218"/>
    <n v="-0.47221916602486508"/>
    <n v="-0.14029496776106129"/>
    <n v="3.9049235993208642E-2"/>
    <n v="-0.16813481424741411"/>
    <n v="-0.731958762886598"/>
    <x v="4"/>
    <x v="1"/>
  </r>
  <r>
    <x v="229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232339089481955"/>
    <n v="-0.96232339089481955"/>
    <n v="-0.96232339089481955"/>
    <n v="-0.96232339089481955"/>
    <n v="-1"/>
    <n v="-1"/>
    <n v="-1"/>
    <n v="-1"/>
    <n v="-1"/>
    <n v="-1"/>
    <n v="0.35714285714285682"/>
    <n v="0.35714285714285682"/>
    <n v="0.35714285714285682"/>
    <n v="0.35714285714285682"/>
    <n v="-1"/>
    <n v="-0.89242745930644007"/>
    <n v="-0.89242745930644007"/>
    <n v="-0.89242745930644007"/>
    <n v="-0.89242745930644007"/>
    <n v="-1"/>
    <n v="-0.91897654584221755"/>
    <n v="-0.91897654584221755"/>
    <n v="-0.91897654584221755"/>
    <n v="-0.91897654584221755"/>
    <n v="-1"/>
    <n v="-0.98714953271028028"/>
    <n v="-0.98714953271028028"/>
    <n v="-0.98714953271028028"/>
    <n v="-0.98714953271028028"/>
    <n v="-1"/>
    <n v="-0.85474860335195535"/>
    <n v="-0.85474860335195535"/>
    <n v="-0.85474860335195535"/>
    <n v="-0.85474860335195535"/>
    <n v="-1"/>
    <n v="-0.1865828092243185"/>
    <n v="-0.1865828092243185"/>
    <n v="-0.1865828092243185"/>
    <n v="-0.1865828092243185"/>
    <n v="-1"/>
    <n v="-0.17073170731707291"/>
    <n v="-0.17073170731707291"/>
    <n v="-0.17073170731707291"/>
    <n v="-0.17073170731707291"/>
    <n v="-1"/>
    <n v="-0.95984943538268508"/>
    <n v="-0.95984943538268508"/>
    <n v="-0.95984943538268508"/>
    <n v="-0.95984943538268508"/>
    <n v="-1"/>
    <n v="1"/>
    <n v="1"/>
    <n v="1"/>
    <n v="1"/>
    <n v="-1"/>
    <n v="-0.83120896098879871"/>
    <n v="-0.83120896098879871"/>
    <n v="-0.83120896098879871"/>
    <n v="-0.83120896098879871"/>
    <n v="-1"/>
    <n v="-0.83609958506224058"/>
    <n v="-0.83609958506224058"/>
    <n v="-0.83609958506224058"/>
    <n v="-0.83609958506224058"/>
    <n v="-1"/>
    <n v="-0.87474989995998409"/>
    <n v="-0.87474989995998409"/>
    <n v="-0.87474989995998409"/>
    <n v="-0.8747498999599840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714555765595469"/>
    <n v="-0.98714555765595469"/>
    <n v="-0.98714555765595469"/>
    <n v="-0.9871455576559546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5407209612817077"/>
    <n v="-0.55407209612817077"/>
    <n v="-0.55407209612817077"/>
    <n v="-0.55407209612817077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73873285434357"/>
    <n v="-0.9973873285434357"/>
    <n v="-0.9973873285434357"/>
    <n v="-0.9973873285434357"/>
    <n v="-1"/>
    <n v="-0.99695121951219501"/>
    <n v="-0.99695121951219501"/>
    <n v="-0.99695121951219501"/>
    <n v="-0.99695121951219501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394287476390551"/>
    <n v="-0.97394287476390551"/>
    <n v="-0.97394287476390551"/>
    <n v="-0.9739428747639055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29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29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29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102880658436222"/>
    <n v="-0.23076923076923081"/>
    <n v="-0.52830188679245293"/>
    <n v="-0.54802259887005644"/>
    <n v="0.2142857142857135"/>
    <n v="0.78947368421052566"/>
    <n v="0.33333333333333348"/>
    <n v="-0.23076923076923081"/>
    <n v="-0.5660377358490567"/>
    <n v="-0.51724137931034475"/>
    <n v="0.2142857142857135"/>
    <n v="0.78947368421052566"/>
    <n v="0.23711340206185569"/>
    <n v="0"/>
    <n v="-0.41880341880341859"/>
    <n v="-0.5"/>
    <n v="0.51648351648351554"/>
    <n v="0.91919191919191934"/>
    <n v="-7.6923076923076872E-2"/>
    <n v="-0.45945945945945937"/>
    <n v="-0.56716417910447769"/>
    <n v="-0.57575757575757591"/>
    <n v="-1.449275362318936E-2"/>
    <n v="0.78947368421052566"/>
    <n v="-0.82608695652173914"/>
    <n v="-1"/>
    <n v="-0.90839694656488545"/>
    <n v="-0.94117647058823528"/>
    <n v="-1"/>
    <n v="-1"/>
    <n v="-0.88405797101449279"/>
    <n v="-1"/>
    <n v="-0.9169847328244275"/>
    <n v="-0.93906810035842292"/>
    <n v="-1"/>
    <n v="-1"/>
    <x v="3"/>
    <x v="0"/>
  </r>
  <r>
    <x v="229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220826792255378"/>
    <n v="-0.98220826792255378"/>
    <n v="-0.98220826792255378"/>
    <n v="-0.98220826792255378"/>
    <n v="-1"/>
    <n v="-1"/>
    <n v="-1"/>
    <n v="-1"/>
    <n v="-1"/>
    <n v="-1"/>
    <n v="0.30612244897959151"/>
    <n v="0.30612244897959151"/>
    <n v="0.30612244897959151"/>
    <n v="0.30612244897959151"/>
    <n v="-1"/>
    <n v="-0.91365888181174792"/>
    <n v="-0.91365888181174792"/>
    <n v="-0.91365888181174792"/>
    <n v="-0.91365888181174792"/>
    <n v="-1"/>
    <n v="-0.93176972281449899"/>
    <n v="-0.93176972281449899"/>
    <n v="-0.93176972281449899"/>
    <n v="-0.93176972281449899"/>
    <n v="-1"/>
    <n v="-0.97663551401869153"/>
    <n v="-0.97663551401869153"/>
    <n v="-0.97663551401869153"/>
    <n v="-0.97663551401869153"/>
    <n v="-1"/>
    <n v="-0.89199255121042831"/>
    <n v="-0.89199255121042831"/>
    <n v="-0.89199255121042831"/>
    <n v="-0.89199255121042831"/>
    <n v="-1"/>
    <n v="-0.36687631027253648"/>
    <n v="-0.36687631027253648"/>
    <n v="-0.36687631027253648"/>
    <n v="-0.36687631027253648"/>
    <n v="-1"/>
    <n v="-0.3414634146341462"/>
    <n v="-0.3414634146341462"/>
    <n v="-0.3414634146341462"/>
    <n v="-0.3414634146341462"/>
    <n v="-1"/>
    <n v="-0.95984943538268508"/>
    <n v="-0.95984943538268508"/>
    <n v="-0.95984943538268508"/>
    <n v="-0.95984943538268508"/>
    <n v="-1"/>
    <n v="1"/>
    <n v="1"/>
    <n v="1"/>
    <n v="1"/>
    <n v="-1"/>
    <n v="-0.76979528775589023"/>
    <n v="-0.76979528775589023"/>
    <n v="-0.76979528775589023"/>
    <n v="-0.76979528775589023"/>
    <n v="-1"/>
    <n v="-0.57261410788381739"/>
    <n v="-0.57261410788381739"/>
    <n v="-0.57261410788381739"/>
    <n v="-0.57261410788381739"/>
    <n v="-1"/>
    <n v="-0.87354941976790723"/>
    <n v="-0.87354941976790723"/>
    <n v="-0.87354941976790723"/>
    <n v="-0.8735494197679072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18525519848772"/>
    <n v="-0.9818525519848772"/>
    <n v="-0.9818525519848772"/>
    <n v="-0.981852551984877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0694259012016"/>
    <n v="-0.20694259012016"/>
    <n v="-0.20694259012016"/>
    <n v="-0.20694259012016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421479891760756"/>
    <n v="-0.99421479891760756"/>
    <n v="-0.99421479891760756"/>
    <n v="-0.99421479891760756"/>
    <n v="-1"/>
    <n v="-0.97065548780487798"/>
    <n v="-0.97065548780487798"/>
    <n v="-0.97065548780487798"/>
    <n v="-0.97065548780487798"/>
    <n v="-1"/>
    <n v="-0.84663293110159599"/>
    <n v="-0.84663293110159599"/>
    <n v="-0.84663293110159599"/>
    <n v="-0.84663293110159599"/>
    <n v="-1"/>
    <n v="-0.87469879518072302"/>
    <n v="-0.87469879518072302"/>
    <n v="-0.87469879518072302"/>
    <n v="-0.87469879518072302"/>
    <n v="-1"/>
    <n v="-0.96646494237366531"/>
    <n v="-0.96646494237366531"/>
    <n v="-0.96646494237366531"/>
    <n v="-0.96646494237366531"/>
    <n v="-1"/>
    <n v="2.3876077335196921E-2"/>
    <n v="-0.30849056603773589"/>
    <n v="-0.41909932360270558"/>
    <n v="-0.51135273425007988"/>
    <n v="0.21681266846361069"/>
    <n v="0.74379344587884777"/>
    <n v="8.6419753086419693E-2"/>
    <n v="-0.35384615384615392"/>
    <n v="-0.4528301886792454"/>
    <n v="-0.51724137931034475"/>
    <n v="0.2142857142857135"/>
    <n v="0.78947368421052566"/>
    <n v="-0.17525773195876271"/>
    <n v="-0.25"/>
    <n v="-0.658119658119658"/>
    <n v="-0.64285714285714279"/>
    <n v="0.23076923076923081"/>
    <n v="0.79797979797979823"/>
    <n v="0.24786324786324809"/>
    <n v="-0.2432432432432432"/>
    <n v="-8.9552238805970186E-2"/>
    <n v="-0.45454545454545459"/>
    <n v="0.56521739130434767"/>
    <n v="0.89473684210526283"/>
    <n v="-0.1478260869565218"/>
    <n v="-0.50920245398773001"/>
    <n v="-0.20610687022900759"/>
    <n v="-0.70588235294117641"/>
    <n v="-0.21428571428571491"/>
    <n v="-0.83838383838383834"/>
    <n v="-0.36086956521739127"/>
    <n v="-0.48509186929255138"/>
    <n v="-0.34220283533260631"/>
    <n v="-0.69534050179211471"/>
    <n v="-0.22919086333720509"/>
    <n v="-0.84020618556701032"/>
    <x v="4"/>
    <x v="0"/>
  </r>
  <r>
    <x v="230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30"/>
    <n v="0"/>
    <s v="40th"/>
    <n v="0"/>
    <n v="0"/>
    <n v="0"/>
    <n v="0"/>
    <n v="0"/>
    <n v="0"/>
    <n v="0"/>
    <n v="0"/>
    <n v="0"/>
    <n v="0"/>
    <n v="0.47368421052631549"/>
    <n v="0.47368421052631549"/>
    <n v="0.47368421052631549"/>
    <n v="0.47368421052631549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0115122972266"/>
    <n v="-0.980115122972266"/>
    <n v="-0.980115122972266"/>
    <n v="-0.980115122972266"/>
    <n v="-1"/>
    <n v="-1"/>
    <n v="-1"/>
    <n v="-1"/>
    <n v="-1"/>
    <n v="-1"/>
    <n v="0.2448979591836733"/>
    <n v="0.2448979591836733"/>
    <n v="0.2448979591836733"/>
    <n v="0.2448979591836733"/>
    <n v="-1"/>
    <n v="-0.89384288747346063"/>
    <n v="-0.89384288747346063"/>
    <n v="-0.89384288747346063"/>
    <n v="-0.89384288747346063"/>
    <n v="-1"/>
    <n v="-0.86353944562899798"/>
    <n v="-0.86353944562899798"/>
    <n v="-0.86353944562899798"/>
    <n v="-0.86353944562899798"/>
    <n v="-1"/>
    <n v="-0.9088785046728971"/>
    <n v="-0.9088785046728971"/>
    <n v="-0.9088785046728971"/>
    <n v="-0.9088785046728971"/>
    <n v="-1"/>
    <n v="-0.89199255121042831"/>
    <n v="-0.89199255121042831"/>
    <n v="-0.89199255121042831"/>
    <n v="-0.89199255121042831"/>
    <n v="-1"/>
    <n v="-5.6603773584905433E-2"/>
    <n v="-5.6603773584905433E-2"/>
    <n v="-5.6603773584905433E-2"/>
    <n v="-5.6603773584905433E-2"/>
    <n v="-1"/>
    <n v="-0.1341463414634145"/>
    <n v="-0.1341463414634145"/>
    <n v="-0.1341463414634145"/>
    <n v="-0.1341463414634145"/>
    <n v="-1"/>
    <n v="-0.93224592220828106"/>
    <n v="-0.93224592220828106"/>
    <n v="-0.93224592220828106"/>
    <n v="-0.93224592220828106"/>
    <n v="-1"/>
    <n v="1"/>
    <n v="1"/>
    <n v="1"/>
    <n v="1"/>
    <n v="-1"/>
    <n v="-0.78601776747779062"/>
    <n v="-0.78601776747779062"/>
    <n v="-0.78601776747779062"/>
    <n v="-0.78601776747779062"/>
    <n v="-1"/>
    <n v="-0.91286307053941906"/>
    <n v="-0.91286307053941906"/>
    <n v="-0.91286307053941906"/>
    <n v="-0.91286307053941906"/>
    <n v="-1"/>
    <n v="-0.79831932773109249"/>
    <n v="-0.79831932773109249"/>
    <n v="-0.79831932773109249"/>
    <n v="-0.7983193277310924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1228733459357296"/>
    <n v="-0.71228733459357296"/>
    <n v="-0.71228733459357296"/>
    <n v="-0.7122873345935729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2616822429906538"/>
    <n v="-0.62616822429906538"/>
    <n v="-0.62616822429906538"/>
    <n v="-0.62616822429906538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458803769711668"/>
    <n v="-0.99458803769711668"/>
    <n v="-0.99458803769711668"/>
    <n v="-0.99458803769711668"/>
    <n v="-1"/>
    <n v="-0.98628048780487798"/>
    <n v="-0.98628048780487798"/>
    <n v="-0.98628048780487798"/>
    <n v="-0.98628048780487798"/>
    <n v="-1"/>
    <n v="-0.76566757493188009"/>
    <n v="-0.76566757493188009"/>
    <n v="-0.76566757493188009"/>
    <n v="-0.76566757493188009"/>
    <n v="-1"/>
    <n v="-0.86024096385542181"/>
    <n v="-0.86024096385542181"/>
    <n v="-0.86024096385542181"/>
    <n v="-0.86024096385542181"/>
    <n v="-1"/>
    <n v="-0.97795166326176619"/>
    <n v="-0.97795166326176619"/>
    <n v="-0.97795166326176619"/>
    <n v="-0.97795166326176619"/>
    <n v="-1"/>
    <n v="-9.8765432098765427E-2"/>
    <n v="-0.46153846153846151"/>
    <n v="-0.59433962264150964"/>
    <n v="-0.45762711864406791"/>
    <n v="-0.2142857142857135"/>
    <n v="0.73684210526315752"/>
    <n v="-9.8765432098765427E-2"/>
    <n v="-0.46153846153846151"/>
    <n v="-0.59433962264150964"/>
    <n v="-0.44827586206896552"/>
    <n v="-0.2142857142857135"/>
    <n v="0.73684210526315752"/>
    <n v="1.0309278350515649E-2"/>
    <n v="-0.2"/>
    <n v="-0.47008547008547003"/>
    <n v="-0.35714285714285721"/>
    <n v="0.23076923076923081"/>
    <n v="0.87878787878787912"/>
    <n v="-0.31623931623931623"/>
    <n v="-0.61081081081081079"/>
    <n v="-0.65671641791044777"/>
    <n v="-0.51515151515151514"/>
    <n v="-0.33333333333333393"/>
    <n v="0.78947368421052566"/>
    <n v="-0.87826086956521743"/>
    <n v="-0.97546012269938653"/>
    <n v="-0.95419847328244278"/>
    <n v="-1"/>
    <n v="-0.95238095238095344"/>
    <n v="-0.95959595959595956"/>
    <n v="-0.89925037481259373"/>
    <n v="-0.97268748176247444"/>
    <n v="-0.95749618320610685"/>
    <n v="-1"/>
    <n v="-0.95171401894091068"/>
    <n v="-0.95963103635377101"/>
    <x v="1"/>
    <x v="0"/>
  </r>
  <r>
    <x v="230"/>
    <n v="0"/>
    <s v="4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30"/>
    <n v="0"/>
    <s v="4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509700176366839"/>
    <n v="-7.692307692307665E-2"/>
    <n v="-6.7385444743935485E-2"/>
    <n v="-0.26392251815980639"/>
    <n v="0.30102040816326608"/>
    <n v="0.54887218045112718"/>
    <n v="0.3580246913580245"/>
    <n v="-4.615384615384599E-2"/>
    <n v="5.6603773584905648E-2"/>
    <n v="-0.1724137931034482"/>
    <n v="0.4642857142857153"/>
    <n v="0.57894736842105221"/>
    <n v="0.44329896907216509"/>
    <n v="6.25E-2"/>
    <n v="-0.24786324786324759"/>
    <n v="-0.35714285714285721"/>
    <n v="0.23076923076923081"/>
    <n v="0.77777777777777812"/>
    <n v="-5.9829059829059623E-2"/>
    <n v="-0.32972972972972969"/>
    <n v="-0.164179104477612"/>
    <n v="-0.27272727272727271"/>
    <n v="0.42028985507246303"/>
    <n v="0.68421052631578849"/>
    <n v="-0.9826086956521739"/>
    <n v="-0.91411042944785281"/>
    <n v="-0.64885496183206115"/>
    <n v="-0.76470588235294112"/>
    <n v="-0.33333333333333393"/>
    <n v="-0.89898989898989901"/>
    <n v="-0.98853320592451022"/>
    <n v="-0.92258247471405619"/>
    <n v="-0.79003698748721174"/>
    <n v="-0.80925666199158486"/>
    <n v="-0.35815602836879468"/>
    <n v="-0.89578664276109365"/>
    <x v="3"/>
    <x v="0"/>
  </r>
  <r>
    <x v="230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60209424083769636"/>
    <n v="-0.60209424083769636"/>
    <n v="-0.60209424083769636"/>
    <n v="-0.60209424083769636"/>
    <n v="-1"/>
    <n v="-0.31707317073170721"/>
    <n v="-0.31707317073170721"/>
    <n v="-0.31707317073170721"/>
    <n v="-0.31707317073170721"/>
    <n v="-1"/>
    <n v="-0.12195121951219499"/>
    <n v="-0.12195121951219499"/>
    <n v="-0.12195121951219499"/>
    <n v="-0.12195121951219499"/>
    <n v="-1"/>
    <n v="-0.93894993894993906"/>
    <n v="-0.93894993894993906"/>
    <n v="-0.93894993894993906"/>
    <n v="-0.93894993894993906"/>
    <n v="-1"/>
    <n v="-1"/>
    <n v="-1"/>
    <n v="-1"/>
    <n v="-1"/>
    <n v="-1"/>
    <n v="0.2244897959183669"/>
    <n v="0.2244897959183669"/>
    <n v="0.2244897959183669"/>
    <n v="0.2244897959183669"/>
    <n v="-1"/>
    <n v="-0.90375088464260434"/>
    <n v="-0.90375088464260434"/>
    <n v="-0.90375088464260434"/>
    <n v="-0.903750884642604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3612662942271876"/>
    <n v="-0.83612662942271876"/>
    <n v="-0.83612662942271876"/>
    <n v="-0.83612662942271876"/>
    <n v="-1"/>
    <n v="-0.26624737945492649"/>
    <n v="-0.26624737945492649"/>
    <n v="-0.26624737945492649"/>
    <n v="-0.26624737945492649"/>
    <n v="-1"/>
    <n v="-0.30487804878048791"/>
    <n v="-0.30487804878048791"/>
    <n v="-0.30487804878048791"/>
    <n v="-0.30487804878048791"/>
    <n v="-1"/>
    <n v="-0.98243412797992469"/>
    <n v="-0.98243412797992469"/>
    <n v="-0.98243412797992469"/>
    <n v="-0.98243412797992469"/>
    <n v="-1"/>
    <n v="-0.93488745980707399"/>
    <n v="-0.93488745980707399"/>
    <n v="-0.93488745980707399"/>
    <n v="-0.93488745980707399"/>
    <n v="-1"/>
    <n v="-0.62997296253379687"/>
    <n v="-0.62997296253379687"/>
    <n v="-0.62997296253379687"/>
    <n v="-0.62997296253379687"/>
    <n v="-1"/>
    <n v="-0.56016597510373445"/>
    <n v="-0.56016597510373445"/>
    <n v="-0.56016597510373445"/>
    <n v="-0.56016597510373445"/>
    <n v="-1"/>
    <n v="-0.73709483793517405"/>
    <n v="-0.73709483793517405"/>
    <n v="-0.73709483793517405"/>
    <n v="-0.7370948379351740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68098159509202461"/>
    <n v="-0.68098159509202461"/>
    <n v="-0.68098159509202461"/>
    <n v="-0.68098159509202461"/>
    <n v="-1"/>
    <n v="-0.9879017013232515"/>
    <n v="-0.9879017013232515"/>
    <n v="-0.9879017013232515"/>
    <n v="-0.987901701323251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4966622162883831"/>
    <n v="-0.24966622162883831"/>
    <n v="-0.24966622162883831"/>
    <n v="-0.2496662216288383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28395061728395049"/>
    <n v="0.28395061728395049"/>
    <n v="0.28395061728395049"/>
    <n v="0.28395061728395049"/>
    <n v="-1"/>
    <n v="2.857142857142847E-2"/>
    <n v="2.857142857142847E-2"/>
    <n v="2.857142857142847E-2"/>
    <n v="2.857142857142847E-2"/>
    <n v="-1"/>
    <n v="-0.99626761220490812"/>
    <n v="-0.99626761220490812"/>
    <n v="-0.99626761220490812"/>
    <n v="-0.99626761220490812"/>
    <n v="-1"/>
    <n v="-0.98818597560975596"/>
    <n v="-0.98818597560975596"/>
    <n v="-0.98818597560975596"/>
    <n v="-0.98818597560975596"/>
    <n v="-1"/>
    <n v="-0.84741144414168934"/>
    <n v="-0.84741144414168934"/>
    <n v="-0.84741144414168934"/>
    <n v="-0.84741144414168934"/>
    <n v="-1"/>
    <n v="-0.83614457831325306"/>
    <n v="-0.83614457831325306"/>
    <n v="-0.83614457831325306"/>
    <n v="-0.83614457831325306"/>
    <n v="-1"/>
    <n v="-0.97147592799599125"/>
    <n v="-0.97147592799599125"/>
    <n v="-0.97147592799599125"/>
    <n v="-0.97147592799599125"/>
    <n v="-1"/>
    <n v="7.011413929652921E-2"/>
    <n v="-0.2907111756168359"/>
    <n v="-0.41687433250267031"/>
    <n v="-0.1346338343460185"/>
    <n v="-6.9070080862537964E-2"/>
    <n v="0.71052631578947345"/>
    <n v="6.1728395061728232E-2"/>
    <n v="-0.30769230769230771"/>
    <n v="-0.43396226415094352"/>
    <n v="-0.2413793103448276"/>
    <n v="-5.3571428571425272E-2"/>
    <n v="0.73684210526315752"/>
    <n v="-0.25773195876288663"/>
    <n v="-0.38750000000000001"/>
    <n v="-0.58974358974358965"/>
    <n v="-0.8571428571428571"/>
    <n v="9.8901098901099438E-2"/>
    <n v="0.81818181818181834"/>
    <n v="7.6923076923077094E-2"/>
    <n v="-0.1675675675675676"/>
    <n v="-7.4626865671641784E-2"/>
    <n v="0.51515151515151492"/>
    <n v="0.53623188405797073"/>
    <n v="0.89473684210526283"/>
    <n v="-0.25217391304347819"/>
    <n v="-0.28834355828220859"/>
    <n v="-0.25190839694656492"/>
    <n v="0.41176470588235281"/>
    <n v="-9.5238095238095788E-2"/>
    <n v="-0.85858585858585856"/>
    <n v="-0.43203082003302151"/>
    <n v="-0.27130201342281868"/>
    <n v="-0.38888291581550383"/>
    <n v="0.19648093841642211"/>
    <n v="-9.3986695646447127E-2"/>
    <n v="-0.85870862723819863"/>
    <x v="4"/>
    <x v="1"/>
  </r>
  <r>
    <x v="231"/>
    <n v="0"/>
    <s v="1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2778649921507073"/>
    <n v="-0.92778649921507073"/>
    <n v="-0.92778649921507073"/>
    <n v="-0.92778649921507073"/>
    <n v="-1"/>
    <n v="-1"/>
    <n v="-1"/>
    <n v="-1"/>
    <n v="-1"/>
    <n v="-1"/>
    <n v="0.35714285714285682"/>
    <n v="0.35714285714285682"/>
    <n v="0.35714285714285682"/>
    <n v="0.35714285714285682"/>
    <n v="-1"/>
    <n v="-0.9278131634819532"/>
    <n v="-0.9278131634819532"/>
    <n v="-0.9278131634819532"/>
    <n v="-0.9278131634819532"/>
    <n v="-1"/>
    <n v="-0.77825159914712161"/>
    <n v="-0.77825159914712161"/>
    <n v="-0.77825159914712161"/>
    <n v="-0.77825159914712161"/>
    <n v="-1"/>
    <n v="-0.8399532710280373"/>
    <n v="-0.8399532710280373"/>
    <n v="-0.8399532710280373"/>
    <n v="-0.8399532710280373"/>
    <n v="-1"/>
    <n v="-0.89199255121042831"/>
    <n v="-0.89199255121042831"/>
    <n v="-0.89199255121042831"/>
    <n v="-0.89199255121042831"/>
    <n v="-1"/>
    <n v="0.1320754716981134"/>
    <n v="0.1320754716981134"/>
    <n v="0.1320754716981134"/>
    <n v="0.1320754716981134"/>
    <n v="-1"/>
    <n v="9.7560975609756184E-2"/>
    <n v="9.7560975609756184E-2"/>
    <n v="9.7560975609756184E-2"/>
    <n v="9.7560975609756184E-2"/>
    <n v="-1"/>
    <n v="-0.95984943538268508"/>
    <n v="-0.95984943538268508"/>
    <n v="-0.95984943538268508"/>
    <n v="-0.95984943538268508"/>
    <n v="-1"/>
    <n v="1"/>
    <n v="1"/>
    <n v="1"/>
    <n v="1"/>
    <n v="-1"/>
    <n v="-0.71610660486674393"/>
    <n v="-0.71610660486674393"/>
    <n v="-0.71610660486674393"/>
    <n v="-0.71610660486674393"/>
    <n v="-1"/>
    <n v="-0.79460580912863066"/>
    <n v="-0.79460580912863066"/>
    <n v="-0.79460580912863066"/>
    <n v="-0.79460580912863066"/>
    <n v="-1"/>
    <n v="-0.79471788715486202"/>
    <n v="-0.79471788715486202"/>
    <n v="-0.79471788715486202"/>
    <n v="-0.7947178871548620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56483931947069954"/>
    <n v="-0.56483931947069954"/>
    <n v="-0.56483931947069954"/>
    <n v="-0.5648393194706995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2082777036048054"/>
    <n v="-0.62082777036048054"/>
    <n v="-0.62082777036048054"/>
    <n v="-0.62082777036048054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458803769711668"/>
    <n v="-0.99458803769711668"/>
    <n v="-0.99458803769711668"/>
    <n v="-0.99458803769711668"/>
    <n v="-1"/>
    <n v="-0.96532012195121941"/>
    <n v="-0.96532012195121941"/>
    <n v="-0.96532012195121941"/>
    <n v="-0.96532012195121941"/>
    <n v="-1"/>
    <n v="-0.84663293110159599"/>
    <n v="-0.84663293110159599"/>
    <n v="-0.84663293110159599"/>
    <n v="-0.84663293110159599"/>
    <n v="-1"/>
    <n v="-0.9084337349397591"/>
    <n v="-0.9084337349397591"/>
    <n v="-0.9084337349397591"/>
    <n v="-0.9084337349397591"/>
    <n v="-1"/>
    <n v="-0.99714759279959908"/>
    <n v="-0.99714759279959908"/>
    <n v="-0.99714759279959908"/>
    <n v="-0.99714759279959908"/>
    <n v="-1"/>
    <n v="-0.65432098765432101"/>
    <n v="-0.52307692307692299"/>
    <n v="0.60377358490566024"/>
    <n v="1.694915254237284E-2"/>
    <n v="0.28571428571428648"/>
    <n v="0.8421052631578938"/>
    <n v="-0.65432098765432101"/>
    <n v="-0.52307692307692299"/>
    <n v="0.60377358490566024"/>
    <n v="3.4482758620689717E-2"/>
    <n v="0.28571428571428648"/>
    <n v="0.8421052631578938"/>
    <n v="-0.38144329896907209"/>
    <n v="-0.23749999999999979"/>
    <n v="0.64102564102564141"/>
    <n v="0.14285714285714279"/>
    <n v="0.56043956043956111"/>
    <n v="0.93939393939393967"/>
    <n v="-0.76068376068376065"/>
    <n v="-0.66486486486486474"/>
    <n v="0.26865671641791028"/>
    <n v="-9.090909090909105E-2"/>
    <n v="4.3478260869566299E-2"/>
    <n v="0.8421052631578938"/>
    <n v="-1"/>
    <n v="-1"/>
    <n v="-1"/>
    <n v="-1"/>
    <n v="-1"/>
    <n v="-1"/>
    <n v="-1"/>
    <n v="-1"/>
    <n v="-1"/>
    <n v="-1"/>
    <n v="-1"/>
    <n v="-1"/>
    <x v="0"/>
    <x v="0"/>
  </r>
  <r>
    <x v="231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642857142857153"/>
    <m/>
    <m/>
    <m/>
    <m/>
    <m/>
    <n v="0.4642857142857153"/>
    <m/>
    <m/>
    <m/>
    <m/>
    <m/>
    <n v="0.67032967032967061"/>
    <m/>
    <m/>
    <m/>
    <m/>
    <m/>
    <n v="0.1884057971014492"/>
    <m/>
    <m/>
    <m/>
    <m/>
    <m/>
    <n v="-1"/>
    <m/>
    <m/>
    <m/>
    <m/>
    <m/>
    <n v="-1"/>
    <m/>
    <x v="1"/>
    <x v="0"/>
  </r>
  <r>
    <x v="231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31"/>
    <n v="0"/>
    <s v="1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6748971193415638"/>
    <n v="-0.28205128205128188"/>
    <n v="0.2515723270440251"/>
    <n v="-0.59322033898305082"/>
    <n v="0.1904761904761916"/>
    <n v="0.77192982456140324"/>
    <n v="0.3580246913580245"/>
    <n v="-0.30769230769230771"/>
    <n v="0.33962264150943389"/>
    <n v="-0.5862068965517242"/>
    <n v="0.28571428571428648"/>
    <n v="0.73684210526315752"/>
    <n v="0.23711340206185569"/>
    <n v="-6.25E-2"/>
    <n v="0.1623931623931627"/>
    <n v="-0.5"/>
    <n v="0.38461538461538408"/>
    <n v="0.89898989898989923"/>
    <n v="-5.9829059829059623E-2"/>
    <n v="-0.45945945945945937"/>
    <n v="5.9701492537313383E-2"/>
    <n v="-0.63636363636363646"/>
    <n v="4.3478260869566299E-2"/>
    <n v="0.8421052631578938"/>
    <n v="-0.80869565217391304"/>
    <n v="-0.93865030674846628"/>
    <n v="-0.7862595419847328"/>
    <n v="-1"/>
    <n v="-0.80952380952380842"/>
    <n v="-0.95959595959595956"/>
    <n v="-0.87386526516961305"/>
    <n v="-0.93718120805369121"/>
    <n v="-0.88931297709923662"/>
    <n v="-1"/>
    <n v="-0.81414452573482121"/>
    <n v="-0.95963103635377101"/>
    <x v="3"/>
    <x v="0"/>
  </r>
  <r>
    <x v="231"/>
    <n v="0"/>
    <s v="10th"/>
    <n v="0"/>
    <n v="0"/>
    <n v="0"/>
    <n v="0"/>
    <n v="0"/>
    <n v="0"/>
    <n v="0"/>
    <n v="0"/>
    <n v="0"/>
    <n v="0"/>
    <n v="-0.1052631578947367"/>
    <n v="-0.1052631578947367"/>
    <n v="-0.1052631578947367"/>
    <n v="-0.1052631578947367"/>
    <n v="-1"/>
    <n v="-0.66844919786096257"/>
    <n v="-0.66844919786096257"/>
    <n v="-0.66844919786096257"/>
    <n v="-0.66844919786096257"/>
    <n v="-1"/>
    <n v="-0.88481675392670156"/>
    <n v="-0.88481675392670156"/>
    <n v="-0.88481675392670156"/>
    <n v="-0.88481675392670156"/>
    <n v="-1"/>
    <n v="-0.12195121951219499"/>
    <n v="-0.12195121951219499"/>
    <n v="-0.12195121951219499"/>
    <n v="-0.12195121951219499"/>
    <n v="-1"/>
    <n v="-0.26829268292682928"/>
    <n v="-0.26829268292682928"/>
    <n v="-0.26829268292682928"/>
    <n v="-0.26829268292682928"/>
    <n v="-1"/>
    <n v="-0.96650968079539523"/>
    <n v="-0.96650968079539523"/>
    <n v="-0.96650968079539523"/>
    <n v="-0.96650968079539523"/>
    <n v="-1"/>
    <n v="-1"/>
    <n v="-1"/>
    <n v="-1"/>
    <n v="-1"/>
    <n v="-1"/>
    <n v="0.42857142857142838"/>
    <n v="0.42857142857142838"/>
    <n v="0.42857142857142838"/>
    <n v="0.42857142857142838"/>
    <n v="-1"/>
    <n v="-0.94196744515215847"/>
    <n v="-0.94196744515215847"/>
    <n v="-0.94196744515215847"/>
    <n v="-0.94196744515215847"/>
    <n v="-1"/>
    <n v="-0.79530916844349686"/>
    <n v="-0.79530916844349686"/>
    <n v="-0.79530916844349686"/>
    <n v="-0.79530916844349686"/>
    <n v="-1"/>
    <n v="-0.63317757009345788"/>
    <n v="-0.63317757009345788"/>
    <n v="-0.63317757009345788"/>
    <n v="-0.63317757009345788"/>
    <n v="-1"/>
    <n v="-0.87709497206703912"/>
    <n v="-0.87709497206703912"/>
    <n v="-0.87709497206703912"/>
    <n v="-0.87709497206703912"/>
    <n v="-1"/>
    <n v="-0.232704402515723"/>
    <n v="-0.232704402515723"/>
    <n v="-0.232704402515723"/>
    <n v="-0.232704402515723"/>
    <n v="-1"/>
    <n v="-0.3414634146341462"/>
    <n v="-0.3414634146341462"/>
    <n v="-0.3414634146341462"/>
    <n v="-0.3414634146341462"/>
    <n v="-1"/>
    <n v="-0.90715181932245925"/>
    <n v="-0.90715181932245925"/>
    <n v="-0.90715181932245925"/>
    <n v="-0.90715181932245925"/>
    <n v="-1"/>
    <n v="-0.97588424437299037"/>
    <n v="-0.97588424437299037"/>
    <n v="-0.97588424437299037"/>
    <n v="-0.97588424437299037"/>
    <n v="-1"/>
    <n v="-0.8613364233294708"/>
    <n v="-0.8613364233294708"/>
    <n v="-0.8613364233294708"/>
    <n v="-0.8613364233294708"/>
    <n v="-1"/>
    <n v="-0.80497925311203322"/>
    <n v="-0.80497925311203322"/>
    <n v="-0.80497925311203322"/>
    <n v="-0.80497925311203322"/>
    <n v="-1"/>
    <n v="-0.92036814725890359"/>
    <n v="-0.92036814725890359"/>
    <n v="-0.92036814725890359"/>
    <n v="-0.92036814725890359"/>
    <n v="-1"/>
    <n v="8.5365853658536661E-2"/>
    <n v="8.5365853658536661E-2"/>
    <n v="8.5365853658536661E-2"/>
    <n v="8.5365853658536661E-2"/>
    <n v="-1"/>
    <n v="-0.47928994082840243"/>
    <n v="-0.47928994082840243"/>
    <n v="-0.47928994082840243"/>
    <n v="-0.47928994082840243"/>
    <n v="-1"/>
    <n v="-0.73793103448275865"/>
    <n v="-0.73793103448275865"/>
    <n v="-0.73793103448275865"/>
    <n v="-0.73793103448275865"/>
    <n v="-1"/>
    <n v="-0.74233128834355833"/>
    <n v="-0.74233128834355833"/>
    <n v="-0.74233128834355833"/>
    <n v="-0.74233128834355833"/>
    <n v="-1"/>
    <n v="-0.99584120982986779"/>
    <n v="-0.99584120982986779"/>
    <n v="-0.99584120982986779"/>
    <n v="-0.99584120982986779"/>
    <n v="-1"/>
    <n v="0.31914893617021178"/>
    <n v="0.31914893617021178"/>
    <n v="0.31914893617021178"/>
    <n v="0.31914893617021178"/>
    <n v="-1"/>
    <n v="0.36363636363636331"/>
    <n v="0.36363636363636331"/>
    <n v="0.36363636363636331"/>
    <n v="0.36363636363636331"/>
    <n v="-1"/>
    <n v="-0.46328437917222948"/>
    <n v="-0.46328437917222948"/>
    <n v="-0.46328437917222948"/>
    <n v="-0.46328437917222948"/>
    <n v="-1"/>
    <n v="-0.59259259259259256"/>
    <n v="-0.59259259259259256"/>
    <n v="-0.59259259259259256"/>
    <n v="-0.59259259259259256"/>
    <n v="-1"/>
    <n v="0.96969696969696972"/>
    <n v="0.96969696969696972"/>
    <n v="0.96969696969696972"/>
    <n v="0.96969696969696972"/>
    <n v="-1"/>
    <n v="0.72839506172839497"/>
    <n v="0.72839506172839497"/>
    <n v="0.72839506172839497"/>
    <n v="0.72839506172839497"/>
    <n v="-1"/>
    <n v="2.857142857142847E-2"/>
    <n v="2.857142857142847E-2"/>
    <n v="2.857142857142847E-2"/>
    <n v="2.857142857142847E-2"/>
    <n v="-1"/>
    <n v="-0.99104226929177941"/>
    <n v="-0.99104226929177941"/>
    <n v="-0.99104226929177941"/>
    <n v="-0.99104226929177941"/>
    <n v="-1"/>
    <n v="-0.92797256097560965"/>
    <n v="-0.92797256097560965"/>
    <n v="-0.92797256097560965"/>
    <n v="-0.92797256097560965"/>
    <n v="-1"/>
    <n v="-0.71662125340599447"/>
    <n v="-0.71662125340599447"/>
    <n v="-0.71662125340599447"/>
    <n v="-0.71662125340599447"/>
    <n v="-1"/>
    <n v="-0.92771084337349408"/>
    <n v="-0.92771084337349408"/>
    <n v="-0.92771084337349408"/>
    <n v="-0.92771084337349408"/>
    <n v="-1"/>
    <n v="-0.9780287553482635"/>
    <n v="-0.9780287553482635"/>
    <n v="-0.9780287553482635"/>
    <n v="-0.9780287553482635"/>
    <n v="-1"/>
    <n v="-0.29511540526033292"/>
    <n v="-0.45056856187290961"/>
    <n v="-0.12666119770303541"/>
    <n v="-0.60471628592483428"/>
    <n v="4.3944099378872892E-2"/>
    <n v="0.82906178489702409"/>
    <n v="-0.18518518518518509"/>
    <n v="-0.41538461538461519"/>
    <n v="-0.1132075471698115"/>
    <n v="-0.5862068965517242"/>
    <n v="7.1428571428571175E-2"/>
    <n v="0.8421052631578938"/>
    <n v="-0.75257731958762875"/>
    <n v="-0.61250000000000004"/>
    <n v="-0.62393162393162382"/>
    <n v="-1"/>
    <n v="0.16483516483516419"/>
    <n v="0.75757575757575779"/>
    <n v="-4.2735042735042583E-2"/>
    <n v="-0.18918918918918901"/>
    <n v="0.22388059701492541"/>
    <n v="-0.21212121212121221"/>
    <n v="0.1884057971014492"/>
    <n v="0.99999999999999911"/>
    <n v="4.3478260869565188E-2"/>
    <n v="-9.2024539877300637E-2"/>
    <n v="8.3969465648854991E-2"/>
    <n v="-0.17647058823529421"/>
    <n v="-0.45238095238095122"/>
    <n v="-0.75757575757575757"/>
    <n v="-9.2627599243856329E-2"/>
    <n v="-1.5129109316346151E-2"/>
    <n v="-0.28556557945870931"/>
    <n v="-9.6774193548387233E-2"/>
    <n v="-0.45688193085453238"/>
    <n v="-0.76278031671803592"/>
    <x v="4"/>
    <x v="1"/>
  </r>
  <r>
    <x v="232"/>
    <n v="1"/>
    <s v="60th"/>
    <n v="0"/>
    <n v="1"/>
    <n v="1"/>
    <n v="1"/>
    <n v="0"/>
    <n v="1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3894993894993906"/>
    <n v="-0.93894993894993906"/>
    <n v="-0.93894993894993906"/>
    <n v="-0.93894993894993906"/>
    <n v="-1"/>
    <n v="-1"/>
    <n v="-1"/>
    <n v="-1"/>
    <n v="-1"/>
    <n v="-1"/>
    <n v="0.2244897959183669"/>
    <n v="0.2244897959183669"/>
    <n v="0.2244897959183669"/>
    <n v="0.2244897959183669"/>
    <n v="-1"/>
    <n v="-0.88110403397027592"/>
    <n v="-0.88110403397027592"/>
    <n v="-0.88110403397027592"/>
    <n v="-0.88110403397027592"/>
    <n v="-1"/>
    <n v="-0.66737739872068236"/>
    <n v="-0.66737739872068236"/>
    <n v="-0.66737739872068236"/>
    <n v="-0.66737739872068236"/>
    <n v="-1"/>
    <n v="-0.82242990654205606"/>
    <n v="-0.82242990654205606"/>
    <n v="-0.82242990654205606"/>
    <n v="-0.82242990654205606"/>
    <n v="-1"/>
    <n v="-0.89199255121042831"/>
    <n v="-0.89199255121042831"/>
    <n v="-0.89199255121042831"/>
    <n v="-0.89199255121042831"/>
    <n v="-1"/>
    <n v="-3.1446540880502923E-2"/>
    <n v="-3.1446540880502923E-2"/>
    <n v="-3.1446540880502923E-2"/>
    <n v="-3.1446540880502923E-2"/>
    <n v="-1"/>
    <n v="-0.1097560975609755"/>
    <n v="-0.1097560975609755"/>
    <n v="-0.1097560975609755"/>
    <n v="-0.1097560975609755"/>
    <n v="-1"/>
    <n v="-0.88205771643663744"/>
    <n v="-0.88205771643663744"/>
    <n v="-0.88205771643663744"/>
    <n v="-0.88205771643663744"/>
    <n v="-1"/>
    <n v="1"/>
    <n v="1"/>
    <n v="1"/>
    <n v="1"/>
    <n v="-1"/>
    <n v="-0.90536886828891461"/>
    <n v="-0.90536886828891461"/>
    <n v="-0.90536886828891461"/>
    <n v="-0.90536886828891461"/>
    <n v="-1"/>
    <n v="-0.92323651452282152"/>
    <n v="-0.92323651452282152"/>
    <n v="-0.92323651452282152"/>
    <n v="-0.92323651452282152"/>
    <n v="-1"/>
    <n v="-0.92196878751500599"/>
    <n v="-0.92196878751500599"/>
    <n v="-0.92196878751500599"/>
    <n v="-0.92196878751500599"/>
    <n v="-1"/>
    <n v="-0.1707317073170731"/>
    <n v="-0.1707317073170731"/>
    <n v="-0.1707317073170731"/>
    <n v="-0.1707317073170731"/>
    <n v="-1"/>
    <n v="-0.84615384615384626"/>
    <n v="-0.84615384615384626"/>
    <n v="-0.84615384615384626"/>
    <n v="-0.84615384615384626"/>
    <n v="-1"/>
    <n v="-0.77931034482758621"/>
    <n v="-0.77931034482758621"/>
    <n v="-0.77931034482758621"/>
    <n v="-0.77931034482758621"/>
    <n v="-1"/>
    <n v="-0.61963190184049088"/>
    <n v="-0.61963190184049088"/>
    <n v="-0.61963190184049088"/>
    <n v="-0.61963190184049088"/>
    <n v="-1"/>
    <n v="-0.5096408317580341"/>
    <n v="-0.5096408317580341"/>
    <n v="-0.5096408317580341"/>
    <n v="-0.5096408317580341"/>
    <n v="-1"/>
    <n v="0.23404255319148601"/>
    <n v="0.23404255319148601"/>
    <n v="0.23404255319148601"/>
    <n v="0.23404255319148601"/>
    <n v="-1"/>
    <n v="0.15151515151514869"/>
    <n v="0.15151515151514869"/>
    <n v="0.15151515151514869"/>
    <n v="0.15151515151514869"/>
    <n v="-1"/>
    <n v="-0.87449933244325762"/>
    <n v="-0.87449933244325762"/>
    <n v="-0.87449933244325762"/>
    <n v="-0.87449933244325762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-0.43209876543209869"/>
    <n v="-0.43209876543209869"/>
    <n v="-0.43209876543209869"/>
    <n v="-0.43209876543209869"/>
    <n v="-1"/>
    <n v="2.857142857142847E-2"/>
    <n v="2.857142857142847E-2"/>
    <n v="2.857142857142847E-2"/>
    <n v="2.857142857142847E-2"/>
    <n v="-1"/>
    <n v="-0.97872538956797606"/>
    <n v="-0.97872538956797606"/>
    <n v="-0.97872538956797606"/>
    <n v="-0.97872538956797606"/>
    <n v="-1"/>
    <n v="-0.98780487804878037"/>
    <n v="-0.98780487804878037"/>
    <n v="-0.98780487804878037"/>
    <n v="-0.98780487804878037"/>
    <n v="-1"/>
    <n v="-0.86376021798365121"/>
    <n v="-0.86376021798365121"/>
    <n v="-0.86376021798365121"/>
    <n v="-0.86376021798365121"/>
    <n v="-1"/>
    <n v="-0.86506024096385548"/>
    <n v="-0.86506024096385548"/>
    <n v="-0.86506024096385548"/>
    <n v="-0.86506024096385548"/>
    <n v="-1"/>
    <n v="-0.77111359518945377"/>
    <n v="-0.77111359518945377"/>
    <n v="-0.77111359518945377"/>
    <n v="-0.77111359518945377"/>
    <n v="-1"/>
    <n v="-0.38271604938271597"/>
    <n v="-0.7384615384615385"/>
    <n v="-0.52830188679245293"/>
    <n v="-0.59322033898305082"/>
    <n v="-0.1071428571428559"/>
    <n v="0.63157894736842035"/>
    <n v="-0.38271604938271597"/>
    <n v="-0.7384615384615385"/>
    <n v="-0.52830188679245293"/>
    <n v="-0.5862068965517242"/>
    <n v="-0.1071428571428559"/>
    <n v="0.63157894736842035"/>
    <n v="-0.15463917525773191"/>
    <n v="-0.41249999999999992"/>
    <n v="-0.38461538461538441"/>
    <n v="-0.5"/>
    <n v="0.31868131868131838"/>
    <n v="0.85858585858585879"/>
    <n v="-0.57264957264957261"/>
    <n v="-0.81621621621621632"/>
    <n v="-0.62686567164179108"/>
    <n v="-0.63636363636363646"/>
    <n v="-0.27536231884057999"/>
    <n v="0.63157894736842035"/>
    <n v="-1"/>
    <n v="-1"/>
    <n v="-1"/>
    <n v="-1"/>
    <n v="-1"/>
    <n v="-1"/>
    <n v="-1"/>
    <n v="-1"/>
    <n v="-1"/>
    <n v="-1"/>
    <n v="-1"/>
    <n v="-1"/>
    <x v="0"/>
    <x v="0"/>
  </r>
  <r>
    <x v="232"/>
    <n v="1"/>
    <s v="60th"/>
    <n v="0"/>
    <n v="1"/>
    <n v="1"/>
    <n v="1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32"/>
    <n v="1"/>
    <s v="60th"/>
    <n v="0"/>
    <n v="1"/>
    <n v="1"/>
    <n v="1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0864197530864201"/>
    <n v="-0.72307692307692317"/>
    <n v="-0.15094339622641531"/>
    <n v="-0.38983050847457629"/>
    <n v="-3.5714285714284699E-2"/>
    <n v="0.63157894736842035"/>
    <n v="-0.30864197530864201"/>
    <n v="-0.72307692307692317"/>
    <n v="-0.15094339622641531"/>
    <n v="-0.37931034482758608"/>
    <n v="-3.5714285714284699E-2"/>
    <n v="0.63157894736842035"/>
    <n v="-9.2783505154639068E-2"/>
    <n v="-0.39999999999999991"/>
    <n v="-4.2735042735042583E-2"/>
    <n v="-0.28571428571428581"/>
    <n v="0.36263736263736313"/>
    <n v="0.85858585858585879"/>
    <n v="-0.52136752136752129"/>
    <n v="-0.80540540540540539"/>
    <n v="-0.32835820895522388"/>
    <n v="-0.45454545454545459"/>
    <n v="-0.21739130434782439"/>
    <n v="0.63157894736842035"/>
    <n v="-1"/>
    <n v="-1"/>
    <n v="-1"/>
    <n v="-1"/>
    <n v="-1"/>
    <n v="-1"/>
    <n v="-1"/>
    <n v="-1"/>
    <n v="-1"/>
    <n v="-1"/>
    <n v="-1"/>
    <n v="-1"/>
    <x v="2"/>
    <x v="0"/>
  </r>
  <r>
    <x v="232"/>
    <n v="1"/>
    <s v="60th"/>
    <n v="0"/>
    <n v="1"/>
    <n v="1"/>
    <n v="1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36923076923076931"/>
    <n v="-0.32075471698113223"/>
    <m/>
    <n v="0.1785714285714288"/>
    <n v="0.73684210526315752"/>
    <n v="-0.40740740740740738"/>
    <n v="-0.36923076923076931"/>
    <n v="-0.32075471698113223"/>
    <m/>
    <n v="0.1785714285714288"/>
    <n v="0.73684210526315752"/>
    <n v="-0.17525773195876271"/>
    <n v="-0.11249999999999979"/>
    <n v="-0.1965811965811963"/>
    <m/>
    <n v="0.49450549450549358"/>
    <n v="0.89898989898989923"/>
    <n v="-0.58974358974358965"/>
    <n v="-0.55675675675675684"/>
    <n v="-0.46268656716417911"/>
    <m/>
    <n v="-4.3478260869566299E-2"/>
    <n v="0.73684210526315752"/>
    <n v="-1"/>
    <n v="-1"/>
    <n v="-1"/>
    <m/>
    <n v="-1"/>
    <n v="-1"/>
    <n v="-1"/>
    <n v="-1"/>
    <n v="-1"/>
    <m/>
    <n v="-1"/>
    <n v="-1"/>
    <x v="3"/>
    <x v="0"/>
  </r>
  <r>
    <x v="232"/>
    <n v="1"/>
    <s v="60th"/>
    <n v="0"/>
    <n v="1"/>
    <n v="1"/>
    <n v="1"/>
    <n v="0"/>
    <n v="1"/>
    <n v="0"/>
    <n v="1"/>
    <n v="1"/>
    <n v="1"/>
    <n v="0.60526315789473673"/>
    <n v="0.60526315789473673"/>
    <n v="0.60526315789473673"/>
    <n v="0.60526315789473673"/>
    <n v="-1"/>
    <n v="0.83957219251336879"/>
    <n v="0.83957219251336879"/>
    <n v="0.83957219251336879"/>
    <n v="0.83957219251336879"/>
    <n v="-1"/>
    <n v="0.25654450261780082"/>
    <n v="0.25654450261780082"/>
    <n v="0.25654450261780082"/>
    <n v="0.25654450261780082"/>
    <n v="-1"/>
    <n v="0.6585365853658538"/>
    <n v="0.6585365853658538"/>
    <n v="0.6585365853658538"/>
    <n v="0.6585365853658538"/>
    <n v="-1"/>
    <n v="0.26829268292682928"/>
    <n v="0.26829268292682928"/>
    <n v="0.26829268292682928"/>
    <n v="0.26829268292682928"/>
    <n v="-1"/>
    <n v="-0.91313448456305613"/>
    <n v="-0.91313448456305613"/>
    <n v="-0.91313448456305613"/>
    <n v="-0.91313448456305613"/>
    <n v="-1"/>
    <n v="-1"/>
    <n v="-1"/>
    <n v="-1"/>
    <n v="-1"/>
    <n v="-1"/>
    <n v="0"/>
    <n v="0"/>
    <n v="0"/>
    <n v="0"/>
    <n v="-1"/>
    <n v="-0.92922859164897376"/>
    <n v="-0.92922859164897376"/>
    <n v="-0.92922859164897376"/>
    <n v="-0.92922859164897376"/>
    <n v="-1"/>
    <n v="-0.47121535181236679"/>
    <n v="-0.47121535181236679"/>
    <n v="-0.47121535181236679"/>
    <n v="-0.47121535181236679"/>
    <n v="-1"/>
    <n v="-0.62383177570093462"/>
    <n v="-0.62383177570093462"/>
    <n v="-0.62383177570093462"/>
    <n v="-0.62383177570093462"/>
    <n v="-1"/>
    <n v="-0.89199255121042831"/>
    <n v="-0.89199255121042831"/>
    <n v="-0.89199255121042831"/>
    <n v="-0.89199255121042831"/>
    <n v="-1"/>
    <n v="-0.56813417190775661"/>
    <n v="-0.56813417190775661"/>
    <n v="-0.56813417190775661"/>
    <n v="-0.56813417190775661"/>
    <n v="-1"/>
    <n v="-0.6707317073170731"/>
    <n v="-0.6707317073170731"/>
    <n v="-0.6707317073170731"/>
    <n v="-0.6707317073170731"/>
    <n v="-1"/>
    <n v="-0.95734002509410288"/>
    <n v="-0.95734002509410288"/>
    <n v="-0.95734002509410288"/>
    <n v="-0.95734002509410288"/>
    <n v="-1"/>
    <n v="-0.87057877813504825"/>
    <n v="-0.87057877813504825"/>
    <n v="-0.87057877813504825"/>
    <n v="-0.87057877813504825"/>
    <n v="-1"/>
    <n v="-0.93935882580146768"/>
    <n v="-0.93935882580146768"/>
    <n v="-0.93935882580146768"/>
    <n v="-0.93935882580146768"/>
    <n v="-1"/>
    <n v="-0.93153526970954359"/>
    <n v="-0.93153526970954359"/>
    <n v="-0.93153526970954359"/>
    <n v="-0.93153526970954359"/>
    <n v="-1"/>
    <n v="-0.96878751500600246"/>
    <n v="-0.96878751500600246"/>
    <n v="-0.96878751500600246"/>
    <n v="-0.96878751500600246"/>
    <n v="-1"/>
    <n v="-0.86585365853658536"/>
    <n v="-0.86585365853658536"/>
    <n v="-0.86585365853658536"/>
    <n v="-0.86585365853658536"/>
    <n v="-1"/>
    <n v="-0.66863905325443795"/>
    <n v="-0.66863905325443795"/>
    <n v="-0.66863905325443795"/>
    <n v="-0.66863905325443795"/>
    <n v="-1"/>
    <n v="-0.48965517241379308"/>
    <n v="-0.48965517241379308"/>
    <n v="-0.48965517241379308"/>
    <n v="-0.48965517241379308"/>
    <n v="-1"/>
    <n v="-0.66871165644171782"/>
    <n v="-0.66871165644171782"/>
    <n v="-0.66871165644171782"/>
    <n v="-0.66871165644171782"/>
    <n v="-1"/>
    <n v="-0.73421550094517962"/>
    <n v="-0.73421550094517962"/>
    <n v="-0.73421550094517962"/>
    <n v="-0.73421550094517962"/>
    <n v="-1"/>
    <n v="0.53191489361701727"/>
    <n v="0.53191489361701727"/>
    <n v="0.53191489361701727"/>
    <n v="0.53191489361701727"/>
    <n v="-1"/>
    <n v="0.63636363636363669"/>
    <n v="0.63636363636363669"/>
    <n v="0.63636363636363669"/>
    <n v="0.63636363636363669"/>
    <n v="-1"/>
    <n v="-0.65020026702269673"/>
    <n v="-0.65020026702269673"/>
    <n v="-0.65020026702269673"/>
    <n v="-0.65020026702269673"/>
    <n v="-1"/>
    <n v="-0.66666666666666674"/>
    <n v="-0.66666666666666674"/>
    <n v="-0.66666666666666674"/>
    <n v="-0.66666666666666674"/>
    <n v="-1"/>
    <n v="-0.21212121212121221"/>
    <n v="-0.21212121212121221"/>
    <n v="-0.21212121212121221"/>
    <n v="-0.21212121212121221"/>
    <n v="-1"/>
    <n v="0.28395061728395049"/>
    <n v="0.28395061728395049"/>
    <n v="0.28395061728395049"/>
    <n v="0.28395061728395049"/>
    <n v="-1"/>
    <n v="0.31428571428571322"/>
    <n v="0.31428571428571322"/>
    <n v="0.31428571428571322"/>
    <n v="0.31428571428571322"/>
    <n v="-1"/>
    <n v="-0.99533451525613514"/>
    <n v="-0.99533451525613514"/>
    <n v="-0.99533451525613514"/>
    <n v="-0.99533451525613514"/>
    <n v="-1"/>
    <n v="-0.98475609756097549"/>
    <n v="-0.98475609756097549"/>
    <n v="-0.98475609756097549"/>
    <n v="-0.98475609756097549"/>
    <n v="-1"/>
    <n v="-0.96730245231607626"/>
    <n v="-0.96730245231607626"/>
    <n v="-0.96730245231607626"/>
    <n v="-0.96730245231607626"/>
    <n v="-1"/>
    <n v="-0.2867469879518072"/>
    <n v="-0.2867469879518072"/>
    <n v="-0.2867469879518072"/>
    <n v="-0.2867469879518072"/>
    <n v="-1"/>
    <n v="-0.9780287553482635"/>
    <n v="-0.9780287553482635"/>
    <n v="-0.9780287553482635"/>
    <n v="-0.9780287553482635"/>
    <n v="-1"/>
    <n v="-0.1737997256515775"/>
    <n v="-0.53745143745143742"/>
    <n v="-0.13747855917667251"/>
    <n v="-0.32107515836329398"/>
    <n v="1.8704906204932929E-2"/>
    <n v="0.64851143009037671"/>
    <n v="-0.20987654320987659"/>
    <n v="-0.56923076923076921"/>
    <n v="-0.1320754716981134"/>
    <n v="-0.31034482758620691"/>
    <n v="0"/>
    <n v="0.68421052631578849"/>
    <n v="-0.69072164948453596"/>
    <n v="-0.91249999999999998"/>
    <n v="-0.84615384615384603"/>
    <n v="-1"/>
    <n v="-9.890109890109855E-2"/>
    <n v="-0.83838383838383823"/>
    <n v="0.28205128205128221"/>
    <n v="0.10270270270270281"/>
    <n v="0.4029850746268655"/>
    <n v="0.87878787878787867"/>
    <n v="0.42028985507246303"/>
    <n v="0.99999999999999911"/>
    <n v="0.32173913043478253"/>
    <n v="0.53374233128834359"/>
    <n v="0.46564885496183211"/>
    <n v="0.88235294117647056"/>
    <n v="2.3809523809523281E-2"/>
    <n v="0.83838383838383845"/>
    <n v="0.16624040920716121"/>
    <n v="0.817673378076063"/>
    <n v="-2.2900763358778779E-2"/>
    <n v="0.67127496159754196"/>
    <n v="2.0989111898202632E-2"/>
    <n v="0.85632814213643349"/>
    <x v="4"/>
    <x v="1"/>
  </r>
  <r>
    <x v="233"/>
    <n v="1"/>
    <s v="9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1"/>
  </r>
  <r>
    <x v="233"/>
    <n v="1"/>
    <s v="9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7777777777777768"/>
    <n v="0.13846153846153841"/>
    <n v="-2.2204460492503131E-16"/>
    <n v="0.69491525423728828"/>
    <n v="-0.14285714285714229"/>
    <n v="0.36842105263157882"/>
    <n v="0.77777777777777768"/>
    <n v="0.13846153846153841"/>
    <n v="-2.2204460492503131E-16"/>
    <n v="0.72413793103448287"/>
    <n v="-0.14285714285714229"/>
    <n v="0.36842105263157882"/>
    <n v="0.81443298969072186"/>
    <n v="0.3"/>
    <n v="9.4017094017094127E-2"/>
    <n v="0.85714285714285698"/>
    <n v="0.29670329670329648"/>
    <n v="0.75757575757575779"/>
    <n v="0.23076923076923081"/>
    <n v="-0.2"/>
    <n v="-0.20895522388059701"/>
    <n v="0.51515151515151492"/>
    <n v="-0.30434782608695699"/>
    <n v="0.36842105263157882"/>
    <n v="-1"/>
    <n v="-1"/>
    <n v="-1"/>
    <n v="-1"/>
    <n v="-1"/>
    <n v="-1"/>
    <n v="-1"/>
    <n v="-1"/>
    <n v="-1"/>
    <n v="-1"/>
    <n v="-1"/>
    <n v="-1"/>
    <x v="1"/>
    <x v="1"/>
  </r>
  <r>
    <x v="233"/>
    <n v="1"/>
    <s v="9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37037037036979E-2"/>
    <n v="-0.33846153846153842"/>
    <n v="-0.15094339622641531"/>
    <n v="0.152542372881356"/>
    <n v="-0.2499999999999982"/>
    <n v="0.68421052631578849"/>
    <n v="3.7037037037036979E-2"/>
    <n v="-0.33846153846153842"/>
    <n v="-0.15094339622641531"/>
    <n v="0.1724137931034482"/>
    <n v="-0.2499999999999982"/>
    <n v="0.68421052631578849"/>
    <n v="0.19587628865979401"/>
    <n v="-8.7499999999999911E-2"/>
    <n v="-4.2735042735042583E-2"/>
    <n v="0.28571428571428581"/>
    <n v="0.23076923076923081"/>
    <n v="0.87878787878787912"/>
    <n v="-0.28205128205128188"/>
    <n v="-0.535135135135135"/>
    <n v="-0.32835820895522388"/>
    <n v="3.030303030303028E-2"/>
    <n v="-0.39130434782608597"/>
    <n v="0.68421052631578849"/>
    <n v="-1"/>
    <n v="-1"/>
    <n v="-1"/>
    <n v="-1"/>
    <n v="-1"/>
    <n v="-1"/>
    <n v="-1"/>
    <n v="-1"/>
    <n v="-1"/>
    <n v="-1"/>
    <n v="-1"/>
    <n v="-1"/>
    <x v="2"/>
    <x v="1"/>
  </r>
  <r>
    <x v="233"/>
    <n v="1"/>
    <s v="90th"/>
    <n v="0"/>
    <n v="0"/>
    <n v="0"/>
    <n v="0"/>
    <n v="0"/>
    <n v="0"/>
    <n v="0"/>
    <n v="0"/>
    <n v="0"/>
    <n v="0"/>
    <n v="-0.15789473684210531"/>
    <n v="-0.15789473684210531"/>
    <n v="-0.15789473684210531"/>
    <n v="-0.15789473684210531"/>
    <n v="-1"/>
    <n v="-0.73262032085561501"/>
    <n v="-0.73262032085561501"/>
    <n v="-0.73262032085561501"/>
    <n v="-0.73262032085561501"/>
    <n v="-1"/>
    <n v="-0.64397905759162311"/>
    <n v="-0.64397905759162311"/>
    <n v="-0.64397905759162311"/>
    <n v="-0.64397905759162311"/>
    <n v="-1"/>
    <n v="-0.21951219512195119"/>
    <n v="-0.21951219512195119"/>
    <n v="-0.21951219512195119"/>
    <n v="-0.21951219512195119"/>
    <n v="-1"/>
    <n v="-0.1707317073170731"/>
    <n v="-0.1707317073170731"/>
    <n v="-0.1707317073170731"/>
    <n v="-0.1707317073170731"/>
    <n v="-1"/>
    <n v="-0.95709052851910004"/>
    <n v="-0.95709052851910004"/>
    <n v="-0.95709052851910004"/>
    <n v="-0.95709052851910004"/>
    <n v="-1"/>
    <n v="-1"/>
    <n v="-1"/>
    <n v="-1"/>
    <n v="-1"/>
    <n v="-1"/>
    <n v="0.18367346938775461"/>
    <n v="0.18367346938775461"/>
    <n v="0.18367346938775461"/>
    <n v="0.18367346938775461"/>
    <n v="-1"/>
    <n v="-0.94338287331917892"/>
    <n v="-0.94338287331917892"/>
    <n v="-0.94338287331917892"/>
    <n v="-0.94338287331917892"/>
    <n v="-1"/>
    <n v="-0.74840085287846492"/>
    <n v="-0.74840085287846492"/>
    <n v="-0.74840085287846492"/>
    <n v="-0.74840085287846492"/>
    <n v="-1"/>
    <n v="-0.95677570093457942"/>
    <n v="-0.95677570093457942"/>
    <n v="-0.95677570093457942"/>
    <n v="-0.95677570093457942"/>
    <n v="-1"/>
    <n v="-0.89199255121042831"/>
    <n v="-0.89199255121042831"/>
    <n v="-0.89199255121042831"/>
    <n v="-0.89199255121042831"/>
    <n v="-1"/>
    <n v="-3.3542976939203051E-2"/>
    <n v="-3.3542976939203051E-2"/>
    <n v="-3.3542976939203051E-2"/>
    <n v="-3.3542976939203051E-2"/>
    <n v="-1"/>
    <n v="-6.7073170731707155E-2"/>
    <n v="-6.7073170731707155E-2"/>
    <n v="-6.7073170731707155E-2"/>
    <n v="-6.7073170731707155E-2"/>
    <n v="-1"/>
    <n v="-0.85696361355081563"/>
    <n v="-0.85696361355081563"/>
    <n v="-0.85696361355081563"/>
    <n v="-0.85696361355081563"/>
    <n v="-1"/>
    <n v="-0.94632011432654517"/>
    <n v="-0.94632011432654517"/>
    <n v="-0.94632011432654517"/>
    <n v="-0.94632011432654517"/>
    <n v="-1"/>
    <n v="-0.52414059482425646"/>
    <n v="-0.52414059482425646"/>
    <n v="-0.52414059482425646"/>
    <n v="-0.52414059482425646"/>
    <n v="-1"/>
    <n v="-0.91701244813278004"/>
    <n v="-0.91701244813278004"/>
    <n v="-0.91701244813278004"/>
    <n v="-0.91701244813278004"/>
    <n v="-1"/>
    <n v="-0.53541416566626654"/>
    <n v="-0.53541416566626654"/>
    <n v="-0.53541416566626654"/>
    <n v="-0.53541416566626654"/>
    <n v="-1"/>
    <n v="-0.14634146341463411"/>
    <n v="-0.14634146341463411"/>
    <n v="-0.14634146341463411"/>
    <n v="-0.14634146341463411"/>
    <n v="-1"/>
    <n v="-0.70414201183431957"/>
    <n v="-0.70414201183431957"/>
    <n v="-0.70414201183431957"/>
    <n v="-0.70414201183431957"/>
    <n v="-1"/>
    <n v="-0.64137931034482754"/>
    <n v="-0.64137931034482754"/>
    <n v="-0.64137931034482754"/>
    <n v="-0.64137931034482754"/>
    <n v="-1"/>
    <n v="-0.75460122699386512"/>
    <n v="-0.75460122699386512"/>
    <n v="-0.75460122699386512"/>
    <n v="-0.75460122699386512"/>
    <n v="-1"/>
    <n v="0.28204158790170109"/>
    <n v="0.28204158790170109"/>
    <n v="0.28204158790170109"/>
    <n v="0.28204158790170109"/>
    <n v="-1"/>
    <n v="-6.3829787234045199E-2"/>
    <n v="-6.3829787234045199E-2"/>
    <n v="-6.3829787234045199E-2"/>
    <n v="-6.3829787234045199E-2"/>
    <n v="-1"/>
    <n v="0.48484848484848442"/>
    <n v="0.48484848484848442"/>
    <n v="0.48484848484848442"/>
    <n v="0.48484848484848442"/>
    <n v="-1"/>
    <n v="-0.53538050734312403"/>
    <n v="-0.53538050734312403"/>
    <n v="-0.53538050734312403"/>
    <n v="-0.53538050734312403"/>
    <n v="-1"/>
    <n v="-0.70370370370370372"/>
    <n v="-0.70370370370370372"/>
    <n v="-0.70370370370370372"/>
    <n v="-0.70370370370370372"/>
    <n v="-1"/>
    <n v="0.90909090909090917"/>
    <n v="0.90909090909090917"/>
    <n v="0.90909090909090917"/>
    <n v="0.90909090909090917"/>
    <n v="-1"/>
    <n v="0.33333333333333331"/>
    <n v="0.33333333333333331"/>
    <n v="0.33333333333333331"/>
    <n v="0.33333333333333331"/>
    <n v="-1"/>
    <n v="-0.37142857142857189"/>
    <n v="-0.37142857142857189"/>
    <n v="-0.37142857142857189"/>
    <n v="-0.37142857142857189"/>
    <n v="-1"/>
    <n v="-0.99402817952785294"/>
    <n v="-0.99402817952785294"/>
    <n v="-0.99402817952785294"/>
    <n v="-0.99402817952785294"/>
    <n v="-1"/>
    <n v="-0.98894817073170727"/>
    <n v="-0.98894817073170727"/>
    <n v="-0.98894817073170727"/>
    <n v="-0.98894817073170727"/>
    <n v="-1"/>
    <n v="-0.85831062670299729"/>
    <n v="-0.85831062670299729"/>
    <n v="-0.85831062670299729"/>
    <n v="-0.85831062670299729"/>
    <n v="-1"/>
    <n v="-0.83614457831325306"/>
    <n v="-0.83614457831325306"/>
    <n v="-0.83614457831325306"/>
    <n v="-0.83614457831325306"/>
    <n v="-1"/>
    <n v="-0.9780287553482635"/>
    <n v="-0.9780287553482635"/>
    <n v="-0.9780287553482635"/>
    <n v="-0.9780287553482635"/>
    <n v="-1"/>
    <n v="-0.27572016460905369"/>
    <n v="7.692307692307665E-3"/>
    <n v="-0.3144654088050316"/>
    <n v="6.2146892655367207E-2"/>
    <n v="0.136904761904761"/>
    <n v="0.55263157894736814"/>
    <n v="-0.35802469135802473"/>
    <n v="-3.076923076923066E-2"/>
    <n v="-0.46226415094339618"/>
    <n v="0.10344827586206901"/>
    <n v="0.10714285714285771"/>
    <n v="0.63157894736842035"/>
    <n v="-0.23711340206185549"/>
    <n v="3.7500000000000089E-2"/>
    <n v="-0.35042735042735029"/>
    <n v="-0.14285714285714279"/>
    <n v="0.25274725274725363"/>
    <n v="0.69696969696969724"/>
    <n v="-0.28205128205128188"/>
    <n v="-0.13513513513513509"/>
    <n v="-0.1940298507462688"/>
    <n v="9.0909090909090828E-2"/>
    <n v="0.30434782608695699"/>
    <n v="0.63157894736842035"/>
    <n v="-0.63478260869565217"/>
    <n v="-0.66871165644171771"/>
    <n v="-0.58778625954198471"/>
    <n v="-0.58823529411764708"/>
    <n v="-0.45238095238095299"/>
    <n v="-0.83838383838383834"/>
    <n v="-0.64656381486676018"/>
    <n v="-0.70347773032336791"/>
    <n v="-0.65599428853863473"/>
    <n v="-0.71565113500597377"/>
    <n v="-0.45836586000520468"/>
    <n v="-0.8350515463917525"/>
    <x v="3"/>
    <x v="1"/>
  </r>
  <r>
    <x v="233"/>
    <n v="1"/>
    <s v="90th"/>
    <n v="0"/>
    <n v="0"/>
    <n v="1"/>
    <n v="0"/>
    <n v="0"/>
    <n v="0"/>
    <n v="0"/>
    <n v="0"/>
    <n v="0"/>
    <n v="1"/>
    <n v="-0.47368421052631587"/>
    <n v="-0.47368421052631587"/>
    <n v="-0.47368421052631587"/>
    <n v="-0.47368421052631587"/>
    <n v="-1"/>
    <n v="-0.37967914438502681"/>
    <n v="-0.37967914438502681"/>
    <n v="-0.37967914438502681"/>
    <n v="-0.37967914438502681"/>
    <n v="-1"/>
    <n v="0.34031413612565431"/>
    <n v="0.34031413612565431"/>
    <n v="0.34031413612565431"/>
    <n v="0.34031413612565431"/>
    <n v="-1"/>
    <n v="-0.41463414634146328"/>
    <n v="-0.41463414634146328"/>
    <n v="-0.41463414634146328"/>
    <n v="-0.41463414634146328"/>
    <n v="-1"/>
    <n v="-0.41463414634146328"/>
    <n v="-0.41463414634146328"/>
    <n v="-0.41463414634146328"/>
    <n v="-0.41463414634146328"/>
    <n v="-1"/>
    <n v="-0.91627420198848786"/>
    <n v="-0.91627420198848786"/>
    <n v="-0.91627420198848786"/>
    <n v="-0.91627420198848786"/>
    <n v="-1"/>
    <n v="-1"/>
    <n v="-1"/>
    <n v="-1"/>
    <n v="-1"/>
    <n v="-1"/>
    <n v="0.51020408163265296"/>
    <n v="0.51020408163265296"/>
    <n v="0.51020408163265296"/>
    <n v="0.51020408163265296"/>
    <n v="-1"/>
    <n v="-0.91507430997876849"/>
    <n v="-0.91507430997876849"/>
    <n v="-0.91507430997876849"/>
    <n v="-0.91507430997876849"/>
    <n v="-1"/>
    <n v="-0.23240938166311309"/>
    <n v="-0.23240938166311309"/>
    <n v="-0.23240938166311309"/>
    <n v="-0.23240938166311309"/>
    <n v="-1"/>
    <n v="-0.93224299065420557"/>
    <n v="-0.93224299065420557"/>
    <n v="-0.93224299065420557"/>
    <n v="-0.93224299065420557"/>
    <n v="-1"/>
    <n v="-0.89199255121042831"/>
    <n v="-0.89199255121042831"/>
    <n v="-0.89199255121042831"/>
    <n v="-0.89199255121042831"/>
    <n v="-1"/>
    <n v="-0.82809224318658259"/>
    <n v="-0.82809224318658259"/>
    <n v="-0.82809224318658259"/>
    <n v="-0.82809224318658259"/>
    <n v="-1"/>
    <n v="-0.87804878048780488"/>
    <n v="-0.87804878048780488"/>
    <n v="-0.87804878048780488"/>
    <n v="-0.87804878048780488"/>
    <n v="-1"/>
    <n v="-0.78168130489335019"/>
    <n v="-0.78168130489335019"/>
    <n v="-0.78168130489335019"/>
    <n v="-0.78168130489335019"/>
    <n v="-1"/>
    <n v="-4.242586638085033E-2"/>
    <n v="-4.242586638085033E-2"/>
    <n v="-4.242586638085033E-2"/>
    <n v="-4.242586638085033E-2"/>
    <n v="-1"/>
    <n v="-0.2112784859018926"/>
    <n v="-0.2112784859018926"/>
    <n v="-0.2112784859018926"/>
    <n v="-0.2112784859018926"/>
    <n v="-1"/>
    <n v="-0.95643153526970948"/>
    <n v="-0.95643153526970948"/>
    <n v="-0.95643153526970948"/>
    <n v="-0.95643153526970948"/>
    <n v="-1"/>
    <n v="-0.19327731092436981"/>
    <n v="-0.19327731092436981"/>
    <n v="-0.19327731092436981"/>
    <n v="-0.19327731092436981"/>
    <n v="-1"/>
    <n v="-0.57317073170731703"/>
    <n v="-0.57317073170731703"/>
    <n v="-0.57317073170731703"/>
    <n v="-0.57317073170731703"/>
    <n v="-1"/>
    <n v="-0.71597633136094685"/>
    <n v="-0.71597633136094685"/>
    <n v="-0.71597633136094685"/>
    <n v="-0.71597633136094685"/>
    <n v="-1"/>
    <n v="-0.66896551724137931"/>
    <n v="-0.66896551724137931"/>
    <n v="-0.66896551724137931"/>
    <n v="-0.66896551724137931"/>
    <n v="-1"/>
    <n v="-0.69325153374233139"/>
    <n v="-0.69325153374233139"/>
    <n v="-0.69325153374233139"/>
    <n v="-0.69325153374233139"/>
    <n v="-1"/>
    <n v="-0.81285444234404547"/>
    <n v="-0.81285444234404547"/>
    <n v="-0.81285444234404547"/>
    <n v="-0.81285444234404547"/>
    <n v="-1"/>
    <n v="-0.27659574468085069"/>
    <n v="-0.27659574468085069"/>
    <n v="-0.27659574468085069"/>
    <n v="-0.27659574468085069"/>
    <n v="-1"/>
    <n v="9.090909090908994E-2"/>
    <n v="9.090909090908994E-2"/>
    <n v="9.090909090908994E-2"/>
    <n v="9.090909090908994E-2"/>
    <n v="-1"/>
    <n v="-0.83978638184245646"/>
    <n v="-0.83978638184245646"/>
    <n v="-0.83978638184245646"/>
    <n v="-0.83978638184245646"/>
    <n v="-1"/>
    <n v="7.4074074074073959E-2"/>
    <n v="7.4074074074073959E-2"/>
    <n v="7.4074074074073959E-2"/>
    <n v="7.4074074074073959E-2"/>
    <n v="-1"/>
    <n v="0.39393939393939398"/>
    <n v="0.39393939393939398"/>
    <n v="0.39393939393939398"/>
    <n v="0.39393939393939398"/>
    <n v="-1"/>
    <n v="1.234567901234551E-2"/>
    <n v="1.234567901234551E-2"/>
    <n v="1.234567901234551E-2"/>
    <n v="1.234567901234551E-2"/>
    <n v="-1"/>
    <n v="-2.8571428571429362E-2"/>
    <n v="-2.8571428571429362E-2"/>
    <n v="-2.8571428571429362E-2"/>
    <n v="-2.8571428571429362E-2"/>
    <n v="-1"/>
    <n v="-0.98059158346552211"/>
    <n v="-0.98059158346552211"/>
    <n v="-0.98059158346552211"/>
    <n v="-0.98059158346552211"/>
    <n v="-1"/>
    <n v="-0.93826219512195119"/>
    <n v="-0.93826219512195119"/>
    <n v="-0.93826219512195119"/>
    <n v="-0.93826219512195119"/>
    <n v="-1"/>
    <n v="-0.28610354223433232"/>
    <n v="-0.28610354223433232"/>
    <n v="-0.28610354223433232"/>
    <n v="-0.28610354223433232"/>
    <n v="-1"/>
    <n v="-0.60481927710843375"/>
    <n v="-0.60481927710843375"/>
    <n v="-0.60481927710843375"/>
    <n v="-0.60481927710843375"/>
    <n v="-1"/>
    <n v="-0.9780287553482635"/>
    <n v="-0.9780287553482635"/>
    <n v="-0.9780287553482635"/>
    <n v="-0.9780287553482635"/>
    <n v="-1"/>
    <n v="-0.37856838038766472"/>
    <n v="-0.15114055138312249"/>
    <n v="-0.17522340583772911"/>
    <n v="-7.1198774809591692E-2"/>
    <n v="-0.15619856189904269"/>
    <n v="0.5767450767610347"/>
    <n v="-0.38271604938271597"/>
    <n v="-0.1846153846153844"/>
    <n v="-0.18867924528301899"/>
    <n v="-0.10344827586206901"/>
    <n v="-3.5714285714284699E-2"/>
    <n v="0.57894736842105221"/>
    <n v="-0.60824742268041221"/>
    <n v="-0.72499999999999998"/>
    <n v="-0.67521367521367504"/>
    <n v="-1"/>
    <n v="-0.97802197802197721"/>
    <n v="0.45454545454545481"/>
    <n v="0.26495726495726513"/>
    <n v="0.56756756756756754"/>
    <n v="0.68656716417910446"/>
    <n v="0.87878787878787867"/>
    <n v="0.44927536231884169"/>
    <n v="0.94736842105263097"/>
    <n v="0.23478260869565221"/>
    <n v="0.87730061349693256"/>
    <n v="0.60305343511450382"/>
    <n v="0.88235294117647056"/>
    <n v="1"/>
    <n v="-0.4747474747474747"/>
    <n v="0.2145402708481825"/>
    <n v="0.80663067063632243"/>
    <n v="0.1068702290076335"/>
    <n v="0.46236559139784927"/>
    <n v="1"/>
    <n v="-0.4580905423576872"/>
    <x v="4"/>
    <x v="1"/>
  </r>
  <r>
    <x v="234"/>
    <n v="1"/>
    <s v="Above 9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34"/>
    <n v="1"/>
    <s v="Above 9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023024594453177"/>
    <n v="-0.96023024594453177"/>
    <n v="-0.96023024594453177"/>
    <n v="-0.96023024594453177"/>
    <n v="-1"/>
    <n v="-1"/>
    <n v="-1"/>
    <n v="-1"/>
    <n v="-1"/>
    <n v="-1"/>
    <n v="0.35714285714285682"/>
    <n v="0.35714285714285682"/>
    <n v="0.35714285714285682"/>
    <n v="0.35714285714285682"/>
    <n v="-1"/>
    <n v="-0.87544232130219379"/>
    <n v="-0.87544232130219379"/>
    <n v="-0.87544232130219379"/>
    <n v="-0.8754423213021937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42976939203354281"/>
    <n v="-0.42976939203354281"/>
    <n v="-0.42976939203354281"/>
    <n v="-0.42976939203354281"/>
    <n v="-1"/>
    <n v="-0.41463414634146328"/>
    <n v="-0.41463414634146328"/>
    <n v="-0.41463414634146328"/>
    <n v="-0.41463414634146328"/>
    <n v="-1"/>
    <n v="-0.95984943538268508"/>
    <n v="-0.95984943538268508"/>
    <n v="-0.95984943538268508"/>
    <n v="-0.95984943538268508"/>
    <n v="-1"/>
    <n v="-0.81686211462076797"/>
    <n v="-0.81686211462076797"/>
    <n v="-0.81686211462076797"/>
    <n v="-0.81686211462076797"/>
    <n v="-1"/>
    <n v="-0.750096562379297"/>
    <n v="-0.750096562379297"/>
    <n v="-0.750096562379297"/>
    <n v="-0.750096562379297"/>
    <n v="-1"/>
    <n v="-0.92531120331950201"/>
    <n v="-0.92531120331950201"/>
    <n v="-0.92531120331950201"/>
    <n v="-0.92531120331950201"/>
    <n v="-1"/>
    <n v="-0.76510604241696689"/>
    <n v="-0.76510604241696689"/>
    <n v="-0.76510604241696689"/>
    <n v="-0.76510604241696689"/>
    <n v="-1"/>
    <n v="-0.80487804878048785"/>
    <n v="-0.80487804878048785"/>
    <n v="-0.80487804878048785"/>
    <n v="-0.80487804878048785"/>
    <n v="-1"/>
    <n v="-0.70414201183431957"/>
    <n v="-0.70414201183431957"/>
    <n v="-0.70414201183431957"/>
    <n v="-0.70414201183431957"/>
    <n v="-1"/>
    <n v="-0.7931034482758621"/>
    <n v="-0.7931034482758621"/>
    <n v="-0.7931034482758621"/>
    <n v="-0.7931034482758621"/>
    <n v="-1"/>
    <n v="-0.75460122699386512"/>
    <n v="-0.75460122699386512"/>
    <n v="-0.75460122699386512"/>
    <n v="-0.75460122699386512"/>
    <n v="-1"/>
    <n v="-0.40000000000000008"/>
    <n v="-0.40000000000000008"/>
    <n v="-0.40000000000000008"/>
    <n v="-0.40000000000000008"/>
    <n v="-1"/>
    <n v="0.23404255319148959"/>
    <n v="0.23404255319148959"/>
    <n v="0.23404255319148959"/>
    <n v="0.23404255319148959"/>
    <n v="-1"/>
    <n v="0.36363636363636331"/>
    <n v="0.36363636363636331"/>
    <n v="0.36363636363636331"/>
    <n v="0.36363636363636331"/>
    <n v="-1"/>
    <n v="-0.61281708945260338"/>
    <n v="-0.61281708945260338"/>
    <n v="-0.61281708945260338"/>
    <n v="-0.61281708945260338"/>
    <n v="-1"/>
    <n v="-0.59259259259259256"/>
    <n v="-0.59259259259259256"/>
    <n v="-0.59259259259259256"/>
    <n v="-0.59259259259259256"/>
    <n v="-1"/>
    <n v="9.0909090909090828E-2"/>
    <n v="9.0909090909090828E-2"/>
    <n v="9.0909090909090828E-2"/>
    <n v="9.0909090909090828E-2"/>
    <n v="-1"/>
    <n v="0.34567901234567899"/>
    <n v="0.34567901234567899"/>
    <n v="0.34567901234567899"/>
    <n v="0.34567901234567899"/>
    <n v="-1"/>
    <n v="-0.54285714285714359"/>
    <n v="-0.54285714285714359"/>
    <n v="-0.54285714285714359"/>
    <n v="-0.54285714285714359"/>
    <n v="-1"/>
    <n v="-0.99701408976392647"/>
    <n v="-0.99701408976392647"/>
    <n v="-0.99701408976392647"/>
    <n v="-0.99701408976392647"/>
    <n v="-1"/>
    <n v="-0.99580792682926822"/>
    <n v="-0.99580792682926822"/>
    <n v="-0.99580792682926822"/>
    <n v="-0.99580792682926822"/>
    <n v="-1"/>
    <n v="-0.84663293110159599"/>
    <n v="-0.84663293110159599"/>
    <n v="-0.84663293110159599"/>
    <n v="-0.84663293110159599"/>
    <n v="-1"/>
    <n v="-0.74939759036144582"/>
    <n v="-0.74939759036144582"/>
    <n v="-0.74939759036144582"/>
    <n v="-0.74939759036144582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1"/>
  </r>
  <r>
    <x v="234"/>
    <n v="1"/>
    <s v="Above 9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3333333333333348"/>
    <n v="-3.076923076923066E-2"/>
    <n v="-0.1320754716981134"/>
    <n v="-0.38983050847457629"/>
    <n v="3.5714285714286483E-2"/>
    <n v="0.8421052631578938"/>
    <n v="-0.33333333333333348"/>
    <n v="-3.076923076923066E-2"/>
    <n v="-0.1320754716981134"/>
    <n v="-0.37931034482758608"/>
    <n v="3.5714285714286483E-2"/>
    <n v="0.8421052631578938"/>
    <n v="-0.11340206185566989"/>
    <n v="0.16250000000000009"/>
    <n v="-2.564102564102555E-2"/>
    <n v="-0.28571428571428581"/>
    <n v="0.40659340659340598"/>
    <n v="0.93939393939393967"/>
    <n v="-0.53846153846153832"/>
    <n v="-0.31891891891891883"/>
    <n v="-0.31343283582089548"/>
    <n v="-0.45454545454545459"/>
    <n v="-0.15942028985507231"/>
    <n v="0.8421052631578938"/>
    <n v="-1"/>
    <n v="-1"/>
    <n v="-1"/>
    <n v="-1"/>
    <n v="-1"/>
    <n v="-1"/>
    <n v="-1"/>
    <n v="-1"/>
    <n v="-1"/>
    <n v="-1"/>
    <n v="-1"/>
    <n v="-1"/>
    <x v="2"/>
    <x v="1"/>
  </r>
  <r>
    <x v="234"/>
    <n v="1"/>
    <s v="Above 9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7283950617283962"/>
    <n v="-0.20923076923076911"/>
    <n v="-0.36226415094339642"/>
    <n v="-0.49830508474576279"/>
    <n v="0.23571428571428579"/>
    <n v="0.87368421052631451"/>
    <n v="-0.28395061728395049"/>
    <n v="-3.076923076923066E-2"/>
    <n v="-0.18867924528301899"/>
    <n v="-0.37931034482758608"/>
    <n v="0.5357142857142847"/>
    <n v="0.89473684210526283"/>
    <n v="-0.25773195876288663"/>
    <n v="-0.2"/>
    <n v="-0.47008547008547003"/>
    <n v="-0.5714285714285714"/>
    <n v="0.25274725274725363"/>
    <n v="0.93939393939393967"/>
    <n v="-0.50427350427350426"/>
    <n v="-0.31891891891891883"/>
    <n v="-0.35820895522388052"/>
    <n v="-0.45454545454545459"/>
    <n v="0.2463768115942031"/>
    <n v="0.89473684210526283"/>
    <n v="-0.84347826086956523"/>
    <n v="-0.64417177914110435"/>
    <n v="-0.64885496183206115"/>
    <n v="-0.76470588235294112"/>
    <n v="-0.50000000000000133"/>
    <n v="-0.97979797979797978"/>
    <n v="-0.85551839464882939"/>
    <n v="-0.68151311775472845"/>
    <n v="-0.75754271174118504"/>
    <n v="-0.78064516129032258"/>
    <n v="-0.52116402116402227"/>
    <n v="-0.98043341047759314"/>
    <x v="3"/>
    <x v="1"/>
  </r>
  <r>
    <x v="234"/>
    <n v="1"/>
    <s v="Above 90th"/>
    <n v="0"/>
    <n v="0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0.99999999999999978"/>
    <n v="0.99999999999999978"/>
    <n v="0.99999999999999978"/>
    <n v="0.99999999999999978"/>
    <n v="-1"/>
    <n v="0.99999999999999978"/>
    <n v="0.99999999999999978"/>
    <n v="0.99999999999999978"/>
    <n v="0.99999999999999978"/>
    <n v="-1"/>
    <n v="1"/>
    <n v="1"/>
    <n v="1"/>
    <n v="1"/>
    <n v="-1"/>
    <n v="1"/>
    <n v="1"/>
    <n v="1"/>
    <n v="1"/>
    <n v="-1"/>
    <n v="-0.93894993894993906"/>
    <n v="-0.93894993894993906"/>
    <n v="-0.93894993894993906"/>
    <n v="-0.93894993894993906"/>
    <n v="-1"/>
    <n v="-1"/>
    <n v="-1"/>
    <n v="-1"/>
    <n v="-1"/>
    <n v="-1"/>
    <n v="0.16326530612244869"/>
    <n v="0.16326530612244869"/>
    <n v="0.16326530612244869"/>
    <n v="0.16326530612244869"/>
    <n v="-1"/>
    <n v="-0.79193205944798284"/>
    <n v="-0.79193205944798284"/>
    <n v="-0.79193205944798284"/>
    <n v="-0.7919320594479828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57232704402515688"/>
    <n v="-0.57232704402515688"/>
    <n v="-0.57232704402515688"/>
    <n v="-0.57232704402515688"/>
    <n v="-1"/>
    <n v="-0.79268292682926833"/>
    <n v="-0.79268292682926833"/>
    <n v="-0.79268292682926833"/>
    <n v="-0.79268292682926833"/>
    <n v="-1"/>
    <n v="-0.93224592220828106"/>
    <n v="-0.93224592220828106"/>
    <n v="-0.93224592220828106"/>
    <n v="-0.93224592220828106"/>
    <n v="-1"/>
    <n v="-0.95096463022508038"/>
    <n v="-0.95096463022508038"/>
    <n v="-0.95096463022508038"/>
    <n v="-0.95096463022508038"/>
    <n v="-1"/>
    <n v="-0.40672074159907301"/>
    <n v="-0.40672074159907301"/>
    <n v="-0.40672074159907301"/>
    <n v="-0.40672074159907301"/>
    <n v="-1"/>
    <n v="-0.96887966804979253"/>
    <n v="-0.96887966804979253"/>
    <n v="-0.96887966804979253"/>
    <n v="-0.96887966804979253"/>
    <n v="-1"/>
    <n v="-0.41816726690676281"/>
    <n v="-0.41816726690676281"/>
    <n v="-0.41816726690676281"/>
    <n v="-0.41816726690676281"/>
    <n v="-1"/>
    <n v="-0.42682926829268292"/>
    <n v="-0.42682926829268292"/>
    <n v="-0.42682926829268292"/>
    <n v="-0.42682926829268292"/>
    <n v="-1"/>
    <n v="-0.59763313609467461"/>
    <n v="-0.59763313609467461"/>
    <n v="-0.59763313609467461"/>
    <n v="-0.59763313609467461"/>
    <n v="-1"/>
    <n v="0.99999999999999978"/>
    <n v="0.99999999999999978"/>
    <n v="0.99999999999999978"/>
    <n v="0.99999999999999978"/>
    <n v="-1"/>
    <n v="1"/>
    <n v="1"/>
    <n v="1"/>
    <n v="1"/>
    <n v="-1"/>
    <n v="-0.71758034026465034"/>
    <n v="-0.71758034026465034"/>
    <n v="-0.71758034026465034"/>
    <n v="-0.71758034026465034"/>
    <n v="-1"/>
    <n v="-1"/>
    <n v="-1"/>
    <n v="-1"/>
    <n v="-1"/>
    <n v="-1"/>
    <n v="-0.57575757575757436"/>
    <n v="-0.57575757575757436"/>
    <n v="-0.57575757575757436"/>
    <n v="-0.57575757575757436"/>
    <n v="-1"/>
    <n v="-0.75166889185580765"/>
    <n v="-0.75166889185580765"/>
    <n v="-0.75166889185580765"/>
    <n v="-0.75166889185580765"/>
    <n v="-1"/>
    <n v="-0.55555555555555558"/>
    <n v="-0.55555555555555558"/>
    <n v="-0.55555555555555558"/>
    <n v="-0.55555555555555558"/>
    <n v="-1"/>
    <n v="0.78787878787878807"/>
    <n v="0.78787878787878807"/>
    <n v="0.78787878787878807"/>
    <n v="0.78787878787878807"/>
    <n v="-1"/>
    <n v="0.43209876543209869"/>
    <n v="0.43209876543209869"/>
    <n v="0.43209876543209869"/>
    <n v="0.43209876543209869"/>
    <n v="-1"/>
    <n v="0.71428571428571352"/>
    <n v="0.71428571428571352"/>
    <n v="0.71428571428571352"/>
    <n v="0.7142857142857135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3651226158038139"/>
    <n v="-0.83651226158038139"/>
    <n v="-0.83651226158038139"/>
    <n v="-0.83651226158038139"/>
    <n v="-1"/>
    <n v="-0.19036144578313249"/>
    <n v="-0.19036144578313249"/>
    <n v="-0.19036144578313249"/>
    <n v="-0.19036144578313249"/>
    <n v="-1"/>
    <n v="-0.9780287553482635"/>
    <n v="-0.9780287553482635"/>
    <n v="-0.9780287553482635"/>
    <n v="-0.9780287553482635"/>
    <n v="-1"/>
    <n v="-0.5815754841135552"/>
    <n v="-0.22058570870753599"/>
    <n v="-0.19877406378699369"/>
    <n v="-0.13757205540738179"/>
    <n v="-4.4960116026171448E-3"/>
    <n v="0.69468340903018877"/>
    <n v="-0.60493827160493829"/>
    <n v="-0.21538461538461551"/>
    <n v="-0.16981132075471719"/>
    <n v="-0.10344827586206901"/>
    <n v="0"/>
    <n v="0.68421052631578849"/>
    <n v="-0.97938144329896892"/>
    <n v="-0.82499999999999996"/>
    <n v="-0.99999999999999989"/>
    <n v="-1"/>
    <n v="5.494505494505475E-2"/>
    <n v="0.63636363636363669"/>
    <n v="7.6923076923077094E-2"/>
    <n v="0.22162162162162161"/>
    <n v="0.1044776119402986"/>
    <n v="0.63636363636363646"/>
    <n v="0.8550724637681153"/>
    <n v="0.99999999999999911"/>
    <n v="0.35652173913043472"/>
    <n v="0.58282208588957052"/>
    <n v="0.29770992366412208"/>
    <n v="0.64705882352941169"/>
    <n v="0.21428571428571491"/>
    <n v="-0.63636363636363635"/>
    <n v="0.56521739130434767"/>
    <n v="0.54649316051027208"/>
    <n v="-0.1145038167938932"/>
    <n v="0.27956989247311831"/>
    <n v="0.21094057457693929"/>
    <n v="-0.63281421364334278"/>
    <x v="4"/>
    <x v="1"/>
  </r>
  <r>
    <x v="235"/>
    <n v="0"/>
    <s v="3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35"/>
    <n v="0"/>
    <s v="3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947671376242806"/>
    <n v="-0.9947671376242806"/>
    <n v="-0.9947671376242806"/>
    <n v="-0.9947671376242806"/>
    <n v="-1"/>
    <n v="-1"/>
    <n v="-1"/>
    <n v="-1"/>
    <n v="-1"/>
    <n v="-1"/>
    <n v="0.35714285714285682"/>
    <n v="0.35714285714285682"/>
    <n v="0.35714285714285682"/>
    <n v="0.35714285714285682"/>
    <n v="-1"/>
    <n v="-0.95329087048832262"/>
    <n v="-0.95329087048832262"/>
    <n v="-0.95329087048832262"/>
    <n v="-0.9532908704883226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6964618249534453"/>
    <n v="-0.86964618249534453"/>
    <n v="-0.86964618249534453"/>
    <n v="-0.86964618249534453"/>
    <n v="-1"/>
    <n v="-0.40880503144654062"/>
    <n v="-0.40880503144654062"/>
    <n v="-0.40880503144654062"/>
    <n v="-0.40880503144654062"/>
    <n v="-1"/>
    <n v="-0.42682926829268292"/>
    <n v="-0.42682926829268292"/>
    <n v="-0.42682926829268292"/>
    <n v="-0.42682926829268292"/>
    <n v="-1"/>
    <n v="-0.93224592220828106"/>
    <n v="-0.93224592220828106"/>
    <n v="-0.93224592220828106"/>
    <n v="-0.93224592220828106"/>
    <n v="-1"/>
    <n v="-0.87465586448941846"/>
    <n v="-0.87465586448941846"/>
    <n v="-0.87465586448941846"/>
    <n v="-0.87465586448941846"/>
    <n v="-1"/>
    <n v="-0.81923522595596754"/>
    <n v="-0.81923522595596754"/>
    <n v="-0.81923522595596754"/>
    <n v="-0.81923522595596754"/>
    <n v="-1"/>
    <n v="-0.85062240663900412"/>
    <n v="-0.85062240663900412"/>
    <n v="-0.85062240663900412"/>
    <n v="-0.85062240663900412"/>
    <n v="-1"/>
    <n v="-0.84433773509403764"/>
    <n v="-0.84433773509403764"/>
    <n v="-0.84433773509403764"/>
    <n v="-0.8443377350940376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9262759924385637"/>
    <n v="-0.89262759924385637"/>
    <n v="-0.89262759924385637"/>
    <n v="-0.8926275992438563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8758344459279019"/>
    <n v="-0.68758344459279019"/>
    <n v="-0.68758344459279019"/>
    <n v="-0.68758344459279019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73873285434357"/>
    <n v="-0.9973873285434357"/>
    <n v="-0.9973873285434357"/>
    <n v="-0.9973873285434357"/>
    <n v="-1"/>
    <n v="-0.99504573170731703"/>
    <n v="-0.99504573170731703"/>
    <n v="-0.99504573170731703"/>
    <n v="-0.99504573170731703"/>
    <n v="-1"/>
    <n v="-0.88010899182561309"/>
    <n v="-0.88010899182561309"/>
    <n v="-0.88010899182561309"/>
    <n v="-0.88010899182561309"/>
    <n v="-1"/>
    <n v="-0.91807228915662653"/>
    <n v="-0.91807228915662653"/>
    <n v="-0.91807228915662653"/>
    <n v="-0.91807228915662653"/>
    <n v="-1"/>
    <n v="-0.99483483020467944"/>
    <n v="-0.99483483020467944"/>
    <n v="-0.99483483020467944"/>
    <n v="-0.99483483020467944"/>
    <n v="-1"/>
    <n v="-0.39094650205761328"/>
    <n v="-0.49230769230769228"/>
    <n v="-0.54716981132075482"/>
    <n v="-0.45762711864406791"/>
    <n v="0.53571428571428825"/>
    <n v="0.73684210526315752"/>
    <n v="-0.43209876543209891"/>
    <n v="-0.55384615384615388"/>
    <n v="-0.64150943396226423"/>
    <n v="-0.44827586206896552"/>
    <n v="0.4642857142857153"/>
    <n v="0.73684210526315752"/>
    <n v="-0.19587628865979381"/>
    <n v="-0.26250000000000001"/>
    <n v="-0.487179487179487"/>
    <n v="-0.35714285714285721"/>
    <n v="0.67032967032967061"/>
    <n v="0.89898989898989923"/>
    <n v="-0.52136752136752129"/>
    <n v="-0.55675675675675684"/>
    <n v="-0.49253731343283591"/>
    <n v="-0.51515151515151514"/>
    <n v="0.36231884057971092"/>
    <n v="0.73684210526315752"/>
    <n v="-0.91304347826086962"/>
    <n v="-0.85276073619631898"/>
    <n v="-0.7709923664122138"/>
    <n v="-1"/>
    <n v="-0.85714285714285676"/>
    <n v="-1"/>
    <n v="-0.91156963890935883"/>
    <n v="-0.827104242349609"/>
    <n v="-0.77862595419847325"/>
    <n v="-1"/>
    <n v="-0.86246200607902701"/>
    <n v="-1"/>
    <x v="1"/>
    <x v="1"/>
  </r>
  <r>
    <x v="235"/>
    <n v="0"/>
    <s v="3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235"/>
    <n v="0"/>
    <s v="3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814814814814814"/>
    <n v="-0.55384615384615388"/>
    <n v="-0.73584905660377364"/>
    <n v="-0.45762711864406791"/>
    <n v="0.39285714285714229"/>
    <n v="0.78947368421052566"/>
    <n v="-0.4814814814814814"/>
    <n v="-0.55384615384615388"/>
    <n v="-0.73584905660377364"/>
    <n v="-0.44827586206896552"/>
    <n v="0.39285714285714229"/>
    <n v="0.78947368421052566"/>
    <n v="-0.23711340206185549"/>
    <n v="-0.26250000000000001"/>
    <n v="-0.5726495726495725"/>
    <n v="-0.35714285714285721"/>
    <n v="0.62637362637362681"/>
    <n v="0.91919191919191934"/>
    <n v="-0.64102564102564097"/>
    <n v="-0.68648648648648658"/>
    <n v="-0.79104477611940294"/>
    <n v="-0.51515151515151514"/>
    <n v="0.13043478260869529"/>
    <n v="0.78947368421052566"/>
    <n v="-1"/>
    <n v="-1"/>
    <n v="-1"/>
    <n v="-1"/>
    <n v="-1"/>
    <n v="-1"/>
    <n v="-1"/>
    <n v="-1"/>
    <n v="-1"/>
    <n v="-1"/>
    <n v="-1"/>
    <n v="-1"/>
    <x v="3"/>
    <x v="1"/>
  </r>
  <r>
    <x v="235"/>
    <n v="0"/>
    <s v="3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78010471204188481"/>
    <n v="-0.78010471204188481"/>
    <n v="-0.78010471204188481"/>
    <n v="-0.78010471204188481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3894993894993906"/>
    <n v="-0.93894993894993906"/>
    <n v="-0.93894993894993906"/>
    <n v="-0.93894993894993906"/>
    <n v="-1"/>
    <n v="-1"/>
    <n v="-1"/>
    <n v="-1"/>
    <n v="-1"/>
    <n v="-1"/>
    <n v="0.42857142857142838"/>
    <n v="0.42857142857142838"/>
    <n v="0.42857142857142838"/>
    <n v="0.42857142857142838"/>
    <n v="-1"/>
    <n v="-0.9377211606510969"/>
    <n v="-0.9377211606510969"/>
    <n v="-0.9377211606510969"/>
    <n v="-0.937721160651096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2075471698113178"/>
    <n v="-0.32075471698113178"/>
    <n v="-0.32075471698113178"/>
    <n v="-0.32075471698113178"/>
    <n v="-1"/>
    <n v="-0.39024390243902429"/>
    <n v="-0.39024390243902429"/>
    <n v="-0.39024390243902429"/>
    <n v="-0.39024390243902429"/>
    <n v="-1"/>
    <n v="-0.95984943538268508"/>
    <n v="-0.95984943538268508"/>
    <n v="-0.95984943538268508"/>
    <n v="-0.95984943538268508"/>
    <n v="-1"/>
    <n v="-0.96221864951768488"/>
    <n v="-0.96221864951768488"/>
    <n v="-0.96221864951768488"/>
    <n v="-0.96221864951768488"/>
    <n v="-1"/>
    <n v="-0.76863653920432595"/>
    <n v="-0.76863653920432595"/>
    <n v="-0.76863653920432595"/>
    <n v="-0.76863653920432595"/>
    <n v="-1"/>
    <n v="-0.6908713692946058"/>
    <n v="-0.6908713692946058"/>
    <n v="-0.6908713692946058"/>
    <n v="-0.6908713692946058"/>
    <n v="-1"/>
    <n v="-0.83433373349339734"/>
    <n v="-0.83433373349339734"/>
    <n v="-0.83433373349339734"/>
    <n v="-0.83433373349339734"/>
    <n v="-1"/>
    <n v="-0.1707317073170731"/>
    <n v="-0.1707317073170731"/>
    <n v="-0.1707317073170731"/>
    <n v="-0.1707317073170731"/>
    <n v="-1"/>
    <n v="-0.79881656804733736"/>
    <n v="-0.79881656804733736"/>
    <n v="-0.79881656804733736"/>
    <n v="-0.79881656804733736"/>
    <n v="-1"/>
    <n v="-0.77931034482758621"/>
    <n v="-0.77931034482758621"/>
    <n v="-0.77931034482758621"/>
    <n v="-0.77931034482758621"/>
    <n v="-1"/>
    <n v="-0.69325153374233139"/>
    <n v="-0.69325153374233139"/>
    <n v="-0.69325153374233139"/>
    <n v="-0.69325153374233139"/>
    <n v="-1"/>
    <n v="-0.98487712665406435"/>
    <n v="-0.98487712665406435"/>
    <n v="-0.98487712665406435"/>
    <n v="-0.98487712665406435"/>
    <n v="-1"/>
    <n v="0.23404255319148601"/>
    <n v="0.23404255319148601"/>
    <n v="0.23404255319148601"/>
    <n v="0.23404255319148601"/>
    <n v="-1"/>
    <n v="0.30303030303030448"/>
    <n v="0.30303030303030448"/>
    <n v="0.30303030303030448"/>
    <n v="0.30303030303030448"/>
    <n v="-1"/>
    <n v="0.1054739652870496"/>
    <n v="0.1054739652870496"/>
    <n v="0.1054739652870496"/>
    <n v="0.1054739652870496"/>
    <n v="-1"/>
    <n v="0"/>
    <n v="0"/>
    <n v="0"/>
    <n v="0"/>
    <n v="-1"/>
    <n v="0.93939393939393945"/>
    <n v="0.93939393939393945"/>
    <n v="0.93939393939393945"/>
    <n v="0.93939393939393945"/>
    <n v="-1"/>
    <n v="-1.234567901234573E-2"/>
    <n v="-1.234567901234573E-2"/>
    <n v="-1.234567901234573E-2"/>
    <n v="-1.234567901234573E-2"/>
    <n v="-1"/>
    <n v="-2.8571428571429362E-2"/>
    <n v="-2.8571428571429362E-2"/>
    <n v="-2.8571428571429362E-2"/>
    <n v="-2.8571428571429362E-2"/>
    <n v="-1"/>
    <n v="-0.99253522440981612"/>
    <n v="-0.99253522440981612"/>
    <n v="-0.99253522440981612"/>
    <n v="-0.99253522440981612"/>
    <n v="-1"/>
    <n v="-0.96532012195121941"/>
    <n v="-0.96532012195121941"/>
    <n v="-0.96532012195121941"/>
    <n v="-0.96532012195121941"/>
    <n v="-1"/>
    <n v="-0.84663293110159599"/>
    <n v="-0.84663293110159599"/>
    <n v="-0.84663293110159599"/>
    <n v="-0.84663293110159599"/>
    <n v="-1"/>
    <n v="-0.88915662650602423"/>
    <n v="-0.88915662650602423"/>
    <n v="-0.88915662650602423"/>
    <n v="-0.88915662650602423"/>
    <n v="-1"/>
    <n v="-0.98920710789037503"/>
    <n v="-0.98920710789037503"/>
    <n v="-0.98920710789037503"/>
    <n v="-0.98920710789037503"/>
    <n v="-1"/>
    <n v="-0.32576662684189572"/>
    <n v="-0.53945409429280389"/>
    <n v="-0.65124771758977484"/>
    <n v="-0.40841990158556579"/>
    <n v="9.7926267281120971E-3"/>
    <n v="0.84040747028862395"/>
    <n v="-0.33333333333333348"/>
    <n v="-0.56923076923076921"/>
    <n v="-0.679245283018868"/>
    <n v="-0.4137931034482758"/>
    <n v="-1.785714285714235E-2"/>
    <n v="0.8421052631578938"/>
    <n v="-0.36082474226804112"/>
    <n v="-0.4375"/>
    <n v="-0.829059829059829"/>
    <n v="-0.7857142857142857"/>
    <n v="7.692307692307665E-2"/>
    <n v="0.85858585858585879"/>
    <n v="-0.12820512820512819"/>
    <n v="-0.29729729729729742"/>
    <n v="-0.38805970149253732"/>
    <n v="0.1515151515151516"/>
    <n v="0.21739130434782791"/>
    <n v="0.99999999999999911"/>
    <n v="-0.37391304347826082"/>
    <n v="-0.38650306748466262"/>
    <n v="-0.35877862595419852"/>
    <n v="0"/>
    <n v="-0.33333333333333209"/>
    <n v="-0.85858585858585856"/>
    <n v="-0.40372670807453431"/>
    <n v="-0.27293064876957479"/>
    <n v="-0.35877862595419852"/>
    <n v="-4.3837882547560048E-2"/>
    <n v="-0.3342528735632172"/>
    <n v="-0.86162185141885428"/>
    <x v="4"/>
    <x v="1"/>
  </r>
  <r>
    <x v="236"/>
    <n v="0"/>
    <s v="3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51219512195121952"/>
    <n v="-0.51219512195121952"/>
    <n v="-0.51219512195121952"/>
    <n v="-0.51219512195121952"/>
    <n v="-1"/>
    <n v="-0.97592883307169032"/>
    <n v="-0.97592883307169032"/>
    <n v="-0.97592883307169032"/>
    <n v="-0.97592883307169032"/>
    <n v="-1"/>
    <n v="-1"/>
    <n v="-1"/>
    <n v="-1"/>
    <n v="-1"/>
    <n v="-1"/>
    <n v="0.2244897959183669"/>
    <n v="0.2244897959183669"/>
    <n v="0.2244897959183669"/>
    <n v="0.2244897959183669"/>
    <n v="-1"/>
    <n v="-0.94479830148619948"/>
    <n v="-0.94479830148619948"/>
    <n v="-0.94479830148619948"/>
    <n v="-0.94479830148619948"/>
    <n v="-1"/>
    <n v="-0.65031982942430711"/>
    <n v="-0.65031982942430711"/>
    <n v="-0.65031982942430711"/>
    <n v="-0.65031982942430711"/>
    <n v="-1"/>
    <n v="-0.95327102803738306"/>
    <n v="-0.95327102803738306"/>
    <n v="-0.95327102803738306"/>
    <n v="-0.95327102803738306"/>
    <n v="-1"/>
    <n v="-0.78770949720670391"/>
    <n v="-0.78770949720670391"/>
    <n v="-0.78770949720670391"/>
    <n v="-0.78770949720670391"/>
    <n v="-1"/>
    <n v="-0.14046121593291391"/>
    <n v="-0.14046121593291391"/>
    <n v="-0.14046121593291391"/>
    <n v="-0.14046121593291391"/>
    <n v="-1"/>
    <n v="-0.23170731707317049"/>
    <n v="-0.23170731707317049"/>
    <n v="-0.23170731707317049"/>
    <n v="-0.23170731707317049"/>
    <n v="-1"/>
    <n v="-0.93224592220828106"/>
    <n v="-0.93224592220828106"/>
    <n v="-0.93224592220828106"/>
    <n v="-0.93224592220828106"/>
    <n v="-1"/>
    <n v="1"/>
    <n v="1"/>
    <n v="1"/>
    <n v="1"/>
    <n v="-1"/>
    <n v="-0.64001544998068749"/>
    <n v="-0.64001544998068749"/>
    <n v="-0.64001544998068749"/>
    <n v="-0.64001544998068749"/>
    <n v="-1"/>
    <n v="-0.55186721991701249"/>
    <n v="-0.55186721991701249"/>
    <n v="-0.55186721991701249"/>
    <n v="-0.55186721991701249"/>
    <n v="-1"/>
    <n v="-0.73669467787114851"/>
    <n v="-0.73669467787114851"/>
    <n v="-0.73669467787114851"/>
    <n v="-0.73669467787114851"/>
    <n v="-1"/>
    <n v="-0.1707317073170731"/>
    <n v="-0.1707317073170731"/>
    <n v="-0.1707317073170731"/>
    <n v="-0.1707317073170731"/>
    <n v="-1"/>
    <n v="-0.64497041420118351"/>
    <n v="-0.64497041420118351"/>
    <n v="-0.64497041420118351"/>
    <n v="-0.64497041420118351"/>
    <n v="-1"/>
    <n v="-0.77931034482758621"/>
    <n v="-0.77931034482758621"/>
    <n v="-0.77931034482758621"/>
    <n v="-0.77931034482758621"/>
    <n v="-1"/>
    <n v="-0.85276073619631909"/>
    <n v="-0.85276073619631909"/>
    <n v="-0.85276073619631909"/>
    <n v="-0.85276073619631909"/>
    <n v="-1"/>
    <n v="-0.9818525519848772"/>
    <n v="-0.9818525519848772"/>
    <n v="-0.9818525519848772"/>
    <n v="-0.981852551984877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6061415220293711"/>
    <n v="-0.46061415220293711"/>
    <n v="-0.46061415220293711"/>
    <n v="-0.46061415220293711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55555555555555558"/>
    <n v="0.55555555555555558"/>
    <n v="0.55555555555555558"/>
    <n v="0.55555555555555558"/>
    <n v="-1"/>
    <n v="8.571428571428541E-2"/>
    <n v="8.571428571428541E-2"/>
    <n v="8.571428571428541E-2"/>
    <n v="8.571428571428541E-2"/>
    <n v="-1"/>
    <n v="-0.99962676122049077"/>
    <n v="-0.99962676122049077"/>
    <n v="-0.99962676122049077"/>
    <n v="-0.99962676122049077"/>
    <n v="-1"/>
    <n v="-0.99961890243902429"/>
    <n v="-0.99961890243902429"/>
    <n v="-0.99961890243902429"/>
    <n v="-0.99961890243902429"/>
    <n v="-1"/>
    <n v="-0.82016348773841952"/>
    <n v="-0.82016348773841952"/>
    <n v="-0.82016348773841952"/>
    <n v="-0.82016348773841952"/>
    <n v="-1"/>
    <n v="-0.94698795180722894"/>
    <n v="-0.94698795180722894"/>
    <n v="-0.94698795180722894"/>
    <n v="-0.94698795180722894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36"/>
    <n v="0"/>
    <s v="3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41509433962264158"/>
    <n v="-0.38983050847457629"/>
    <n v="0.10714285714285771"/>
    <n v="0.78947368421052566"/>
    <n v="8.6419753086419693E-2"/>
    <n v="-0.38461538461538458"/>
    <n v="-0.41509433962264158"/>
    <n v="-0.37931034482758608"/>
    <n v="0.10714285714285771"/>
    <n v="0.78947368421052566"/>
    <n v="0.23711340206185569"/>
    <n v="-0.125"/>
    <n v="-0.28205128205128188"/>
    <n v="-0.28571428571428581"/>
    <n v="0.45054945054945161"/>
    <n v="0.91919191919191934"/>
    <n v="-0.2478632478632479"/>
    <n v="-0.56756756756756754"/>
    <n v="-0.53731343283582089"/>
    <n v="-0.45454545454545459"/>
    <n v="-0.1014492753623184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236"/>
    <n v="0"/>
    <s v="3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36"/>
    <n v="0"/>
    <s v="3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9259259259259256"/>
    <n v="-0.96153846153846145"/>
    <n v="-0.6367924528301887"/>
    <n v="-0.38983050847457629"/>
    <n v="0.14285714285714229"/>
    <n v="0.74342105263157787"/>
    <n v="-0.65432098765432101"/>
    <n v="-1"/>
    <n v="-0.58490566037735858"/>
    <n v="-0.37931034482758608"/>
    <n v="0.1428571428571441"/>
    <n v="0.73684210526315752"/>
    <n v="-0.38144329896907209"/>
    <n v="-0.625"/>
    <n v="-0.7435897435897435"/>
    <n v="-0.35714285714285721"/>
    <n v="0.47252747252747351"/>
    <n v="0.89898989898989923"/>
    <n v="-0.58974358974358965"/>
    <n v="-0.89189189189189189"/>
    <n v="-0.56716417910447769"/>
    <n v="-0.39393939393939398"/>
    <n v="-7.2463768115941463E-2"/>
    <n v="0.78947368421052566"/>
    <n v="-0.82608695652173914"/>
    <n v="-0.87730061349693256"/>
    <n v="-0.61832061068702293"/>
    <n v="-0.88235294117647056"/>
    <n v="-1"/>
    <n v="-0.97979797979797978"/>
    <n v="-0.79130434782608694"/>
    <n v="-0.80369127516778516"/>
    <n v="-0.6486126257118624"/>
    <n v="-0.89032258064516134"/>
    <n v="-1"/>
    <n v="-0.9798155181768855"/>
    <x v="3"/>
    <x v="0"/>
  </r>
  <r>
    <x v="236"/>
    <n v="0"/>
    <s v="3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3588761174968068"/>
    <n v="-0.61326259946949602"/>
    <n v="-0.44827586206896569"/>
    <n v="-0.4903565166569257"/>
    <n v="-9.7290640394088967E-2"/>
    <n v="0.87114337568057998"/>
    <n v="-0.40740740740740738"/>
    <n v="-0.64615384615384608"/>
    <n v="-0.4528301886792454"/>
    <n v="-0.51724137931034475"/>
    <n v="-0.1071428571428559"/>
    <n v="0.89473684210526283"/>
    <n v="-0.21649484536082461"/>
    <n v="-0.5"/>
    <n v="-0.62393162393162382"/>
    <n v="-0.5714285714285714"/>
    <n v="9.8901098901099438E-2"/>
    <n v="0.85858585858585879"/>
    <n v="-0.2478632478632479"/>
    <n v="-0.48108108108108111"/>
    <n v="-0.22388059701492541"/>
    <n v="-0.33333333333333331"/>
    <n v="-4.3478260869566299E-2"/>
    <n v="0.94736842105263097"/>
    <n v="-0.61739130434782608"/>
    <n v="-0.53374233128834359"/>
    <n v="-0.37404580152671763"/>
    <n v="-0.6470588235294118"/>
    <n v="-0.57142857142857206"/>
    <n v="-0.87878787878787878"/>
    <n v="-0.61739130434782608"/>
    <n v="-0.42060337525249231"/>
    <n v="-0.48135223555070877"/>
    <n v="-0.63440860215053774"/>
    <n v="-0.56904761904761958"/>
    <n v="-0.8826004628655586"/>
    <x v="4"/>
    <x v="0"/>
  </r>
  <r>
    <x v="237"/>
    <n v="0"/>
    <s v="4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37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6128803963198863"/>
    <n v="-0.86128803963198863"/>
    <n v="-0.86128803963198863"/>
    <n v="-0.8612880396319886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725366876310242E-2"/>
    <n v="-2.725366876310242E-2"/>
    <n v="-2.725366876310242E-2"/>
    <n v="-2.725366876310242E-2"/>
    <n v="-1"/>
    <n v="2.4390243902439272E-2"/>
    <n v="2.4390243902439272E-2"/>
    <n v="2.4390243902439272E-2"/>
    <n v="2.4390243902439272E-2"/>
    <n v="-1"/>
    <n v="-0.95984943538268508"/>
    <n v="-0.95984943538268508"/>
    <n v="-0.95984943538268508"/>
    <n v="-0.95984943538268508"/>
    <n v="-1"/>
    <n v="1"/>
    <n v="1"/>
    <n v="1"/>
    <n v="1"/>
    <n v="-1"/>
    <n v="-0.92468134414831971"/>
    <n v="-0.92468134414831971"/>
    <n v="-0.92468134414831971"/>
    <n v="-0.92468134414831971"/>
    <n v="-1"/>
    <n v="-0.93568464730290457"/>
    <n v="-0.93568464730290457"/>
    <n v="-0.93568464730290457"/>
    <n v="-0.93568464730290457"/>
    <n v="-1"/>
    <n v="-0.93797519007603047"/>
    <n v="-0.93797519007603047"/>
    <n v="-0.93797519007603047"/>
    <n v="-0.9379751900760304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7977315689981106"/>
    <n v="-0.87977315689981106"/>
    <n v="-0.87977315689981106"/>
    <n v="-0.8797731568998110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5967957276368481"/>
    <n v="-0.75967957276368481"/>
    <n v="-0.75967957276368481"/>
    <n v="-0.75967957276368481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664085098441724"/>
    <n v="-0.99664085098441724"/>
    <n v="-0.99664085098441724"/>
    <n v="-0.99664085098441724"/>
    <n v="-1"/>
    <n v="-0.99009146341463405"/>
    <n v="-0.99009146341463405"/>
    <n v="-0.99009146341463405"/>
    <n v="-0.99009146341463405"/>
    <n v="-1"/>
    <n v="-0.84663293110159599"/>
    <n v="-0.84663293110159599"/>
    <n v="-0.84663293110159599"/>
    <n v="-0.84663293110159599"/>
    <n v="-1"/>
    <n v="-0.85060240963855427"/>
    <n v="-0.85060240963855427"/>
    <n v="-0.85060240963855427"/>
    <n v="-0.85060240963855427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37"/>
    <n v="0"/>
    <s v="4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23076923076923081"/>
    <n v="-0.2452830188679247"/>
    <n v="1.694915254237284E-2"/>
    <n v="0.42857142857142883"/>
    <n v="0.63157894736842035"/>
    <n v="8.6419753086419693E-2"/>
    <n v="-0.23076923076923081"/>
    <n v="-0.2452830188679247"/>
    <n v="3.4482758620689717E-2"/>
    <n v="0.42857142857142883"/>
    <n v="0.63157894736842035"/>
    <n v="0.23711340206185569"/>
    <n v="0"/>
    <n v="-0.128205128205128"/>
    <n v="0.14285714285714279"/>
    <n v="0.64835164835164871"/>
    <n v="0.85858585858585879"/>
    <n v="-0.2478632478632479"/>
    <n v="-0.45945945945945937"/>
    <n v="-0.40298507462686572"/>
    <n v="-9.090909090909105E-2"/>
    <n v="0.15942028985507231"/>
    <n v="0.63157894736842035"/>
    <n v="-1"/>
    <n v="-1"/>
    <n v="-1"/>
    <n v="-1"/>
    <n v="-1"/>
    <n v="-1"/>
    <n v="-1"/>
    <n v="-1"/>
    <n v="-1"/>
    <n v="-1"/>
    <n v="-1"/>
    <n v="-1"/>
    <x v="2"/>
    <x v="0"/>
  </r>
  <r>
    <x v="237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30188679245283029"/>
    <n v="-0.38983050847457629"/>
    <n v="3.5714285714286483E-2"/>
    <n v="0.68421052631578849"/>
    <n v="-0.1604938271604939"/>
    <n v="-0.53846153846153832"/>
    <n v="-0.30188679245283029"/>
    <n v="-0.37931034482758608"/>
    <n v="3.5714285714286483E-2"/>
    <n v="0.68421052631578849"/>
    <n v="3.09278350515465E-2"/>
    <n v="-0.25"/>
    <n v="-0.17948717948717929"/>
    <n v="-0.28571428571428581"/>
    <n v="0.40659340659340598"/>
    <n v="0.87878787878787912"/>
    <n v="-0.41880341880341859"/>
    <n v="-0.67567567567567566"/>
    <n v="-0.44776119402985071"/>
    <n v="-0.45454545454545459"/>
    <n v="-0.15942028985507231"/>
    <n v="0.68421052631578849"/>
    <n v="-1"/>
    <n v="-1"/>
    <n v="-1"/>
    <n v="-1"/>
    <n v="-1"/>
    <n v="-1"/>
    <n v="-1"/>
    <n v="-1"/>
    <n v="-1"/>
    <n v="-1"/>
    <n v="-1"/>
    <n v="-1"/>
    <x v="3"/>
    <x v="0"/>
  </r>
  <r>
    <x v="237"/>
    <n v="0"/>
    <s v="40th"/>
    <n v="0"/>
    <n v="0"/>
    <n v="0"/>
    <n v="0"/>
    <n v="0"/>
    <n v="0"/>
    <n v="0"/>
    <n v="0"/>
    <n v="0"/>
    <n v="1"/>
    <n v="0"/>
    <n v="0"/>
    <n v="0"/>
    <n v="0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0685504971219266"/>
    <n v="-0.90685504971219266"/>
    <n v="-0.90685504971219266"/>
    <n v="-0.90685504971219266"/>
    <n v="-1"/>
    <n v="-1"/>
    <n v="-1"/>
    <n v="-1"/>
    <n v="-1"/>
    <n v="-1"/>
    <n v="0.30612244897959151"/>
    <n v="0.30612244897959151"/>
    <n v="0.30612244897959151"/>
    <n v="0.30612244897959151"/>
    <n v="-1"/>
    <n v="-0.87402689313517334"/>
    <n v="-0.87402689313517334"/>
    <n v="-0.87402689313517334"/>
    <n v="-0.87402689313517334"/>
    <n v="-1"/>
    <n v="-0.53091684434968023"/>
    <n v="-0.53091684434968023"/>
    <n v="-0.53091684434968023"/>
    <n v="-0.53091684434968023"/>
    <n v="-1"/>
    <n v="-0.52570093457943923"/>
    <n v="-0.52570093457943923"/>
    <n v="-0.52570093457943923"/>
    <n v="-0.52570093457943923"/>
    <n v="-1"/>
    <n v="-0.89199255121042831"/>
    <n v="-0.89199255121042831"/>
    <n v="-0.89199255121042831"/>
    <n v="-0.89199255121042831"/>
    <n v="-1"/>
    <n v="-1.0482180293500679E-2"/>
    <n v="-1.0482180293500679E-2"/>
    <n v="-1.0482180293500679E-2"/>
    <n v="-1.0482180293500679E-2"/>
    <n v="-1"/>
    <n v="-4.878048780487787E-2"/>
    <n v="-4.878048780487787E-2"/>
    <n v="-4.878048780487787E-2"/>
    <n v="-4.878048780487787E-2"/>
    <n v="-1"/>
    <n v="-0.95984943538268508"/>
    <n v="-0.95984943538268508"/>
    <n v="-0.95984943538268508"/>
    <n v="-0.95984943538268508"/>
    <n v="-1"/>
    <n v="1"/>
    <n v="1"/>
    <n v="1"/>
    <n v="1"/>
    <n v="-1"/>
    <n v="-0.82657396678254147"/>
    <n v="-0.82657396678254147"/>
    <n v="-0.82657396678254147"/>
    <n v="-0.82657396678254147"/>
    <n v="-1"/>
    <n v="-0.76348547717842319"/>
    <n v="-0.76348547717842319"/>
    <n v="-0.76348547717842319"/>
    <n v="-0.76348547717842319"/>
    <n v="-1"/>
    <n v="-0.88475390156062428"/>
    <n v="-0.88475390156062428"/>
    <n v="-0.88475390156062428"/>
    <n v="-0.8847539015606242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996219281663521"/>
    <n v="-0.97996219281663521"/>
    <n v="-0.97996219281663521"/>
    <n v="-0.9799621928166352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028037383177569"/>
    <n v="-0.1028037383177569"/>
    <n v="-0.1028037383177569"/>
    <n v="-0.1028037383177569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8749650088644214"/>
    <n v="-0.98749650088644214"/>
    <n v="-0.98749650088644214"/>
    <n v="-0.98749650088644214"/>
    <n v="-1"/>
    <n v="-0.93216463414634143"/>
    <n v="-0.93216463414634143"/>
    <n v="-0.93216463414634143"/>
    <n v="-0.93216463414634143"/>
    <n v="-1"/>
    <n v="-0.84663293110159599"/>
    <n v="-0.84663293110159599"/>
    <n v="-0.84663293110159599"/>
    <n v="-0.84663293110159599"/>
    <n v="-1"/>
    <n v="-0.80722891566265065"/>
    <n v="-0.80722891566265065"/>
    <n v="-0.80722891566265065"/>
    <n v="-0.80722891566265065"/>
    <n v="-1"/>
    <n v="-0.90587056238677099"/>
    <n v="-0.90587056238677099"/>
    <n v="-0.90587056238677099"/>
    <n v="-0.90587056238677099"/>
    <n v="-1"/>
    <n v="0.12562046582665151"/>
    <n v="-0.1455987311657414"/>
    <n v="-0.27796148609219989"/>
    <n v="-0.54639175257731942"/>
    <n v="0.15022091310751051"/>
    <n v="0.68041237113401998"/>
    <n v="8.6419753086419693E-2"/>
    <n v="-0.21538461538461551"/>
    <n v="-0.32075471698113223"/>
    <n v="-0.51724137931034475"/>
    <n v="0.1428571428571441"/>
    <n v="0.68421052631578849"/>
    <n v="-0.17525773195876271"/>
    <n v="-0.25"/>
    <n v="-0.43589743589743568"/>
    <n v="-0.71428571428571419"/>
    <n v="0.23076923076923081"/>
    <n v="0.79797979797979823"/>
    <n v="0.14529914529914539"/>
    <n v="-2.702702702702697E-2"/>
    <n v="0.11940298507462679"/>
    <n v="-0.45454545454545459"/>
    <n v="0.53623188405797073"/>
    <n v="0.8421052631578938"/>
    <n v="-0.25217391304347819"/>
    <n v="-0.26380368098159512"/>
    <n v="-0.19083969465648851"/>
    <n v="-0.6470588235294118"/>
    <n v="-0.238095238095239"/>
    <n v="-0.85858585858585856"/>
    <n v="-0.43913043478260871"/>
    <n v="-0.28070085557661761"/>
    <n v="-0.39050262714384848"/>
    <n v="-0.63440860215053774"/>
    <n v="-0.24847541196315129"/>
    <n v="-0.85720552752796664"/>
    <x v="4"/>
    <x v="0"/>
  </r>
  <r>
    <x v="238"/>
    <n v="0"/>
    <s v="1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639455782312935"/>
    <n v="-0.98639455782312935"/>
    <n v="-0.98639455782312935"/>
    <n v="-0.98639455782312935"/>
    <n v="-1"/>
    <n v="-1"/>
    <n v="-1"/>
    <n v="-1"/>
    <n v="-1"/>
    <n v="-1"/>
    <n v="0.35714285714285682"/>
    <n v="0.35714285714285682"/>
    <n v="0.35714285714285682"/>
    <n v="0.35714285714285682"/>
    <n v="-1"/>
    <n v="-0.86836518046709121"/>
    <n v="-0.86836518046709121"/>
    <n v="-0.86836518046709121"/>
    <n v="-0.86836518046709121"/>
    <n v="-1"/>
    <n v="-0.82942430703624737"/>
    <n v="-0.82942430703624737"/>
    <n v="-0.82942430703624737"/>
    <n v="-0.82942430703624737"/>
    <n v="-1"/>
    <n v="-0.98714953271028028"/>
    <n v="-0.98714953271028028"/>
    <n v="-0.98714953271028028"/>
    <n v="-0.98714953271028028"/>
    <n v="-1"/>
    <n v="-0.89199255121042831"/>
    <n v="-0.89199255121042831"/>
    <n v="-0.89199255121042831"/>
    <n v="-0.89199255121042831"/>
    <n v="-1"/>
    <n v="-0.13626834381551339"/>
    <n v="-0.13626834381551339"/>
    <n v="-0.13626834381551339"/>
    <n v="-0.13626834381551339"/>
    <n v="-1"/>
    <n v="-9.7560975609755962E-2"/>
    <n v="-9.7560975609755962E-2"/>
    <n v="-9.7560975609755962E-2"/>
    <n v="-9.7560975609755962E-2"/>
    <n v="-1"/>
    <n v="-0.95984943538268508"/>
    <n v="-0.95984943538268508"/>
    <n v="-0.95984943538268508"/>
    <n v="-0.95984943538268508"/>
    <n v="-1"/>
    <n v="-0.92684887459807075"/>
    <n v="-0.92684887459807075"/>
    <n v="-0.92684887459807075"/>
    <n v="-0.92684887459807075"/>
    <n v="-1"/>
    <n v="-0.66357667052916181"/>
    <n v="-0.66357667052916181"/>
    <n v="-0.66357667052916181"/>
    <n v="-0.66357667052916181"/>
    <n v="-1"/>
    <n v="-0.41286307053941912"/>
    <n v="-0.41286307053941912"/>
    <n v="-0.41286307053941912"/>
    <n v="-0.41286307053941912"/>
    <n v="-1"/>
    <n v="-0.78751500600240099"/>
    <n v="-0.78751500600240099"/>
    <n v="-0.78751500600240099"/>
    <n v="-0.7875150060024009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31568998109642"/>
    <n v="-0.9731568998109642"/>
    <n v="-0.9731568998109642"/>
    <n v="-0.973156899810964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1401869158878488"/>
    <n v="-0.51401869158878488"/>
    <n v="-0.51401869158878488"/>
    <n v="-0.51401869158878488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813380610245406"/>
    <n v="-0.99813380610245406"/>
    <n v="-0.99813380610245406"/>
    <n v="-0.99813380610245406"/>
    <n v="-1"/>
    <n v="-0.99580792682926822"/>
    <n v="-0.99580792682926822"/>
    <n v="-0.99580792682926822"/>
    <n v="-0.99580792682926822"/>
    <n v="-1"/>
    <n v="-0.84663293110159599"/>
    <n v="-0.84663293110159599"/>
    <n v="-0.84663293110159599"/>
    <n v="-0.84663293110159599"/>
    <n v="-1"/>
    <n v="-0.9084337349397591"/>
    <n v="-0.9084337349397591"/>
    <n v="-0.9084337349397591"/>
    <n v="-0.9084337349397591"/>
    <n v="-1"/>
    <n v="-0.9780287553482635"/>
    <n v="-0.9780287553482635"/>
    <n v="-0.9780287553482635"/>
    <n v="-0.9780287553482635"/>
    <n v="-1"/>
    <n v="-6.1728395061728447E-2"/>
    <n v="-0.30769230769230771"/>
    <m/>
    <n v="-0.66101694915254239"/>
    <n v="0.2142857142857135"/>
    <m/>
    <n v="-6.1728395061728447E-2"/>
    <n v="-0.30769230769230771"/>
    <m/>
    <n v="-0.65517241379310343"/>
    <n v="0.2142857142857135"/>
    <m/>
    <n v="0.1134020618556701"/>
    <n v="-6.25E-2"/>
    <m/>
    <n v="-0.5714285714285714"/>
    <n v="0.51648351648351554"/>
    <m/>
    <n v="-0.35042735042735029"/>
    <n v="-0.5135135135135136"/>
    <m/>
    <n v="-0.69696969696969702"/>
    <n v="-1.449275362318936E-2"/>
    <m/>
    <n v="-1"/>
    <n v="-1"/>
    <m/>
    <n v="-1"/>
    <n v="-1"/>
    <m/>
    <n v="-1"/>
    <n v="-1"/>
    <m/>
    <n v="-1"/>
    <n v="-1"/>
    <m/>
    <x v="0"/>
    <x v="0"/>
  </r>
  <r>
    <x v="238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38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69230769230769229"/>
    <n v="-0.64150943396226423"/>
    <n v="-0.45762711864406791"/>
    <n v="0.28571428571428648"/>
    <n v="0.8421052631578938"/>
    <n v="-0.40740740740740738"/>
    <n v="-0.69230769230769229"/>
    <n v="-0.64150943396226423"/>
    <n v="-0.44827586206896552"/>
    <n v="0.28571428571428648"/>
    <n v="0.8421052631578938"/>
    <n v="-0.17525773195876271"/>
    <n v="-0.375"/>
    <n v="-0.487179487179487"/>
    <n v="-0.35714285714285721"/>
    <n v="0.56043956043956111"/>
    <n v="0.93939393939393967"/>
    <n v="-0.58974358974358965"/>
    <n v="-0.78378378378378377"/>
    <n v="-0.71641791044776115"/>
    <n v="-0.51515151515151514"/>
    <n v="4.3478260869566299E-2"/>
    <n v="0.8421052631578938"/>
    <n v="-1"/>
    <n v="-1"/>
    <n v="-1"/>
    <n v="-1"/>
    <n v="-1"/>
    <n v="-1"/>
    <n v="-1"/>
    <n v="-1"/>
    <n v="-1"/>
    <n v="-1"/>
    <n v="-1"/>
    <n v="-1"/>
    <x v="2"/>
    <x v="0"/>
  </r>
  <r>
    <x v="238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66037735849056611"/>
    <n v="-0.59322033898305082"/>
    <n v="3.5714285714286483E-2"/>
    <n v="0.78947368421052566"/>
    <n v="-0.1604938271604939"/>
    <n v="-0.53846153846153832"/>
    <n v="-0.66037735849056611"/>
    <n v="-0.5862068965517242"/>
    <n v="3.5714285714286483E-2"/>
    <n v="0.78947368421052566"/>
    <n v="3.09278350515465E-2"/>
    <n v="-0.25"/>
    <n v="-0.50427350427350404"/>
    <n v="-0.5"/>
    <n v="0.40659340659340598"/>
    <n v="0.91919191919191934"/>
    <n v="-0.41880341880341859"/>
    <n v="-0.67567567567567566"/>
    <n v="-0.73134328358208955"/>
    <n v="-0.63636363636363646"/>
    <n v="-0.15942028985507231"/>
    <n v="0.78947368421052566"/>
    <n v="-1"/>
    <n v="-1"/>
    <n v="-1"/>
    <n v="-1"/>
    <n v="-1"/>
    <n v="-1"/>
    <n v="-1"/>
    <n v="-1"/>
    <n v="-1"/>
    <n v="-1"/>
    <n v="-1"/>
    <n v="-1"/>
    <x v="3"/>
    <x v="0"/>
  </r>
  <r>
    <x v="238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0621856424325549"/>
    <n v="-0.49002849002848992"/>
    <n v="-0.36128581411600291"/>
    <n v="-0.68110483364720653"/>
    <n v="-6.4814814814811328E-2"/>
    <n v="0.89083820662767987"/>
    <n v="-0.18518518518518509"/>
    <n v="-0.53846153846153832"/>
    <n v="-0.37735849056603787"/>
    <n v="-0.5862068965517242"/>
    <n v="-7.1428571428571175E-2"/>
    <n v="0.89473684210526283"/>
    <n v="-0.29896907216494828"/>
    <n v="-0.5"/>
    <n v="-0.487179487179487"/>
    <n v="-0.8571428571428571"/>
    <n v="9.8901098901099438E-2"/>
    <n v="0.91919191919191934"/>
    <n v="-7.6923076923076872E-2"/>
    <n v="-0.35135135135135132"/>
    <n v="-0.1791044776119404"/>
    <n v="-0.57575757575757591"/>
    <n v="-1.449275362318936E-2"/>
    <n v="0.99999999999999911"/>
    <n v="-0.37391304347826082"/>
    <n v="-0.38650306748466262"/>
    <n v="-0.45038167938931289"/>
    <n v="-0.6470588235294118"/>
    <n v="-0.54761904761904789"/>
    <n v="-0.91919191919191923"/>
    <n v="-0.45557655954631382"/>
    <n v="-0.286150091519219"/>
    <n v="-0.56921807303486693"/>
    <n v="-0.61290322580645162"/>
    <n v="-0.54636591478696761"/>
    <n v="-0.92173364191037244"/>
    <x v="4"/>
    <x v="0"/>
  </r>
  <r>
    <x v="239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518518518518509"/>
    <n v="0"/>
    <n v="0.26415094339622641"/>
    <n v="-0.38983050847457629"/>
    <n v="0.60714285714285765"/>
    <n v="0.8421052631578938"/>
    <n v="0.18518518518518509"/>
    <n v="0"/>
    <n v="0.26415094339622641"/>
    <n v="-0.37931034482758608"/>
    <n v="0.60714285714285765"/>
    <n v="0.8421052631578938"/>
    <n v="0.31958762886597958"/>
    <n v="0.1875"/>
    <n v="0.33333333333333348"/>
    <n v="-0.28571428571428581"/>
    <n v="0.75824175824175821"/>
    <n v="0.93939393939393967"/>
    <n v="-0.17948717948717929"/>
    <n v="-0.29729729729729742"/>
    <n v="0"/>
    <n v="-0.45454545454545459"/>
    <n v="0.30434782608695699"/>
    <n v="0.8421052631578938"/>
    <n v="-1"/>
    <n v="-1"/>
    <n v="-1"/>
    <n v="-1"/>
    <n v="-1"/>
    <n v="-1"/>
    <n v="-1"/>
    <n v="-1"/>
    <n v="-1"/>
    <n v="-1"/>
    <n v="-1"/>
    <n v="-1"/>
    <x v="0"/>
    <x v="1"/>
  </r>
  <r>
    <x v="239"/>
    <n v="0"/>
    <s v="10th"/>
    <n v="0"/>
    <n v="0"/>
    <n v="0"/>
    <n v="0"/>
    <n v="0"/>
    <n v="0"/>
    <n v="0"/>
    <n v="0"/>
    <n v="0"/>
    <n v="0"/>
    <n v="0.47368421052631549"/>
    <n v="0.47368421052631549"/>
    <n v="0.47368421052631549"/>
    <n v="0.47368421052631549"/>
    <n v="-1"/>
    <n v="-1"/>
    <n v="-1"/>
    <n v="-1"/>
    <n v="-1"/>
    <n v="-1"/>
    <n v="-0.93717277486910999"/>
    <n v="-0.93717277486910999"/>
    <n v="-0.93717277486910999"/>
    <n v="-0.93717277486910999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5185766614338052"/>
    <n v="-0.95185766614338052"/>
    <n v="-0.95185766614338052"/>
    <n v="-0.95185766614338052"/>
    <n v="-1"/>
    <n v="-1"/>
    <n v="-1"/>
    <n v="-1"/>
    <n v="-1"/>
    <n v="-1"/>
    <n v="0.32653061224489788"/>
    <n v="0.32653061224489788"/>
    <n v="0.32653061224489788"/>
    <n v="0.32653061224489788"/>
    <n v="-1"/>
    <n v="-0.93064401981599421"/>
    <n v="-0.93064401981599421"/>
    <n v="-0.93064401981599421"/>
    <n v="-0.93064401981599421"/>
    <n v="-1"/>
    <n v="-0.56503198294243073"/>
    <n v="-0.56503198294243073"/>
    <n v="-0.56503198294243073"/>
    <n v="-0.56503198294243073"/>
    <n v="-1"/>
    <n v="-0.54088785046728971"/>
    <n v="-0.54088785046728971"/>
    <n v="-0.54088785046728971"/>
    <n v="-0.54088785046728971"/>
    <n v="-1"/>
    <n v="-0.89199255121042831"/>
    <n v="-0.89199255121042831"/>
    <n v="-0.89199255121042831"/>
    <n v="-0.89199255121042831"/>
    <n v="-1"/>
    <n v="-7.3375262054507173E-2"/>
    <n v="-7.3375262054507173E-2"/>
    <n v="-7.3375262054507173E-2"/>
    <n v="-7.3375262054507173E-2"/>
    <n v="-1"/>
    <n v="-0.1341463414634145"/>
    <n v="-0.1341463414634145"/>
    <n v="-0.1341463414634145"/>
    <n v="-0.1341463414634145"/>
    <n v="-1"/>
    <n v="-0.90715181932245925"/>
    <n v="-0.90715181932245925"/>
    <n v="-0.90715181932245925"/>
    <n v="-0.90715181932245925"/>
    <n v="-1"/>
    <n v="-0.957395498392283"/>
    <n v="-0.957395498392283"/>
    <n v="-0.957395498392283"/>
    <n v="-0.957395498392283"/>
    <n v="-1"/>
    <n v="-0.72460409424488215"/>
    <n v="-0.72460409424488215"/>
    <n v="-0.72460409424488215"/>
    <n v="-0.72460409424488215"/>
    <n v="-1"/>
    <n v="-0.68879668049792531"/>
    <n v="-0.68879668049792531"/>
    <n v="-0.68879668049792531"/>
    <n v="-0.68879668049792531"/>
    <n v="-1"/>
    <n v="-0.79671868747499008"/>
    <n v="-0.79671868747499008"/>
    <n v="-0.79671868747499008"/>
    <n v="-0.79671868747499008"/>
    <n v="-1"/>
    <n v="-0.1707317073170731"/>
    <n v="-0.1707317073170731"/>
    <n v="-0.1707317073170731"/>
    <n v="-0.1707317073170731"/>
    <n v="-1"/>
    <n v="-0.55029585798816572"/>
    <n v="-0.55029585798816572"/>
    <n v="-0.55029585798816572"/>
    <n v="-0.55029585798816572"/>
    <n v="-1"/>
    <n v="-0.77931034482758621"/>
    <n v="-0.77931034482758621"/>
    <n v="-0.77931034482758621"/>
    <n v="-0.77931034482758621"/>
    <n v="-1"/>
    <n v="-0.85276073619631909"/>
    <n v="-0.85276073619631909"/>
    <n v="-0.85276073619631909"/>
    <n v="-0.85276073619631909"/>
    <n v="-1"/>
    <n v="-0.64120982986767494"/>
    <n v="-0.64120982986767494"/>
    <n v="-0.64120982986767494"/>
    <n v="-0.64120982986767494"/>
    <n v="-1"/>
    <n v="0.23404255319148601"/>
    <n v="0.23404255319148601"/>
    <n v="0.23404255319148601"/>
    <n v="0.23404255319148601"/>
    <n v="-1"/>
    <n v="0.54545454545454675"/>
    <n v="0.54545454545454675"/>
    <n v="0.54545454545454675"/>
    <n v="0.54545454545454675"/>
    <n v="-1"/>
    <n v="-0.49265687583444578"/>
    <n v="-0.49265687583444578"/>
    <n v="-0.49265687583444578"/>
    <n v="-0.49265687583444578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72839506172839497"/>
    <n v="0.72839506172839497"/>
    <n v="0.72839506172839497"/>
    <n v="0.72839506172839497"/>
    <n v="-1"/>
    <n v="2.857142857142847E-2"/>
    <n v="2.857142857142847E-2"/>
    <n v="2.857142857142847E-2"/>
    <n v="2.857142857142847E-2"/>
    <n v="-1"/>
    <n v="-0.99309508257907997"/>
    <n v="-0.99309508257907997"/>
    <n v="-0.99309508257907997"/>
    <n v="-0.99309508257907997"/>
    <n v="-1"/>
    <n v="-0.94626524390243894"/>
    <n v="-0.94626524390243894"/>
    <n v="-0.94626524390243894"/>
    <n v="-0.94626524390243894"/>
    <n v="-1"/>
    <n v="-0.84196185286103542"/>
    <n v="-0.84196185286103542"/>
    <n v="-0.84196185286103542"/>
    <n v="-0.84196185286103542"/>
    <n v="-1"/>
    <n v="-0.93253012048192774"/>
    <n v="-0.93253012048192774"/>
    <n v="-0.93253012048192774"/>
    <n v="-0.93253012048192774"/>
    <n v="-1"/>
    <n v="-0.92876691207647533"/>
    <n v="-0.92876691207647533"/>
    <n v="-0.92876691207647533"/>
    <n v="-0.92876691207647533"/>
    <n v="-1"/>
    <n v="-0.1358024691358026"/>
    <n v="-0.13076923076923069"/>
    <n v="0.1226415094339621"/>
    <n v="-0.152542372881356"/>
    <n v="0.48214285714285771"/>
    <n v="0.76315789473684159"/>
    <n v="-0.1358024691358026"/>
    <n v="-0.13076923076923069"/>
    <n v="0.1226415094339621"/>
    <n v="-0.1379310344827587"/>
    <n v="0.48214285714285771"/>
    <n v="0.76315789473684159"/>
    <n v="-3.0927835051546278E-2"/>
    <n v="-7.4999999999999956E-2"/>
    <n v="2.5641025641025769E-2"/>
    <n v="-7.1428571428571397E-2"/>
    <n v="0.60439560439560314"/>
    <n v="0.89898989898989923"/>
    <n v="-0.33333333333333331"/>
    <n v="-0.25405405405405412"/>
    <n v="4.4776119402984982E-2"/>
    <n v="-0.21212121212121221"/>
    <n v="0.30434782608695699"/>
    <n v="0.78947368421052566"/>
    <n v="-0.86086956521739133"/>
    <n v="-0.69325153374233128"/>
    <n v="-0.67938931297709926"/>
    <n v="-0.94117647058823528"/>
    <n v="-0.83333333333333259"/>
    <n v="-0.97979797979797978"/>
    <n v="-0.88242498469075326"/>
    <n v="-0.71236816874400766"/>
    <n v="-0.81497094679275384"/>
    <n v="-0.95332875772134518"/>
    <n v="-0.8397521027003092"/>
    <n v="-0.97992119609218975"/>
    <x v="1"/>
    <x v="1"/>
  </r>
  <r>
    <x v="239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239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4691358024691359"/>
    <n v="-0.45384615384615379"/>
    <n v="-0.30503144654088082"/>
    <n v="-0.46892655367231639"/>
    <n v="-6.5476190476189799E-2"/>
    <n v="0.7192982456140351"/>
    <n v="-0.17283950617283961"/>
    <n v="-0.36923076923076931"/>
    <n v="-0.33018867924528311"/>
    <n v="-0.5862068965517242"/>
    <n v="1.7857142857144129E-2"/>
    <n v="0.71052631578947345"/>
    <n v="-0.23711340206185549"/>
    <n v="-0.34999999999999992"/>
    <n v="-0.24786324786324759"/>
    <n v="-0.64285714285714279"/>
    <n v="9.8901098901099438E-2"/>
    <n v="0.87878787878787912"/>
    <n v="-0.38461538461538458"/>
    <n v="-0.55675675675675684"/>
    <n v="-0.37313432835820892"/>
    <n v="-3.030303030303028E-2"/>
    <n v="-0.13043478260869529"/>
    <n v="0.78947368421052566"/>
    <n v="-0.73913043478260865"/>
    <n v="-0.76687116564417179"/>
    <n v="-0.86259541984732824"/>
    <n v="-0.29411764705882359"/>
    <n v="-0.64285714285714279"/>
    <n v="-0.95959595959595956"/>
    <n v="-0.77478886456052554"/>
    <n v="-0.75339730434300289"/>
    <n v="-0.89582397844634043"/>
    <n v="-0.22580645161290319"/>
    <n v="-0.64433090980546259"/>
    <n v="-0.95941744395352646"/>
    <x v="3"/>
    <x v="1"/>
  </r>
  <r>
    <x v="239"/>
    <n v="0"/>
    <s v="10th"/>
    <n v="0"/>
    <n v="0"/>
    <n v="0"/>
    <n v="0"/>
    <n v="0"/>
    <n v="0"/>
    <n v="1"/>
    <n v="0"/>
    <n v="0"/>
    <n v="1"/>
    <n v="0.47368421052631549"/>
    <n v="0.47368421052631549"/>
    <n v="0.47368421052631549"/>
    <n v="0.47368421052631549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023024594453177"/>
    <n v="-0.96023024594453177"/>
    <n v="-0.96023024594453177"/>
    <n v="-0.96023024594453177"/>
    <n v="-1"/>
    <n v="-1"/>
    <n v="-1"/>
    <n v="-1"/>
    <n v="-1"/>
    <n v="-1"/>
    <n v="0.36734693877550972"/>
    <n v="0.36734693877550972"/>
    <n v="0.36734693877550972"/>
    <n v="0.36734693877550972"/>
    <n v="-1"/>
    <n v="-0.91507430997876849"/>
    <n v="-0.91507430997876849"/>
    <n v="-0.91507430997876849"/>
    <n v="-0.91507430997876849"/>
    <n v="-1"/>
    <n v="-0.62899786780383793"/>
    <n v="-0.62899786780383793"/>
    <n v="-0.62899786780383793"/>
    <n v="-0.62899786780383793"/>
    <n v="-1"/>
    <n v="-0.56542056074766345"/>
    <n v="-0.56542056074766345"/>
    <n v="-0.56542056074766345"/>
    <n v="-0.56542056074766345"/>
    <n v="-1"/>
    <n v="-0.89199255121042831"/>
    <n v="-0.89199255121042831"/>
    <n v="-0.89199255121042831"/>
    <n v="-0.89199255121042831"/>
    <n v="-1"/>
    <n v="-0.11530398322851119"/>
    <n v="-0.11530398322851119"/>
    <n v="-0.11530398322851119"/>
    <n v="-0.11530398322851119"/>
    <n v="-1"/>
    <n v="-0.15853658536585361"/>
    <n v="-0.15853658536585361"/>
    <n v="-0.15853658536585361"/>
    <n v="-0.15853658536585361"/>
    <n v="-1"/>
    <n v="-0.93224592220828106"/>
    <n v="-0.93224592220828106"/>
    <n v="-0.93224592220828106"/>
    <n v="-0.93224592220828106"/>
    <n v="-1"/>
    <n v="1"/>
    <n v="1"/>
    <n v="1"/>
    <n v="1"/>
    <n v="-1"/>
    <n v="-0.60370799536500575"/>
    <n v="-0.60370799536500575"/>
    <n v="-0.60370799536500575"/>
    <n v="-0.60370799536500575"/>
    <n v="-1"/>
    <n v="-0.22199170124481329"/>
    <n v="-0.22199170124481329"/>
    <n v="-0.22199170124481329"/>
    <n v="-0.22199170124481329"/>
    <n v="-1"/>
    <n v="-0.7667066826730693"/>
    <n v="-0.7667066826730693"/>
    <n v="-0.7667066826730693"/>
    <n v="-0.766706682673069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240075614366739"/>
    <n v="-0.97240075614366739"/>
    <n v="-0.97240075614366739"/>
    <n v="-0.9724007561436673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8291054739652859"/>
    <n v="-0.18291054739652859"/>
    <n v="-0.18291054739652859"/>
    <n v="-0.18291054739652859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776056732294482"/>
    <n v="-0.99776056732294482"/>
    <n v="-0.99776056732294482"/>
    <n v="-0.99776056732294482"/>
    <n v="-1"/>
    <n v="-0.97256097560975596"/>
    <n v="-0.97256097560975596"/>
    <n v="-0.97256097560975596"/>
    <n v="-0.97256097560975596"/>
    <n v="-1"/>
    <n v="-0.84196185286103542"/>
    <n v="-0.84196185286103542"/>
    <n v="-0.84196185286103542"/>
    <n v="-0.84196185286103542"/>
    <n v="-1"/>
    <n v="-0.9228915662650603"/>
    <n v="-0.9228915662650603"/>
    <n v="-0.9228915662650603"/>
    <n v="-0.9228915662650603"/>
    <n v="-1"/>
    <n v="-0.9780287553482635"/>
    <n v="-0.9780287553482635"/>
    <n v="-0.9780287553482635"/>
    <n v="-0.9780287553482635"/>
    <n v="-1"/>
    <n v="4.4091710758377589E-2"/>
    <n v="-0.32527472527472517"/>
    <n v="-0.20970350404312679"/>
    <n v="-0.53704600484261489"/>
    <n v="5.1020408163253714E-3"/>
    <n v="0.77744360902255583"/>
    <n v="8.6419753086419693E-2"/>
    <n v="-0.35384615384615392"/>
    <n v="-0.2452830188679247"/>
    <n v="-0.51724137931034475"/>
    <n v="3.5714285714286483E-2"/>
    <n v="0.78947368421052566"/>
    <n v="-0.27835051546391743"/>
    <n v="-0.26250000000000001"/>
    <n v="-0.35042735042735029"/>
    <n v="-0.71428571428571419"/>
    <n v="0.20879120879120891"/>
    <n v="0.87878787878787912"/>
    <n v="-7.6923076923076872E-2"/>
    <n v="-0.37297297297297288"/>
    <n v="-8.9552238805970186E-2"/>
    <n v="-0.1515151515151516"/>
    <n v="0.15942028985507231"/>
    <n v="0.89473684210526283"/>
    <n v="-0.39130434782608692"/>
    <n v="-0.64417177914110435"/>
    <n v="-0.48091603053435122"/>
    <n v="-0.3529411764705882"/>
    <n v="-0.52380952380952372"/>
    <n v="-0.91919191919191923"/>
    <n v="-0.54347826086956519"/>
    <n v="-0.62669160523709977"/>
    <n v="-0.62831024408632552"/>
    <n v="-0.32974910394265228"/>
    <n v="-0.52642595499738343"/>
    <n v="-0.92010309278350522"/>
    <x v="4"/>
    <x v="1"/>
  </r>
  <r>
    <x v="240"/>
    <n v="0"/>
    <s v="40th"/>
    <n v="1"/>
    <n v="0"/>
    <n v="0"/>
    <n v="1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40"/>
    <n v="0"/>
    <s v="40th"/>
    <n v="1"/>
    <n v="0"/>
    <n v="0"/>
    <n v="1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4479830148619948"/>
    <n v="-0.94479830148619948"/>
    <n v="-0.94479830148619948"/>
    <n v="-0.9447983014861994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6.4989517819706188E-2"/>
    <n v="-6.4989517819706188E-2"/>
    <n v="-6.4989517819706188E-2"/>
    <n v="-6.4989517819706188E-2"/>
    <n v="-1"/>
    <n v="-7.3170731707316916E-2"/>
    <n v="-7.3170731707316916E-2"/>
    <n v="-7.3170731707316916E-2"/>
    <n v="-7.3170731707316916E-2"/>
    <n v="-1"/>
    <n v="-0.95984943538268508"/>
    <n v="-0.95984943538268508"/>
    <n v="-0.95984943538268508"/>
    <n v="-0.95984943538268508"/>
    <n v="-1"/>
    <n v="1"/>
    <n v="1"/>
    <n v="1"/>
    <n v="1"/>
    <n v="-1"/>
    <n v="-0.80185399768250287"/>
    <n v="-0.80185399768250287"/>
    <n v="-0.80185399768250287"/>
    <n v="-0.80185399768250287"/>
    <n v="-1"/>
    <n v="-0.82987551867219911"/>
    <n v="-0.82987551867219911"/>
    <n v="-0.82987551867219911"/>
    <n v="-0.82987551867219911"/>
    <n v="-1"/>
    <n v="-0.84433773509403764"/>
    <n v="-0.84433773509403764"/>
    <n v="-0.84433773509403764"/>
    <n v="-0.8443377350940376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2551984877126658"/>
    <n v="-0.92551984877126658"/>
    <n v="-0.92551984877126658"/>
    <n v="-0.9255198487712665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6862483311081432"/>
    <n v="-0.46862483311081432"/>
    <n v="-0.46862483311081432"/>
    <n v="-0.46862483311081432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65714285714285747"/>
    <n v="-0.65714285714285747"/>
    <n v="-0.65714285714285747"/>
    <n v="-0.65714285714285747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084337349397591"/>
    <n v="-0.9084337349397591"/>
    <n v="-0.9084337349397591"/>
    <n v="-0.9084337349397591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40"/>
    <n v="0"/>
    <s v="40th"/>
    <n v="1"/>
    <n v="0"/>
    <n v="0"/>
    <n v="1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43396226415094352"/>
    <n v="-0.49152542372881358"/>
    <n v="0"/>
    <n v="0.63157894736842035"/>
    <n v="-0.1604938271604939"/>
    <n v="-0.53846153846153832"/>
    <n v="-0.43396226415094352"/>
    <n v="-0.48275862068965519"/>
    <n v="0"/>
    <n v="0.63157894736842035"/>
    <n v="-0.17525773195876271"/>
    <n v="-0.375"/>
    <n v="-0.316239316239316"/>
    <n v="-0.5"/>
    <n v="0.36263736263736313"/>
    <n v="0.83838383838383868"/>
    <n v="-0.2478632478632479"/>
    <n v="-0.56756756756756754"/>
    <n v="-0.53731343283582089"/>
    <n v="-0.45454545454545459"/>
    <n v="-0.15942028985507231"/>
    <n v="0.68421052631578849"/>
    <n v="-0.65217391304347827"/>
    <n v="-0.754601226993865"/>
    <n v="-0.96946564885496178"/>
    <n v="-0.82352941176470584"/>
    <n v="-0.95238095238095344"/>
    <n v="-0.95959595959595956"/>
    <n v="-0.70186335403726718"/>
    <n v="-0.71446003660768764"/>
    <n v="-0.97505644554348991"/>
    <n v="-0.82214472537053185"/>
    <n v="-0.95251213433031712"/>
    <n v="-0.95876288659793818"/>
    <x v="2"/>
    <x v="0"/>
  </r>
  <r>
    <x v="240"/>
    <n v="0"/>
    <s v="40th"/>
    <n v="1"/>
    <n v="0"/>
    <n v="0"/>
    <n v="1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240"/>
    <n v="0"/>
    <s v="40th"/>
    <n v="1"/>
    <n v="0"/>
    <n v="0"/>
    <n v="1"/>
    <n v="0"/>
    <n v="0"/>
    <n v="1"/>
    <n v="1"/>
    <n v="0"/>
    <n v="1"/>
    <n v="0.60526315789473673"/>
    <n v="0.60526315789473673"/>
    <n v="0.60526315789473673"/>
    <n v="0.60526315789473673"/>
    <n v="-1"/>
    <n v="-0.54545454545454541"/>
    <n v="-0.54545454545454541"/>
    <n v="-0.54545454545454541"/>
    <n v="-0.54545454545454541"/>
    <n v="-1"/>
    <n v="-0.69633507853403143"/>
    <n v="-0.69633507853403143"/>
    <n v="-0.69633507853403143"/>
    <n v="-0.69633507853403143"/>
    <n v="-1"/>
    <n v="-9.7560975609755962E-2"/>
    <n v="-9.7560975609755962E-2"/>
    <n v="-9.7560975609755962E-2"/>
    <n v="-9.7560975609755962E-2"/>
    <n v="-1"/>
    <n v="-0.1707317073170731"/>
    <n v="-0.1707317073170731"/>
    <n v="-0.1707317073170731"/>
    <n v="-0.1707317073170731"/>
    <n v="-1"/>
    <n v="-0.98220826792255378"/>
    <n v="-0.98220826792255378"/>
    <n v="-0.98220826792255378"/>
    <n v="-0.98220826792255378"/>
    <n v="-1"/>
    <n v="-1"/>
    <n v="-1"/>
    <n v="-1"/>
    <n v="-1"/>
    <n v="-1"/>
    <n v="0.42857142857142838"/>
    <n v="0.42857142857142838"/>
    <n v="0.42857142857142838"/>
    <n v="0.42857142857142838"/>
    <n v="-1"/>
    <n v="-0.95753715498938419"/>
    <n v="-0.95753715498938419"/>
    <n v="-0.95753715498938419"/>
    <n v="-0.95753715498938419"/>
    <n v="-1"/>
    <n v="-0.64605543710021329"/>
    <n v="-0.64605543710021329"/>
    <n v="-0.64605543710021329"/>
    <n v="-0.64605543710021329"/>
    <n v="-1"/>
    <n v="-0.82126168224299056"/>
    <n v="-0.82126168224299056"/>
    <n v="-0.82126168224299056"/>
    <n v="-0.82126168224299056"/>
    <n v="-1"/>
    <n v="-0.89199255121042831"/>
    <n v="-0.89199255121042831"/>
    <n v="-0.89199255121042831"/>
    <n v="-0.89199255121042831"/>
    <n v="-1"/>
    <n v="-0.44234800838574379"/>
    <n v="-0.44234800838574379"/>
    <n v="-0.44234800838574379"/>
    <n v="-0.44234800838574379"/>
    <n v="-1"/>
    <n v="-0.53658536585365835"/>
    <n v="-0.53658536585365835"/>
    <n v="-0.53658536585365835"/>
    <n v="-0.53658536585365835"/>
    <n v="-1"/>
    <n v="-0.93224592220828106"/>
    <n v="-0.93224592220828106"/>
    <n v="-0.93224592220828106"/>
    <n v="-0.93224592220828106"/>
    <n v="-1"/>
    <n v="-0.96543408360128624"/>
    <n v="-0.96543408360128624"/>
    <n v="-0.96543408360128624"/>
    <n v="-0.96543408360128624"/>
    <n v="-1"/>
    <n v="-0.67361915797605243"/>
    <n v="-0.67361915797605243"/>
    <n v="-0.67361915797605243"/>
    <n v="-0.67361915797605243"/>
    <n v="-1"/>
    <n v="-0.5954356846473029"/>
    <n v="-0.5954356846473029"/>
    <n v="-0.5954356846473029"/>
    <n v="-0.5954356846473029"/>
    <n v="-1"/>
    <n v="-0.79511804721888757"/>
    <n v="-0.79511804721888757"/>
    <n v="-0.79511804721888757"/>
    <n v="-0.79511804721888757"/>
    <n v="-1"/>
    <n v="-9.1463414634146423E-2"/>
    <n v="-9.1463414634146423E-2"/>
    <n v="-9.1463414634146423E-2"/>
    <n v="-9.1463414634146423E-2"/>
    <n v="-1"/>
    <n v="-0.57396449704142016"/>
    <n v="-0.57396449704142016"/>
    <n v="-0.57396449704142016"/>
    <n v="-0.57396449704142016"/>
    <n v="-1"/>
    <n v="-0.72413793103448276"/>
    <n v="-0.72413793103448276"/>
    <n v="-0.72413793103448276"/>
    <n v="-0.72413793103448276"/>
    <n v="-1"/>
    <n v="-0.66871165644171782"/>
    <n v="-0.66871165644171782"/>
    <n v="-0.66871165644171782"/>
    <n v="-0.66871165644171782"/>
    <n v="-1"/>
    <n v="-0.98298676748582237"/>
    <n v="-0.98298676748582237"/>
    <n v="-0.98298676748582237"/>
    <n v="-0.98298676748582237"/>
    <n v="-1"/>
    <n v="0.36170212765957288"/>
    <n v="0.36170212765957288"/>
    <n v="0.36170212765957288"/>
    <n v="0.36170212765957288"/>
    <n v="-1"/>
    <n v="0.33333333333333209"/>
    <n v="0.33333333333333209"/>
    <n v="0.33333333333333209"/>
    <n v="0.33333333333333209"/>
    <n v="-1"/>
    <n v="-0.1161548731642188"/>
    <n v="-0.1161548731642188"/>
    <n v="-0.1161548731642188"/>
    <n v="-0.1161548731642188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58024691358024705"/>
    <n v="0.58024691358024705"/>
    <n v="0.58024691358024705"/>
    <n v="0.58024691358024705"/>
    <n v="-1"/>
    <n v="0.14285714285714229"/>
    <n v="0.14285714285714229"/>
    <n v="0.14285714285714229"/>
    <n v="0.14285714285714229"/>
    <n v="-1"/>
    <n v="-0.99682747037417185"/>
    <n v="-0.99682747037417185"/>
    <n v="-0.99682747037417185"/>
    <n v="-0.99682747037417185"/>
    <n v="-1"/>
    <n v="-0.98666158536585358"/>
    <n v="-0.98666158536585358"/>
    <n v="-0.98666158536585358"/>
    <n v="-0.98666158536585358"/>
    <n v="-1"/>
    <n v="-0.83106267029972747"/>
    <n v="-0.83106267029972747"/>
    <n v="-0.83106267029972747"/>
    <n v="-0.83106267029972747"/>
    <n v="-1"/>
    <n v="-0.9084337349397591"/>
    <n v="-0.9084337349397591"/>
    <n v="-0.9084337349397591"/>
    <n v="-0.9084337349397591"/>
    <n v="-1"/>
    <n v="-0.9780287553482635"/>
    <n v="-0.9780287553482635"/>
    <n v="-0.9780287553482635"/>
    <n v="-0.9780287553482635"/>
    <n v="-1"/>
    <n v="-0.13503769255981621"/>
    <n v="-0.37273655547991819"/>
    <n v="-0.1640507597261647"/>
    <n v="-0.30973451327433632"/>
    <n v="-6.0050568900127388E-3"/>
    <n v="0.65707964601769842"/>
    <n v="-0.1604938271604939"/>
    <n v="-0.41538461538461519"/>
    <n v="-0.15094339622641531"/>
    <n v="-0.44827586206896552"/>
    <n v="0"/>
    <n v="0.68421052631578849"/>
    <n v="-0.54639175257731942"/>
    <n v="-0.55000000000000004"/>
    <n v="-0.487179487179487"/>
    <n v="-0.7857142857142857"/>
    <n v="-0.12087912087912039"/>
    <n v="-0.95959595959595956"/>
    <n v="4.2735042735042812E-2"/>
    <n v="-5.4054054054053502E-3"/>
    <n v="0.19402985074626861"/>
    <n v="0.27272727272727271"/>
    <n v="0.42028985507246303"/>
    <n v="0.94736842105263097"/>
    <n v="-4.3478260869565188E-2"/>
    <n v="5.5214723926380493E-2"/>
    <n v="-6.8702290076335881E-2"/>
    <n v="0.1176470588235294"/>
    <n v="4.761904761904745E-2"/>
    <n v="0.93939393939393945"/>
    <n v="-0.18012422360248451"/>
    <n v="0.1445796837674895"/>
    <n v="-0.37191549795845907"/>
    <n v="9.6774193548387011E-2"/>
    <n v="4.4733044733044958E-2"/>
    <n v="0.95832419390217138"/>
    <x v="4"/>
    <x v="1"/>
  </r>
  <r>
    <x v="241"/>
    <n v="1"/>
    <s v="8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456790123456761"/>
    <n v="-0.33846153846153842"/>
    <n v="0.16981132075471689"/>
    <n v="-0.59322033898305082"/>
    <n v="-7.1428571428571175E-2"/>
    <n v="0.73684210526315752"/>
    <n v="0.23456790123456761"/>
    <n v="-0.33846153846153842"/>
    <n v="0.16981132075471689"/>
    <n v="-0.5862068965517242"/>
    <n v="-7.1428571428571175E-2"/>
    <n v="0.73684210526315752"/>
    <n v="0.36082474226804129"/>
    <n v="-8.7499999999999911E-2"/>
    <n v="0.24786324786324809"/>
    <n v="-0.5"/>
    <n v="0.34065934065934123"/>
    <n v="0.89898989898989923"/>
    <n v="-0.1452991452991452"/>
    <n v="-0.535135135135135"/>
    <n v="-7.4626865671641784E-2"/>
    <n v="-0.63636363636363646"/>
    <n v="-0.2463768115942031"/>
    <n v="0.73684210526315752"/>
    <n v="-1"/>
    <n v="-1"/>
    <n v="-1"/>
    <n v="-1"/>
    <n v="-1"/>
    <n v="-1"/>
    <n v="-1"/>
    <n v="-1"/>
    <n v="-1"/>
    <n v="-1"/>
    <n v="-1"/>
    <n v="-1"/>
    <x v="0"/>
    <x v="0"/>
  </r>
  <r>
    <x v="241"/>
    <n v="1"/>
    <s v="8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5845718329794751"/>
    <n v="-0.85845718329794751"/>
    <n v="-0.85845718329794751"/>
    <n v="-0.8584571832979475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76536312849162003"/>
    <n v="-0.76536312849162003"/>
    <n v="-0.76536312849162003"/>
    <n v="-0.76536312849162003"/>
    <n v="-1"/>
    <n v="0.1236897274633129"/>
    <n v="0.1236897274633129"/>
    <n v="0.1236897274633129"/>
    <n v="0.1236897274633129"/>
    <n v="-1"/>
    <n v="6.0975609756097622E-2"/>
    <n v="6.0975609756097622E-2"/>
    <n v="6.0975609756097622E-2"/>
    <n v="6.0975609756097622E-2"/>
    <n v="-1"/>
    <n v="-0.83186951066499382"/>
    <n v="-0.83186951066499382"/>
    <n v="-0.83186951066499382"/>
    <n v="-0.83186951066499382"/>
    <n v="-1"/>
    <n v="1"/>
    <n v="1"/>
    <n v="1"/>
    <n v="1"/>
    <n v="-1"/>
    <n v="-0.2298184627269215"/>
    <n v="-0.2298184627269215"/>
    <n v="-0.2298184627269215"/>
    <n v="-0.2298184627269215"/>
    <n v="-1"/>
    <n v="-0.75933609958506221"/>
    <n v="-0.75933609958506221"/>
    <n v="-0.75933609958506221"/>
    <n v="-0.75933609958506221"/>
    <n v="-1"/>
    <n v="-0.28931572629051627"/>
    <n v="-0.28931572629051627"/>
    <n v="-0.28931572629051627"/>
    <n v="-0.2893157262905162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52476370510396986"/>
    <n v="-0.52476370510396986"/>
    <n v="-0.52476370510396986"/>
    <n v="-0.5247637051039698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3951935914552727"/>
    <n v="-0.63951935914552727"/>
    <n v="-0.63951935914552727"/>
    <n v="-0.63951935914552727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794718671269944"/>
    <n v="-0.99794718671269944"/>
    <n v="-0.99794718671269944"/>
    <n v="-0.99794718671269944"/>
    <n v="-1"/>
    <n v="-0.99542682926829262"/>
    <n v="-0.99542682926829262"/>
    <n v="-0.99542682926829262"/>
    <n v="-0.99542682926829262"/>
    <n v="-1"/>
    <n v="-0.83106267029972747"/>
    <n v="-0.83106267029972747"/>
    <n v="-0.83106267029972747"/>
    <n v="-0.83106267029972747"/>
    <n v="-1"/>
    <n v="-0.79277108433734944"/>
    <n v="-0.79277108433734944"/>
    <n v="-0.79277108433734944"/>
    <n v="-0.79277108433734944"/>
    <n v="-1"/>
    <n v="-0.97656400570481439"/>
    <n v="-0.97656400570481439"/>
    <n v="-0.97656400570481439"/>
    <n v="-0.97656400570481439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41"/>
    <n v="1"/>
    <s v="8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8518518518518509"/>
    <n v="-0.53846153846153832"/>
    <n v="-0.32075471698113223"/>
    <n v="-0.45762711864406791"/>
    <n v="0.1428571428571441"/>
    <n v="0.73684210526315752"/>
    <n v="-0.18518518518518509"/>
    <n v="-0.53846153846153832"/>
    <n v="-0.32075471698113223"/>
    <n v="-0.44827586206896552"/>
    <n v="0.1428571428571441"/>
    <n v="0.73684210526315752"/>
    <n v="1.0309278350515649E-2"/>
    <n v="-0.25"/>
    <n v="-0.1965811965811963"/>
    <n v="-0.35714285714285721"/>
    <n v="0.47252747252747351"/>
    <n v="0.89898989898989923"/>
    <n v="-0.4358974358974359"/>
    <n v="-0.67567567567567566"/>
    <n v="-0.46268656716417911"/>
    <n v="-0.51515151515151514"/>
    <n v="-7.2463768115941463E-2"/>
    <n v="0.73684210526315752"/>
    <n v="-1"/>
    <n v="-1"/>
    <n v="-1"/>
    <n v="-1"/>
    <n v="-1"/>
    <n v="-1"/>
    <n v="-1"/>
    <n v="-1"/>
    <n v="-1"/>
    <n v="-1"/>
    <n v="-1"/>
    <n v="-1"/>
    <x v="2"/>
    <x v="0"/>
  </r>
  <r>
    <x v="241"/>
    <n v="1"/>
    <s v="8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934156378600822"/>
    <n v="-0.71282051282051273"/>
    <n v="-0.1320754716981134"/>
    <n v="-0.61581920903954801"/>
    <n v="0.39285714285714229"/>
    <n v="0.77192982456140324"/>
    <n v="-0.20987654320987659"/>
    <n v="-0.72307692307692317"/>
    <n v="-0.15094339622641531"/>
    <n v="-0.65517241379310343"/>
    <n v="0.28571428571428648"/>
    <n v="0.73684210526315752"/>
    <n v="-1.0309278350515431E-2"/>
    <n v="-0.39999999999999991"/>
    <n v="-4.2735042735042583E-2"/>
    <n v="-0.5714285714285714"/>
    <n v="0.53846153846153921"/>
    <n v="0.89898989898989923"/>
    <n v="-0.41880341880341859"/>
    <n v="-0.78378378378378377"/>
    <n v="-0.28358208955223868"/>
    <n v="-0.57575757575757591"/>
    <n v="0.33333333333333393"/>
    <n v="0.8421052631578938"/>
    <n v="-0.9652173913043478"/>
    <n v="-0.97546012269938653"/>
    <n v="-0.95419847328244278"/>
    <n v="-0.88235294117647056"/>
    <n v="-0.73809523809523769"/>
    <n v="-0.95959595959595956"/>
    <n v="-0.96930946291560105"/>
    <n v="-0.96794959594576091"/>
    <n v="-0.96911059826025214"/>
    <n v="-0.86290322580645162"/>
    <n v="-0.74444872288538022"/>
    <n v="-0.95963103635377101"/>
    <x v="3"/>
    <x v="0"/>
  </r>
  <r>
    <x v="241"/>
    <n v="1"/>
    <s v="8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7261146496815278"/>
    <n v="-0.87261146496815278"/>
    <n v="-0.87261146496815278"/>
    <n v="-0.872611464968152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7.7568134171907444E-2"/>
    <n v="-7.7568134171907444E-2"/>
    <n v="-7.7568134171907444E-2"/>
    <n v="-7.7568134171907444E-2"/>
    <n v="-1"/>
    <n v="-0.14634146341463411"/>
    <n v="-0.14634146341463411"/>
    <n v="-0.14634146341463411"/>
    <n v="-0.14634146341463411"/>
    <n v="-1"/>
    <n v="-0.95984943538268508"/>
    <n v="-0.95984943538268508"/>
    <n v="-0.95984943538268508"/>
    <n v="-0.95984943538268508"/>
    <n v="-1"/>
    <n v="1"/>
    <n v="1"/>
    <n v="1"/>
    <n v="1"/>
    <n v="-1"/>
    <n v="-0.73580533024333716"/>
    <n v="-0.73580533024333716"/>
    <n v="-0.73580533024333716"/>
    <n v="-0.73580533024333716"/>
    <n v="-1"/>
    <n v="-0.60995850622406644"/>
    <n v="-0.60995850622406644"/>
    <n v="-0.60995850622406644"/>
    <n v="-0.60995850622406644"/>
    <n v="-1"/>
    <n v="-0.82032813125250104"/>
    <n v="-0.82032813125250104"/>
    <n v="-0.82032813125250104"/>
    <n v="-0.8203281312525010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3875236294896036"/>
    <n v="-0.93875236294896036"/>
    <n v="-0.93875236294896036"/>
    <n v="-0.9387523629489603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0480640854472623"/>
    <n v="-0.60480640854472623"/>
    <n v="-0.60480640854472623"/>
    <n v="-0.60480640854472623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542782495101245"/>
    <n v="-0.99542782495101245"/>
    <n v="-0.99542782495101245"/>
    <n v="-0.99542782495101245"/>
    <n v="-1"/>
    <n v="-0.97522865853658525"/>
    <n v="-0.97522865853658525"/>
    <n v="-0.97522865853658525"/>
    <n v="-0.97522865853658525"/>
    <n v="-1"/>
    <n v="-0.84663293110159599"/>
    <n v="-0.84663293110159599"/>
    <n v="-0.84663293110159599"/>
    <n v="-0.84663293110159599"/>
    <n v="-1"/>
    <n v="-0.7686746987951808"/>
    <n v="-0.7686746987951808"/>
    <n v="-0.7686746987951808"/>
    <n v="-0.7686746987951808"/>
    <n v="-1"/>
    <n v="-0.98504413521951972"/>
    <n v="-0.98504413521951972"/>
    <n v="-0.98504413521951972"/>
    <n v="-0.98504413521951972"/>
    <n v="-1"/>
    <n v="-8.85984023238926E-2"/>
    <n v="-0.48914027149321271"/>
    <n v="-0.33018867924528311"/>
    <n v="-0.54137587238285145"/>
    <n v="9.1386554621850635E-2"/>
    <n v="0.75232198142414841"/>
    <n v="-0.1111111111111112"/>
    <n v="-0.53846153846153832"/>
    <n v="-0.32075471698113223"/>
    <n v="-0.51724137931034475"/>
    <n v="1.785714285714057E-2"/>
    <n v="0.73684210526315752"/>
    <n v="-0.17525773195876271"/>
    <n v="-0.375"/>
    <n v="-0.487179487179487"/>
    <n v="-0.5714285714285714"/>
    <n v="0.25274725274725363"/>
    <n v="0.85858585858585879"/>
    <n v="-0.19658119658119649"/>
    <n v="-0.47027027027027041"/>
    <n v="-0.119402985074627"/>
    <n v="-0.51515151515151514"/>
    <n v="0.27536231884057999"/>
    <n v="0.89473684210526283"/>
    <n v="-0.6"/>
    <n v="-0.64417177914110435"/>
    <n v="-0.38931297709923662"/>
    <n v="-0.82352941176470584"/>
    <n v="-0.47619047619047722"/>
    <n v="-0.89898989898989901"/>
    <n v="-0.66666666666666674"/>
    <n v="-0.58596705308114705"/>
    <n v="-0.54000198275007438"/>
    <n v="-0.81720430107526887"/>
    <n v="-0.47835200104801279"/>
    <n v="-0.89907759088442751"/>
    <x v="4"/>
    <x v="0"/>
  </r>
  <r>
    <x v="242"/>
    <n v="0"/>
    <s v="5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4871794871794879"/>
    <n v="-0.94871794871794879"/>
    <n v="-0.94871794871794879"/>
    <n v="-0.94871794871794879"/>
    <n v="-1"/>
    <n v="-0.73956762192056313"/>
    <n v="-0.73956762192056313"/>
    <n v="-0.73956762192056313"/>
    <n v="-0.73956762192056313"/>
    <n v="-1"/>
    <n v="0.16326530612244869"/>
    <n v="0.16326530612244869"/>
    <n v="0.16326530612244869"/>
    <n v="0.16326530612244869"/>
    <n v="-1"/>
    <n v="-0.89950460014154277"/>
    <n v="-0.89950460014154277"/>
    <n v="-0.89950460014154277"/>
    <n v="-0.899504600141542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58490566037735814"/>
    <n v="-0.58490566037735814"/>
    <n v="-0.58490566037735814"/>
    <n v="-0.58490566037735814"/>
    <n v="-1"/>
    <n v="-0.6707317073170731"/>
    <n v="-0.6707317073170731"/>
    <n v="-0.6707317073170731"/>
    <n v="-0.6707317073170731"/>
    <n v="-1"/>
    <n v="-0.85696361355081563"/>
    <n v="-0.85696361355081563"/>
    <n v="-0.85696361355081563"/>
    <n v="-0.85696361355081563"/>
    <n v="-1"/>
    <n v="1"/>
    <n v="1"/>
    <n v="1"/>
    <n v="1"/>
    <n v="-1"/>
    <n v="-2.0471224410969491E-2"/>
    <n v="-2.0471224410969491E-2"/>
    <n v="-2.0471224410969491E-2"/>
    <n v="-2.0471224410969491E-2"/>
    <n v="-1"/>
    <n v="-0.86099585062240658"/>
    <n v="-0.86099585062240658"/>
    <n v="-0.86099585062240658"/>
    <n v="-0.86099585062240658"/>
    <n v="-1"/>
    <n v="-7.0028011204481877E-2"/>
    <n v="-7.0028011204481877E-2"/>
    <n v="-7.0028011204481877E-2"/>
    <n v="-7.0028011204481877E-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6120982986767487"/>
    <n v="-0.6120982986767487"/>
    <n v="-0.6120982986767487"/>
    <n v="-0.612098298676748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0.22830440587449941"/>
    <n v="0.22830440587449941"/>
    <n v="0.22830440587449941"/>
    <n v="0.22830440587449941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31428571428571489"/>
    <n v="-0.31428571428571489"/>
    <n v="-0.31428571428571489"/>
    <n v="-0.31428571428571489"/>
    <n v="-1"/>
    <n v="-0.99440141830736217"/>
    <n v="-0.99440141830736217"/>
    <n v="-0.99440141830736217"/>
    <n v="-0.99440141830736217"/>
    <n v="-1"/>
    <n v="-0.97980182926829262"/>
    <n v="-0.97980182926829262"/>
    <n v="-0.97980182926829262"/>
    <n v="-0.97980182926829262"/>
    <n v="-1"/>
    <n v="-0.83651226158038139"/>
    <n v="-0.83651226158038139"/>
    <n v="-0.83651226158038139"/>
    <n v="-0.83651226158038139"/>
    <n v="-1"/>
    <n v="-0.87951807228915668"/>
    <n v="-0.87951807228915668"/>
    <n v="-0.87951807228915668"/>
    <n v="-0.87951807228915668"/>
    <n v="-1"/>
    <n v="-0.86215934934278993"/>
    <n v="-0.86215934934278993"/>
    <n v="-0.86215934934278993"/>
    <n v="-0.86215934934278993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42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42"/>
    <n v="0"/>
    <s v="5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7.692307692307665E-2"/>
    <n v="-0.30188679245283029"/>
    <n v="-0.32203389830508478"/>
    <n v="-0.46428571428571352"/>
    <n v="0.63157894736842035"/>
    <n v="-0.1604938271604939"/>
    <n v="-7.692307692307665E-2"/>
    <n v="-0.30188679245283029"/>
    <n v="-0.31034482758620691"/>
    <n v="-0.46428571428571352"/>
    <n v="0.63157894736842035"/>
    <n v="3.09278350515465E-2"/>
    <n v="0.125"/>
    <n v="-0.17948717948717929"/>
    <n v="-0.21428571428571419"/>
    <n v="9.8901098901099438E-2"/>
    <n v="0.85858585858585879"/>
    <n v="-0.41880341880341859"/>
    <n v="-0.35135135135135132"/>
    <n v="-0.44776119402985071"/>
    <n v="-0.39393939393939398"/>
    <n v="-0.56521739130434767"/>
    <n v="0.63157894736842035"/>
    <n v="-1"/>
    <n v="-1"/>
    <n v="-1"/>
    <n v="-1"/>
    <n v="-1"/>
    <n v="-1"/>
    <n v="-1"/>
    <n v="-1"/>
    <n v="-1"/>
    <n v="-1"/>
    <n v="-1"/>
    <n v="-1"/>
    <x v="2"/>
    <x v="0"/>
  </r>
  <r>
    <x v="242"/>
    <n v="0"/>
    <s v="5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8271604938271597"/>
    <n v="-0.20000000000000021"/>
    <n v="0.1132075471698113"/>
    <m/>
    <n v="0.2857142857142847"/>
    <n v="0.94736842105263097"/>
    <n v="-0.38271604938271597"/>
    <n v="-0.20000000000000021"/>
    <n v="0.1132075471698113"/>
    <m/>
    <n v="0.2857142857142847"/>
    <n v="0.94736842105263097"/>
    <n v="-0.15463917525773191"/>
    <n v="2.500000000000013E-2"/>
    <n v="0.1965811965811968"/>
    <m/>
    <n v="0.49450549450549358"/>
    <n v="0.97979797979797989"/>
    <n v="-0.57264957264957261"/>
    <n v="-0.43783783783783781"/>
    <n v="-0.119402985074627"/>
    <m/>
    <n v="0.13043478260869529"/>
    <n v="0.94736842105263097"/>
    <n v="-1"/>
    <n v="-1"/>
    <n v="-1"/>
    <m/>
    <n v="-0.85714285714285676"/>
    <n v="-1"/>
    <n v="-1"/>
    <n v="-1"/>
    <n v="-1"/>
    <m/>
    <n v="-0.86060839430111624"/>
    <n v="-1"/>
    <x v="3"/>
    <x v="0"/>
  </r>
  <r>
    <x v="242"/>
    <n v="0"/>
    <s v="5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0.51871657754010703"/>
    <n v="-0.51871657754010703"/>
    <n v="-0.51871657754010703"/>
    <n v="-0.51871657754010703"/>
    <n v="-1"/>
    <n v="-0.66492146596858648"/>
    <n v="-0.66492146596858648"/>
    <n v="-0.66492146596858648"/>
    <n v="-0.66492146596858648"/>
    <n v="-1"/>
    <n v="-7.3170731707316916E-2"/>
    <n v="-7.3170731707316916E-2"/>
    <n v="-7.3170731707316916E-2"/>
    <n v="-7.3170731707316916E-2"/>
    <n v="-1"/>
    <n v="-0.1707317073170731"/>
    <n v="-0.1707317073170731"/>
    <n v="-0.1707317073170731"/>
    <n v="-0.1707317073170731"/>
    <n v="-1"/>
    <n v="-0.93894993894993906"/>
    <n v="-0.93894993894993906"/>
    <n v="-0.93894993894993906"/>
    <n v="-0.93894993894993906"/>
    <n v="-1"/>
    <n v="-0.74962292609351433"/>
    <n v="-0.74962292609351433"/>
    <n v="-0.74962292609351433"/>
    <n v="-0.74962292609351433"/>
    <n v="-1"/>
    <n v="0.28571428571428559"/>
    <n v="0.28571428571428559"/>
    <n v="0.28571428571428559"/>
    <n v="0.28571428571428559"/>
    <n v="-1"/>
    <n v="-0.95612172682236363"/>
    <n v="-0.95612172682236363"/>
    <n v="-0.95612172682236363"/>
    <n v="-0.9561217268223636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43815513626834379"/>
    <n v="-0.43815513626834379"/>
    <n v="-0.43815513626834379"/>
    <n v="-0.43815513626834379"/>
    <n v="-1"/>
    <n v="-0.57317073170731692"/>
    <n v="-0.57317073170731692"/>
    <n v="-0.57317073170731692"/>
    <n v="-0.57317073170731692"/>
    <n v="-1"/>
    <n v="-0.90715181932245925"/>
    <n v="-0.90715181932245925"/>
    <n v="-0.90715181932245925"/>
    <n v="-0.90715181932245925"/>
    <n v="-1"/>
    <n v="-0.86093247588424437"/>
    <n v="-0.86093247588424437"/>
    <n v="-0.86093247588424437"/>
    <n v="-0.86093247588424437"/>
    <n v="-1"/>
    <n v="-2.5878717651602878E-2"/>
    <n v="-2.5878717651602878E-2"/>
    <n v="-2.5878717651602878E-2"/>
    <n v="-2.5878717651602878E-2"/>
    <n v="-1"/>
    <n v="-0.78215767634854771"/>
    <n v="-0.78215767634854771"/>
    <n v="-0.78215767634854771"/>
    <n v="-0.78215767634854771"/>
    <n v="-1"/>
    <n v="-8.163265306122458E-2"/>
    <n v="-8.163265306122458E-2"/>
    <n v="-8.163265306122458E-2"/>
    <n v="-8.163265306122458E-2"/>
    <n v="-1"/>
    <n v="-0.84146341463414642"/>
    <n v="-0.84146341463414642"/>
    <n v="-0.84146341463414642"/>
    <n v="-0.84146341463414642"/>
    <n v="-1"/>
    <n v="-0.76331360946745563"/>
    <n v="-0.76331360946745563"/>
    <n v="-0.76331360946745563"/>
    <n v="-0.76331360946745563"/>
    <n v="-1"/>
    <n v="-0.6827586206896552"/>
    <n v="-0.6827586206896552"/>
    <n v="-0.6827586206896552"/>
    <n v="-0.6827586206896552"/>
    <n v="-1"/>
    <n v="-0.71779141104294486"/>
    <n v="-0.71779141104294486"/>
    <n v="-0.71779141104294486"/>
    <n v="-0.71779141104294486"/>
    <n v="-1"/>
    <n v="-0.98109640831758038"/>
    <n v="-0.98109640831758038"/>
    <n v="-0.98109640831758038"/>
    <n v="-0.98109640831758038"/>
    <n v="-1"/>
    <n v="0.27659574468085069"/>
    <n v="0.27659574468085069"/>
    <n v="0.27659574468085069"/>
    <n v="0.27659574468085069"/>
    <n v="-1"/>
    <n v="0.39393939393939448"/>
    <n v="0.39393939393939448"/>
    <n v="0.39393939393939448"/>
    <n v="0.39393939393939448"/>
    <n v="-1"/>
    <n v="0.36181575433911889"/>
    <n v="0.36181575433911889"/>
    <n v="0.36181575433911889"/>
    <n v="0.36181575433911889"/>
    <n v="-1"/>
    <n v="-0.2592592592592593"/>
    <n v="-0.2592592592592593"/>
    <n v="-0.2592592592592593"/>
    <n v="-0.2592592592592593"/>
    <n v="-1"/>
    <n v="-6.0606060606060552E-2"/>
    <n v="-6.0606060606060552E-2"/>
    <n v="-6.0606060606060552E-2"/>
    <n v="-6.0606060606060552E-2"/>
    <n v="-1"/>
    <n v="6.1728395061728447E-2"/>
    <n v="6.1728395061728447E-2"/>
    <n v="6.1728395061728447E-2"/>
    <n v="6.1728395061728447E-2"/>
    <n v="-1"/>
    <n v="-0.31428571428571489"/>
    <n v="-0.31428571428571489"/>
    <n v="-0.31428571428571489"/>
    <n v="-0.3142857142857148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77656675749318804"/>
    <n v="-0.77656675749318804"/>
    <n v="-0.77656675749318804"/>
    <n v="-0.77656675749318804"/>
    <n v="-1"/>
    <n v="-0.75903614457831337"/>
    <n v="-0.75903614457831337"/>
    <n v="-0.75903614457831337"/>
    <n v="-0.75903614457831337"/>
    <n v="-1"/>
    <n v="-0.96954862583355816"/>
    <n v="-0.96954862583355816"/>
    <n v="-0.96954862583355816"/>
    <n v="-0.96954862583355816"/>
    <n v="-1"/>
    <n v="-0.28364765583579499"/>
    <n v="-0.45455403492213309"/>
    <n v="-0.16726472971408721"/>
    <n v="-7.580326505147128E-2"/>
    <n v="-0.118536371603863"/>
    <n v="0.77397481433645332"/>
    <n v="-0.28395061728395049"/>
    <n v="-0.44615384615384612"/>
    <n v="-0.16981132075471719"/>
    <n v="-0.1724137931034482"/>
    <n v="-0.1071428571428559"/>
    <n v="0.78947368421052566"/>
    <n v="-0.27835051546391743"/>
    <n v="-0.41249999999999992"/>
    <n v="-0.487179487179487"/>
    <n v="-0.5714285714285714"/>
    <n v="5.494505494505475E-2"/>
    <n v="0.77777777777777812"/>
    <n v="-0.29914529914529903"/>
    <n v="-0.37297297297297288"/>
    <n v="4.4776119402984982E-2"/>
    <n v="0.63636363636363646"/>
    <n v="0.50724637681159557"/>
    <n v="0.99999999999999911"/>
    <n v="-0.61739130434782608"/>
    <n v="-0.49693251533742328"/>
    <n v="-0.22137404580152681"/>
    <n v="0.29411764705882359"/>
    <n v="-7.1428571428569954E-2"/>
    <n v="-0.77777777777777779"/>
    <n v="-0.64682274247491645"/>
    <n v="-0.4449201573709789"/>
    <n v="-0.4687022900763359"/>
    <n v="4.908835904628317E-2"/>
    <n v="-6.6269841269839591E-2"/>
    <n v="-0.78028350515463918"/>
    <x v="4"/>
    <x v="1"/>
  </r>
  <r>
    <x v="243"/>
    <n v="1"/>
    <s v="Above 90th"/>
    <n v="0"/>
    <n v="1"/>
    <n v="0"/>
    <n v="0"/>
    <n v="0"/>
    <n v="1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2150706436420737"/>
    <n v="-0.92150706436420737"/>
    <n v="-0.92150706436420737"/>
    <n v="-0.92150706436420737"/>
    <n v="-1"/>
    <n v="-1"/>
    <n v="-1"/>
    <n v="-1"/>
    <n v="-1"/>
    <n v="-1"/>
    <n v="0.35714285714285682"/>
    <n v="0.35714285714285682"/>
    <n v="0.35714285714285682"/>
    <n v="0.35714285714285682"/>
    <n v="-1"/>
    <n v="-0.76220806794055185"/>
    <n v="-0.76220806794055185"/>
    <n v="-0.76220806794055185"/>
    <n v="-0.76220806794055185"/>
    <n v="-1"/>
    <n v="-0.73560767590618337"/>
    <n v="-0.73560767590618337"/>
    <n v="-0.73560767590618337"/>
    <n v="-0.73560767590618337"/>
    <n v="-1"/>
    <n v="-0.95677570093457942"/>
    <n v="-0.95677570093457942"/>
    <n v="-0.95677570093457942"/>
    <n v="-0.95677570093457942"/>
    <n v="-1"/>
    <n v="-0.63128491620111726"/>
    <n v="-0.63128491620111726"/>
    <n v="-0.63128491620111726"/>
    <n v="-0.63128491620111726"/>
    <n v="-1"/>
    <n v="-0.37526205450733729"/>
    <n v="-0.37526205450733729"/>
    <n v="-0.37526205450733729"/>
    <n v="-0.37526205450733729"/>
    <n v="-1"/>
    <n v="-0.43902439024390238"/>
    <n v="-0.43902439024390238"/>
    <n v="-0.43902439024390238"/>
    <n v="-0.43902439024390238"/>
    <n v="-1"/>
    <n v="-0.95984943538268508"/>
    <n v="-0.95984943538268508"/>
    <n v="-0.95984943538268508"/>
    <n v="-0.95984943538268508"/>
    <n v="-1"/>
    <n v="-0.68104680242943916"/>
    <n v="-0.68104680242943916"/>
    <n v="-0.68104680242943916"/>
    <n v="-0.68104680242943916"/>
    <n v="-1"/>
    <n v="-0.59018926226342217"/>
    <n v="-0.59018926226342217"/>
    <n v="-0.59018926226342217"/>
    <n v="-0.59018926226342217"/>
    <n v="-1"/>
    <n v="-0.79668049792531115"/>
    <n v="-0.79668049792531115"/>
    <n v="-0.79668049792531115"/>
    <n v="-0.79668049792531115"/>
    <n v="-1"/>
    <n v="-0.63545418167266909"/>
    <n v="-0.63545418167266909"/>
    <n v="-0.63545418167266909"/>
    <n v="-0.6354541816726690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5897920604914946"/>
    <n v="-0.85897920604914946"/>
    <n v="-0.85897920604914946"/>
    <n v="-0.8589792060491494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9412550066755665"/>
    <n v="-0.59412550066755665"/>
    <n v="-0.59412550066755665"/>
    <n v="-0.59412550066755665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757394793319021"/>
    <n v="-0.99757394793319021"/>
    <n v="-0.99757394793319021"/>
    <n v="-0.99757394793319021"/>
    <n v="-1"/>
    <n v="-0.99542682926829262"/>
    <n v="-0.99542682926829262"/>
    <n v="-0.99542682926829262"/>
    <n v="-0.99542682926829262"/>
    <n v="-1"/>
    <n v="-0.84663293110159599"/>
    <n v="-0.84663293110159599"/>
    <n v="-0.84663293110159599"/>
    <n v="-0.84663293110159599"/>
    <n v="-1"/>
    <n v="-0.77349397590361457"/>
    <n v="-0.77349397590361457"/>
    <n v="-0.77349397590361457"/>
    <n v="-0.77349397590361457"/>
    <n v="-1"/>
    <n v="-0.9780287553482635"/>
    <n v="-0.9780287553482635"/>
    <n v="-0.9780287553482635"/>
    <n v="-0.9780287553482635"/>
    <n v="-1"/>
    <n v="-0.55555555555555558"/>
    <n v="-0.63076923076923075"/>
    <n v="-9.4339622641509635E-2"/>
    <n v="-0.1186440677966101"/>
    <n v="7.1428571428571175E-2"/>
    <n v="0.73684210526315752"/>
    <n v="-0.55555555555555558"/>
    <n v="-0.63076923076923075"/>
    <n v="-9.4339622641509635E-2"/>
    <n v="-0.10344827586206901"/>
    <n v="7.1428571428571175E-2"/>
    <n v="0.73684210526315752"/>
    <n v="-0.29896907216494828"/>
    <n v="-0.32500000000000001"/>
    <n v="8.5470085470087387E-3"/>
    <n v="0"/>
    <n v="0.42857142857142788"/>
    <n v="0.89898989898989923"/>
    <n v="-0.69230769230769229"/>
    <n v="-0.74054054054054053"/>
    <n v="-0.28358208955223868"/>
    <n v="-0.21212121212121221"/>
    <n v="-0.13043478260869529"/>
    <n v="0.73684210526315752"/>
    <n v="-1"/>
    <n v="-1"/>
    <n v="-1"/>
    <n v="-1"/>
    <n v="-1"/>
    <n v="-1"/>
    <n v="-1"/>
    <n v="-1"/>
    <n v="-1"/>
    <n v="-1"/>
    <n v="-1"/>
    <n v="-1"/>
    <x v="0"/>
    <x v="0"/>
  </r>
  <r>
    <x v="243"/>
    <n v="1"/>
    <s v="Above 90th"/>
    <n v="0"/>
    <n v="1"/>
    <n v="0"/>
    <n v="0"/>
    <n v="0"/>
    <n v="1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75609756097560976"/>
    <n v="-0.75609756097560976"/>
    <n v="-0.75609756097560976"/>
    <n v="-0.75609756097560976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69230769230769229"/>
    <n v="-0.69230769230769229"/>
    <n v="-0.69230769230769229"/>
    <n v="-0.69230769230769229"/>
    <n v="-1"/>
    <n v="-0.77931034482758621"/>
    <n v="-0.77931034482758621"/>
    <n v="-0.77931034482758621"/>
    <n v="-0.77931034482758621"/>
    <n v="-1"/>
    <n v="-0.95092024539877307"/>
    <n v="-0.95092024539877307"/>
    <n v="-0.95092024539877307"/>
    <n v="-0.95092024539877307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5802469135802473"/>
    <n v="0.35802469135802473"/>
    <n v="0.35802469135802473"/>
    <n v="0.35802469135802473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55555555555555558"/>
    <n v="-0.5923076923076922"/>
    <n v="-0.1415094339622642"/>
    <n v="-0.42372881355932202"/>
    <n v="-0.1071428571428559"/>
    <n v="0.8421052631578938"/>
    <n v="-0.55555555555555558"/>
    <n v="-0.5923076923076922"/>
    <n v="-0.1415094339622642"/>
    <n v="-0.4137931034482758"/>
    <n v="-0.1071428571428559"/>
    <n v="0.8421052631578938"/>
    <n v="-0.38144329896907209"/>
    <n v="-0.375"/>
    <n v="-7.692307692307665E-2"/>
    <n v="-0.35714285714285721"/>
    <n v="0.31868131868131838"/>
    <n v="0.93939393939393967"/>
    <n v="-0.62393162393162382"/>
    <n v="-0.64324324324324333"/>
    <n v="-0.28358208955223868"/>
    <n v="-0.45454545454545459"/>
    <n v="-0.27536231884057999"/>
    <n v="0.8421052631578938"/>
    <n v="-0.86086956521739133"/>
    <n v="-0.8404907975460123"/>
    <n v="-0.92366412213740456"/>
    <n v="-0.94117647058823528"/>
    <n v="-1"/>
    <n v="-1"/>
    <n v="-0.84541062801932365"/>
    <n v="-0.80829946119671048"/>
    <n v="-0.94881524952565854"/>
    <n v="-0.9437551695616212"/>
    <n v="-1"/>
    <n v="-1"/>
    <x v="1"/>
    <x v="1"/>
  </r>
  <r>
    <x v="243"/>
    <n v="1"/>
    <s v="Above 90th"/>
    <n v="0"/>
    <n v="1"/>
    <n v="0"/>
    <n v="0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5555555555555558"/>
    <n v="-0.47692307692307701"/>
    <n v="-0.28301886792452852"/>
    <n v="-0.45762711864406791"/>
    <n v="7.1428571428571175E-2"/>
    <n v="0.78947368421052566"/>
    <n v="-0.55555555555555558"/>
    <n v="-0.47692307692307701"/>
    <n v="-0.28301886792452852"/>
    <n v="-0.44827586206896552"/>
    <n v="7.1428571428571175E-2"/>
    <n v="0.78947368421052566"/>
    <n v="-0.34020618556701021"/>
    <n v="-0.22499999999999989"/>
    <n v="-0.16239316239316229"/>
    <n v="-0.35714285714285721"/>
    <n v="0.42857142857142788"/>
    <n v="0.89898989898989923"/>
    <n v="-0.658119658119658"/>
    <n v="-0.61081081081081079"/>
    <n v="-0.43283582089552231"/>
    <n v="-0.51515151515151514"/>
    <n v="-0.13043478260869529"/>
    <n v="0.8421052631578938"/>
    <n v="-0.93043478260869561"/>
    <n v="-0.95092024539877296"/>
    <n v="-1"/>
    <n v="-1"/>
    <n v="-1"/>
    <n v="-0.95959595959595956"/>
    <n v="-0.92270531400966183"/>
    <n v="-0.94489579653832567"/>
    <n v="-1"/>
    <n v="-1"/>
    <n v="-1"/>
    <n v="-0.96005154639175261"/>
    <x v="2"/>
    <x v="1"/>
  </r>
  <r>
    <x v="243"/>
    <n v="1"/>
    <s v="Above 90th"/>
    <n v="0"/>
    <n v="1"/>
    <n v="0"/>
    <n v="0"/>
    <n v="0"/>
    <n v="1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65853658536585369"/>
    <n v="-0.65853658536585369"/>
    <n v="-0.65853658536585369"/>
    <n v="-0.65853658536585369"/>
    <n v="-1"/>
    <n v="-0.93894993894993906"/>
    <n v="-0.93894993894993906"/>
    <n v="-0.93894993894993906"/>
    <n v="-0.93894993894993906"/>
    <n v="-1"/>
    <n v="-1"/>
    <n v="-1"/>
    <n v="-1"/>
    <n v="-1"/>
    <n v="-1"/>
    <n v="0.65306122448979531"/>
    <n v="0.65306122448979531"/>
    <n v="0.65306122448979531"/>
    <n v="0.65306122448979531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-0.62036336506735601"/>
    <n v="-0.62036336506735601"/>
    <n v="-0.62036336506735601"/>
    <n v="-0.6203633650673560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84615384615384626"/>
    <n v="-0.84615384615384626"/>
    <n v="-0.84615384615384626"/>
    <n v="-0.84615384615384626"/>
    <n v="-1"/>
    <n v="-0.77931034482758621"/>
    <n v="-0.77931034482758621"/>
    <n v="-0.77931034482758621"/>
    <n v="-0.77931034482758621"/>
    <n v="-1"/>
    <n v="-0.88957055214723935"/>
    <n v="-0.88957055214723935"/>
    <n v="-0.88957055214723935"/>
    <n v="-0.88957055214723935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27272727272727337"/>
    <n v="0.27272727272727337"/>
    <n v="0.27272727272727337"/>
    <n v="0.27272727272727337"/>
    <n v="-1"/>
    <n v="-0.22830440587449921"/>
    <n v="-0.22830440587449921"/>
    <n v="-0.22830440587449921"/>
    <n v="-0.22830440587449921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-0.20987654320987659"/>
    <n v="-0.20987654320987659"/>
    <n v="-0.20987654320987659"/>
    <n v="-0.2098765432098765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4814814814814814"/>
    <n v="-0.54769230769230748"/>
    <n v="-0.21132075471698131"/>
    <n v="0.39661016949152539"/>
    <n v="-0.27142857142857052"/>
    <n v="0.7789473684210515"/>
    <n v="-0.4814814814814814"/>
    <n v="-0.58461538461538454"/>
    <n v="-0.18867924528301899"/>
    <n v="0.37931034482758608"/>
    <n v="-0.1785714285714288"/>
    <n v="0.78947368421052566"/>
    <n v="-0.25773195876288663"/>
    <n v="-0.32500000000000001"/>
    <n v="-0.16239316239316229"/>
    <n v="0.14285714285714279"/>
    <n v="9.8901098901099438E-2"/>
    <n v="0.89898989898989923"/>
    <n v="-0.60683760683760668"/>
    <n v="-0.61081081081081079"/>
    <n v="-0.32835820895522388"/>
    <n v="0.45454545454545442"/>
    <n v="-0.2463768115942031"/>
    <n v="0.8421052631578938"/>
    <n v="-0.94782608695652171"/>
    <n v="-0.85276073619631898"/>
    <n v="-0.89312977099236646"/>
    <n v="-0.47058823529411759"/>
    <n v="-0.73809523809523769"/>
    <n v="-0.95959595959595956"/>
    <n v="-0.94508009153318073"/>
    <n v="-0.82387254594492876"/>
    <n v="-0.92620865139949116"/>
    <n v="-0.68158168574401667"/>
    <n v="-0.73516892790635757"/>
    <n v="-0.96005154639175261"/>
    <x v="3"/>
    <x v="1"/>
  </r>
  <r>
    <x v="243"/>
    <n v="1"/>
    <s v="Above 90th"/>
    <n v="0"/>
    <n v="1"/>
    <n v="0"/>
    <n v="0"/>
    <n v="0"/>
    <n v="1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3894993894993906"/>
    <n v="-0.93894993894993906"/>
    <n v="-0.93894993894993906"/>
    <n v="-0.93894993894993906"/>
    <n v="-1"/>
    <n v="-1"/>
    <n v="-1"/>
    <n v="-1"/>
    <n v="-1"/>
    <n v="-1"/>
    <n v="0.65306122448979531"/>
    <n v="0.65306122448979531"/>
    <n v="0.65306122448979531"/>
    <n v="0.65306122448979531"/>
    <n v="-1"/>
    <n v="-0.91082802547770692"/>
    <n v="-0.91082802547770692"/>
    <n v="-0.91082802547770692"/>
    <n v="-0.91082802547770692"/>
    <n v="-1"/>
    <n v="-0.74200426439232414"/>
    <n v="-0.74200426439232414"/>
    <n v="-0.74200426439232414"/>
    <n v="-0.74200426439232414"/>
    <n v="-1"/>
    <n v="-0.95677570093457942"/>
    <n v="-0.95677570093457942"/>
    <n v="-0.95677570093457942"/>
    <n v="-0.95677570093457942"/>
    <n v="-1"/>
    <n v="-0.89199255121042831"/>
    <n v="-0.89199255121042831"/>
    <n v="-0.89199255121042831"/>
    <n v="-0.89199255121042831"/>
    <n v="-1"/>
    <n v="-0.47589098532494728"/>
    <n v="-0.47589098532494728"/>
    <n v="-0.47589098532494728"/>
    <n v="-0.47589098532494728"/>
    <n v="-1"/>
    <n v="-0.51219512195121952"/>
    <n v="-0.51219512195121952"/>
    <n v="-0.51219512195121952"/>
    <n v="-0.51219512195121952"/>
    <n v="-1"/>
    <n v="-0.88205771643663744"/>
    <n v="-0.88205771643663744"/>
    <n v="-0.88205771643663744"/>
    <n v="-0.88205771643663744"/>
    <n v="-1"/>
    <n v="-0.94694533762057875"/>
    <n v="-0.94694533762057875"/>
    <n v="-0.94694533762057875"/>
    <n v="-0.94694533762057875"/>
    <n v="-1"/>
    <n v="-0.62340672074159897"/>
    <n v="-0.62340672074159897"/>
    <n v="-0.62340672074159897"/>
    <n v="-0.62340672074159897"/>
    <n v="-1"/>
    <n v="-0.42531120331950201"/>
    <n v="-0.42531120331950201"/>
    <n v="-0.42531120331950201"/>
    <n v="-0.42531120331950201"/>
    <n v="-1"/>
    <n v="-0.7575030012004802"/>
    <n v="-0.7575030012004802"/>
    <n v="-0.7575030012004802"/>
    <n v="-0.7575030012004802"/>
    <n v="-1"/>
    <n v="-0.1707317073170731"/>
    <n v="-0.1707317073170731"/>
    <n v="-0.1707317073170731"/>
    <n v="-0.1707317073170731"/>
    <n v="-1"/>
    <n v="-0.63313609467455623"/>
    <n v="-0.63313609467455623"/>
    <n v="-0.63313609467455623"/>
    <n v="-0.63313609467455623"/>
    <n v="-1"/>
    <n v="-0.77931034482758621"/>
    <n v="-0.77931034482758621"/>
    <n v="-0.77931034482758621"/>
    <n v="-0.77931034482758621"/>
    <n v="-1"/>
    <n v="-0.87730061349693256"/>
    <n v="-0.87730061349693256"/>
    <n v="-0.87730061349693256"/>
    <n v="-0.87730061349693256"/>
    <n v="-1"/>
    <n v="-0.98827977315689997"/>
    <n v="-0.98827977315689997"/>
    <n v="-0.98827977315689997"/>
    <n v="-0.98827977315689997"/>
    <n v="-1"/>
    <n v="0.23404255319148601"/>
    <n v="0.23404255319148601"/>
    <n v="0.23404255319148601"/>
    <n v="0.23404255319148601"/>
    <n v="-1"/>
    <n v="0.57575757575757791"/>
    <n v="0.57575757575757791"/>
    <n v="0.57575757575757791"/>
    <n v="0.57575757575757791"/>
    <n v="-1"/>
    <n v="-0.47663551401869142"/>
    <n v="-0.47663551401869142"/>
    <n v="-0.47663551401869142"/>
    <n v="-0.47663551401869142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50617283950617264"/>
    <n v="0.50617283950617264"/>
    <n v="0.50617283950617264"/>
    <n v="0.50617283950617264"/>
    <n v="-1"/>
    <n v="-8.5714285714286298E-2"/>
    <n v="-8.5714285714286298E-2"/>
    <n v="-8.5714285714286298E-2"/>
    <n v="-8.5714285714286298E-2"/>
    <n v="-1"/>
    <n v="-0.99757394793319021"/>
    <n v="-0.99757394793319021"/>
    <n v="-0.99757394793319021"/>
    <n v="-0.99757394793319021"/>
    <n v="-1"/>
    <n v="-0.99542682926829262"/>
    <n v="-0.99542682926829262"/>
    <n v="-0.99542682926829262"/>
    <n v="-0.99542682926829262"/>
    <n v="-1"/>
    <n v="-0.77111716621253412"/>
    <n v="-0.77111716621253412"/>
    <n v="-0.77111716621253412"/>
    <n v="-0.77111716621253412"/>
    <n v="-1"/>
    <n v="-0.70120481927710854"/>
    <n v="-0.70120481927710854"/>
    <n v="-0.70120481927710854"/>
    <n v="-0.70120481927710854"/>
    <n v="-1"/>
    <n v="-0.9780287553482635"/>
    <n v="-0.9780287553482635"/>
    <n v="-0.9780287553482635"/>
    <n v="-0.9780287553482635"/>
    <n v="-1"/>
    <n v="1.8469913483034619E-3"/>
    <n v="3.5857056329497539E-2"/>
    <n v="-0.35967909671668408"/>
    <n v="-0.45068730815427732"/>
    <n v="-0.14623172103486401"/>
    <n v="0.77331123083298703"/>
    <n v="-1.234567901234573E-2"/>
    <n v="-6.153846153846132E-2"/>
    <n v="-0.35849056603773599"/>
    <n v="-0.51724137931034475"/>
    <n v="-0.1071428571428559"/>
    <n v="0.78947368421052566"/>
    <n v="-0.29896907216494828"/>
    <n v="-0.26250000000000001"/>
    <n v="-0.99999999999999989"/>
    <n v="-0.71428571428571419"/>
    <n v="9.8901098901099438E-2"/>
    <n v="0.79797979797979823"/>
    <n v="0.77777777777777812"/>
    <n v="0.26486486486486482"/>
    <n v="-0.1791044776119404"/>
    <n v="0.93939393939393923"/>
    <n v="1.449275362318936E-2"/>
    <n v="0.94736842105263097"/>
    <n v="0.4956521739130435"/>
    <n v="7.9754601226993849E-2"/>
    <n v="7.6335877862594437E-3"/>
    <n v="0.70588235294117641"/>
    <n v="-0.52380952380952372"/>
    <n v="-0.81818181818181812"/>
    <n v="0.18077803203661319"/>
    <n v="-1.984863629872902E-2"/>
    <n v="-0.2207633587786261"/>
    <n v="0.76702508960573468"/>
    <n v="-0.52116402116402094"/>
    <n v="-0.82023195876288657"/>
    <x v="4"/>
    <x v="1"/>
  </r>
  <r>
    <x v="244"/>
    <n v="1"/>
    <s v="6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20408163265306101"/>
    <n v="0.20408163265306101"/>
    <n v="0.20408163265306101"/>
    <n v="0.20408163265306101"/>
    <n v="-1"/>
    <n v="-0.88110403397027592"/>
    <n v="-0.88110403397027592"/>
    <n v="-0.88110403397027592"/>
    <n v="-0.881104033970275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91404612159329"/>
    <n v="-0.291404612159329"/>
    <n v="-0.291404612159329"/>
    <n v="-0.291404612159329"/>
    <n v="-1"/>
    <n v="-0.3414634146341462"/>
    <n v="-0.3414634146341462"/>
    <n v="-0.3414634146341462"/>
    <n v="-0.3414634146341462"/>
    <n v="-1"/>
    <n v="-0.95984943538268508"/>
    <n v="-0.95984943538268508"/>
    <n v="-0.95984943538268508"/>
    <n v="-0.95984943538268508"/>
    <n v="-1"/>
    <n v="1"/>
    <n v="1"/>
    <n v="1"/>
    <n v="1"/>
    <n v="-1"/>
    <n v="-0.843568945538818"/>
    <n v="-0.843568945538818"/>
    <n v="-0.843568945538818"/>
    <n v="-0.843568945538818"/>
    <n v="-1"/>
    <n v="-0.83817427385892107"/>
    <n v="-0.83817427385892107"/>
    <n v="-0.83817427385892107"/>
    <n v="-0.83817427385892107"/>
    <n v="-1"/>
    <n v="-0.87394957983193278"/>
    <n v="-0.87394957983193278"/>
    <n v="-0.87394957983193278"/>
    <n v="-0.8739495798319327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7466918714555777"/>
    <n v="-0.77466918714555777"/>
    <n v="-0.77466918714555777"/>
    <n v="-0.7746691871455577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3805073431241646"/>
    <n v="-0.53805073431241646"/>
    <n v="-0.53805073431241646"/>
    <n v="-0.53805073431241646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60809928151535"/>
    <n v="-0.9960809928151535"/>
    <n v="-0.9960809928151535"/>
    <n v="-0.9960809928151535"/>
    <n v="-1"/>
    <n v="-0.99618902439024382"/>
    <n v="-0.99618902439024382"/>
    <n v="-0.99618902439024382"/>
    <n v="-0.99618902439024382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73349265697876"/>
    <n v="-0.9773349265697876"/>
    <n v="-0.9773349265697876"/>
    <n v="-0.9773349265697876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44"/>
    <n v="1"/>
    <s v="6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.234567901234573E-2"/>
    <n v="-0.29230769230769221"/>
    <n v="-0.28301886792452852"/>
    <n v="-0.45762711864406791"/>
    <n v="0.1428571428571441"/>
    <n v="0.8421052631578938"/>
    <n v="-1.234567901234573E-2"/>
    <n v="-0.29230769230769221"/>
    <n v="-0.28301886792452852"/>
    <n v="-0.44827586206896552"/>
    <n v="0.1428571428571441"/>
    <n v="0.8421052631578938"/>
    <n v="0.1546391752577321"/>
    <n v="-4.9999999999999822E-2"/>
    <n v="-0.16239316239316229"/>
    <n v="-0.35714285714285721"/>
    <n v="0.47252747252747351"/>
    <n v="0.93939393939393967"/>
    <n v="-0.31623931623931623"/>
    <n v="-0.50270270270270268"/>
    <n v="-0.43283582089552231"/>
    <n v="-0.51515151515151514"/>
    <n v="-7.2463768115941463E-2"/>
    <n v="0.8421052631578938"/>
    <n v="-1"/>
    <n v="-1"/>
    <n v="-1"/>
    <n v="-1"/>
    <n v="-1"/>
    <n v="-1"/>
    <n v="-1"/>
    <n v="-1"/>
    <n v="-1"/>
    <n v="-1"/>
    <n v="-1"/>
    <n v="-1"/>
    <x v="1"/>
    <x v="0"/>
  </r>
  <r>
    <x v="244"/>
    <n v="1"/>
    <s v="6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69230769230769229"/>
    <n v="-7.5471698113207752E-2"/>
    <n v="-0.52542372881355925"/>
    <n v="-0.1071428571428559"/>
    <n v="0.68421052631578849"/>
    <n v="-0.40740740740740738"/>
    <n v="-0.69230769230769229"/>
    <n v="-7.5471698113207752E-2"/>
    <n v="-0.51724137931034475"/>
    <n v="-0.1071428571428559"/>
    <n v="0.68421052631578849"/>
    <n v="-0.17525773195876271"/>
    <n v="-0.375"/>
    <n v="2.5641025641025769E-2"/>
    <n v="-0.4285714285714286"/>
    <n v="0.31868131868131838"/>
    <n v="0.87878787878787912"/>
    <n v="-0.58974358974358965"/>
    <n v="-0.78378378378378377"/>
    <n v="-0.26865671641791061"/>
    <n v="-0.57575757575757591"/>
    <n v="-0.27536231884057999"/>
    <n v="0.68421052631578849"/>
    <n v="-1"/>
    <n v="-1"/>
    <n v="-1"/>
    <n v="-1"/>
    <n v="-1"/>
    <n v="-1"/>
    <n v="-1"/>
    <n v="-1"/>
    <n v="-1"/>
    <n v="-1"/>
    <n v="-1"/>
    <n v="-1"/>
    <x v="2"/>
    <x v="0"/>
  </r>
  <r>
    <x v="244"/>
    <n v="1"/>
    <s v="6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38461538461538458"/>
    <n v="-0.1132075471698115"/>
    <n v="-0.52542372881355925"/>
    <n v="8.1632653061223692E-2"/>
    <n v="0.78947368421052566"/>
    <n v="-0.1604938271604939"/>
    <n v="-0.38461538461538458"/>
    <n v="-0.1132075471698115"/>
    <n v="-0.51724137931034475"/>
    <n v="7.1428571428571175E-2"/>
    <n v="0.78947368421052566"/>
    <n v="3.09278350515465E-2"/>
    <n v="-0.125"/>
    <n v="-8.5470085470082946E-3"/>
    <n v="-0.4285714285714286"/>
    <n v="0.42857142857142788"/>
    <n v="0.91919191919191934"/>
    <n v="-0.41880341880341859"/>
    <n v="-0.56756756756756754"/>
    <n v="-0.29850746268656708"/>
    <n v="-0.57575757575757591"/>
    <n v="-7.2463768115941463E-2"/>
    <n v="0.78947368421052566"/>
    <n v="-1"/>
    <n v="-1"/>
    <n v="-1"/>
    <n v="-1"/>
    <n v="-0.95238095238095166"/>
    <n v="-1"/>
    <n v="-1"/>
    <n v="-1"/>
    <n v="-1"/>
    <n v="-1"/>
    <n v="-0.95277234181343706"/>
    <n v="-1"/>
    <x v="3"/>
    <x v="0"/>
  </r>
  <r>
    <x v="244"/>
    <n v="1"/>
    <s v="6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5704175513092706"/>
    <n v="-0.85704175513092706"/>
    <n v="-0.85704175513092706"/>
    <n v="-0.8570417551309270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2012578616352169"/>
    <n v="-0.22012578616352169"/>
    <n v="-0.22012578616352169"/>
    <n v="-0.22012578616352169"/>
    <n v="-1"/>
    <n v="-0.3414634146341462"/>
    <n v="-0.3414634146341462"/>
    <n v="-0.3414634146341462"/>
    <n v="-0.3414634146341462"/>
    <n v="-1"/>
    <n v="-0.95984943538268508"/>
    <n v="-0.95984943538268508"/>
    <n v="-0.95984943538268508"/>
    <n v="-0.95984943538268508"/>
    <n v="-1"/>
    <n v="-0.952572347266881"/>
    <n v="-0.952572347266881"/>
    <n v="-0.952572347266881"/>
    <n v="-0.952572347266881"/>
    <n v="-1"/>
    <n v="-0.77211278485901891"/>
    <n v="-0.77211278485901891"/>
    <n v="-0.77211278485901891"/>
    <n v="-0.77211278485901891"/>
    <n v="-1"/>
    <n v="-0.62655601659751037"/>
    <n v="-0.62655601659751037"/>
    <n v="-0.62655601659751037"/>
    <n v="-0.62655601659751037"/>
    <n v="-1"/>
    <n v="-0.86394557823129259"/>
    <n v="-0.86394557823129259"/>
    <n v="-0.86394557823129259"/>
    <n v="-0.86394557823129259"/>
    <n v="-1"/>
    <n v="-0.1707317073170731"/>
    <n v="-0.1707317073170731"/>
    <n v="-0.1707317073170731"/>
    <n v="-0.1707317073170731"/>
    <n v="-1"/>
    <n v="-0.85798816568047342"/>
    <n v="-0.85798816568047342"/>
    <n v="-0.85798816568047342"/>
    <n v="-0.85798816568047342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94102079395085081"/>
    <n v="-0.94102079395085081"/>
    <n v="-0.94102079395085081"/>
    <n v="-0.94102079395085081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0.12683578104138871"/>
    <n v="0.12683578104138871"/>
    <n v="0.12683578104138871"/>
    <n v="0.12683578104138871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-0.33333333333333331"/>
    <n v="-0.33333333333333331"/>
    <n v="-0.33333333333333331"/>
    <n v="-0.33333333333333331"/>
    <n v="-1"/>
    <n v="-2.8571428571429362E-2"/>
    <n v="-2.8571428571429362E-2"/>
    <n v="-2.8571428571429362E-2"/>
    <n v="-2.8571428571429362E-2"/>
    <n v="-1"/>
    <n v="-0.99290846318932535"/>
    <n v="-0.99290846318932535"/>
    <n v="-0.99290846318932535"/>
    <n v="-0.99290846318932535"/>
    <n v="-1"/>
    <n v="-0.9832317073170731"/>
    <n v="-0.9832317073170731"/>
    <n v="-0.9832317073170731"/>
    <n v="-0.9832317073170731"/>
    <n v="-1"/>
    <n v="-0.84663293110159599"/>
    <n v="-0.84663293110159599"/>
    <n v="-0.84663293110159599"/>
    <n v="-0.84663293110159599"/>
    <n v="-1"/>
    <n v="-0.91807228915662653"/>
    <n v="-0.91807228915662653"/>
    <n v="-0.91807228915662653"/>
    <n v="-0.91807228915662653"/>
    <n v="-1"/>
    <n v="-0.9780287553482635"/>
    <n v="-0.9780287553482635"/>
    <n v="-0.9780287553482635"/>
    <n v="-0.9780287553482635"/>
    <n v="-1"/>
    <n v="-0.133943979822116"/>
    <n v="-0.48370554177005781"/>
    <n v="-0.16210184621627111"/>
    <n v="-0.52032075815564061"/>
    <n v="3.6098310291855278E-2"/>
    <n v="0.72778720996038437"/>
    <n v="-0.1604938271604939"/>
    <n v="-0.52307692307692299"/>
    <n v="-0.15094339622641531"/>
    <n v="-0.51724137931034475"/>
    <n v="0"/>
    <n v="0.73684210526315752"/>
    <n v="-0.17525773195876271"/>
    <n v="-0.375"/>
    <n v="-0.35042735042735029"/>
    <n v="-0.71428571428571419"/>
    <n v="0.23076923076923081"/>
    <n v="0.83838383838383868"/>
    <n v="-4.2735042735042583E-2"/>
    <n v="-0.27567567567567552"/>
    <n v="-4.4776119402985197E-2"/>
    <n v="-9.090909090909105E-2"/>
    <n v="0.44927536231884169"/>
    <n v="0.89473684210526283"/>
    <n v="-0.44347826086956521"/>
    <n v="-0.42331288343558282"/>
    <n v="-0.43511450381679401"/>
    <n v="-0.29411764705882359"/>
    <n v="-0.30952380952380981"/>
    <n v="-0.87878787878787878"/>
    <n v="-0.52298136645962734"/>
    <n v="-0.33502630146925438"/>
    <n v="-0.61903071187644243"/>
    <n v="-0.26881720430107542"/>
    <n v="-0.31142594778958421"/>
    <n v="-0.87889310906131302"/>
    <x v="4"/>
    <x v="0"/>
  </r>
  <r>
    <x v="245"/>
    <n v="1"/>
    <s v="90th"/>
    <n v="1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3205944798301477"/>
    <n v="-0.93205944798301477"/>
    <n v="-0.93205944798301477"/>
    <n v="-0.932059447983014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865828092243185"/>
    <n v="-0.1865828092243185"/>
    <n v="-0.1865828092243185"/>
    <n v="-0.1865828092243185"/>
    <n v="-1"/>
    <n v="-0.24390243902439021"/>
    <n v="-0.24390243902439021"/>
    <n v="-0.24390243902439021"/>
    <n v="-0.24390243902439021"/>
    <n v="-1"/>
    <n v="-0.95984943538268508"/>
    <n v="-0.95984943538268508"/>
    <n v="-0.95984943538268508"/>
    <n v="-0.95984943538268508"/>
    <n v="-1"/>
    <n v="1"/>
    <n v="1"/>
    <n v="1"/>
    <n v="1"/>
    <n v="-1"/>
    <n v="-0.91039011201235998"/>
    <n v="-0.91039011201235998"/>
    <n v="-0.91039011201235998"/>
    <n v="-0.91039011201235998"/>
    <n v="-1"/>
    <n v="-0.87551867219917012"/>
    <n v="-0.87551867219917012"/>
    <n v="-0.87551867219917012"/>
    <n v="-0.87551867219917012"/>
    <n v="-1"/>
    <n v="-0.93757503001200482"/>
    <n v="-0.93757503001200482"/>
    <n v="-0.93757503001200482"/>
    <n v="-0.9375750300120048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676748582230633"/>
    <n v="-0.98676748582230633"/>
    <n v="-0.98676748582230633"/>
    <n v="-0.9867674858223063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82643524699599458"/>
    <n v="-0.82643524699599458"/>
    <n v="-0.82643524699599458"/>
    <n v="-0.82643524699599458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4578313253012061"/>
    <n v="-0.84578313253012061"/>
    <n v="-0.84578313253012061"/>
    <n v="-0.84578313253012061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45"/>
    <n v="1"/>
    <s v="9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45"/>
    <n v="1"/>
    <s v="9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45"/>
    <n v="1"/>
    <s v="9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69230769230769229"/>
    <n v="-0.41509433962264158"/>
    <n v="-0.45762711864406791"/>
    <n v="-3.5714285714284699E-2"/>
    <n v="0.57894736842105221"/>
    <n v="-0.1604938271604939"/>
    <n v="-0.69230769230769229"/>
    <n v="-0.41509433962264158"/>
    <n v="-0.44827586206896552"/>
    <n v="-3.5714285714284699E-2"/>
    <n v="0.57894736842105221"/>
    <n v="3.09278350515465E-2"/>
    <n v="-0.375"/>
    <n v="-0.28205128205128188"/>
    <n v="-0.35714285714285721"/>
    <n v="0.36263736263736313"/>
    <n v="0.83838383838383868"/>
    <n v="-0.41880341880341859"/>
    <n v="-0.78378378378378377"/>
    <n v="-0.53731343283582089"/>
    <n v="-0.51515151515151514"/>
    <n v="-0.21739130434782439"/>
    <n v="0.57894736842105221"/>
    <n v="-1"/>
    <n v="-1"/>
    <n v="-1"/>
    <n v="-1"/>
    <n v="-1"/>
    <n v="-1"/>
    <n v="-1"/>
    <n v="-1"/>
    <n v="-1"/>
    <n v="-1"/>
    <n v="-1"/>
    <n v="-1"/>
    <x v="3"/>
    <x v="0"/>
  </r>
  <r>
    <x v="245"/>
    <n v="1"/>
    <s v="90th"/>
    <n v="1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0.48691099476439792"/>
    <n v="-0.48691099476439792"/>
    <n v="-0.48691099476439792"/>
    <n v="-0.48691099476439792"/>
    <n v="-1"/>
    <n v="-0.31707317073170721"/>
    <n v="-0.31707317073170721"/>
    <n v="-0.31707317073170721"/>
    <n v="-0.31707317073170721"/>
    <n v="-1"/>
    <n v="-0.12195121951219499"/>
    <n v="-0.12195121951219499"/>
    <n v="-0.12195121951219499"/>
    <n v="-0.12195121951219499"/>
    <n v="-1"/>
    <n v="-0.97174254317111475"/>
    <n v="-0.97174254317111475"/>
    <n v="-0.97174254317111475"/>
    <n v="-0.97174254317111475"/>
    <n v="-1"/>
    <n v="-1"/>
    <n v="-1"/>
    <n v="-1"/>
    <n v="-1"/>
    <n v="-1"/>
    <n v="0.36734693877550972"/>
    <n v="0.36734693877550972"/>
    <n v="0.36734693877550972"/>
    <n v="0.36734693877550972"/>
    <n v="-1"/>
    <n v="-0.94055201698513791"/>
    <n v="-0.94055201698513791"/>
    <n v="-0.94055201698513791"/>
    <n v="-0.94055201698513791"/>
    <n v="-1"/>
    <n v="-0.79104477611940305"/>
    <n v="-0.79104477611940305"/>
    <n v="-0.79104477611940305"/>
    <n v="-0.79104477611940305"/>
    <n v="-1"/>
    <n v="-0.8399532710280373"/>
    <n v="-0.8399532710280373"/>
    <n v="-0.8399532710280373"/>
    <n v="-0.8399532710280373"/>
    <n v="-1"/>
    <n v="-0.89199255121042831"/>
    <n v="-0.89199255121042831"/>
    <n v="-0.89199255121042831"/>
    <n v="-0.89199255121042831"/>
    <n v="-1"/>
    <n v="-0.1991614255765197"/>
    <n v="-0.1991614255765197"/>
    <n v="-0.1991614255765197"/>
    <n v="-0.1991614255765197"/>
    <n v="-1"/>
    <n v="-0.29268292682926811"/>
    <n v="-0.29268292682926811"/>
    <n v="-0.29268292682926811"/>
    <n v="-0.29268292682926811"/>
    <n v="-1"/>
    <n v="-0.95984943538268508"/>
    <n v="-0.95984943538268508"/>
    <n v="-0.95984943538268508"/>
    <n v="-0.95984943538268508"/>
    <n v="-1"/>
    <n v="1"/>
    <n v="1"/>
    <n v="1"/>
    <n v="1"/>
    <n v="-1"/>
    <n v="-0.89918887601390496"/>
    <n v="-0.89918887601390496"/>
    <n v="-0.89918887601390496"/>
    <n v="-0.89918887601390496"/>
    <n v="-1"/>
    <n v="-0.80705394190871371"/>
    <n v="-0.80705394190871371"/>
    <n v="-0.80705394190871371"/>
    <n v="-0.80705394190871371"/>
    <n v="-1"/>
    <n v="-0.94917967186874752"/>
    <n v="-0.94917967186874752"/>
    <n v="-0.94917967186874752"/>
    <n v="-0.94917967186874752"/>
    <n v="-1"/>
    <n v="-0.1707317073170731"/>
    <n v="-0.1707317073170731"/>
    <n v="-0.1707317073170731"/>
    <n v="-0.1707317073170731"/>
    <n v="-1"/>
    <n v="-0.30177514792899413"/>
    <n v="-0.30177514792899413"/>
    <n v="-0.30177514792899413"/>
    <n v="-0.30177514792899413"/>
    <n v="-1"/>
    <n v="-0.77931034482758621"/>
    <n v="-0.77931034482758621"/>
    <n v="-0.77931034482758621"/>
    <n v="-0.77931034482758621"/>
    <n v="-1"/>
    <n v="-0.76687116564417179"/>
    <n v="-0.76687116564417179"/>
    <n v="-0.76687116564417179"/>
    <n v="-0.76687116564417179"/>
    <n v="-1"/>
    <n v="-1"/>
    <n v="-1"/>
    <n v="-1"/>
    <n v="-1"/>
    <n v="-1"/>
    <n v="0.23404255319148601"/>
    <n v="0.23404255319148601"/>
    <n v="0.23404255319148601"/>
    <n v="0.23404255319148601"/>
    <n v="-1"/>
    <n v="0.54545454545454675"/>
    <n v="0.54545454545454675"/>
    <n v="0.54545454545454675"/>
    <n v="0.54545454545454675"/>
    <n v="-1"/>
    <n v="-0.67690253671562073"/>
    <n v="-0.67690253671562073"/>
    <n v="-0.67690253671562073"/>
    <n v="-0.67690253671562073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90123456790123435"/>
    <n v="0.90123456790123435"/>
    <n v="0.90123456790123435"/>
    <n v="0.90123456790123435"/>
    <n v="-1"/>
    <n v="-8.5714285714286298E-2"/>
    <n v="-8.5714285714286298E-2"/>
    <n v="-8.5714285714286298E-2"/>
    <n v="-8.5714285714286298E-2"/>
    <n v="-1"/>
    <n v="-0.99813380610245406"/>
    <n v="-0.99813380610245406"/>
    <n v="-0.99813380610245406"/>
    <n v="-0.99813380610245406"/>
    <n v="-1"/>
    <n v="-0.99504573170731703"/>
    <n v="-0.99504573170731703"/>
    <n v="-0.99504573170731703"/>
    <n v="-0.99504573170731703"/>
    <n v="-1"/>
    <n v="-0.84663293110159599"/>
    <n v="-0.84663293110159599"/>
    <n v="-0.84663293110159599"/>
    <n v="-0.84663293110159599"/>
    <n v="-1"/>
    <n v="-0.84096385542168683"/>
    <n v="-0.84096385542168683"/>
    <n v="-0.84096385542168683"/>
    <n v="-0.84096385542168683"/>
    <n v="-1"/>
    <n v="-0.9780287553482635"/>
    <n v="-0.9780287553482635"/>
    <n v="-0.9780287553482635"/>
    <n v="-0.9780287553482635"/>
    <n v="-1"/>
    <n v="-0.25955674550052082"/>
    <n v="-0.53932653691689825"/>
    <n v="-0.25884670758505729"/>
    <n v="-0.48893880607174461"/>
    <n v="0.10972461273664889"/>
    <n v="0.68061720566476325"/>
    <n v="-0.33333333333333348"/>
    <n v="-0.53846153846153832"/>
    <n v="-0.26415094339622658"/>
    <n v="-0.51724137931034475"/>
    <n v="7.1428571428571175E-2"/>
    <n v="0.68421052631578849"/>
    <n v="-0.31958762886597941"/>
    <n v="-0.625"/>
    <n v="-0.41880341880341859"/>
    <n v="-0.64285714285714279"/>
    <n v="0.23076923076923081"/>
    <n v="0.69696969696969724"/>
    <n v="0.6068376068376069"/>
    <n v="0.1675675675675676"/>
    <n v="-0.1343283582089552"/>
    <n v="3.030303030303028E-2"/>
    <n v="0.39130434782608597"/>
    <n v="0.99999999999999911"/>
    <n v="0.33913043478260868"/>
    <n v="0.32515337423312901"/>
    <n v="-0.46564885496183211"/>
    <n v="-0.2352941176470589"/>
    <n v="-0.35714285714285809"/>
    <n v="-0.69696969696969702"/>
    <n v="0.27536231884057982"/>
    <n v="0.54191580231848713"/>
    <n v="-0.61259541984732824"/>
    <n v="-0.20788530465949831"/>
    <n v="-0.36242661448140978"/>
    <n v="-0.69401184470278565"/>
    <x v="4"/>
    <x v="1"/>
  </r>
  <r>
    <x v="246"/>
    <n v="0"/>
    <s v="4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546310832025128"/>
    <n v="-0.96546310832025128"/>
    <n v="-0.96546310832025128"/>
    <n v="-0.96546310832025128"/>
    <n v="-1"/>
    <n v="-1"/>
    <n v="-1"/>
    <n v="-1"/>
    <n v="-1"/>
    <n v="-1"/>
    <n v="0.35714285714285682"/>
    <n v="0.35714285714285682"/>
    <n v="0.35714285714285682"/>
    <n v="0.35714285714285682"/>
    <n v="-1"/>
    <n v="-0.8881811748053785"/>
    <n v="-0.8881811748053785"/>
    <n v="-0.8881811748053785"/>
    <n v="-0.888181174805378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1614255765199164"/>
    <n v="0.1614255765199164"/>
    <n v="0.1614255765199164"/>
    <n v="0.1614255765199164"/>
    <n v="-1"/>
    <n v="0.21951219512195119"/>
    <n v="0.21951219512195119"/>
    <n v="0.21951219512195119"/>
    <n v="0.21951219512195119"/>
    <n v="-1"/>
    <n v="-0.90715181932245925"/>
    <n v="-0.90715181932245925"/>
    <n v="-0.90715181932245925"/>
    <n v="-0.90715181932245925"/>
    <n v="-1"/>
    <n v="1"/>
    <n v="1"/>
    <n v="1"/>
    <n v="1"/>
    <n v="-1"/>
    <n v="-0.80764774044032439"/>
    <n v="-0.80764774044032439"/>
    <n v="-0.80764774044032439"/>
    <n v="-0.80764774044032439"/>
    <n v="-1"/>
    <n v="-0.69502074688796678"/>
    <n v="-0.69502074688796678"/>
    <n v="-0.69502074688796678"/>
    <n v="-0.69502074688796678"/>
    <n v="-1"/>
    <n v="-0.8779511804721889"/>
    <n v="-0.8779511804721889"/>
    <n v="-0.8779511804721889"/>
    <n v="-0.877951180472188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5311909262759931"/>
    <n v="-0.95311909262759931"/>
    <n v="-0.95311909262759931"/>
    <n v="-0.9531190926275993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1548731642189569"/>
    <n v="-0.61548731642189569"/>
    <n v="-0.61548731642189569"/>
    <n v="-0.61548731642189569"/>
    <n v="-1"/>
    <n v="-0.85185185185185186"/>
    <n v="-0.85185185185185186"/>
    <n v="-0.85185185185185186"/>
    <n v="-0.8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7741905383969396"/>
    <n v="-0.97741905383969396"/>
    <n v="-0.97741905383969396"/>
    <n v="-0.97741905383969396"/>
    <n v="-1"/>
    <n v="-0.91692073170731703"/>
    <n v="-0.91692073170731703"/>
    <n v="-0.91692073170731703"/>
    <n v="-0.91692073170731703"/>
    <n v="-1"/>
    <n v="-0.80381471389645764"/>
    <n v="-0.80381471389645764"/>
    <n v="-0.80381471389645764"/>
    <n v="-0.80381471389645764"/>
    <n v="-1"/>
    <n v="-0.8313253012048194"/>
    <n v="-0.8313253012048194"/>
    <n v="-0.8313253012048194"/>
    <n v="-0.8313253012048194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46"/>
    <n v="0"/>
    <s v="40th"/>
    <n v="0"/>
    <n v="0"/>
    <n v="0"/>
    <n v="0"/>
    <n v="0"/>
    <n v="0"/>
    <n v="0"/>
    <n v="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46"/>
    <n v="0"/>
    <s v="40th"/>
    <n v="0"/>
    <n v="0"/>
    <n v="0"/>
    <n v="0"/>
    <n v="0"/>
    <n v="0"/>
    <n v="0"/>
    <n v="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8518518518518509"/>
    <n v="-0.43076923076923079"/>
    <n v="-0.16981132075471719"/>
    <n v="-0.52542372881355925"/>
    <n v="0.25"/>
    <n v="0.68421052631578849"/>
    <n v="-0.18518518518518509"/>
    <n v="-0.43076923076923079"/>
    <n v="-0.16981132075471719"/>
    <n v="-0.51724137931034475"/>
    <n v="0.25"/>
    <n v="0.68421052631578849"/>
    <n v="1.0309278350515649E-2"/>
    <n v="-0.16249999999999989"/>
    <n v="-5.9829059829059623E-2"/>
    <n v="-0.4285714285714286"/>
    <n v="0.53846153846153921"/>
    <n v="0.87878787878787912"/>
    <n v="-0.4358974358974359"/>
    <n v="-0.60000000000000009"/>
    <n v="-0.34328358208955229"/>
    <n v="-0.57575757575757591"/>
    <n v="1.449275362318936E-2"/>
    <n v="0.68421052631578849"/>
    <n v="-1"/>
    <n v="-1"/>
    <n v="-1"/>
    <n v="-1"/>
    <n v="-1"/>
    <n v="-1"/>
    <n v="-1"/>
    <n v="-1"/>
    <n v="-1"/>
    <n v="-1"/>
    <n v="-1"/>
    <n v="-1"/>
    <x v="2"/>
    <x v="0"/>
  </r>
  <r>
    <x v="246"/>
    <n v="0"/>
    <s v="40th"/>
    <n v="0"/>
    <n v="0"/>
    <n v="0"/>
    <n v="0"/>
    <n v="0"/>
    <n v="0"/>
    <n v="0"/>
    <n v="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8271604938271597"/>
    <n v="-0.47692307692307701"/>
    <n v="-0.26415094339622658"/>
    <n v="-0.52542372881355925"/>
    <n v="0.25"/>
    <n v="0.73684210526315752"/>
    <n v="-0.38271604938271597"/>
    <n v="-0.47692307692307701"/>
    <n v="-0.26415094339622658"/>
    <n v="-0.51724137931034475"/>
    <n v="0.25"/>
    <n v="0.73684210526315752"/>
    <n v="-0.15463917525773191"/>
    <n v="-0.2"/>
    <n v="-0.1452991452991452"/>
    <n v="-0.4285714285714286"/>
    <n v="0.53846153846153921"/>
    <n v="0.89898989898989923"/>
    <n v="-0.57264957264957261"/>
    <n v="-0.63243243243243241"/>
    <n v="-0.41791044776119413"/>
    <n v="-0.57575757575757591"/>
    <n v="1.449275362318936E-2"/>
    <n v="0.73684210526315752"/>
    <n v="-1"/>
    <n v="-1"/>
    <n v="-1"/>
    <n v="-1"/>
    <n v="-1"/>
    <n v="-1"/>
    <n v="-1"/>
    <n v="-1"/>
    <n v="-1"/>
    <n v="-1"/>
    <n v="-1"/>
    <n v="-1"/>
    <x v="3"/>
    <x v="0"/>
  </r>
  <r>
    <x v="246"/>
    <n v="0"/>
    <s v="4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0.49738219895287972"/>
    <n v="-0.49738219895287972"/>
    <n v="-0.49738219895287972"/>
    <n v="-0.49738219895287972"/>
    <n v="-1"/>
    <n v="-0.31707317073170721"/>
    <n v="-0.31707317073170721"/>
    <n v="-0.31707317073170721"/>
    <n v="-0.31707317073170721"/>
    <n v="-1"/>
    <n v="2.439024390243905E-2"/>
    <n v="2.439024390243905E-2"/>
    <n v="2.439024390243905E-2"/>
    <n v="2.439024390243905E-2"/>
    <n v="-1"/>
    <n v="-0.95499738356881225"/>
    <n v="-0.95499738356881225"/>
    <n v="-0.95499738356881225"/>
    <n v="-0.95499738356881225"/>
    <n v="-1"/>
    <n v="-1"/>
    <n v="-1"/>
    <n v="-1"/>
    <n v="-1"/>
    <n v="-1"/>
    <n v="0.1020408163265301"/>
    <n v="0.1020408163265301"/>
    <n v="0.1020408163265301"/>
    <n v="0.1020408163265301"/>
    <n v="-1"/>
    <n v="-0.90941259731068635"/>
    <n v="-0.90941259731068635"/>
    <n v="-0.90941259731068635"/>
    <n v="-0.90941259731068635"/>
    <n v="-1"/>
    <n v="-0.89765458422174849"/>
    <n v="-0.89765458422174849"/>
    <n v="-0.89765458422174849"/>
    <n v="-0.89765458422174849"/>
    <n v="-1"/>
    <n v="-0.87032710280373826"/>
    <n v="-0.87032710280373826"/>
    <n v="-0.87032710280373826"/>
    <n v="-0.87032710280373826"/>
    <n v="-1"/>
    <n v="-0.55307262569832405"/>
    <n v="-0.55307262569832405"/>
    <n v="-0.55307262569832405"/>
    <n v="-0.55307262569832405"/>
    <n v="-1"/>
    <n v="-4.4025157232703949E-2"/>
    <n v="-4.4025157232703949E-2"/>
    <n v="-4.4025157232703949E-2"/>
    <n v="-4.4025157232703949E-2"/>
    <n v="-1"/>
    <n v="2.4390243902439272E-2"/>
    <n v="2.4390243902439272E-2"/>
    <n v="2.4390243902439272E-2"/>
    <n v="2.4390243902439272E-2"/>
    <n v="-1"/>
    <n v="-0.90715181932245925"/>
    <n v="-0.90715181932245925"/>
    <n v="-0.90715181932245925"/>
    <n v="-0.90715181932245925"/>
    <n v="-1"/>
    <n v="-0.94855305466237949"/>
    <n v="-0.94855305466237949"/>
    <n v="-0.94855305466237949"/>
    <n v="-0.94855305466237949"/>
    <n v="-1"/>
    <n v="-0.6017767477790652"/>
    <n v="-0.6017767477790652"/>
    <n v="-0.6017767477790652"/>
    <n v="-0.6017767477790652"/>
    <n v="-1"/>
    <n v="-0.62448132780082988"/>
    <n v="-0.62448132780082988"/>
    <n v="-0.62448132780082988"/>
    <n v="-0.62448132780082988"/>
    <n v="-1"/>
    <n v="-0.69227691076430575"/>
    <n v="-0.69227691076430575"/>
    <n v="-0.69227691076430575"/>
    <n v="-0.69227691076430575"/>
    <n v="-1"/>
    <n v="-0.1707317073170731"/>
    <n v="-0.1707317073170731"/>
    <n v="-0.1707317073170731"/>
    <n v="-0.1707317073170731"/>
    <n v="-1"/>
    <n v="-0.76331360946745563"/>
    <n v="-0.76331360946745563"/>
    <n v="-0.76331360946745563"/>
    <n v="-0.76331360946745563"/>
    <n v="-1"/>
    <n v="-0.77931034482758621"/>
    <n v="-0.77931034482758621"/>
    <n v="-0.77931034482758621"/>
    <n v="-0.77931034482758621"/>
    <n v="-1"/>
    <n v="-0.55828220858895716"/>
    <n v="-0.55828220858895716"/>
    <n v="-0.55828220858895716"/>
    <n v="-0.55828220858895716"/>
    <n v="-1"/>
    <n v="-0.97618147448015136"/>
    <n v="-0.97618147448015136"/>
    <n v="-0.97618147448015136"/>
    <n v="-0.97618147448015136"/>
    <n v="-1"/>
    <n v="0.23404255319148601"/>
    <n v="0.23404255319148601"/>
    <n v="0.23404255319148601"/>
    <n v="0.23404255319148601"/>
    <n v="-1"/>
    <n v="0.27272727272727337"/>
    <n v="0.27272727272727337"/>
    <n v="0.27272727272727337"/>
    <n v="0.27272727272727337"/>
    <n v="-1"/>
    <n v="-9.3457943925232545E-3"/>
    <n v="-9.3457943925232545E-3"/>
    <n v="-9.3457943925232545E-3"/>
    <n v="-9.3457943925232545E-3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1.234567901234551E-2"/>
    <n v="1.234567901234551E-2"/>
    <n v="1.234567901234551E-2"/>
    <n v="1.234567901234551E-2"/>
    <n v="-1"/>
    <n v="-2.8571428571429362E-2"/>
    <n v="-2.8571428571429362E-2"/>
    <n v="-2.8571428571429362E-2"/>
    <n v="-2.8571428571429362E-2"/>
    <n v="-1"/>
    <n v="-0.98563030698889609"/>
    <n v="-0.98563030698889609"/>
    <n v="-0.98563030698889609"/>
    <n v="-0.98563030698889609"/>
    <n v="-1"/>
    <n v="-0.94550304878048774"/>
    <n v="-0.94550304878048774"/>
    <n v="-0.94550304878048774"/>
    <n v="-0.94550304878048774"/>
    <n v="-1"/>
    <n v="-0.78746594005449599"/>
    <n v="-0.78746594005449599"/>
    <n v="-0.78746594005449599"/>
    <n v="-0.78746594005449599"/>
    <n v="-1"/>
    <n v="-0.89879518072289166"/>
    <n v="-0.89879518072289166"/>
    <n v="-0.89879518072289166"/>
    <n v="-0.89879518072289166"/>
    <n v="-1"/>
    <n v="-0.9780287553482635"/>
    <n v="-0.9780287553482635"/>
    <n v="-0.9780287553482635"/>
    <n v="-0.9780287553482635"/>
    <n v="-1"/>
    <n v="6.7624838769117401E-2"/>
    <n v="-0.25212399540757757"/>
    <n v="-0.24091805125316809"/>
    <n v="-0.50518593473311402"/>
    <n v="9.8081023454158256E-2"/>
    <n v="0.65003927729772126"/>
    <n v="8.6419753086419693E-2"/>
    <n v="-0.38461538461538458"/>
    <n v="-0.26415094339622658"/>
    <n v="-0.51724137931034475"/>
    <n v="0.10714285714285771"/>
    <n v="0.63157894736842035"/>
    <n v="-0.17525773195876271"/>
    <n v="-0.23749999999999979"/>
    <n v="-0.487179487179487"/>
    <n v="-0.5714285714285714"/>
    <n v="0.20879120879120891"/>
    <n v="0.75757575757575779"/>
    <n v="9.4017094017094127E-2"/>
    <n v="-0.13513513513513509"/>
    <n v="7.4626865671641784E-2"/>
    <n v="-0.1515151515151516"/>
    <n v="0.33333333333333393"/>
    <n v="0.78947368421052566"/>
    <n v="-0.30434782608695649"/>
    <n v="-0.39877300613496941"/>
    <n v="-0.19083969465648851"/>
    <n v="-0.47058823529411759"/>
    <n v="-0.38095238095238049"/>
    <n v="-0.83838383838383834"/>
    <n v="-0.47826086956521741"/>
    <n v="-0.35872483221476498"/>
    <n v="-0.41335877862595433"/>
    <n v="-0.45161290322580649"/>
    <n v="-0.38771792870153482"/>
    <n v="-0.8350515463917525"/>
    <x v="4"/>
    <x v="0"/>
  </r>
  <r>
    <x v="247"/>
    <n v="0"/>
    <s v="4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3205944798301477"/>
    <n v="-0.93205944798301477"/>
    <n v="-0.93205944798301477"/>
    <n v="-0.93205944798301477"/>
    <n v="-1"/>
    <n v="-0.74200426439232414"/>
    <n v="-0.74200426439232414"/>
    <n v="-0.74200426439232414"/>
    <n v="-0.74200426439232414"/>
    <n v="-1"/>
    <n v="-0.97079439252336441"/>
    <n v="-0.97079439252336441"/>
    <n v="-0.97079439252336441"/>
    <n v="-0.97079439252336441"/>
    <n v="-1"/>
    <n v="-0.89199255121042831"/>
    <n v="-0.89199255121042831"/>
    <n v="-0.89199255121042831"/>
    <n v="-0.89199255121042831"/>
    <n v="-1"/>
    <n v="-0.33333333333333331"/>
    <n v="-0.33333333333333331"/>
    <n v="-0.33333333333333331"/>
    <n v="-0.33333333333333331"/>
    <n v="-1"/>
    <n v="-0.28048780487804859"/>
    <n v="-0.28048780487804859"/>
    <n v="-0.28048780487804859"/>
    <n v="-0.28048780487804859"/>
    <n v="-1"/>
    <n v="-0.95984943538268508"/>
    <n v="-0.95984943538268508"/>
    <n v="-0.95984943538268508"/>
    <n v="-0.95984943538268508"/>
    <n v="-1"/>
    <n v="-0.97588424437299037"/>
    <n v="-0.97588424437299037"/>
    <n v="-0.97588424437299037"/>
    <n v="-0.97588424437299037"/>
    <n v="-1"/>
    <n v="-0.85824642719196598"/>
    <n v="-0.85824642719196598"/>
    <n v="-0.85824642719196598"/>
    <n v="-0.85824642719196598"/>
    <n v="-1"/>
    <n v="-0.76327800829875514"/>
    <n v="-0.76327800829875514"/>
    <n v="-0.76327800829875514"/>
    <n v="-0.76327800829875514"/>
    <n v="-1"/>
    <n v="-0.91428571428571437"/>
    <n v="-0.91428571428571437"/>
    <n v="-0.91428571428571437"/>
    <n v="-0.9142857142857143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1190926275992439"/>
    <n v="-0.71190926275992439"/>
    <n v="-0.71190926275992439"/>
    <n v="-0.7119092627599243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7543391188250992"/>
    <n v="-0.57543391188250992"/>
    <n v="-0.57543391188250992"/>
    <n v="-0.57543391188250992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384156013809832"/>
    <n v="-0.99384156013809832"/>
    <n v="-0.99384156013809832"/>
    <n v="-0.99384156013809832"/>
    <n v="-1"/>
    <n v="-0.99047256097560965"/>
    <n v="-0.99047256097560965"/>
    <n v="-0.99047256097560965"/>
    <n v="-0.99047256097560965"/>
    <n v="-1"/>
    <n v="-0.84663293110159599"/>
    <n v="-0.84663293110159599"/>
    <n v="-0.84663293110159599"/>
    <n v="-0.84663293110159599"/>
    <n v="-1"/>
    <n v="-0.9084337349397591"/>
    <n v="-0.9084337349397591"/>
    <n v="-0.9084337349397591"/>
    <n v="-0.9084337349397591"/>
    <n v="-1"/>
    <n v="-0.9780287553482635"/>
    <n v="-0.9780287553482635"/>
    <n v="-0.9780287553482635"/>
    <n v="-0.9780287553482635"/>
    <n v="-1"/>
    <n v="0.16049382716049371"/>
    <n v="-0.1692307692307691"/>
    <n v="-0.16981132075471719"/>
    <n v="-0.59322033898305082"/>
    <n v="0.1785714285714288"/>
    <n v="0.73684210526315752"/>
    <n v="0.16049382716049371"/>
    <n v="-0.1692307692307691"/>
    <n v="-0.16981132075471719"/>
    <n v="-0.5862068965517242"/>
    <n v="0.1785714285714288"/>
    <n v="0.73684210526315752"/>
    <n v="0.2989690721649485"/>
    <n v="5.0000000000000037E-2"/>
    <n v="-5.9829059829059623E-2"/>
    <n v="-0.5"/>
    <n v="0.49450549450549358"/>
    <n v="0.89898989898989923"/>
    <n v="-0.19658119658119649"/>
    <n v="-0.41621621621621618"/>
    <n v="-0.34328358208955229"/>
    <n v="-0.63636363636363646"/>
    <n v="-4.3478260869566299E-2"/>
    <n v="0.73684210526315752"/>
    <n v="-1"/>
    <n v="-1"/>
    <n v="-1"/>
    <n v="-1"/>
    <n v="-1"/>
    <n v="-1"/>
    <n v="-1"/>
    <n v="-1"/>
    <n v="-1"/>
    <n v="-1"/>
    <n v="-1"/>
    <n v="-1"/>
    <x v="0"/>
    <x v="0"/>
  </r>
  <r>
    <x v="247"/>
    <n v="0"/>
    <s v="4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47"/>
    <n v="0"/>
    <s v="4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0.23076923076923081"/>
    <n v="-0.1132075471698115"/>
    <n v="-0.52542372881355925"/>
    <n v="0.42857142857142883"/>
    <n v="0.78947368421052566"/>
    <n v="8.6419753086419693E-2"/>
    <n v="0.23076923076923081"/>
    <n v="-0.1132075471698115"/>
    <n v="-0.51724137931034475"/>
    <n v="0.42857142857142883"/>
    <n v="0.78947368421052566"/>
    <n v="0.23711340206185569"/>
    <n v="0.375"/>
    <n v="-8.5470085470082946E-3"/>
    <n v="-0.4285714285714286"/>
    <n v="0.64835164835164871"/>
    <n v="0.91919191919191934"/>
    <n v="-0.2478632478632479"/>
    <n v="-0.13513513513513509"/>
    <n v="-0.29850746268656708"/>
    <n v="-0.57575757575757591"/>
    <n v="0.15942028985507231"/>
    <n v="0.78947368421052566"/>
    <n v="-1"/>
    <n v="-1"/>
    <n v="-1"/>
    <n v="-1"/>
    <n v="-1"/>
    <n v="-1"/>
    <n v="-1"/>
    <n v="-1"/>
    <n v="-1"/>
    <n v="-1"/>
    <n v="-1"/>
    <n v="-1"/>
    <x v="2"/>
    <x v="0"/>
  </r>
  <r>
    <x v="247"/>
    <n v="0"/>
    <s v="4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5714285714285587"/>
    <m/>
    <m/>
    <m/>
    <m/>
    <m/>
    <n v="0.35714285714285587"/>
    <m/>
    <m/>
    <m/>
    <m/>
    <m/>
    <n v="0.60439560439560314"/>
    <m/>
    <m/>
    <m/>
    <m/>
    <m/>
    <n v="0.1014492753623184"/>
    <m/>
    <m/>
    <m/>
    <m/>
    <m/>
    <n v="-1"/>
    <m/>
    <m/>
    <m/>
    <m/>
    <m/>
    <n v="-1"/>
    <m/>
    <x v="3"/>
    <x v="0"/>
  </r>
  <r>
    <x v="247"/>
    <n v="0"/>
    <s v="4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872427983539101"/>
    <n v="-0.17948717948717929"/>
    <n v="-0.19811320754716991"/>
    <n v="-0.58192090395480212"/>
    <n v="-0.1964285714285712"/>
    <n v="0.79824561403508731"/>
    <n v="0.33333333333333348"/>
    <n v="-0.23076923076923081"/>
    <n v="-0.18867924528301899"/>
    <n v="-0.5862068965517242"/>
    <n v="-0.26785714285714229"/>
    <n v="0.78947368421052566"/>
    <n v="-0.17525773195876271"/>
    <n v="-0.25"/>
    <n v="-0.1965811965811963"/>
    <n v="-0.5714285714285714"/>
    <n v="5.494505494505475E-2"/>
    <n v="0.87878787878787912"/>
    <n v="-7.6923076923076872E-2"/>
    <n v="-0.2432432432432432"/>
    <n v="-0.31343283582089548"/>
    <n v="-0.57575757575757591"/>
    <n v="-1.449275362318936E-2"/>
    <n v="0.89473684210526283"/>
    <n v="-0.47826086956521741"/>
    <n v="-0.50920245398773001"/>
    <n v="-0.84732824427480913"/>
    <n v="-0.88235294117647056"/>
    <n v="-0.49999999999999961"/>
    <n v="-0.91919191919191923"/>
    <n v="-0.65217391304347827"/>
    <n v="-0.51677852348993281"/>
    <n v="-0.89458378771355873"/>
    <n v="-0.87096774193548387"/>
    <n v="-0.49085794655414849"/>
    <n v="-0.92010309278350522"/>
    <x v="4"/>
    <x v="0"/>
  </r>
  <r>
    <x v="248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48"/>
    <n v="0"/>
    <s v="5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84293193717277493"/>
    <n v="-0.84293193717277493"/>
    <n v="-0.84293193717277493"/>
    <n v="-0.84293193717277493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127681841967572"/>
    <n v="-0.96127681841967572"/>
    <n v="-0.96127681841967572"/>
    <n v="-0.96127681841967572"/>
    <n v="-1"/>
    <n v="-1"/>
    <n v="-1"/>
    <n v="-1"/>
    <n v="-1"/>
    <n v="-1"/>
    <n v="0.35714285714285682"/>
    <n v="0.35714285714285682"/>
    <n v="0.35714285714285682"/>
    <n v="0.35714285714285682"/>
    <n v="-1"/>
    <n v="-0.91365888181174792"/>
    <n v="-0.91365888181174792"/>
    <n v="-0.91365888181174792"/>
    <n v="-0.91365888181174792"/>
    <n v="-1"/>
    <n v="-0.65884861407249473"/>
    <n v="-0.65884861407249473"/>
    <n v="-0.65884861407249473"/>
    <n v="-0.65884861407249473"/>
    <n v="-1"/>
    <n v="-0.75467289719626163"/>
    <n v="-0.75467289719626163"/>
    <n v="-0.75467289719626163"/>
    <n v="-0.75467289719626163"/>
    <n v="-1"/>
    <n v="-0.89199255121042831"/>
    <n v="-0.89199255121042831"/>
    <n v="-0.89199255121042831"/>
    <n v="-0.89199255121042831"/>
    <n v="-1"/>
    <n v="-0.28721174004192851"/>
    <n v="-0.28721174004192851"/>
    <n v="-0.28721174004192851"/>
    <n v="-0.28721174004192851"/>
    <n v="-1"/>
    <n v="-0.31707317073170721"/>
    <n v="-0.31707317073170721"/>
    <n v="-0.31707317073170721"/>
    <n v="-0.31707317073170721"/>
    <n v="-1"/>
    <n v="-0.95984943538268508"/>
    <n v="-0.95984943538268508"/>
    <n v="-0.95984943538268508"/>
    <n v="-0.95984943538268508"/>
    <n v="-1"/>
    <n v="-0.877545551982851"/>
    <n v="-0.877545551982851"/>
    <n v="-0.877545551982851"/>
    <n v="-0.877545551982851"/>
    <n v="-1"/>
    <n v="-0.57628427964465034"/>
    <n v="-0.57628427964465034"/>
    <n v="-0.57628427964465034"/>
    <n v="-0.57628427964465034"/>
    <n v="-1"/>
    <n v="-0.61203319502074693"/>
    <n v="-0.61203319502074693"/>
    <n v="-0.61203319502074693"/>
    <n v="-0.61203319502074693"/>
    <n v="-1"/>
    <n v="-0.66186474589835942"/>
    <n v="-0.66186474589835942"/>
    <n v="-0.66186474589835942"/>
    <n v="-0.66186474589835942"/>
    <n v="-1"/>
    <n v="-0.1707317073170731"/>
    <n v="-0.1707317073170731"/>
    <n v="-0.1707317073170731"/>
    <n v="-0.1707317073170731"/>
    <n v="-1"/>
    <n v="-0.59763313609467461"/>
    <n v="-0.59763313609467461"/>
    <n v="-0.59763313609467461"/>
    <n v="-0.59763313609467461"/>
    <n v="-1"/>
    <n v="-0.77931034482758621"/>
    <n v="-0.77931034482758621"/>
    <n v="-0.77931034482758621"/>
    <n v="-0.77931034482758621"/>
    <n v="-1"/>
    <n v="-0.81595092024539884"/>
    <n v="-0.81595092024539884"/>
    <n v="-0.81595092024539884"/>
    <n v="-0.81595092024539884"/>
    <n v="-1"/>
    <n v="-0.35538752362948978"/>
    <n v="-0.35538752362948978"/>
    <n v="-0.35538752362948978"/>
    <n v="-0.35538752362948978"/>
    <n v="-1"/>
    <n v="0.23404255319148601"/>
    <n v="0.23404255319148601"/>
    <n v="0.23404255319148601"/>
    <n v="0.23404255319148601"/>
    <n v="-1"/>
    <n v="0.51515151515151558"/>
    <n v="0.51515151515151558"/>
    <n v="0.51515151515151558"/>
    <n v="0.51515151515151558"/>
    <n v="-1"/>
    <n v="-0.36448598130841098"/>
    <n v="-0.36448598130841098"/>
    <n v="-0.36448598130841098"/>
    <n v="-0.36448598130841098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62962962962962954"/>
    <n v="0.62962962962962954"/>
    <n v="0.62962962962962954"/>
    <n v="0.62962962962962954"/>
    <n v="-1"/>
    <n v="-2.8571428571429362E-2"/>
    <n v="-2.8571428571429362E-2"/>
    <n v="-2.8571428571429362E-2"/>
    <n v="-2.8571428571429362E-2"/>
    <n v="-1"/>
    <n v="-0.99533451525613514"/>
    <n v="-0.99533451525613514"/>
    <n v="-0.99533451525613514"/>
    <n v="-0.99533451525613514"/>
    <n v="-1"/>
    <n v="-0.9832317073170731"/>
    <n v="-0.9832317073170731"/>
    <n v="-0.9832317073170731"/>
    <n v="-0.9832317073170731"/>
    <n v="-1"/>
    <n v="-0.84663293110159599"/>
    <n v="-0.84663293110159599"/>
    <n v="-0.84663293110159599"/>
    <n v="-0.84663293110159599"/>
    <n v="-1"/>
    <n v="-0.93734939759036151"/>
    <n v="-0.93734939759036151"/>
    <n v="-0.93734939759036151"/>
    <n v="-0.93734939759036151"/>
    <n v="-1"/>
    <n v="-0.9780287553482635"/>
    <n v="-0.9780287553482635"/>
    <n v="-0.9780287553482635"/>
    <n v="-0.9780287553482635"/>
    <n v="-1"/>
    <n v="-0.1604938271604939"/>
    <n v="-0.38461538461538458"/>
    <m/>
    <m/>
    <m/>
    <m/>
    <n v="-0.1604938271604939"/>
    <n v="-0.38461538461538458"/>
    <m/>
    <m/>
    <m/>
    <m/>
    <n v="3.09278350515465E-2"/>
    <n v="-0.125"/>
    <m/>
    <m/>
    <m/>
    <m/>
    <n v="-0.41880341880341859"/>
    <n v="-0.56756756756756754"/>
    <m/>
    <m/>
    <m/>
    <m/>
    <n v="-1"/>
    <n v="-1"/>
    <m/>
    <m/>
    <m/>
    <m/>
    <n v="-1"/>
    <n v="-1"/>
    <m/>
    <m/>
    <m/>
    <m/>
    <x v="1"/>
    <x v="0"/>
  </r>
  <r>
    <x v="248"/>
    <n v="0"/>
    <s v="5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85696361355081563"/>
    <n v="-0.85696361355081563"/>
    <n v="-0.85696361355081563"/>
    <n v="-0.85696361355081563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78201634877384196"/>
    <n v="-0.78201634877384196"/>
    <n v="-0.78201634877384196"/>
    <n v="-0.78201634877384196"/>
    <n v="-1"/>
    <n v="-0.87951807228915668"/>
    <n v="-0.87951807228915668"/>
    <n v="-0.87951807228915668"/>
    <n v="-0.87951807228915668"/>
    <n v="-1"/>
    <n v="-0.24565393362371349"/>
    <n v="-0.24565393362371349"/>
    <n v="-0.24565393362371349"/>
    <n v="-0.24565393362371349"/>
    <n v="-1"/>
    <n v="-0.1604938271604939"/>
    <n v="-0.38461538461538458"/>
    <n v="-0.26415094339622658"/>
    <n v="-0.66101694915254239"/>
    <n v="0.39285714285714229"/>
    <n v="0.73684210526315752"/>
    <n v="-0.1604938271604939"/>
    <n v="-0.38461538461538458"/>
    <n v="-0.26415094339622658"/>
    <n v="-0.65517241379310343"/>
    <n v="0.39285714285714229"/>
    <n v="0.73684210526315752"/>
    <n v="3.09278350515465E-2"/>
    <n v="-0.125"/>
    <n v="-0.1452991452991452"/>
    <n v="-0.5714285714285714"/>
    <n v="0.62637362637362681"/>
    <n v="0.89898989898989923"/>
    <n v="-0.41880341880341859"/>
    <n v="-0.56756756756756754"/>
    <n v="-0.41791044776119413"/>
    <n v="-0.69696969696969702"/>
    <n v="0.13043478260869529"/>
    <n v="0.73684210526315752"/>
    <n v="-1"/>
    <n v="-1"/>
    <n v="-1"/>
    <n v="-1"/>
    <n v="-1"/>
    <n v="-1"/>
    <n v="-1"/>
    <n v="-1"/>
    <n v="-1"/>
    <n v="-1"/>
    <n v="-1"/>
    <n v="-1"/>
    <x v="2"/>
    <x v="0"/>
  </r>
  <r>
    <x v="248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3456790123456811"/>
    <n v="-0.61538461538461542"/>
    <n v="-0.30188679245283029"/>
    <n v="-0.66101694915254239"/>
    <n v="0.29464285714285771"/>
    <n v="0.57894736842105221"/>
    <n v="-0.23456790123456811"/>
    <n v="-0.61538461538461542"/>
    <n v="-0.30188679245283029"/>
    <n v="-0.65517241379310343"/>
    <n v="0.35714285714285587"/>
    <n v="0.57894736842105221"/>
    <n v="-3.0927835051546278E-2"/>
    <n v="-0.3125"/>
    <n v="-0.17948717948717929"/>
    <n v="-0.5714285714285714"/>
    <n v="0.45054945054945161"/>
    <n v="0.83838383838383868"/>
    <n v="-0.47008547008547003"/>
    <n v="-0.72972972972972983"/>
    <n v="-0.44776119402985071"/>
    <n v="-0.69696969696969702"/>
    <n v="0.1014492753623184"/>
    <n v="0.57894736842105221"/>
    <n v="-1"/>
    <n v="-1"/>
    <n v="-1"/>
    <n v="-1"/>
    <n v="-0.83333333333333437"/>
    <n v="-1"/>
    <n v="-1"/>
    <n v="-1"/>
    <n v="-1"/>
    <n v="-1"/>
    <n v="-0.83824843610366484"/>
    <n v="-1"/>
    <x v="3"/>
    <x v="0"/>
  </r>
  <r>
    <x v="248"/>
    <n v="0"/>
    <s v="50th"/>
    <n v="1"/>
    <n v="0"/>
    <n v="0"/>
    <n v="0"/>
    <n v="1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848770277341713"/>
    <n v="-0.98848770277341713"/>
    <n v="-0.98848770277341713"/>
    <n v="-0.98848770277341713"/>
    <n v="-1"/>
    <n v="-1"/>
    <n v="-1"/>
    <n v="-1"/>
    <n v="-1"/>
    <n v="-1"/>
    <n v="0.40816326530612201"/>
    <n v="0.40816326530612201"/>
    <n v="0.40816326530612201"/>
    <n v="0.40816326530612201"/>
    <n v="-1"/>
    <n v="-0.92073602264685062"/>
    <n v="-0.92073602264685062"/>
    <n v="-0.92073602264685062"/>
    <n v="-0.92073602264685062"/>
    <n v="-1"/>
    <n v="-0.78678038379530923"/>
    <n v="-0.78678038379530923"/>
    <n v="-0.78678038379530923"/>
    <n v="-0.78678038379530923"/>
    <n v="-1"/>
    <n v="-0.91705607476635509"/>
    <n v="-0.91705607476635509"/>
    <n v="-0.91705607476635509"/>
    <n v="-0.91705607476635509"/>
    <n v="-1"/>
    <n v="-0.86219739292364994"/>
    <n v="-0.86219739292364994"/>
    <n v="-0.86219739292364994"/>
    <n v="-0.86219739292364994"/>
    <n v="-1"/>
    <n v="-0.43815513626834379"/>
    <n v="-0.43815513626834379"/>
    <n v="-0.43815513626834379"/>
    <n v="-0.43815513626834379"/>
    <n v="-1"/>
    <n v="-0.5"/>
    <n v="-0.5"/>
    <n v="-0.5"/>
    <n v="-0.5"/>
    <n v="-1"/>
    <n v="-0.93224592220828106"/>
    <n v="-0.93224592220828106"/>
    <n v="-0.93224592220828106"/>
    <n v="-0.93224592220828106"/>
    <n v="-1"/>
    <n v="-0.96061093247588425"/>
    <n v="-0.96061093247588425"/>
    <n v="-0.96061093247588425"/>
    <n v="-0.96061093247588425"/>
    <n v="-1"/>
    <n v="-0.77945152568559284"/>
    <n v="-0.77945152568559284"/>
    <n v="-0.77945152568559284"/>
    <n v="-0.77945152568559284"/>
    <n v="-1"/>
    <n v="-0.41286307053941912"/>
    <n v="-0.41286307053941912"/>
    <n v="-0.41286307053941912"/>
    <n v="-0.41286307053941912"/>
    <n v="-1"/>
    <n v="-0.91676670668267313"/>
    <n v="-0.91676670668267313"/>
    <n v="-0.91676670668267313"/>
    <n v="-0.9167667066826731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034026465028368"/>
    <n v="-0.98034026465028368"/>
    <n v="-0.98034026465028368"/>
    <n v="-0.9803402646502836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861148197596795"/>
    <n v="-0.5861148197596795"/>
    <n v="-0.5861148197596795"/>
    <n v="-0.5861148197596795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850704488196318"/>
    <n v="-0.99850704488196318"/>
    <n v="-0.99850704488196318"/>
    <n v="-0.99850704488196318"/>
    <n v="-1"/>
    <n v="-0.99275914634146334"/>
    <n v="-0.99275914634146334"/>
    <n v="-0.99275914634146334"/>
    <n v="-0.99275914634146334"/>
    <n v="-1"/>
    <n v="-0.75476839237057225"/>
    <n v="-0.75476839237057225"/>
    <n v="-0.75476839237057225"/>
    <n v="-0.75476839237057225"/>
    <n v="-1"/>
    <n v="-0.87951807228915668"/>
    <n v="-0.87951807228915668"/>
    <n v="-0.87951807228915668"/>
    <n v="-0.87951807228915668"/>
    <n v="-1"/>
    <n v="-0.85614616659599885"/>
    <n v="-0.85614616659599885"/>
    <n v="-0.85614616659599885"/>
    <n v="-0.85614616659599885"/>
    <n v="-1"/>
    <n v="-8.8651740252493783E-2"/>
    <n v="-0.5017818339852238"/>
    <n v="-0.26169917919198382"/>
    <n v="-0.46528775256152438"/>
    <n v="3.8942695722367297E-2"/>
    <n v="0.67975022301516486"/>
    <n v="-0.1604938271604939"/>
    <n v="-0.53846153846153832"/>
    <n v="-0.26415094339622658"/>
    <n v="-0.51724137931034475"/>
    <n v="3.5714285714286483E-2"/>
    <n v="0.68421052631578849"/>
    <n v="-0.38144329896907209"/>
    <n v="-0.55000000000000004"/>
    <n v="-0.50427350427350404"/>
    <n v="-0.64285714285714279"/>
    <n v="3.2967032967033738E-2"/>
    <n v="0.59595959595959624"/>
    <n v="-4.2735042735042583E-2"/>
    <n v="-0.35135135135135132"/>
    <n v="-0.119402985074627"/>
    <n v="0.21212121212121221"/>
    <n v="0.33333333333333393"/>
    <n v="0.89473684210526283"/>
    <n v="-0.26956521739130429"/>
    <n v="-0.33742331288343552"/>
    <n v="-0.37404580152671763"/>
    <n v="-5.8823529411764719E-2"/>
    <n v="-0.19047619047619069"/>
    <n v="-0.63636363636363635"/>
    <n v="-0.37391304347826088"/>
    <n v="-0.22904209884075641"/>
    <n v="-0.54618320610687032"/>
    <n v="-2.5089605734767151E-2"/>
    <n v="-0.1949241234955521"/>
    <n v="-0.63281421364334278"/>
    <x v="4"/>
    <x v="1"/>
  </r>
  <r>
    <x v="249"/>
    <n v="1"/>
    <s v="8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0580847723704883"/>
    <n v="-0.90580847723704883"/>
    <n v="-0.90580847723704883"/>
    <n v="-0.90580847723704883"/>
    <n v="-1"/>
    <n v="-1"/>
    <n v="-1"/>
    <n v="-1"/>
    <n v="-1"/>
    <n v="-1"/>
    <n v="0.35714285714285682"/>
    <n v="0.35714285714285682"/>
    <n v="0.35714285714285682"/>
    <n v="0.35714285714285682"/>
    <n v="-1"/>
    <n v="-0.85704175513092706"/>
    <n v="-0.85704175513092706"/>
    <n v="-0.85704175513092706"/>
    <n v="-0.85704175513092706"/>
    <n v="-1"/>
    <n v="-0.87633262260127931"/>
    <n v="-0.87633262260127931"/>
    <n v="-0.87633262260127931"/>
    <n v="-0.87633262260127931"/>
    <n v="-1"/>
    <n v="-0.99065420560747652"/>
    <n v="-0.99065420560747652"/>
    <n v="-0.99065420560747652"/>
    <n v="-0.99065420560747652"/>
    <n v="-1"/>
    <n v="-0.89199255121042831"/>
    <n v="-0.89199255121042831"/>
    <n v="-0.89199255121042831"/>
    <n v="-0.89199255121042831"/>
    <n v="-1"/>
    <n v="-0.12368972746331219"/>
    <n v="-0.12368972746331219"/>
    <n v="-0.12368972746331219"/>
    <n v="-0.12368972746331219"/>
    <n v="-1"/>
    <n v="-0.15853658536585361"/>
    <n v="-0.15853658536585361"/>
    <n v="-0.15853658536585361"/>
    <n v="-0.15853658536585361"/>
    <n v="-1"/>
    <n v="-0.95984943538268508"/>
    <n v="-0.95984943538268508"/>
    <n v="-0.95984943538268508"/>
    <n v="-0.95984943538268508"/>
    <n v="-1"/>
    <n v="1"/>
    <n v="1"/>
    <n v="1"/>
    <n v="1"/>
    <n v="-1"/>
    <n v="-0.73735032831208958"/>
    <n v="-0.73735032831208958"/>
    <n v="-0.73735032831208958"/>
    <n v="-0.73735032831208958"/>
    <n v="-1"/>
    <n v="-0.86929460580912865"/>
    <n v="-0.86929460580912865"/>
    <n v="-0.86929460580912865"/>
    <n v="-0.86929460580912865"/>
    <n v="-1"/>
    <n v="-0.77070828331332542"/>
    <n v="-0.77070828331332542"/>
    <n v="-0.77070828331332542"/>
    <n v="-0.7707082833133254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1247637051039701"/>
    <n v="-0.81247637051039701"/>
    <n v="-0.81247637051039701"/>
    <n v="-0.8124763705103970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4606141522029361"/>
    <n v="-0.54606141522029361"/>
    <n v="-0.54606141522029361"/>
    <n v="-0.54606141522029361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37142857142857189"/>
    <n v="-0.37142857142857189"/>
    <n v="-0.37142857142857189"/>
    <n v="-0.37142857142857189"/>
    <n v="-1"/>
    <n v="-0.98675002332742368"/>
    <n v="-0.98675002332742368"/>
    <n v="-0.98675002332742368"/>
    <n v="-0.98675002332742368"/>
    <n v="-1"/>
    <n v="-0.9836128048780487"/>
    <n v="-0.9836128048780487"/>
    <n v="-0.9836128048780487"/>
    <n v="-0.9836128048780487"/>
    <n v="-1"/>
    <n v="-0.84663293110159599"/>
    <n v="-0.84663293110159599"/>
    <n v="-0.84663293110159599"/>
    <n v="-0.84663293110159599"/>
    <n v="-1"/>
    <n v="-0.73012048192771095"/>
    <n v="-0.73012048192771095"/>
    <n v="-0.73012048192771095"/>
    <n v="-0.73012048192771095"/>
    <n v="-1"/>
    <n v="-0.24565393362371349"/>
    <n v="-0.24565393362371349"/>
    <n v="-0.24565393362371349"/>
    <n v="-0.24565393362371349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49"/>
    <n v="1"/>
    <s v="8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49"/>
    <n v="1"/>
    <s v="8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49"/>
    <n v="1"/>
    <s v="8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69230769230769229"/>
    <n v="-3.7735849056603987E-2"/>
    <n v="-0.52542372881355925"/>
    <n v="0.10714285714285771"/>
    <n v="0.73684210526315752"/>
    <n v="-0.40740740740740738"/>
    <n v="-0.69230769230769229"/>
    <n v="-3.7735849056603987E-2"/>
    <n v="-0.51724137931034475"/>
    <n v="0.10714285714285771"/>
    <n v="0.73684210526315752"/>
    <n v="-0.17525773195876271"/>
    <n v="-0.375"/>
    <n v="5.9829059829060061E-2"/>
    <n v="-0.4285714285714286"/>
    <n v="0.45054945054945161"/>
    <n v="0.89898989898989923"/>
    <n v="-0.58974358974358965"/>
    <n v="-0.78378378378378377"/>
    <n v="-0.23880597014925381"/>
    <n v="-0.57575757575757591"/>
    <n v="-0.1014492753623184"/>
    <n v="0.73684210526315752"/>
    <n v="-1"/>
    <n v="-1"/>
    <n v="-1"/>
    <n v="-1"/>
    <n v="-1"/>
    <n v="-1"/>
    <n v="-1"/>
    <n v="-1"/>
    <n v="-1"/>
    <n v="-1"/>
    <n v="-1"/>
    <n v="-1"/>
    <x v="3"/>
    <x v="0"/>
  </r>
  <r>
    <x v="249"/>
    <n v="1"/>
    <s v="8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82198952879581155"/>
    <n v="-0.82198952879581155"/>
    <n v="-0.82198952879581155"/>
    <n v="-0.82198952879581155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2448979591836733"/>
    <n v="0.2448979591836733"/>
    <n v="0.2448979591836733"/>
    <n v="0.2448979591836733"/>
    <n v="-1"/>
    <n v="-0.88251946213729648"/>
    <n v="-0.88251946213729648"/>
    <n v="-0.88251946213729648"/>
    <n v="-0.88251946213729648"/>
    <n v="-1"/>
    <n v="-0.64605543710021329"/>
    <n v="-0.64605543710021329"/>
    <n v="-0.64605543710021329"/>
    <n v="-0.64605543710021329"/>
    <n v="-1"/>
    <n v="-0.89836448598130836"/>
    <n v="-0.89836448598130836"/>
    <n v="-0.89836448598130836"/>
    <n v="-0.89836448598130836"/>
    <n v="-1"/>
    <n v="-0.89199255121042831"/>
    <n v="-0.89199255121042831"/>
    <n v="-0.89199255121042831"/>
    <n v="-0.89199255121042831"/>
    <n v="-1"/>
    <n v="-0.21174004192872081"/>
    <n v="-0.21174004192872081"/>
    <n v="-0.21174004192872081"/>
    <n v="-0.21174004192872081"/>
    <n v="-1"/>
    <n v="-0.24390243902439021"/>
    <n v="-0.24390243902439021"/>
    <n v="-0.24390243902439021"/>
    <n v="-0.24390243902439021"/>
    <n v="-1"/>
    <n v="-0.95984943538268508"/>
    <n v="-0.95984943538268508"/>
    <n v="-0.95984943538268508"/>
    <n v="-0.95984943538268508"/>
    <n v="-1"/>
    <n v="-0.94453376205787787"/>
    <n v="-0.94453376205787787"/>
    <n v="-0.94453376205787787"/>
    <n v="-0.94453376205787787"/>
    <n v="-1"/>
    <n v="-0.77365778292777132"/>
    <n v="-0.77365778292777132"/>
    <n v="-0.77365778292777132"/>
    <n v="-0.77365778292777132"/>
    <n v="-1"/>
    <n v="-0.68464730290456433"/>
    <n v="-0.68464730290456433"/>
    <n v="-0.68464730290456433"/>
    <n v="-0.68464730290456433"/>
    <n v="-1"/>
    <n v="-0.85754301720688275"/>
    <n v="-0.85754301720688275"/>
    <n v="-0.85754301720688275"/>
    <n v="-0.85754301720688275"/>
    <n v="-1"/>
    <n v="-0.1707317073170731"/>
    <n v="-0.1707317073170731"/>
    <n v="-0.1707317073170731"/>
    <n v="-0.1707317073170731"/>
    <n v="-1"/>
    <n v="-0.1479289940828403"/>
    <n v="-0.1479289940828403"/>
    <n v="-0.1479289940828403"/>
    <n v="-0.1479289940828403"/>
    <n v="-1"/>
    <n v="-0.77931034482758621"/>
    <n v="-0.77931034482758621"/>
    <n v="-0.77931034482758621"/>
    <n v="-0.77931034482758621"/>
    <n v="-1"/>
    <n v="-0.85276073619631909"/>
    <n v="-0.85276073619631909"/>
    <n v="-0.85276073619631909"/>
    <n v="-0.85276073619631909"/>
    <n v="-1"/>
    <n v="-0.93761814744801519"/>
    <n v="-0.93761814744801519"/>
    <n v="-0.93761814744801519"/>
    <n v="-0.93761814744801519"/>
    <n v="-1"/>
    <n v="0.23404255319148601"/>
    <n v="0.23404255319148601"/>
    <n v="0.23404255319148601"/>
    <n v="0.23404255319148601"/>
    <n v="-1"/>
    <n v="0.57575757575757791"/>
    <n v="0.57575757575757791"/>
    <n v="0.57575757575757791"/>
    <n v="0.57575757575757791"/>
    <n v="-1"/>
    <n v="-7.6101468624832913E-2"/>
    <n v="-7.6101468624832913E-2"/>
    <n v="-7.6101468624832913E-2"/>
    <n v="-7.6101468624832913E-2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95061728395061729"/>
    <n v="0.95061728395061729"/>
    <n v="0.95061728395061729"/>
    <n v="0.95061728395061729"/>
    <n v="-1"/>
    <n v="-8.5714285714286298E-2"/>
    <n v="-8.5714285714286298E-2"/>
    <n v="-8.5714285714286298E-2"/>
    <n v="-8.5714285714286298E-2"/>
    <n v="-1"/>
    <n v="-0.9714472333675469"/>
    <n v="-0.9714472333675469"/>
    <n v="-0.9714472333675469"/>
    <n v="-0.9714472333675469"/>
    <n v="-1"/>
    <n v="-0.88376524390243894"/>
    <n v="-0.88376524390243894"/>
    <n v="-0.88376524390243894"/>
    <n v="-0.88376524390243894"/>
    <n v="-1"/>
    <n v="-0.84663293110159599"/>
    <n v="-0.84663293110159599"/>
    <n v="-0.84663293110159599"/>
    <n v="-0.84663293110159599"/>
    <n v="-1"/>
    <n v="-0.82168674698795185"/>
    <n v="-0.82168674698795185"/>
    <n v="-0.82168674698795185"/>
    <n v="-0.82168674698795185"/>
    <n v="-1"/>
    <n v="-0.9780287553482635"/>
    <n v="-0.9780287553482635"/>
    <n v="-0.9780287553482635"/>
    <n v="-0.9780287553482635"/>
    <n v="-1"/>
    <n v="-0.1840277777777779"/>
    <n v="-0.46394230769230771"/>
    <n v="-0.15654481132075479"/>
    <n v="-0.51165254237288127"/>
    <n v="0.1350446428571406"/>
    <n v="0.7483552631578938"/>
    <n v="-0.24691358024691359"/>
    <n v="-0.45384615384615379"/>
    <n v="-0.16981132075471719"/>
    <n v="-0.51724137931034475"/>
    <n v="0.10714285714285771"/>
    <n v="0.76315789473684159"/>
    <n v="-0.34020618556701021"/>
    <n v="-0.5"/>
    <n v="-0.36752136752136733"/>
    <n v="-0.71428571428571419"/>
    <n v="0.14285714285714321"/>
    <n v="0.77777777777777812"/>
    <n v="-7.6923076923076872E-2"/>
    <n v="-0.37297297297297288"/>
    <n v="-0.1044776119402986"/>
    <n v="-0.33333333333333331"/>
    <n v="0.62318840579710155"/>
    <n v="0.94736842105263097"/>
    <n v="-0.33913043478260868"/>
    <n v="-0.41104294478527598"/>
    <n v="-0.48091603053435122"/>
    <n v="-0.52941176470588236"/>
    <n v="-7.1428571428571619E-2"/>
    <n v="-0.79797979797979801"/>
    <n v="-0.40372670807453431"/>
    <n v="-0.34733722653185728"/>
    <n v="-0.64580152671755719"/>
    <n v="-0.51254480286738358"/>
    <n v="-8.1576893052302979E-2"/>
    <n v="-0.79921196092189772"/>
    <x v="4"/>
    <x v="0"/>
  </r>
  <r>
    <x v="250"/>
    <n v="1"/>
    <s v="6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50"/>
    <n v="1"/>
    <s v="6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9101203113941962"/>
    <n v="-0.89101203113941962"/>
    <n v="-0.89101203113941962"/>
    <n v="-0.8910120311394196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3.5639412997903852E-2"/>
    <n v="3.5639412997903852E-2"/>
    <n v="3.5639412997903852E-2"/>
    <n v="3.5639412997903852E-2"/>
    <n v="-1"/>
    <n v="1.219512195121975E-2"/>
    <n v="1.219512195121975E-2"/>
    <n v="1.219512195121975E-2"/>
    <n v="1.219512195121975E-2"/>
    <n v="-1"/>
    <n v="-0.90715181932245925"/>
    <n v="-0.90715181932245925"/>
    <n v="-0.90715181932245925"/>
    <n v="-0.90715181932245925"/>
    <n v="-1"/>
    <n v="-0.90933211441060879"/>
    <n v="-0.90933211441060879"/>
    <n v="-0.90933211441060879"/>
    <n v="-0.90933211441060879"/>
    <n v="-1"/>
    <n v="-0.6539204325994592"/>
    <n v="-0.6539204325994592"/>
    <n v="-0.6539204325994592"/>
    <n v="-0.6539204325994592"/>
    <n v="-1"/>
    <n v="-0.74481327800829877"/>
    <n v="-0.74481327800829877"/>
    <n v="-0.74481327800829877"/>
    <n v="-0.74481327800829877"/>
    <n v="-1"/>
    <n v="-0.70668267306922772"/>
    <n v="-0.70668267306922772"/>
    <n v="-0.70668267306922772"/>
    <n v="-0.7066826730692277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43213610586011347"/>
    <n v="-0.43213610586011347"/>
    <n v="-0.43213610586011347"/>
    <n v="-0.4321361058601134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0574098798397847"/>
    <n v="-0.30574098798397847"/>
    <n v="-0.30574098798397847"/>
    <n v="-0.30574098798397847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37142857142857189"/>
    <n v="-0.37142857142857189"/>
    <n v="-0.37142857142857189"/>
    <n v="-0.3714285714285718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65122615803814721"/>
    <n v="-0.65122615803814721"/>
    <n v="-0.65122615803814721"/>
    <n v="-0.65122615803814721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50"/>
    <n v="1"/>
    <s v="6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50"/>
    <n v="1"/>
    <s v="6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358024691358026"/>
    <n v="-0.19384615384615381"/>
    <n v="-0.22641509433962281"/>
    <n v="-0.63389830508474598"/>
    <n v="0.65000000000000036"/>
    <n v="0.72631578947368336"/>
    <n v="0.1358024691358026"/>
    <n v="-0.1230769230769231"/>
    <n v="-0.22641509433962281"/>
    <n v="-0.65517241379310343"/>
    <n v="0.82142857142857295"/>
    <n v="0.68421052631578849"/>
    <n v="3.09278350515465E-2"/>
    <n v="-0.25"/>
    <n v="-0.17948717948717929"/>
    <n v="-0.5714285714285714"/>
    <n v="0.40659340659340598"/>
    <n v="0.75757575757575779"/>
    <n v="-7.6923076923076872E-2"/>
    <n v="-0.2432432432432432"/>
    <n v="-0.31343283582089548"/>
    <n v="-0.57575757575757591"/>
    <n v="0.76811594202898625"/>
    <n v="0.94736842105263097"/>
    <n v="-0.65217391304347827"/>
    <n v="-0.50920245398773001"/>
    <n v="-0.86259541984732824"/>
    <n v="-0.88235294117647056"/>
    <n v="-0.23809523809523719"/>
    <n v="-0.77777777777777779"/>
    <n v="-0.74549310710498418"/>
    <n v="-0.5414686719247539"/>
    <n v="-0.90281139452615899"/>
    <n v="-0.86290322580645162"/>
    <n v="-0.28546755489760578"/>
    <n v="-0.77560868611537614"/>
    <x v="3"/>
    <x v="0"/>
  </r>
  <r>
    <x v="250"/>
    <n v="1"/>
    <s v="6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0.68983957219251346"/>
    <n v="-0.68983957219251346"/>
    <n v="-0.68983957219251346"/>
    <n v="-0.68983957219251346"/>
    <n v="-1"/>
    <n v="-0.60209424083769636"/>
    <n v="-0.60209424083769636"/>
    <n v="-0.60209424083769636"/>
    <n v="-0.60209424083769636"/>
    <n v="-1"/>
    <n v="-0.1707317073170731"/>
    <n v="-0.1707317073170731"/>
    <n v="-0.1707317073170731"/>
    <n v="-0.1707317073170731"/>
    <n v="-1"/>
    <n v="-0.1707317073170731"/>
    <n v="-0.1707317073170731"/>
    <n v="-0.1707317073170731"/>
    <n v="-0.1707317073170731"/>
    <n v="-1"/>
    <n v="-0.97278911564625858"/>
    <n v="-0.97278911564625858"/>
    <n v="-0.97278911564625858"/>
    <n v="-0.97278911564625858"/>
    <n v="-1"/>
    <n v="-1"/>
    <n v="-1"/>
    <n v="-1"/>
    <n v="-1"/>
    <n v="-1"/>
    <n v="0.40816326530612201"/>
    <n v="0.40816326530612201"/>
    <n v="0.40816326530612201"/>
    <n v="0.40816326530612201"/>
    <n v="-1"/>
    <n v="-0.88251946213729648"/>
    <n v="-0.88251946213729648"/>
    <n v="-0.88251946213729648"/>
    <n v="-0.88251946213729648"/>
    <n v="-1"/>
    <n v="-0.41577825159914722"/>
    <n v="-0.41577825159914722"/>
    <n v="-0.41577825159914722"/>
    <n v="-0.41577825159914722"/>
    <n v="-1"/>
    <n v="-0.96378504672897192"/>
    <n v="-0.96378504672897192"/>
    <n v="-0.96378504672897192"/>
    <n v="-0.96378504672897192"/>
    <n v="-1"/>
    <n v="-0.89199255121042831"/>
    <n v="-0.89199255121042831"/>
    <n v="-0.89199255121042831"/>
    <n v="-0.89199255121042831"/>
    <n v="-1"/>
    <n v="-0.55136268343815487"/>
    <n v="-0.55136268343815487"/>
    <n v="-0.55136268343815487"/>
    <n v="-0.55136268343815487"/>
    <n v="-1"/>
    <n v="-0.56097560975609762"/>
    <n v="-0.56097560975609762"/>
    <n v="-0.56097560975609762"/>
    <n v="-0.56097560975609762"/>
    <n v="-1"/>
    <n v="-0.93224592220828106"/>
    <n v="-0.93224592220828106"/>
    <n v="-0.93224592220828106"/>
    <n v="-0.93224592220828106"/>
    <n v="-1"/>
    <n v="-0.93167202572347274"/>
    <n v="-0.93167202572347274"/>
    <n v="-0.93167202572347274"/>
    <n v="-0.93167202572347274"/>
    <n v="-1"/>
    <n v="-0.66550791811510224"/>
    <n v="-0.66550791811510224"/>
    <n v="-0.66550791811510224"/>
    <n v="-0.66550791811510224"/>
    <n v="-1"/>
    <n v="-0.5705394190871369"/>
    <n v="-0.5705394190871369"/>
    <n v="-0.5705394190871369"/>
    <n v="-0.5705394190871369"/>
    <n v="-1"/>
    <n v="-0.77791116446578634"/>
    <n v="-0.77791116446578634"/>
    <n v="-0.77791116446578634"/>
    <n v="-0.77791116446578634"/>
    <n v="-1"/>
    <n v="-0.36585365853658541"/>
    <n v="-0.36585365853658541"/>
    <n v="-0.36585365853658541"/>
    <n v="-0.36585365853658541"/>
    <n v="-1"/>
    <n v="-0.63313609467455623"/>
    <n v="-0.63313609467455623"/>
    <n v="-0.63313609467455623"/>
    <n v="-0.63313609467455623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844990548204169"/>
    <n v="-0.97844990548204169"/>
    <n v="-0.97844990548204169"/>
    <n v="-0.97844990548204169"/>
    <n v="-1"/>
    <n v="0.40425531914893748"/>
    <n v="0.40425531914893748"/>
    <n v="0.40425531914893748"/>
    <n v="0.40425531914893748"/>
    <n v="-1"/>
    <n v="0.48484848484848442"/>
    <n v="0.48484848484848442"/>
    <n v="0.48484848484848442"/>
    <n v="0.48484848484848442"/>
    <n v="-1"/>
    <n v="-9.2122830440587333E-2"/>
    <n v="-9.2122830440587333E-2"/>
    <n v="-9.2122830440587333E-2"/>
    <n v="-9.2122830440587333E-2"/>
    <n v="-1"/>
    <n v="-0.62962962962962976"/>
    <n v="-0.62962962962962976"/>
    <n v="-0.62962962962962976"/>
    <n v="-0.62962962962962976"/>
    <n v="-1"/>
    <n v="0.90909090909090917"/>
    <n v="0.90909090909090917"/>
    <n v="0.90909090909090917"/>
    <n v="0.90909090909090917"/>
    <n v="-1"/>
    <n v="0.53086419753086411"/>
    <n v="0.53086419753086411"/>
    <n v="0.53086419753086411"/>
    <n v="0.53086419753086411"/>
    <n v="-1"/>
    <n v="-0.20000000000000021"/>
    <n v="-0.20000000000000021"/>
    <n v="-0.20000000000000021"/>
    <n v="-0.20000000000000021"/>
    <n v="-1"/>
    <n v="-0.99440141830736217"/>
    <n v="-0.99440141830736217"/>
    <n v="-0.99440141830736217"/>
    <n v="-0.99440141830736217"/>
    <n v="-1"/>
    <n v="-0.99314024390243894"/>
    <n v="-0.99314024390243894"/>
    <n v="-0.99314024390243894"/>
    <n v="-0.99314024390243894"/>
    <n v="-1"/>
    <n v="-0.47138964577656672"/>
    <n v="-0.47138964577656672"/>
    <n v="-0.47138964577656672"/>
    <n v="-0.47138964577656672"/>
    <n v="-1"/>
    <n v="-0.72048192771084341"/>
    <n v="-0.72048192771084341"/>
    <n v="-0.72048192771084341"/>
    <n v="-0.72048192771084341"/>
    <n v="-1"/>
    <n v="-0.9780287553482635"/>
    <n v="-0.9780287553482635"/>
    <n v="-0.9780287553482635"/>
    <n v="-0.9780287553482635"/>
    <n v="-1"/>
    <n v="-0.1718861718861717"/>
    <n v="-0.28678348678348659"/>
    <n v="-0.26866758942230651"/>
    <n v="-0.23238007983770689"/>
    <n v="0.1010755653612936"/>
    <n v="0.73003454582401961"/>
    <n v="-0.18518518518518509"/>
    <n v="-0.32307692307692298"/>
    <n v="-0.28301886792452852"/>
    <n v="-0.2413793103448276"/>
    <n v="0.10714285714285771"/>
    <n v="0.73684210526315752"/>
    <n v="-0.44329896907216482"/>
    <n v="-0.63749999999999996"/>
    <n v="-0.658119658119658"/>
    <n v="-1"/>
    <n v="1.098901098901184E-2"/>
    <n v="-0.51515151515151503"/>
    <n v="0.41880341880341909"/>
    <n v="0.26486486486486482"/>
    <n v="0.1492537313432836"/>
    <n v="0.69696969696969702"/>
    <n v="0.59420289855072461"/>
    <n v="0.99999999999999911"/>
    <n v="0.25217391304347841"/>
    <n v="0.4478527607361964"/>
    <n v="3.8167938931297662E-2"/>
    <n v="0.70588235294117641"/>
    <n v="4.761904761904745E-2"/>
    <n v="0.51515151515151536"/>
    <n v="8.8846880907372361E-2"/>
    <n v="0.49447932452911902"/>
    <n v="-0.23780075369600931"/>
    <n v="0.44574780058651009"/>
    <n v="3.6169659120478759E-2"/>
    <n v="0.51383613673358663"/>
    <x v="4"/>
    <x v="1"/>
  </r>
  <r>
    <x v="251"/>
    <n v="0"/>
    <s v="3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38461538461538458"/>
    <n v="0.15094339622641509"/>
    <n v="-0.1186440677966101"/>
    <n v="0.5357142857142847"/>
    <n v="0.57894736842105221"/>
    <n v="-0.1604938271604939"/>
    <n v="-0.38461538461538458"/>
    <n v="0.15094339622641509"/>
    <n v="-0.10344827586206901"/>
    <n v="0.5357142857142847"/>
    <n v="0.57894736842105221"/>
    <n v="3.09278350515465E-2"/>
    <n v="-0.125"/>
    <n v="0.23076923076923109"/>
    <n v="0"/>
    <n v="0.71428571428571441"/>
    <n v="0.83838383838383868"/>
    <n v="-0.41880341880341859"/>
    <n v="-0.56756756756756754"/>
    <n v="-8.9552238805970186E-2"/>
    <n v="-0.21212121212121221"/>
    <n v="0.2463768115942031"/>
    <n v="0.57894736842105221"/>
    <n v="-1"/>
    <n v="-1"/>
    <n v="-1"/>
    <n v="-1"/>
    <n v="-1"/>
    <n v="-1"/>
    <n v="-1"/>
    <n v="-1"/>
    <n v="-1"/>
    <n v="-1"/>
    <n v="-1"/>
    <n v="-1"/>
    <x v="0"/>
    <x v="0"/>
  </r>
  <r>
    <x v="251"/>
    <n v="0"/>
    <s v="30th"/>
    <n v="1"/>
    <n v="0"/>
    <n v="0"/>
    <n v="0"/>
    <n v="0"/>
    <n v="0"/>
    <n v="0"/>
    <n v="0"/>
    <n v="0"/>
    <n v="1"/>
    <n v="0.36842105263157882"/>
    <n v="0.36842105263157882"/>
    <n v="0.36842105263157882"/>
    <n v="0.36842105263157882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06959706959708"/>
    <n v="-0.9706959706959708"/>
    <n v="-0.9706959706959708"/>
    <n v="-0.9706959706959708"/>
    <n v="-1"/>
    <n v="-1"/>
    <n v="-1"/>
    <n v="-1"/>
    <n v="-1"/>
    <n v="-1"/>
    <n v="0.35714285714285682"/>
    <n v="0.35714285714285682"/>
    <n v="0.35714285714285682"/>
    <n v="0.35714285714285682"/>
    <n v="-1"/>
    <n v="-0.90658174097664534"/>
    <n v="-0.90658174097664534"/>
    <n v="-0.90658174097664534"/>
    <n v="-0.906581740976645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3.5639412997903852E-2"/>
    <n v="3.5639412997903852E-2"/>
    <n v="3.5639412997903852E-2"/>
    <n v="3.5639412997903852E-2"/>
    <n v="-1"/>
    <n v="1.219512195121975E-2"/>
    <n v="1.219512195121975E-2"/>
    <n v="1.219512195121975E-2"/>
    <n v="1.219512195121975E-2"/>
    <n v="-1"/>
    <n v="-0.93224592220828106"/>
    <n v="-0.93224592220828106"/>
    <n v="-0.93224592220828106"/>
    <n v="-0.93224592220828106"/>
    <n v="-1"/>
    <n v="1"/>
    <n v="1"/>
    <n v="1"/>
    <n v="1"/>
    <n v="-1"/>
    <n v="-0.79142526071842401"/>
    <n v="-0.79142526071842401"/>
    <n v="-0.79142526071842401"/>
    <n v="-0.79142526071842401"/>
    <n v="-1"/>
    <n v="-0.74481327800829877"/>
    <n v="-0.74481327800829877"/>
    <n v="-0.74481327800829877"/>
    <n v="-0.74481327800829877"/>
    <n v="-1"/>
    <n v="-0.84153661464585838"/>
    <n v="-0.84153661464585838"/>
    <n v="-0.84153661464585838"/>
    <n v="-0.8415366146458583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1020793950850667"/>
    <n v="-0.81020793950850667"/>
    <n v="-0.81020793950850667"/>
    <n v="-0.8102079395085066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6448598130841098"/>
    <n v="-0.36448598130841098"/>
    <n v="-0.36448598130841098"/>
    <n v="-0.36448598130841098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8954931417374259"/>
    <n v="-0.98954931417374259"/>
    <n v="-0.98954931417374259"/>
    <n v="-0.98954931417374259"/>
    <n v="-1"/>
    <n v="-0.97560975609756084"/>
    <n v="-0.97560975609756084"/>
    <n v="-0.97560975609756084"/>
    <n v="-0.97560975609756084"/>
    <n v="-1"/>
    <n v="-0.85831062670299729"/>
    <n v="-0.85831062670299729"/>
    <n v="-0.85831062670299729"/>
    <n v="-0.85831062670299729"/>
    <n v="-1"/>
    <n v="-0.92771084337349408"/>
    <n v="-0.92771084337349408"/>
    <n v="-0.92771084337349408"/>
    <n v="-0.92771084337349408"/>
    <n v="-1"/>
    <n v="-0.98612342443048218"/>
    <n v="-0.98612342443048218"/>
    <n v="-0.98612342443048218"/>
    <n v="-0.98612342443048218"/>
    <n v="-1"/>
    <n v="-0.1604938271604939"/>
    <n v="-0.53846153846153832"/>
    <n v="9.4339622641509413E-2"/>
    <n v="-0.52542372881355925"/>
    <n v="0.4642857142857153"/>
    <n v="0.73684210526315752"/>
    <n v="-0.1604938271604939"/>
    <n v="-0.53846153846153832"/>
    <n v="9.4339622641509413E-2"/>
    <n v="-0.51724137931034475"/>
    <n v="0.4642857142857153"/>
    <n v="0.73684210526315752"/>
    <n v="3.09278350515465E-2"/>
    <n v="-0.25"/>
    <n v="0.17948717948717971"/>
    <n v="-0.4285714285714286"/>
    <n v="0.67032967032967061"/>
    <n v="0.89898989898989923"/>
    <n v="-0.41880341880341859"/>
    <n v="-0.67567567567567566"/>
    <n v="-0.1343283582089552"/>
    <n v="-0.57575757575757591"/>
    <n v="0.1884057971014492"/>
    <n v="0.73684210526315752"/>
    <n v="-1"/>
    <n v="-1"/>
    <n v="-1"/>
    <n v="-1"/>
    <n v="-1"/>
    <n v="-1"/>
    <n v="-1"/>
    <n v="-1"/>
    <n v="-1"/>
    <n v="-1"/>
    <n v="-1"/>
    <n v="-1"/>
    <x v="1"/>
    <x v="0"/>
  </r>
  <r>
    <x v="251"/>
    <n v="0"/>
    <s v="3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642857142857153"/>
    <m/>
    <m/>
    <m/>
    <m/>
    <m/>
    <n v="0.4642857142857153"/>
    <m/>
    <m/>
    <m/>
    <m/>
    <m/>
    <n v="0.67032967032967061"/>
    <m/>
    <m/>
    <m/>
    <m/>
    <m/>
    <n v="0.1884057971014492"/>
    <m/>
    <m/>
    <m/>
    <m/>
    <m/>
    <n v="-1"/>
    <m/>
    <m/>
    <m/>
    <m/>
    <m/>
    <n v="-1"/>
    <m/>
    <x v="2"/>
    <x v="0"/>
  </r>
  <r>
    <x v="251"/>
    <n v="0"/>
    <s v="3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1.8867924528302101E-2"/>
    <n v="-0.52542372881355925"/>
    <n v="0.20238095238095261"/>
    <n v="0.63157894736842035"/>
    <n v="-0.1604938271604939"/>
    <n v="-0.53846153846153832"/>
    <n v="-1.8867924528302101E-2"/>
    <n v="-0.51724137931034475"/>
    <n v="0.39285714285714229"/>
    <n v="0.63157894736842035"/>
    <n v="3.09278350515465E-2"/>
    <n v="-0.25"/>
    <n v="7.6923076923077094E-2"/>
    <n v="-0.4285714285714286"/>
    <n v="0.27472527472527458"/>
    <n v="0.85858585858585879"/>
    <n v="-0.41880341880341859"/>
    <n v="-0.67567567567567566"/>
    <n v="-0.22388059701492541"/>
    <n v="-0.57575757575757591"/>
    <n v="0.13043478260869529"/>
    <n v="0.63157894736842035"/>
    <n v="-1"/>
    <n v="-1"/>
    <n v="-1"/>
    <n v="-1"/>
    <n v="-0.61904761904761862"/>
    <n v="-1"/>
    <n v="-1"/>
    <n v="-1"/>
    <n v="-1"/>
    <n v="-1"/>
    <n v="-0.6312706900942191"/>
    <n v="-1"/>
    <x v="3"/>
    <x v="0"/>
  </r>
  <r>
    <x v="251"/>
    <n v="0"/>
    <s v="3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488226059654637"/>
    <n v="-0.97488226059654637"/>
    <n v="-0.97488226059654637"/>
    <n v="-0.97488226059654637"/>
    <n v="-1"/>
    <n v="-1"/>
    <n v="-1"/>
    <n v="-1"/>
    <n v="-1"/>
    <n v="-1"/>
    <n v="0.35714285714285682"/>
    <n v="0.35714285714285682"/>
    <n v="0.35714285714285682"/>
    <n v="0.35714285714285682"/>
    <n v="-1"/>
    <n v="-0.94904458598726105"/>
    <n v="-0.94904458598726105"/>
    <n v="-0.94904458598726105"/>
    <n v="-0.94904458598726105"/>
    <n v="-1"/>
    <n v="0.30490405117270791"/>
    <n v="0.30490405117270791"/>
    <n v="0.30490405117270791"/>
    <n v="0.30490405117270791"/>
    <n v="-1"/>
    <n v="0.108644859813084"/>
    <n v="0.108644859813084"/>
    <n v="0.108644859813084"/>
    <n v="0.108644859813084"/>
    <n v="-1"/>
    <n v="-0.89199255121042831"/>
    <n v="-0.89199255121042831"/>
    <n v="-0.89199255121042831"/>
    <n v="-0.89199255121042831"/>
    <n v="-1"/>
    <n v="-7.7568134171907444E-2"/>
    <n v="-7.7568134171907444E-2"/>
    <n v="-7.7568134171907444E-2"/>
    <n v="-7.7568134171907444E-2"/>
    <n v="-1"/>
    <n v="-0.1829268292682926"/>
    <n v="-0.1829268292682926"/>
    <n v="-0.1829268292682926"/>
    <n v="-0.1829268292682926"/>
    <n v="-1"/>
    <n v="-0.95984943538268508"/>
    <n v="-0.95984943538268508"/>
    <n v="-0.95984943538268508"/>
    <n v="-0.95984943538268508"/>
    <n v="-1"/>
    <n v="1"/>
    <n v="1"/>
    <n v="1"/>
    <n v="1"/>
    <n v="-1"/>
    <n v="-0.63769795287755882"/>
    <n v="-0.63769795287755882"/>
    <n v="-0.63769795287755882"/>
    <n v="-0.63769795287755882"/>
    <n v="-1"/>
    <n v="-0.22406639004149381"/>
    <n v="-0.22406639004149381"/>
    <n v="-0.22406639004149381"/>
    <n v="-0.22406639004149381"/>
    <n v="-1"/>
    <n v="-0.80752300920368147"/>
    <n v="-0.80752300920368147"/>
    <n v="-0.80752300920368147"/>
    <n v="-0.8075230092036814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466918714555772"/>
    <n v="-0.97466918714555772"/>
    <n v="-0.97466918714555772"/>
    <n v="-0.9746691871455577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0.85580774365821122"/>
    <n v="0.85580774365821122"/>
    <n v="0.85580774365821122"/>
    <n v="0.85580774365821122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197536624055238"/>
    <n v="-0.99197536624055238"/>
    <n v="-0.99197536624055238"/>
    <n v="-0.99197536624055238"/>
    <n v="-1"/>
    <n v="-0.96189024390243894"/>
    <n v="-0.96189024390243894"/>
    <n v="-0.96189024390243894"/>
    <n v="-0.96189024390243894"/>
    <n v="-1"/>
    <n v="-0.86920980926430513"/>
    <n v="-0.86920980926430513"/>
    <n v="-0.86920980926430513"/>
    <n v="-0.86920980926430513"/>
    <n v="-1"/>
    <n v="-0.87951807228915668"/>
    <n v="-0.87951807228915668"/>
    <n v="-0.87951807228915668"/>
    <n v="-0.87951807228915668"/>
    <n v="-1"/>
    <n v="-0.99868943452954551"/>
    <n v="-0.99868943452954551"/>
    <n v="-0.99868943452954551"/>
    <n v="-0.99868943452954551"/>
    <n v="-1"/>
    <n v="-1.505570611261664E-3"/>
    <n v="-0.40356472795497189"/>
    <n v="-2.024850437183634E-2"/>
    <n v="-0.53369160810252159"/>
    <n v="0.1328397212543582"/>
    <n v="0.67458279845956248"/>
    <n v="8.6419753086419693E-2"/>
    <n v="-0.38461538461538458"/>
    <n v="-2.2204460492503131E-16"/>
    <n v="-0.51724137931034475"/>
    <n v="0.10714285714285771"/>
    <n v="0.68421052631578849"/>
    <n v="-0.17525773195876271"/>
    <n v="-0.5"/>
    <n v="-0.1965811965811963"/>
    <n v="-0.5714285714285714"/>
    <n v="0.23076923076923081"/>
    <n v="0.81818181818181834"/>
    <n v="2.5641025641025769E-2"/>
    <n v="-0.31891891891891883"/>
    <n v="2.9850746268656799E-2"/>
    <n v="-0.45454545454545459"/>
    <n v="0.30434782608695699"/>
    <n v="0.8421052631578938"/>
    <n v="-0.37391304347826082"/>
    <n v="-0.34969325153374231"/>
    <n v="-0.49618320610687028"/>
    <n v="-0.76470588235294112"/>
    <n v="-0.42857142857142883"/>
    <n v="-0.87878787878787878"/>
    <n v="-0.5304347826086957"/>
    <n v="-0.30637583892617448"/>
    <n v="-0.68913431866168584"/>
    <n v="-0.75627240143369179"/>
    <n v="-0.43481654957064808"/>
    <n v="-0.87760473788111426"/>
    <x v="4"/>
    <x v="0"/>
  </r>
  <r>
    <x v="252"/>
    <n v="1"/>
    <s v="Above 90th"/>
    <n v="0"/>
    <n v="0"/>
    <n v="0"/>
    <n v="1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52"/>
    <n v="1"/>
    <s v="Above 90th"/>
    <n v="0"/>
    <n v="0"/>
    <n v="0"/>
    <n v="1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7905759162303663"/>
    <n v="-0.97905759162303663"/>
    <n v="-0.97905759162303663"/>
    <n v="-0.97905759162303663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3894993894993906"/>
    <n v="-0.93894993894993906"/>
    <n v="-0.93894993894993906"/>
    <n v="-0.93894993894993906"/>
    <n v="-1"/>
    <n v="-1"/>
    <n v="-1"/>
    <n v="-1"/>
    <n v="-1"/>
    <n v="-1"/>
    <n v="0.30612244897959151"/>
    <n v="0.30612244897959151"/>
    <n v="0.30612244897959151"/>
    <n v="0.30612244897959151"/>
    <n v="-1"/>
    <n v="-0.9179051663128095"/>
    <n v="-0.9179051663128095"/>
    <n v="-0.9179051663128095"/>
    <n v="-0.9179051663128095"/>
    <n v="-1"/>
    <n v="-0.71002132196162049"/>
    <n v="-0.71002132196162049"/>
    <n v="-0.71002132196162049"/>
    <n v="-0.71002132196162049"/>
    <n v="-1"/>
    <n v="-0.9088785046728971"/>
    <n v="-0.9088785046728971"/>
    <n v="-0.9088785046728971"/>
    <n v="-0.9088785046728971"/>
    <n v="-1"/>
    <n v="-0.60521415270018619"/>
    <n v="-0.60521415270018619"/>
    <n v="-0.60521415270018619"/>
    <n v="-0.60521415270018619"/>
    <n v="-1"/>
    <n v="-6.9182389937106681E-2"/>
    <n v="-6.9182389937106681E-2"/>
    <n v="-6.9182389937106681E-2"/>
    <n v="-6.9182389937106681E-2"/>
    <n v="-1"/>
    <n v="-7.3170731707316916E-2"/>
    <n v="-7.3170731707316916E-2"/>
    <n v="-7.3170731707316916E-2"/>
    <n v="-7.3170731707316916E-2"/>
    <n v="-1"/>
    <n v="-0.95984943538268508"/>
    <n v="-0.95984943538268508"/>
    <n v="-0.95984943538268508"/>
    <n v="-0.95984943538268508"/>
    <n v="-1"/>
    <n v="-0.67815711493600661"/>
    <n v="-0.67815711493600661"/>
    <n v="-0.67815711493600661"/>
    <n v="-0.67815711493600661"/>
    <n v="-1"/>
    <n v="-0.68520664349169558"/>
    <n v="-0.68520664349169558"/>
    <n v="-0.68520664349169558"/>
    <n v="-0.68520664349169558"/>
    <n v="-1"/>
    <n v="-0.61410788381742742"/>
    <n v="-0.61410788381742742"/>
    <n v="-0.61410788381742742"/>
    <n v="-0.61410788381742742"/>
    <n v="-1"/>
    <n v="-0.78751500600240099"/>
    <n v="-0.78751500600240099"/>
    <n v="-0.78751500600240099"/>
    <n v="-0.78751500600240099"/>
    <n v="-1"/>
    <n v="-0.1707317073170731"/>
    <n v="-0.1707317073170731"/>
    <n v="-0.1707317073170731"/>
    <n v="-0.1707317073170731"/>
    <n v="-1"/>
    <n v="-0.59763313609467461"/>
    <n v="-0.59763313609467461"/>
    <n v="-0.59763313609467461"/>
    <n v="-0.59763313609467461"/>
    <n v="-1"/>
    <n v="-0.77931034482758621"/>
    <n v="-0.77931034482758621"/>
    <n v="-0.77931034482758621"/>
    <n v="-0.77931034482758621"/>
    <n v="-1"/>
    <n v="-0.81595092024539884"/>
    <n v="-0.81595092024539884"/>
    <n v="-0.81595092024539884"/>
    <n v="-0.81595092024539884"/>
    <n v="-1"/>
    <n v="-0.87788279773156908"/>
    <n v="-0.87788279773156908"/>
    <n v="-0.87788279773156908"/>
    <n v="-0.87788279773156908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-0.57810413885180223"/>
    <n v="-0.57810413885180223"/>
    <n v="-0.57810413885180223"/>
    <n v="-0.57810413885180223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7037037037037035"/>
    <n v="0.7037037037037035"/>
    <n v="0.7037037037037035"/>
    <n v="0.7037037037037035"/>
    <n v="-1"/>
    <n v="2.857142857142847E-2"/>
    <n v="2.857142857142847E-2"/>
    <n v="2.857142857142847E-2"/>
    <n v="2.857142857142847E-2"/>
    <n v="-1"/>
    <n v="-0.99477465708687129"/>
    <n v="-0.99477465708687129"/>
    <n v="-0.99477465708687129"/>
    <n v="-0.99477465708687129"/>
    <n v="-1"/>
    <n v="-0.99618902439024382"/>
    <n v="-0.99618902439024382"/>
    <n v="-0.99618902439024382"/>
    <n v="-0.99618902439024382"/>
    <n v="-1"/>
    <n v="-0.84663293110159599"/>
    <n v="-0.84663293110159599"/>
    <n v="-0.84663293110159599"/>
    <n v="-0.84663293110159599"/>
    <n v="-1"/>
    <n v="-0.85060240963855427"/>
    <n v="-0.85060240963855427"/>
    <n v="-0.85060240963855427"/>
    <n v="-0.85060240963855427"/>
    <n v="-1"/>
    <n v="-0.94565007901938869"/>
    <n v="-0.94565007901938869"/>
    <n v="-0.94565007901938869"/>
    <n v="-0.94565007901938869"/>
    <n v="-1"/>
    <n v="3.7037037037036979E-2"/>
    <n v="-0.2615384615384615"/>
    <n v="-0.15094339622641531"/>
    <m/>
    <n v="0.25"/>
    <n v="0.78947368421052566"/>
    <n v="3.7037037037036979E-2"/>
    <n v="-0.2615384615384615"/>
    <n v="-0.15094339622641531"/>
    <m/>
    <n v="0.25"/>
    <n v="0.78947368421052566"/>
    <n v="0.19587628865979401"/>
    <n v="-2.4999999999999911E-2"/>
    <n v="-4.2735042735042583E-2"/>
    <m/>
    <n v="0.53846153846153921"/>
    <n v="0.91919191919191934"/>
    <n v="-0.28205128205128188"/>
    <n v="-0.48108108108108111"/>
    <n v="-0.32835820895522388"/>
    <m/>
    <n v="1.449275362318936E-2"/>
    <n v="0.78947368421052566"/>
    <n v="-1"/>
    <n v="-1"/>
    <n v="-1"/>
    <m/>
    <n v="-1"/>
    <n v="-1"/>
    <n v="-1"/>
    <n v="-1"/>
    <n v="-1"/>
    <m/>
    <n v="-1"/>
    <n v="-1"/>
    <x v="1"/>
    <x v="0"/>
  </r>
  <r>
    <x v="252"/>
    <n v="1"/>
    <s v="Above 90th"/>
    <n v="0"/>
    <n v="0"/>
    <n v="0"/>
    <n v="1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252"/>
    <n v="1"/>
    <s v="Above 90th"/>
    <n v="0"/>
    <n v="0"/>
    <n v="0"/>
    <n v="1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049382716049371"/>
    <n v="-3.076923076923066E-2"/>
    <n v="-0.39622641509433981"/>
    <n v="-5.0847457627118731E-2"/>
    <n v="-0.2142857142857135"/>
    <n v="0.63157894736842035"/>
    <n v="0.16049382716049371"/>
    <n v="-3.076923076923066E-2"/>
    <n v="-0.39622641509433981"/>
    <n v="-3.4482758620689717E-2"/>
    <n v="-0.2142857142857135"/>
    <n v="0.63157894736842035"/>
    <n v="0.2989690721649485"/>
    <n v="0.16250000000000009"/>
    <n v="-0.26495726495726468"/>
    <n v="7.1428571428571397E-2"/>
    <n v="0.25274725274725363"/>
    <n v="0.85858585858585879"/>
    <n v="-0.19658119658119649"/>
    <n v="-0.31891891891891883"/>
    <n v="-0.52238805970149249"/>
    <n v="-0.1515151515151516"/>
    <n v="-0.36231884057970909"/>
    <n v="0.63157894736842035"/>
    <n v="-1"/>
    <n v="-1"/>
    <n v="-1"/>
    <n v="-1"/>
    <n v="-1"/>
    <n v="-1"/>
    <n v="-1"/>
    <n v="-1"/>
    <n v="-1"/>
    <n v="-1"/>
    <n v="-1"/>
    <n v="-1"/>
    <x v="3"/>
    <x v="1"/>
  </r>
  <r>
    <x v="252"/>
    <n v="1"/>
    <s v="Above 90th"/>
    <n v="0"/>
    <n v="0"/>
    <n v="0"/>
    <n v="1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26530612244897922"/>
    <n v="0.26530612244897922"/>
    <n v="0.26530612244897922"/>
    <n v="0.26530612244897922"/>
    <n v="-1"/>
    <n v="-0.92215145081387107"/>
    <n v="-0.92215145081387107"/>
    <n v="-0.92215145081387107"/>
    <n v="-0.9221514508138710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6268343815513598"/>
    <n v="-0.36268343815513598"/>
    <n v="-0.36268343815513598"/>
    <n v="-0.36268343815513598"/>
    <n v="-1"/>
    <n v="-0.40243902439024382"/>
    <n v="-0.40243902439024382"/>
    <n v="-0.40243902439024382"/>
    <n v="-0.40243902439024382"/>
    <n v="-1"/>
    <n v="-0.95734002509410288"/>
    <n v="-0.95734002509410288"/>
    <n v="-0.95734002509410288"/>
    <n v="-0.95734002509410288"/>
    <n v="-1"/>
    <n v="1"/>
    <n v="1"/>
    <n v="1"/>
    <n v="1"/>
    <n v="-1"/>
    <n v="-0.52027809965237537"/>
    <n v="-0.52027809965237537"/>
    <n v="-0.52027809965237537"/>
    <n v="-0.52027809965237537"/>
    <n v="-1"/>
    <n v="-0.3340248962655602"/>
    <n v="-0.3340248962655602"/>
    <n v="-0.3340248962655602"/>
    <n v="-0.3340248962655602"/>
    <n v="-1"/>
    <n v="-0.71668667466986802"/>
    <n v="-0.71668667466986802"/>
    <n v="-0.71668667466986802"/>
    <n v="-0.7166866746698680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2381852551984891"/>
    <n v="-0.82381852551984891"/>
    <n v="-0.82381852551984891"/>
    <n v="-0.8238185255198489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7489986648865141"/>
    <n v="-0.17489986648865141"/>
    <n v="-0.17489986648865141"/>
    <n v="-0.17489986648865141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3651226158038139"/>
    <n v="-0.83651226158038139"/>
    <n v="-0.83651226158038139"/>
    <n v="-0.83651226158038139"/>
    <n v="-1"/>
    <n v="-0.82168674698795185"/>
    <n v="-0.82168674698795185"/>
    <n v="-0.82168674698795185"/>
    <n v="-0.82168674698795185"/>
    <n v="-1"/>
    <n v="-0.9780287553482635"/>
    <n v="-0.9780287553482635"/>
    <n v="-0.9780287553482635"/>
    <n v="-0.9780287553482635"/>
    <n v="-1"/>
    <n v="-0.20041766476260661"/>
    <n v="0"/>
    <n v="-0.1057917957382899"/>
    <n v="-0.31967282232903282"/>
    <n v="-9.1506751954513632E-2"/>
    <n v="0.68813825608798052"/>
    <n v="-0.23456790123456811"/>
    <n v="3.076923076923066E-2"/>
    <n v="-7.5471698113207752E-2"/>
    <n v="-0.37931034482758608"/>
    <n v="-0.1071428571428559"/>
    <n v="0.73684210526315752"/>
    <n v="-0.29896907216494828"/>
    <n v="-0.45"/>
    <n v="-0.41880341880341859"/>
    <n v="-0.8571428571428571"/>
    <n v="9.8901098901099438E-2"/>
    <n v="-0.93939393939393934"/>
    <n v="8.5470085470087387E-3"/>
    <n v="0.10270270270270281"/>
    <n v="2.9850746268656799E-2"/>
    <n v="0.27272727272727271"/>
    <n v="0.13043478260869529"/>
    <n v="0.89473684210526283"/>
    <n v="-0.28695652173913039"/>
    <n v="7.9754601226993849E-2"/>
    <n v="-0.29770992366412219"/>
    <n v="0.17647058823529421"/>
    <n v="-0.42857142857142883"/>
    <n v="0.89898989898989923"/>
    <n v="-0.36145360155743023"/>
    <n v="-5.9854814408984991E-2"/>
    <n v="-0.54741306191687877"/>
    <n v="9.6774193548387011E-2"/>
    <n v="-0.42539682539682561"/>
    <n v="0.89734129137276186"/>
    <x v="4"/>
    <x v="1"/>
  </r>
  <r>
    <x v="253"/>
    <n v="0"/>
    <s v="10th"/>
    <n v="0"/>
    <n v="1"/>
    <n v="0"/>
    <n v="0"/>
    <n v="0"/>
    <n v="0"/>
    <n v="1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53"/>
    <n v="0"/>
    <s v="10th"/>
    <n v="0"/>
    <n v="1"/>
    <n v="0"/>
    <n v="0"/>
    <n v="0"/>
    <n v="0"/>
    <n v="1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650968079539523"/>
    <n v="-0.96650968079539523"/>
    <n v="-0.96650968079539523"/>
    <n v="-0.96650968079539523"/>
    <n v="-1"/>
    <n v="-1"/>
    <n v="-1"/>
    <n v="-1"/>
    <n v="-1"/>
    <n v="-1"/>
    <n v="0.32653061224489788"/>
    <n v="0.32653061224489788"/>
    <n v="0.32653061224489788"/>
    <n v="0.32653061224489788"/>
    <n v="-1"/>
    <n v="-0.85704175513092706"/>
    <n v="-0.85704175513092706"/>
    <n v="-0.85704175513092706"/>
    <n v="-0.85704175513092706"/>
    <n v="-1"/>
    <n v="-0.82942430703624737"/>
    <n v="-0.82942430703624737"/>
    <n v="-0.82942430703624737"/>
    <n v="-0.82942430703624737"/>
    <n v="-1"/>
    <n v="-0.94509345794392519"/>
    <n v="-0.94509345794392519"/>
    <n v="-0.94509345794392519"/>
    <n v="-0.94509345794392519"/>
    <n v="-1"/>
    <n v="-0.89199255121042831"/>
    <n v="-0.89199255121042831"/>
    <n v="-0.89199255121042831"/>
    <n v="-0.89199255121042831"/>
    <n v="-1"/>
    <n v="0.1069182389937109"/>
    <n v="0.1069182389937109"/>
    <n v="0.1069182389937109"/>
    <n v="0.1069182389937109"/>
    <n v="-1"/>
    <n v="0.13414634146341481"/>
    <n v="0.13414634146341481"/>
    <n v="0.13414634146341481"/>
    <n v="0.13414634146341481"/>
    <n v="-1"/>
    <n v="-0.93224592220828106"/>
    <n v="-0.93224592220828106"/>
    <n v="-0.93224592220828106"/>
    <n v="-0.93224592220828106"/>
    <n v="-1"/>
    <n v="1"/>
    <n v="1"/>
    <n v="1"/>
    <n v="1"/>
    <n v="-1"/>
    <n v="-0.8049439938200077"/>
    <n v="-0.8049439938200077"/>
    <n v="-0.8049439938200077"/>
    <n v="-0.8049439938200077"/>
    <n v="-1"/>
    <n v="-0.55394190871369298"/>
    <n v="-0.55394190871369298"/>
    <n v="-0.55394190871369298"/>
    <n v="-0.55394190871369298"/>
    <n v="-1"/>
    <n v="-0.89675870348139264"/>
    <n v="-0.89675870348139264"/>
    <n v="-0.89675870348139264"/>
    <n v="-0.8967587034813926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735349716446131"/>
    <n v="-0.99735349716446131"/>
    <n v="-0.99735349716446131"/>
    <n v="-0.9973534971644613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724966622162883"/>
    <n v="-0.3724966622162883"/>
    <n v="-0.3724966622162883"/>
    <n v="-0.3724966622162883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720070915368109"/>
    <n v="-0.99720070915368109"/>
    <n v="-0.99720070915368109"/>
    <n v="-0.99720070915368109"/>
    <n v="-1"/>
    <n v="-0.99123475609756084"/>
    <n v="-0.99123475609756084"/>
    <n v="-0.99123475609756084"/>
    <n v="-0.99123475609756084"/>
    <n v="-1"/>
    <n v="-0.77111716621253412"/>
    <n v="-0.77111716621253412"/>
    <n v="-0.77111716621253412"/>
    <n v="-0.77111716621253412"/>
    <n v="-1"/>
    <n v="-0.87951807228915668"/>
    <n v="-0.87951807228915668"/>
    <n v="-0.87951807228915668"/>
    <n v="-0.87951807228915668"/>
    <n v="-1"/>
    <n v="-1"/>
    <n v="-1"/>
    <n v="-1"/>
    <n v="-1"/>
    <n v="-1"/>
    <n v="-0.1604938271604939"/>
    <n v="-0.53846153846153832"/>
    <n v="-3.7735849056603987E-2"/>
    <n v="-0.52542372881355925"/>
    <n v="0"/>
    <n v="0.78947368421052566"/>
    <n v="-0.1604938271604939"/>
    <n v="-0.53846153846153832"/>
    <n v="-3.7735849056603987E-2"/>
    <n v="-0.51724137931034475"/>
    <n v="0"/>
    <n v="0.78947368421052566"/>
    <n v="3.09278350515465E-2"/>
    <n v="-0.25"/>
    <n v="5.9829059829060061E-2"/>
    <n v="-0.4285714285714286"/>
    <n v="0.38461538461538408"/>
    <n v="0.91919191919191934"/>
    <n v="-0.41880341880341859"/>
    <n v="-0.67567567567567566"/>
    <n v="-0.23880597014925381"/>
    <n v="-0.57575757575757591"/>
    <n v="-0.1884057971014492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253"/>
    <n v="0"/>
    <s v="10th"/>
    <n v="0"/>
    <n v="1"/>
    <n v="0"/>
    <n v="0"/>
    <n v="0"/>
    <n v="0"/>
    <n v="1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53"/>
    <n v="0"/>
    <s v="10th"/>
    <n v="0"/>
    <n v="1"/>
    <n v="0"/>
    <n v="0"/>
    <n v="0"/>
    <n v="0"/>
    <n v="1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69230769230769229"/>
    <n v="-0.2452830188679247"/>
    <n v="-0.66101694915254239"/>
    <n v="-0.14285714285714229"/>
    <n v="0.89473684210526283"/>
    <n v="-0.1604938271604939"/>
    <n v="-0.69230769230769229"/>
    <n v="-0.2452830188679247"/>
    <n v="-0.65517241379310343"/>
    <n v="-0.14285714285714229"/>
    <n v="0.89473684210526283"/>
    <n v="3.09278350515465E-2"/>
    <n v="-0.375"/>
    <n v="-0.128205128205128"/>
    <n v="-0.5714285714285714"/>
    <n v="0.29670329670329648"/>
    <n v="0.95959595959595978"/>
    <n v="-0.41880341880341859"/>
    <n v="-0.78378378378378377"/>
    <n v="-0.40298507462686572"/>
    <n v="-0.69696969696969702"/>
    <n v="-0.30434782608695699"/>
    <n v="0.89473684210526283"/>
    <n v="-1"/>
    <n v="-1"/>
    <n v="-1"/>
    <n v="-1"/>
    <n v="-1"/>
    <n v="-1"/>
    <n v="-1"/>
    <n v="-1"/>
    <n v="-1"/>
    <n v="-1"/>
    <n v="-1"/>
    <n v="-1"/>
    <x v="3"/>
    <x v="0"/>
  </r>
  <r>
    <x v="253"/>
    <n v="0"/>
    <s v="10th"/>
    <n v="0"/>
    <n v="1"/>
    <n v="0"/>
    <n v="0"/>
    <n v="0"/>
    <n v="0"/>
    <n v="1"/>
    <n v="0"/>
    <n v="0"/>
    <n v="1"/>
    <n v="0.63157894736842124"/>
    <n v="0.63157894736842124"/>
    <n v="0.63157894736842124"/>
    <n v="0.63157894736842124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127681841967572"/>
    <n v="-0.96127681841967572"/>
    <n v="-0.96127681841967572"/>
    <n v="-0.96127681841967572"/>
    <n v="-1"/>
    <n v="-1"/>
    <n v="-1"/>
    <n v="-1"/>
    <n v="-1"/>
    <n v="-1"/>
    <n v="0.46938775510204073"/>
    <n v="0.46938775510204073"/>
    <n v="0.46938775510204073"/>
    <n v="0.46938775510204073"/>
    <n v="-1"/>
    <n v="-0.88959660297239906"/>
    <n v="-0.88959660297239906"/>
    <n v="-0.88959660297239906"/>
    <n v="-0.88959660297239906"/>
    <n v="-1"/>
    <n v="-0.81663113006396593"/>
    <n v="-0.81663113006396593"/>
    <n v="-0.81663113006396593"/>
    <n v="-0.81663113006396593"/>
    <n v="-1"/>
    <n v="-0.92523364485981308"/>
    <n v="-0.92523364485981308"/>
    <n v="-0.92523364485981308"/>
    <n v="-0.92523364485981308"/>
    <n v="-1"/>
    <n v="-0.89199255121042831"/>
    <n v="-0.89199255121042831"/>
    <n v="-0.89199255121042831"/>
    <n v="-0.89199255121042831"/>
    <n v="-1"/>
    <n v="0.1111111111111114"/>
    <n v="0.1111111111111114"/>
    <n v="0.1111111111111114"/>
    <n v="0.1111111111111114"/>
    <n v="-1"/>
    <n v="0.10975609756097569"/>
    <n v="0.10975609756097569"/>
    <n v="0.10975609756097569"/>
    <n v="0.10975609756097569"/>
    <n v="-1"/>
    <n v="-0.95984943538268508"/>
    <n v="-0.95984943538268508"/>
    <n v="-0.95984943538268508"/>
    <n v="-0.95984943538268508"/>
    <n v="-1"/>
    <n v="1"/>
    <n v="1"/>
    <n v="1"/>
    <n v="1"/>
    <n v="-1"/>
    <n v="-0.70142912321359596"/>
    <n v="-0.70142912321359596"/>
    <n v="-0.70142912321359596"/>
    <n v="-0.70142912321359596"/>
    <n v="-1"/>
    <n v="-0.2863070539419087"/>
    <n v="-0.2863070539419087"/>
    <n v="-0.2863070539419087"/>
    <n v="-0.2863070539419087"/>
    <n v="-1"/>
    <n v="-0.84833933573429376"/>
    <n v="-0.84833933573429376"/>
    <n v="-0.84833933573429376"/>
    <n v="-0.8483393357342937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1"/>
    <n v="-1"/>
    <n v="-1"/>
    <n v="-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724966622162883"/>
    <n v="-0.3724966622162883"/>
    <n v="-0.3724966622162883"/>
    <n v="-0.3724966622162883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776056732294482"/>
    <n v="-0.99776056732294482"/>
    <n v="-0.99776056732294482"/>
    <n v="-0.99776056732294482"/>
    <n v="-1"/>
    <n v="-0.98704268292682917"/>
    <n v="-0.98704268292682917"/>
    <n v="-0.98704268292682917"/>
    <n v="-0.98704268292682917"/>
    <n v="-1"/>
    <n v="-0.84663293110159599"/>
    <n v="-0.84663293110159599"/>
    <n v="-0.84663293110159599"/>
    <n v="-0.84663293110159599"/>
    <n v="-1"/>
    <n v="-0.85060240963855427"/>
    <n v="-0.85060240963855427"/>
    <n v="-0.85060240963855427"/>
    <n v="-0.85060240963855427"/>
    <n v="-1"/>
    <n v="-0.9780287553482635"/>
    <n v="-0.9780287553482635"/>
    <n v="-0.9780287553482635"/>
    <n v="-0.9780287553482635"/>
    <n v="-1"/>
    <n v="8.8566827697260653E-3"/>
    <n v="-0.44397993311036782"/>
    <n v="-6.6447908121411103E-2"/>
    <n v="-0.54458364038319829"/>
    <n v="-7.647515527950155E-2"/>
    <n v="0.80892448512585702"/>
    <n v="2.4691358024691249E-2"/>
    <n v="-0.43076923076923079"/>
    <n v="-9.4339622641509635E-2"/>
    <n v="-0.51724137931034475"/>
    <n v="-3.5714285714284699E-2"/>
    <n v="0.78947368421052566"/>
    <n v="1.0309278350515649E-2"/>
    <n v="-0.375"/>
    <n v="-0.41880341880341859"/>
    <n v="-0.64285714285714279"/>
    <n v="0.16483516483516419"/>
    <n v="0.85858585858585879"/>
    <n v="8.5470085470087387E-3"/>
    <n v="-0.44864864864864851"/>
    <n v="0.26865671641791028"/>
    <n v="-0.45454545454545459"/>
    <n v="1.449275362318936E-2"/>
    <n v="0.94736842105263097"/>
    <n v="-0.54782608695652169"/>
    <n v="-0.61963190184049077"/>
    <n v="-5.3435114503816883E-2"/>
    <n v="-0.70588235294117641"/>
    <n v="-0.59523809523809446"/>
    <n v="-0.87878787878787878"/>
    <n v="-0.64992987377279099"/>
    <n v="-0.58389261744966436"/>
    <n v="-0.38313749035080202"/>
    <n v="-0.69534050179211471"/>
    <n v="-0.59523809523809446"/>
    <n v="-0.88015463917525771"/>
    <x v="4"/>
    <x v="0"/>
  </r>
  <r>
    <x v="254"/>
    <n v="1"/>
    <s v="7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54"/>
    <n v="1"/>
    <s v="70th"/>
    <n v="0"/>
    <n v="0"/>
    <n v="0"/>
    <n v="0"/>
    <n v="0"/>
    <n v="0"/>
    <n v="0"/>
    <n v="0"/>
    <n v="0"/>
    <n v="1"/>
    <n v="0.3157894736842104"/>
    <n v="0.3157894736842104"/>
    <n v="0.3157894736842104"/>
    <n v="0.3157894736842104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4034536891679754"/>
    <n v="-0.94034536891679754"/>
    <n v="-0.94034536891679754"/>
    <n v="-0.94034536891679754"/>
    <n v="-1"/>
    <n v="-1"/>
    <n v="-1"/>
    <n v="-1"/>
    <n v="-1"/>
    <n v="-1"/>
    <n v="0.35714285714285682"/>
    <n v="0.35714285714285682"/>
    <n v="0.35714285714285682"/>
    <n v="0.35714285714285682"/>
    <n v="-1"/>
    <n v="-0.89384288747346063"/>
    <n v="-0.89384288747346063"/>
    <n v="-0.89384288747346063"/>
    <n v="-0.89384288747346063"/>
    <n v="-1"/>
    <n v="-0.74200426439232414"/>
    <n v="-0.74200426439232414"/>
    <n v="-0.74200426439232414"/>
    <n v="-0.74200426439232414"/>
    <n v="-1"/>
    <n v="-0.97780373831775691"/>
    <n v="-0.97780373831775691"/>
    <n v="-0.97780373831775691"/>
    <n v="-0.97780373831775691"/>
    <n v="-1"/>
    <n v="-0.78770949720670391"/>
    <n v="-0.78770949720670391"/>
    <n v="-0.78770949720670391"/>
    <n v="-0.78770949720670391"/>
    <n v="-1"/>
    <n v="0.1656184486373169"/>
    <n v="0.1656184486373169"/>
    <n v="0.1656184486373169"/>
    <n v="0.1656184486373169"/>
    <n v="-1"/>
    <n v="0.1585365853658538"/>
    <n v="0.1585365853658538"/>
    <n v="0.1585365853658538"/>
    <n v="0.1585365853658538"/>
    <n v="-1"/>
    <n v="-0.93224592220828106"/>
    <n v="-0.93224592220828106"/>
    <n v="-0.93224592220828106"/>
    <n v="-0.93224592220828106"/>
    <n v="-1"/>
    <n v="1"/>
    <n v="1"/>
    <n v="1"/>
    <n v="1"/>
    <n v="-1"/>
    <n v="-0.73580533024333716"/>
    <n v="-0.73580533024333716"/>
    <n v="-0.73580533024333716"/>
    <n v="-0.73580533024333716"/>
    <n v="-1"/>
    <n v="-0.85477178423236511"/>
    <n v="-0.85477178423236511"/>
    <n v="-0.85477178423236511"/>
    <n v="-0.85477178423236511"/>
    <n v="-1"/>
    <n v="-0.7667066826730693"/>
    <n v="-0.7667066826730693"/>
    <n v="-0.7667066826730693"/>
    <n v="-0.766706682673069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1833648393194716"/>
    <n v="-0.71833648393194716"/>
    <n v="-0.71833648393194716"/>
    <n v="-0.7183364839319471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1428571428571419"/>
    <n v="-0.71428571428571419"/>
    <n v="-0.71428571428571419"/>
    <n v="-0.71428571428571419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384156013809832"/>
    <n v="-0.99384156013809832"/>
    <n v="-0.99384156013809832"/>
    <n v="-0.99384156013809832"/>
    <n v="-1"/>
    <n v="-0.98856707317073167"/>
    <n v="-0.98856707317073167"/>
    <n v="-0.98856707317073167"/>
    <n v="-0.98856707317073167"/>
    <n v="-1"/>
    <n v="-0.76566757493188009"/>
    <n v="-0.76566757493188009"/>
    <n v="-0.76566757493188009"/>
    <n v="-0.76566757493188009"/>
    <n v="-1"/>
    <n v="-0.85060240963855427"/>
    <n v="-0.85060240963855427"/>
    <n v="-0.85060240963855427"/>
    <n v="-0.85060240963855427"/>
    <n v="-1"/>
    <n v="-0.96446054812473503"/>
    <n v="-0.96446054812473503"/>
    <n v="-0.96446054812473503"/>
    <n v="-0.96446054812473503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54"/>
    <n v="1"/>
    <s v="7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1846153846153844"/>
    <n v="-5.660377358490587E-2"/>
    <n v="-0.59322033898305082"/>
    <n v="3.5714285714286483E-2"/>
    <n v="0.57894736842105221"/>
    <n v="8.6419753086419693E-2"/>
    <n v="-0.1846153846153844"/>
    <n v="-5.660377358490587E-2"/>
    <n v="-0.5862068965517242"/>
    <n v="3.5714285714286483E-2"/>
    <n v="0.57894736842105221"/>
    <n v="0.23711340206185569"/>
    <n v="3.7500000000000089E-2"/>
    <n v="4.2735042735043027E-2"/>
    <n v="-0.5"/>
    <n v="0.40659340659340598"/>
    <n v="0.83838383838383868"/>
    <n v="-0.2478632478632479"/>
    <n v="-0.42702702702702711"/>
    <n v="-0.25373134328358221"/>
    <n v="-0.63636363636363646"/>
    <n v="-0.15942028985507231"/>
    <n v="0.57894736842105221"/>
    <n v="-1"/>
    <n v="-1"/>
    <n v="-1"/>
    <n v="-1"/>
    <n v="-1"/>
    <n v="-1"/>
    <n v="-1"/>
    <n v="-1"/>
    <n v="-1"/>
    <n v="-1"/>
    <n v="-1"/>
    <n v="-1"/>
    <x v="2"/>
    <x v="0"/>
  </r>
  <r>
    <x v="254"/>
    <n v="1"/>
    <s v="7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69230769230769229"/>
    <n v="-0.1320754716981134"/>
    <n v="-0.52542372881355925"/>
    <n v="0.4642857142857153"/>
    <n v="0.7192982456140351"/>
    <n v="-0.40740740740740738"/>
    <n v="-0.69230769230769229"/>
    <n v="-0.1320754716981134"/>
    <n v="-0.51724137931034475"/>
    <n v="0.39285714285714229"/>
    <n v="0.73684210526315752"/>
    <n v="-0.17525773195876271"/>
    <n v="-0.375"/>
    <n v="-2.564102564102555E-2"/>
    <n v="-0.4285714285714286"/>
    <n v="0.62637362637362681"/>
    <n v="0.87878787878787912"/>
    <n v="-0.58974358974358965"/>
    <n v="-0.78378378378378377"/>
    <n v="-0.31343283582089548"/>
    <n v="-0.57575757575757591"/>
    <n v="0.30434782608695699"/>
    <n v="0.73684210526315752"/>
    <n v="-1"/>
    <n v="-1"/>
    <n v="-1"/>
    <n v="-1"/>
    <n v="-0.85714285714285676"/>
    <n v="-0.97979797979797978"/>
    <n v="-1"/>
    <n v="-1"/>
    <n v="-1"/>
    <n v="-1"/>
    <n v="-0.86172650878533186"/>
    <n v="-0.9798155181768855"/>
    <x v="3"/>
    <x v="0"/>
  </r>
  <r>
    <x v="254"/>
    <n v="1"/>
    <s v="7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498230714791219"/>
    <n v="-0.92498230714791219"/>
    <n v="-0.92498230714791219"/>
    <n v="-0.92498230714791219"/>
    <n v="-1"/>
    <n v="-0.74200426439232414"/>
    <n v="-0.74200426439232414"/>
    <n v="-0.74200426439232414"/>
    <n v="-0.74200426439232414"/>
    <n v="-1"/>
    <n v="-0.94742990654205606"/>
    <n v="-0.94742990654205606"/>
    <n v="-0.94742990654205606"/>
    <n v="-0.94742990654205606"/>
    <n v="-1"/>
    <n v="-0.89199255121042831"/>
    <n v="-0.89199255121042831"/>
    <n v="-0.89199255121042831"/>
    <n v="-0.89199255121042831"/>
    <n v="-1"/>
    <n v="-3.5639412997903408E-2"/>
    <n v="-3.5639412997903408E-2"/>
    <n v="-3.5639412997903408E-2"/>
    <n v="-3.5639412997903408E-2"/>
    <n v="-1"/>
    <n v="-8.5365853658536439E-2"/>
    <n v="-8.5365853658536439E-2"/>
    <n v="-8.5365853658536439E-2"/>
    <n v="-8.5365853658536439E-2"/>
    <n v="-1"/>
    <n v="-0.95734002509410288"/>
    <n v="-0.95734002509410288"/>
    <n v="-0.95734002509410288"/>
    <n v="-0.95734002509410288"/>
    <n v="-1"/>
    <n v="1"/>
    <n v="1"/>
    <n v="1"/>
    <n v="1"/>
    <n v="-1"/>
    <n v="-0.81228273464658163"/>
    <n v="-0.81228273464658163"/>
    <n v="-0.81228273464658163"/>
    <n v="-0.81228273464658163"/>
    <n v="-1"/>
    <n v="-0.76556016597510368"/>
    <n v="-0.76556016597510368"/>
    <n v="-0.76556016597510368"/>
    <n v="-0.76556016597510368"/>
    <n v="-1"/>
    <n v="-0.8787515006002401"/>
    <n v="-0.8787515006002401"/>
    <n v="-0.8787515006002401"/>
    <n v="-0.878751500600240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3799621928166366"/>
    <n v="-0.93799621928166366"/>
    <n v="-0.93799621928166366"/>
    <n v="-0.937996219281663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1522029372496649"/>
    <n v="-0.41522029372496649"/>
    <n v="-0.41522029372496649"/>
    <n v="-0.41522029372496649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160212746104315"/>
    <n v="-0.99160212746104315"/>
    <n v="-0.99160212746104315"/>
    <n v="-0.99160212746104315"/>
    <n v="-1"/>
    <n v="-0.9817073170731706"/>
    <n v="-0.9817073170731706"/>
    <n v="-0.9817073170731706"/>
    <n v="-0.9817073170731706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9780287553482635"/>
    <n v="-0.9780287553482635"/>
    <n v="-0.9780287553482635"/>
    <n v="-0.9780287553482635"/>
    <n v="-1"/>
    <n v="-0.12954732510288069"/>
    <n v="-0.55282051282051281"/>
    <n v="-0.4193710691823902"/>
    <n v="-0.48836158192090401"/>
    <n v="4.8095238095241299E-2"/>
    <n v="0.64140350877192898"/>
    <n v="-0.1604938271604939"/>
    <n v="-0.53846153846153832"/>
    <n v="-0.41509433962264158"/>
    <n v="-0.51724137931034475"/>
    <n v="0"/>
    <n v="0.63157894736842035"/>
    <n v="-0.17525773195876271"/>
    <n v="-0.5"/>
    <n v="-0.53846153846153832"/>
    <n v="-0.5714285714285714"/>
    <n v="0.20879120879120891"/>
    <n v="0.79797979797979823"/>
    <n v="-0.23076923076923059"/>
    <n v="-0.32972972972972969"/>
    <n v="-0.31343283582089548"/>
    <n v="-0.33333333333333331"/>
    <n v="0.27536231884057999"/>
    <n v="0.8421052631578938"/>
    <n v="-0.63478260869565217"/>
    <n v="-0.3619631901840491"/>
    <n v="-0.5419847328244275"/>
    <n v="-0.6470588235294118"/>
    <n v="-0.42857142857142883"/>
    <n v="-0.85858585858585856"/>
    <n v="-0.68695652173913047"/>
    <n v="-0.25759609517998772"/>
    <n v="-0.63104325699745556"/>
    <n v="-0.63440860215053774"/>
    <n v="-0.43014561196379397"/>
    <n v="-0.85567010309278346"/>
    <x v="4"/>
    <x v="0"/>
  </r>
  <r>
    <x v="255"/>
    <n v="1"/>
    <s v="80th"/>
    <n v="0"/>
    <n v="0"/>
    <n v="0"/>
    <n v="0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67539267015706805"/>
    <n v="-0.67539267015706805"/>
    <n v="-0.67539267015706805"/>
    <n v="-0.67539267015706805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356687898089163"/>
    <n v="-0.92356687898089163"/>
    <n v="-0.92356687898089163"/>
    <n v="-0.9235668789808916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194968553459117"/>
    <n v="-0.1194968553459117"/>
    <n v="-0.1194968553459117"/>
    <n v="-0.1194968553459117"/>
    <n v="-1"/>
    <n v="-0.1829268292682926"/>
    <n v="-0.1829268292682926"/>
    <n v="-0.1829268292682926"/>
    <n v="-0.1829268292682926"/>
    <n v="-1"/>
    <n v="-0.35508155583437911"/>
    <n v="-0.35508155583437911"/>
    <n v="-0.35508155583437911"/>
    <n v="-0.35508155583437911"/>
    <n v="-1"/>
    <n v="1"/>
    <n v="1"/>
    <n v="1"/>
    <n v="1"/>
    <n v="-1"/>
    <n v="-0.62765546543066819"/>
    <n v="-0.62765546543066819"/>
    <n v="-0.62765546543066819"/>
    <n v="-0.62765546543066819"/>
    <n v="-1"/>
    <n v="-0.82157676348547715"/>
    <n v="-0.82157676348547715"/>
    <n v="-0.82157676348547715"/>
    <n v="-0.82157676348547715"/>
    <n v="-1"/>
    <n v="-0.66866746698679469"/>
    <n v="-0.66866746698679469"/>
    <n v="-0.66866746698679469"/>
    <n v="-0.66866746698679469"/>
    <n v="-1"/>
    <n v="-0.1707317073170731"/>
    <n v="-0.1707317073170731"/>
    <n v="-0.1707317073170731"/>
    <n v="-0.1707317073170731"/>
    <n v="-1"/>
    <n v="-0.40828402366863908"/>
    <n v="-0.40828402366863908"/>
    <n v="-0.40828402366863908"/>
    <n v="-0.40828402366863908"/>
    <n v="-1"/>
    <n v="-0.77931034482758621"/>
    <n v="-0.77931034482758621"/>
    <n v="-0.77931034482758621"/>
    <n v="-0.77931034482758621"/>
    <n v="-1"/>
    <n v="-0.82822085889570563"/>
    <n v="-0.82822085889570563"/>
    <n v="-0.82822085889570563"/>
    <n v="-0.82822085889570563"/>
    <n v="-1"/>
    <n v="-0.90850661625708895"/>
    <n v="-0.90850661625708895"/>
    <n v="-0.90850661625708895"/>
    <n v="-0.90850661625708895"/>
    <n v="-1"/>
    <n v="0.23404255319148601"/>
    <n v="0.23404255319148601"/>
    <n v="0.23404255319148601"/>
    <n v="0.23404255319148601"/>
    <n v="-1"/>
    <n v="0.60606060606060552"/>
    <n v="0.60606060606060552"/>
    <n v="0.60606060606060552"/>
    <n v="0.60606060606060552"/>
    <n v="-1"/>
    <n v="-0.48197596795727632"/>
    <n v="-0.48197596795727632"/>
    <n v="-0.48197596795727632"/>
    <n v="-0.48197596795727632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85185185185185186"/>
    <n v="0.85185185185185186"/>
    <n v="0.85185185185185186"/>
    <n v="0.85185185185185186"/>
    <n v="-1"/>
    <n v="0.14285714285714229"/>
    <n v="0.14285714285714229"/>
    <n v="0.14285714285714229"/>
    <n v="0.14285714285714229"/>
    <n v="-1"/>
    <n v="-0.99589437342539888"/>
    <n v="-0.99589437342539888"/>
    <n v="-0.99589437342539888"/>
    <n v="-0.99589437342539888"/>
    <n v="-1"/>
    <n v="-0.98742378048780477"/>
    <n v="-0.98742378048780477"/>
    <n v="-0.98742378048780477"/>
    <n v="-0.98742378048780477"/>
    <n v="-1"/>
    <n v="-0.64577656675749318"/>
    <n v="-0.64577656675749318"/>
    <n v="-0.64577656675749318"/>
    <n v="-0.64577656675749318"/>
    <n v="-1"/>
    <n v="-0.80722891566265065"/>
    <n v="-0.80722891566265065"/>
    <n v="-0.80722891566265065"/>
    <n v="-0.80722891566265065"/>
    <n v="-1"/>
    <n v="-0.98573796399799563"/>
    <n v="-0.98573796399799563"/>
    <n v="-0.98573796399799563"/>
    <n v="-0.98573796399799563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55"/>
    <n v="1"/>
    <s v="80th"/>
    <n v="0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1"/>
  </r>
  <r>
    <x v="255"/>
    <n v="1"/>
    <s v="80th"/>
    <n v="0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3086419753086433"/>
    <n v="-0.93846153846153846"/>
    <n v="-0.47169811320754729"/>
    <n v="-0.42372881355932202"/>
    <n v="7.1428571428571175E-2"/>
    <n v="0.8421052631578938"/>
    <n v="-0.53086419753086433"/>
    <n v="-0.93846153846153846"/>
    <n v="-0.47169811320754729"/>
    <n v="-0.4137931034482758"/>
    <n v="7.1428571428571175E-2"/>
    <n v="0.8421052631578938"/>
    <n v="-0.38144329896907209"/>
    <n v="-0.64999999999999991"/>
    <n v="-0.33333333333333331"/>
    <n v="-0.35714285714285721"/>
    <n v="0.38461538461538408"/>
    <n v="0.93939393939393967"/>
    <n v="-0.58974358974358965"/>
    <n v="-0.89189189189189189"/>
    <n v="-0.58208955223880587"/>
    <n v="-0.45454545454545459"/>
    <n v="-7.2463768115941463E-2"/>
    <n v="0.8421052631578938"/>
    <n v="-0.82608695652173914"/>
    <n v="-0.85276073619631898"/>
    <n v="-1"/>
    <n v="-0.94117647058823528"/>
    <n v="-0.90476190476190343"/>
    <n v="-1"/>
    <n v="-0.81027667984189722"/>
    <n v="-0.77564717162032593"/>
    <n v="-1"/>
    <n v="-0.9437551695616212"/>
    <n v="-0.90554468362687401"/>
    <n v="-1"/>
    <x v="2"/>
    <x v="1"/>
  </r>
  <r>
    <x v="255"/>
    <n v="1"/>
    <s v="80th"/>
    <n v="0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7160493827160498"/>
    <n v="-0.7"/>
    <n v="-0.47169811320754729"/>
    <n v="-0.152542372881356"/>
    <n v="-0.1428571428571406"/>
    <n v="5.2631578947368141E-2"/>
    <n v="-0.27160493827160498"/>
    <n v="-0.7"/>
    <n v="-0.47169811320754729"/>
    <n v="-0.1379310344827587"/>
    <n v="-0.1428571428571406"/>
    <n v="5.2631578947368141E-2"/>
    <n v="-0.11340206185566989"/>
    <n v="-0.42499999999999982"/>
    <n v="-0.33333333333333331"/>
    <n v="-0.14285714285714279"/>
    <n v="0.1208791208791213"/>
    <n v="0.37373737373737392"/>
    <n v="-0.45299145299145288"/>
    <n v="-0.75135135135135123"/>
    <n v="-0.58208955223880587"/>
    <n v="-0.1515151515151516"/>
    <n v="-7.2463768115941463E-2"/>
    <n v="0.73684210526315752"/>
    <n v="-0.91304347826086962"/>
    <n v="-0.91411042944785281"/>
    <n v="-1"/>
    <n v="-0.82352941176470584"/>
    <n v="-0.61904761904761862"/>
    <n v="-0.4747474747474747"/>
    <n v="-0.92034517092598733"/>
    <n v="-0.88951468753161778"/>
    <n v="-1"/>
    <n v="-0.85998627316403575"/>
    <n v="-0.61586417296723661"/>
    <n v="-0.39200402313301491"/>
    <x v="3"/>
    <x v="1"/>
  </r>
  <r>
    <x v="255"/>
    <n v="1"/>
    <s v="80th"/>
    <n v="0"/>
    <n v="0"/>
    <n v="0"/>
    <n v="0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78010471204188481"/>
    <n v="-0.78010471204188481"/>
    <n v="-0.78010471204188481"/>
    <n v="-0.78010471204188481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3894993894993906"/>
    <n v="-0.93894993894993906"/>
    <n v="-0.93894993894993906"/>
    <n v="-0.93894993894993906"/>
    <n v="-1"/>
    <n v="-1"/>
    <n v="-1"/>
    <n v="-1"/>
    <n v="-1"/>
    <n v="-1"/>
    <n v="0.48979591836734659"/>
    <n v="0.48979591836734659"/>
    <n v="0.48979591836734659"/>
    <n v="0.48979591836734659"/>
    <n v="-1"/>
    <n v="-0.94621372965322004"/>
    <n v="-0.94621372965322004"/>
    <n v="-0.94621372965322004"/>
    <n v="-0.9462137296532200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3752620545073331"/>
    <n v="-0.33752620545073331"/>
    <n v="-0.33752620545073331"/>
    <n v="-0.33752620545073331"/>
    <n v="-1"/>
    <n v="-0.45121951219512191"/>
    <n v="-0.45121951219512191"/>
    <n v="-0.45121951219512191"/>
    <n v="-0.45121951219512191"/>
    <n v="-1"/>
    <n v="-0.95984943538268508"/>
    <n v="-0.95984943538268508"/>
    <n v="-0.95984943538268508"/>
    <n v="-0.95984943538268508"/>
    <n v="-1"/>
    <n v="-0.93649517684887462"/>
    <n v="-0.93649517684887462"/>
    <n v="-0.93649517684887462"/>
    <n v="-0.93649517684887462"/>
    <n v="-1"/>
    <n v="-0.78138277327153338"/>
    <n v="-0.78138277327153338"/>
    <n v="-0.78138277327153338"/>
    <n v="-0.78138277327153338"/>
    <n v="-1"/>
    <n v="-0.73651452282157681"/>
    <n v="-0.73651452282157681"/>
    <n v="-0.73651452282157681"/>
    <n v="-0.73651452282157681"/>
    <n v="-1"/>
    <n v="-0.85074029611844737"/>
    <n v="-0.85074029611844737"/>
    <n v="-0.85074029611844737"/>
    <n v="-0.85074029611844737"/>
    <n v="-1"/>
    <n v="-0.1707317073170731"/>
    <n v="-0.1707317073170731"/>
    <n v="-0.1707317073170731"/>
    <n v="-0.1707317073170731"/>
    <n v="-1"/>
    <n v="-0.64497041420118351"/>
    <n v="-0.64497041420118351"/>
    <n v="-0.64497041420118351"/>
    <n v="-0.64497041420118351"/>
    <n v="-1"/>
    <n v="-0.77931034482758621"/>
    <n v="-0.77931034482758621"/>
    <n v="-0.77931034482758621"/>
    <n v="-0.77931034482758621"/>
    <n v="-1"/>
    <n v="-0.76687116564417179"/>
    <n v="-0.76687116564417179"/>
    <n v="-0.76687116564417179"/>
    <n v="-0.76687116564417179"/>
    <n v="-1"/>
    <n v="-0.97542533081285454"/>
    <n v="-0.97542533081285454"/>
    <n v="-0.97542533081285454"/>
    <n v="-0.97542533081285454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-0.53271028037383172"/>
    <n v="-0.53271028037383172"/>
    <n v="-0.53271028037383172"/>
    <n v="-0.53271028037383172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4814814814814814"/>
    <n v="0.4814814814814814"/>
    <n v="0.4814814814814814"/>
    <n v="0.4814814814814814"/>
    <n v="-1"/>
    <n v="8.571428571428541E-2"/>
    <n v="8.571428571428541E-2"/>
    <n v="8.571428571428541E-2"/>
    <n v="8.571428571428541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78313253012048201"/>
    <n v="-0.78313253012048201"/>
    <n v="-0.78313253012048201"/>
    <n v="-0.78313253012048201"/>
    <n v="-1"/>
    <n v="-0.85159773349265699"/>
    <n v="-0.85159773349265699"/>
    <n v="-0.85159773349265699"/>
    <n v="-0.85159773349265699"/>
    <n v="-1"/>
    <n v="-0.21752882358942949"/>
    <n v="-0.48353464717101069"/>
    <n v="-0.40542647746764388"/>
    <n v="-0.1870009805294861"/>
    <n v="4.7225501770949307E-2"/>
    <n v="0.79295345802522732"/>
    <n v="-0.20987654320987659"/>
    <n v="-0.47692307692307701"/>
    <n v="-0.47169811320754729"/>
    <n v="-0.2413793103448276"/>
    <n v="3.5714285714286483E-2"/>
    <n v="0.78947368421052566"/>
    <n v="-0.36082474226804112"/>
    <n v="-0.63749999999999996"/>
    <n v="-0.35042735042735029"/>
    <n v="-0.71428571428571419"/>
    <n v="0.18681318681318701"/>
    <n v="0.75757575757575779"/>
    <n v="-0.1111111111111109"/>
    <n v="1.6216216216216269E-2"/>
    <n v="0.67164179104477628"/>
    <n v="0.33333333333333331"/>
    <n v="0.47826086956521863"/>
    <n v="0.99999999999999911"/>
    <n v="-0.35652173913043472"/>
    <n v="0.16564417177914101"/>
    <n v="0.29770992366412208"/>
    <n v="0.1176470588235294"/>
    <n v="-0.23809523809523719"/>
    <n v="-0.75757575757575757"/>
    <n v="-0.43222506393861898"/>
    <n v="0.30872483221476532"/>
    <n v="9.0828631485783573E-2"/>
    <n v="-5.2785923753665753E-2"/>
    <n v="-0.24228152799581279"/>
    <n v="-0.76030927835051543"/>
    <x v="4"/>
    <x v="1"/>
  </r>
  <r>
    <x v="256"/>
    <n v="0"/>
    <s v="4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814814814814814"/>
    <n v="-0.1692307692307691"/>
    <n v="-0.73584905660377364"/>
    <m/>
    <m/>
    <n v="0.94736842105263097"/>
    <n v="0.4814814814814814"/>
    <n v="-0.1692307692307691"/>
    <n v="-0.73584905660377364"/>
    <m/>
    <m/>
    <n v="0.94736842105263097"/>
    <n v="0.56701030927835072"/>
    <n v="5.0000000000000037E-2"/>
    <n v="-0.5726495726495725"/>
    <m/>
    <m/>
    <n v="0.97979797979797989"/>
    <n v="2.5641025641025769E-2"/>
    <n v="-0.41621621621621618"/>
    <n v="-0.79104477611940294"/>
    <m/>
    <m/>
    <n v="0.94736842105263097"/>
    <n v="-1"/>
    <n v="-1"/>
    <n v="-1"/>
    <m/>
    <m/>
    <n v="-1"/>
    <n v="-1"/>
    <n v="-1"/>
    <n v="-1"/>
    <m/>
    <m/>
    <n v="-1"/>
    <x v="0"/>
    <x v="0"/>
  </r>
  <r>
    <x v="256"/>
    <n v="0"/>
    <s v="4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0.7172774869109948"/>
    <n v="-0.7172774869109948"/>
    <n v="-0.7172774869109948"/>
    <n v="-0.7172774869109948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6232339089481955"/>
    <n v="-0.96232339089481955"/>
    <n v="-0.96232339089481955"/>
    <n v="-0.96232339089481955"/>
    <n v="-1"/>
    <n v="-1"/>
    <n v="-1"/>
    <n v="-1"/>
    <n v="-1"/>
    <n v="-1"/>
    <n v="0.35714285714285682"/>
    <n v="0.35714285714285682"/>
    <n v="0.35714285714285682"/>
    <n v="0.35714285714285682"/>
    <n v="-1"/>
    <n v="-0.92922859164897376"/>
    <n v="-0.92922859164897376"/>
    <n v="-0.92922859164897376"/>
    <n v="-0.9292285916489737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2431865828092221"/>
    <n v="-0.22431865828092221"/>
    <n v="-0.22431865828092221"/>
    <n v="-0.22431865828092221"/>
    <n v="-1"/>
    <n v="-0.1829268292682926"/>
    <n v="-0.1829268292682926"/>
    <n v="-0.1829268292682926"/>
    <n v="-0.1829268292682926"/>
    <n v="-1"/>
    <n v="-0.95734002509410288"/>
    <n v="-0.95734002509410288"/>
    <n v="-0.95734002509410288"/>
    <n v="-0.95734002509410288"/>
    <n v="-1"/>
    <n v="1"/>
    <n v="1"/>
    <n v="1"/>
    <n v="1"/>
    <n v="-1"/>
    <n v="-0.61143298570876781"/>
    <n v="-0.61143298570876781"/>
    <n v="-0.61143298570876781"/>
    <n v="-0.61143298570876781"/>
    <n v="-1"/>
    <n v="-0.77178423236514515"/>
    <n v="-0.77178423236514515"/>
    <n v="-0.77178423236514515"/>
    <n v="-0.77178423236514515"/>
    <n v="-1"/>
    <n v="-0.66186474589835942"/>
    <n v="-0.66186474589835942"/>
    <n v="-0.66186474589835942"/>
    <n v="-0.66186474589835942"/>
    <n v="-1"/>
    <n v="-0.1707317073170731"/>
    <n v="-0.1707317073170731"/>
    <n v="-0.1707317073170731"/>
    <n v="-0.1707317073170731"/>
    <n v="-1"/>
    <n v="-0.73964497041420119"/>
    <n v="-0.73964497041420119"/>
    <n v="-0.73964497041420119"/>
    <n v="-0.73964497041420119"/>
    <n v="-1"/>
    <n v="-0.77931034482758621"/>
    <n v="-0.77931034482758621"/>
    <n v="-0.77931034482758621"/>
    <n v="-0.77931034482758621"/>
    <n v="-1"/>
    <n v="-0.70552147239263807"/>
    <n v="-0.70552147239263807"/>
    <n v="-0.70552147239263807"/>
    <n v="-0.70552147239263807"/>
    <n v="-1"/>
    <n v="-0.55425330812854456"/>
    <n v="-0.55425330812854456"/>
    <n v="-0.55425330812854456"/>
    <n v="-0.5542533081285445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8291054739652859"/>
    <n v="-0.18291054739652859"/>
    <n v="-0.18291054739652859"/>
    <n v="-0.18291054739652859"/>
    <n v="-1"/>
    <n v="-0.81481481481481488"/>
    <n v="-0.81481481481481488"/>
    <n v="-0.81481481481481488"/>
    <n v="-0.81481481481481488"/>
    <n v="-1"/>
    <n v="0.93939393939393945"/>
    <n v="0.93939393939393945"/>
    <n v="0.93939393939393945"/>
    <n v="0.93939393939393945"/>
    <n v="-1"/>
    <n v="0.20987654320987639"/>
    <n v="0.20987654320987639"/>
    <n v="0.20987654320987639"/>
    <n v="0.20987654320987639"/>
    <n v="-1"/>
    <n v="0.25714285714285617"/>
    <n v="0.25714285714285617"/>
    <n v="0.25714285714285617"/>
    <n v="0.25714285714285617"/>
    <n v="-1"/>
    <n v="-0.98077820285527662"/>
    <n v="-0.98077820285527662"/>
    <n v="-0.98077820285527662"/>
    <n v="-0.98077820285527662"/>
    <n v="-1"/>
    <n v="-0.93711890243902429"/>
    <n v="-0.93711890243902429"/>
    <n v="-0.93711890243902429"/>
    <n v="-0.93711890243902429"/>
    <n v="-1"/>
    <n v="-0.77656675749318804"/>
    <n v="-0.77656675749318804"/>
    <n v="-0.77656675749318804"/>
    <n v="-0.77656675749318804"/>
    <n v="-1"/>
    <n v="-0.84578313253012061"/>
    <n v="-0.84578313253012061"/>
    <n v="-0.84578313253012061"/>
    <n v="-0.84578313253012061"/>
    <n v="-1"/>
    <n v="-0.9643063639517403"/>
    <n v="-0.9643063639517403"/>
    <n v="-0.9643063639517403"/>
    <n v="-0.9643063639517403"/>
    <n v="-1"/>
    <n v="0.23456790123456761"/>
    <n v="3.076923076923066E-2"/>
    <n v="-0.28301886792452852"/>
    <n v="-0.45762711864406791"/>
    <n v="0.10714285714285771"/>
    <n v="0.78947368421052566"/>
    <n v="0.23456790123456761"/>
    <n v="3.076923076923066E-2"/>
    <n v="-0.28301886792452852"/>
    <n v="-0.44827586206896552"/>
    <n v="0.10714285714285771"/>
    <n v="0.78947368421052566"/>
    <n v="0.36082474226804129"/>
    <n v="0.21250000000000011"/>
    <n v="-0.16239316239316229"/>
    <n v="-0.35714285714285721"/>
    <n v="0.45054945054945161"/>
    <n v="0.91919191919191934"/>
    <n v="-0.1452991452991452"/>
    <n v="-0.27567567567567552"/>
    <n v="-0.43283582089552231"/>
    <n v="-0.51515151515151514"/>
    <n v="-0.1014492753623184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256"/>
    <n v="0"/>
    <s v="4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0.82887700534759357"/>
    <n v="-0.82887700534759357"/>
    <n v="-0.82887700534759357"/>
    <n v="-0.82887700534759357"/>
    <n v="-1"/>
    <n v="-1"/>
    <n v="-1"/>
    <n v="-1"/>
    <n v="-1"/>
    <n v="-1"/>
    <n v="-0.21951219512195119"/>
    <n v="-0.21951219512195119"/>
    <n v="-0.21951219512195119"/>
    <n v="-0.21951219512195119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0612244897959151"/>
    <n v="0.30612244897959151"/>
    <n v="0.30612244897959151"/>
    <n v="0.30612244897959151"/>
    <n v="-1"/>
    <n v="-0.94055201698513791"/>
    <n v="-0.94055201698513791"/>
    <n v="-0.94055201698513791"/>
    <n v="-0.9405520169851379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4357541899441335"/>
    <n v="-0.84357541899441335"/>
    <n v="-0.84357541899441335"/>
    <n v="-0.84357541899441335"/>
    <n v="-1"/>
    <n v="-0.1865828092243185"/>
    <n v="-0.1865828092243185"/>
    <n v="-0.1865828092243185"/>
    <n v="-0.1865828092243185"/>
    <n v="-1"/>
    <n v="-0.2073170731707317"/>
    <n v="-0.2073170731707317"/>
    <n v="-0.2073170731707317"/>
    <n v="-0.2073170731707317"/>
    <n v="-1"/>
    <n v="-0.95734002509410288"/>
    <n v="-0.95734002509410288"/>
    <n v="-0.95734002509410288"/>
    <n v="-0.95734002509410288"/>
    <n v="-1"/>
    <n v="-0.86309711451568838"/>
    <n v="-0.86309711451568838"/>
    <n v="-0.86309711451568838"/>
    <n v="-0.86309711451568838"/>
    <n v="-1"/>
    <n v="-0.60679799150251057"/>
    <n v="-0.60679799150251057"/>
    <n v="-0.60679799150251057"/>
    <n v="-0.60679799150251057"/>
    <n v="-1"/>
    <n v="-0.78008298755186722"/>
    <n v="-0.78008298755186722"/>
    <n v="-0.78008298755186722"/>
    <n v="-0.78008298755186722"/>
    <n v="-1"/>
    <n v="-0.65546218487394969"/>
    <n v="-0.65546218487394969"/>
    <n v="-0.65546218487394969"/>
    <n v="-0.65546218487394969"/>
    <n v="-1"/>
    <n v="0.79268292682926833"/>
    <n v="0.79268292682926833"/>
    <n v="0.79268292682926833"/>
    <n v="0.79268292682926833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56824196597353516"/>
    <n v="-0.56824196597353516"/>
    <n v="-0.56824196597353516"/>
    <n v="-0.56824196597353516"/>
    <n v="-1"/>
    <n v="0.31914893617021178"/>
    <n v="0.31914893617021178"/>
    <n v="0.31914893617021178"/>
    <n v="0.31914893617021178"/>
    <n v="-1"/>
    <n v="0.36363636363636331"/>
    <n v="0.36363636363636331"/>
    <n v="0.36363636363636331"/>
    <n v="0.36363636363636331"/>
    <n v="-1"/>
    <n v="-0.21495327102803721"/>
    <n v="-0.21495327102803721"/>
    <n v="-0.21495327102803721"/>
    <n v="-0.21495327102803721"/>
    <n v="-1"/>
    <n v="-0.7777777777777779"/>
    <n v="-0.7777777777777779"/>
    <n v="-0.7777777777777779"/>
    <n v="-0.7777777777777779"/>
    <n v="-1"/>
    <n v="1"/>
    <n v="1"/>
    <n v="1"/>
    <n v="1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7723243444993935"/>
    <n v="-0.97723243444993935"/>
    <n v="-0.97723243444993935"/>
    <n v="-0.97723243444993935"/>
    <n v="-1"/>
    <n v="-0.94054878048780477"/>
    <n v="-0.94054878048780477"/>
    <n v="-0.94054878048780477"/>
    <n v="-0.94054878048780477"/>
    <n v="-1"/>
    <n v="-0.77111716621253412"/>
    <n v="-0.77111716621253412"/>
    <n v="-0.77111716621253412"/>
    <n v="-0.77111716621253412"/>
    <n v="-1"/>
    <n v="-0.82168674698795185"/>
    <n v="-0.82168674698795185"/>
    <n v="-0.82168674698795185"/>
    <n v="-0.82168674698795185"/>
    <n v="-1"/>
    <n v="-0.96507728481671351"/>
    <n v="-0.96507728481671351"/>
    <n v="-0.96507728481671351"/>
    <n v="-0.9650772848167135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56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34567901234573E-2"/>
    <n v="-0.35384615384615392"/>
    <n v="-0.47169811320754729"/>
    <n v="-0.52542372881355925"/>
    <n v="0.10714285714285771"/>
    <n v="0.78947368421052566"/>
    <n v="1.234567901234573E-2"/>
    <n v="-0.35384615384615392"/>
    <n v="-0.47169811320754729"/>
    <n v="-0.51724137931034475"/>
    <n v="0.10714285714285771"/>
    <n v="0.78947368421052566"/>
    <n v="0.1752577319587629"/>
    <n v="-9.9999999999999867E-2"/>
    <n v="-0.33333333333333331"/>
    <n v="-0.4285714285714286"/>
    <n v="0.45054945054945161"/>
    <n v="0.91919191919191934"/>
    <n v="-0.29914529914529903"/>
    <n v="-0.54594594594594592"/>
    <n v="-0.58208955223880587"/>
    <n v="-0.57575757575757591"/>
    <n v="-0.1014492753623184"/>
    <n v="0.78947368421052566"/>
    <n v="-1"/>
    <n v="-1"/>
    <n v="-1"/>
    <n v="-1"/>
    <n v="-1"/>
    <n v="-1"/>
    <n v="-1"/>
    <n v="-1"/>
    <n v="-1"/>
    <n v="-1"/>
    <n v="-1"/>
    <n v="-1"/>
    <x v="3"/>
    <x v="1"/>
  </r>
  <r>
    <x v="256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0.67914438502673802"/>
    <n v="-0.67914438502673802"/>
    <n v="-0.67914438502673802"/>
    <n v="-0.67914438502673802"/>
    <n v="-1"/>
    <n v="-0.90575916230366493"/>
    <n v="-0.90575916230366493"/>
    <n v="-0.90575916230366493"/>
    <n v="-0.90575916230366493"/>
    <n v="-1"/>
    <n v="-0.1707317073170731"/>
    <n v="-0.1707317073170731"/>
    <n v="-0.1707317073170731"/>
    <n v="-0.1707317073170731"/>
    <n v="-1"/>
    <n v="-0.26829268292682928"/>
    <n v="-0.26829268292682928"/>
    <n v="-0.26829268292682928"/>
    <n v="-0.26829268292682928"/>
    <n v="-1"/>
    <n v="-0.97383568812140253"/>
    <n v="-0.97383568812140253"/>
    <n v="-0.97383568812140253"/>
    <n v="-0.97383568812140253"/>
    <n v="-1"/>
    <n v="-1"/>
    <n v="-1"/>
    <n v="-1"/>
    <n v="-1"/>
    <n v="-1"/>
    <n v="0.18367346938775461"/>
    <n v="0.18367346938775461"/>
    <n v="0.18367346938775461"/>
    <n v="0.18367346938775461"/>
    <n v="-1"/>
    <n v="-0.95046001415428161"/>
    <n v="-0.95046001415428161"/>
    <n v="-0.95046001415428161"/>
    <n v="-0.95046001415428161"/>
    <n v="-1"/>
    <n v="-0.70149253731343286"/>
    <n v="-0.70149253731343286"/>
    <n v="-0.70149253731343286"/>
    <n v="-0.70149253731343286"/>
    <n v="-1"/>
    <n v="-0.60280373831775691"/>
    <n v="-0.60280373831775691"/>
    <n v="-0.60280373831775691"/>
    <n v="-0.60280373831775691"/>
    <n v="-1"/>
    <n v="-0.83985102420856617"/>
    <n v="-0.83985102420856617"/>
    <n v="-0.83985102420856617"/>
    <n v="-0.83985102420856617"/>
    <n v="-1"/>
    <n v="-0.16561844863731651"/>
    <n v="-0.16561844863731651"/>
    <n v="-0.16561844863731651"/>
    <n v="-0.16561844863731651"/>
    <n v="-1"/>
    <n v="-0.219512195121951"/>
    <n v="-0.219512195121951"/>
    <n v="-0.219512195121951"/>
    <n v="-0.219512195121951"/>
    <n v="-1"/>
    <n v="-0.95734002509410288"/>
    <n v="-0.95734002509410288"/>
    <n v="-0.95734002509410288"/>
    <n v="-0.95734002509410288"/>
    <n v="-1"/>
    <n v="-0.88987138263665599"/>
    <n v="-0.88987138263665599"/>
    <n v="-0.88987138263665599"/>
    <n v="-0.88987138263665599"/>
    <n v="-1"/>
    <n v="-0.63769795287755882"/>
    <n v="-0.63769795287755882"/>
    <n v="-0.63769795287755882"/>
    <n v="-0.63769795287755882"/>
    <n v="-1"/>
    <n v="-0.56224066390041494"/>
    <n v="-0.56224066390041494"/>
    <n v="-0.56224066390041494"/>
    <n v="-0.56224066390041494"/>
    <n v="-1"/>
    <n v="-0.73269307723089239"/>
    <n v="-0.73269307723089239"/>
    <n v="-0.73269307723089239"/>
    <n v="-0.73269307723089239"/>
    <n v="-1"/>
    <n v="-0.74390243902439024"/>
    <n v="-0.74390243902439024"/>
    <n v="-0.74390243902439024"/>
    <n v="-0.74390243902439024"/>
    <n v="-1"/>
    <n v="-0.23076923076923081"/>
    <n v="-0.23076923076923081"/>
    <n v="-0.23076923076923081"/>
    <n v="-0.23076923076923081"/>
    <n v="-1"/>
    <n v="-0.75172413793103443"/>
    <n v="-0.75172413793103443"/>
    <n v="-0.75172413793103443"/>
    <n v="-0.75172413793103443"/>
    <n v="-1"/>
    <n v="-0.69325153374233139"/>
    <n v="-0.69325153374233139"/>
    <n v="-0.69325153374233139"/>
    <n v="-0.69325153374233139"/>
    <n v="-1"/>
    <n v="-0.99848771266540648"/>
    <n v="-0.99848771266540648"/>
    <n v="-0.99848771266540648"/>
    <n v="-0.99848771266540648"/>
    <n v="-1"/>
    <n v="0.36170212765957288"/>
    <n v="0.36170212765957288"/>
    <n v="0.36170212765957288"/>
    <n v="0.36170212765957288"/>
    <n v="-1"/>
    <n v="0.30303030303030448"/>
    <n v="0.30303030303030448"/>
    <n v="0.30303030303030448"/>
    <n v="0.30303030303030448"/>
    <n v="-1"/>
    <n v="-0.1001335113484645"/>
    <n v="-0.1001335113484645"/>
    <n v="-0.1001335113484645"/>
    <n v="-0.1001335113484645"/>
    <n v="-1"/>
    <n v="-0.4814814814814814"/>
    <n v="-0.4814814814814814"/>
    <n v="-0.4814814814814814"/>
    <n v="-0.4814814814814814"/>
    <n v="-1"/>
    <n v="0.33333333333333348"/>
    <n v="0.33333333333333348"/>
    <n v="0.33333333333333348"/>
    <n v="0.33333333333333348"/>
    <n v="-1"/>
    <n v="0.90123456790123435"/>
    <n v="0.90123456790123435"/>
    <n v="0.90123456790123435"/>
    <n v="0.90123456790123435"/>
    <n v="-1"/>
    <n v="-0.14285714285714321"/>
    <n v="-0.14285714285714321"/>
    <n v="-0.14285714285714321"/>
    <n v="-0.14285714285714321"/>
    <n v="-1"/>
    <n v="-0.992161985630307"/>
    <n v="-0.992161985630307"/>
    <n v="-0.992161985630307"/>
    <n v="-0.992161985630307"/>
    <n v="-1"/>
    <n v="-0.93711890243902429"/>
    <n v="-0.93711890243902429"/>
    <n v="-0.93711890243902429"/>
    <n v="-0.93711890243902429"/>
    <n v="-1"/>
    <n v="-0.86376021798365121"/>
    <n v="-0.86376021798365121"/>
    <n v="-0.86376021798365121"/>
    <n v="-0.86376021798365121"/>
    <n v="-1"/>
    <n v="-0.79759036144578321"/>
    <n v="-0.79759036144578321"/>
    <n v="-0.79759036144578321"/>
    <n v="-0.79759036144578321"/>
    <n v="-1"/>
    <n v="-0.95328219558262339"/>
    <n v="-0.95328219558262339"/>
    <n v="-0.95328219558262339"/>
    <n v="-0.95328219558262339"/>
    <n v="-1"/>
    <n v="-0.217939027462837"/>
    <n v="-0.4350078492935634"/>
    <n v="-0.49961494031574899"/>
    <n v="-0.38567969560705628"/>
    <n v="-9.8760932944609081E-2"/>
    <n v="0.71965628356605738"/>
    <n v="-0.28395061728395049"/>
    <n v="-0.47692307692307701"/>
    <n v="-0.50943396226415105"/>
    <n v="-0.4137931034482758"/>
    <n v="-7.1428571428571175E-2"/>
    <n v="0.76315789473684159"/>
    <n v="-0.29896907216494828"/>
    <n v="-0.42499999999999982"/>
    <n v="-0.829059829059829"/>
    <n v="-0.8571428571428571"/>
    <n v="9.8901098901099438E-2"/>
    <n v="-0.1111111111111109"/>
    <n v="-0.1111111111111109"/>
    <n v="-0.17837837837837831"/>
    <n v="-8.9552238805970186E-2"/>
    <n v="0.57575757575757591"/>
    <n v="-7.2463768115941463E-2"/>
    <n v="0.94736842105263097"/>
    <n v="-0.40869565217391302"/>
    <n v="-0.26380368098159512"/>
    <n v="-5.3435114503816883E-2"/>
    <n v="0.47058823529411747"/>
    <n v="-0.59523809523809446"/>
    <n v="9.090909090909105E-2"/>
    <n v="-0.45418060200668903"/>
    <n v="-0.17343694807488519"/>
    <n v="-0.18058562151076679"/>
    <n v="0.40612076095947058"/>
    <n v="-0.59411687112518052"/>
    <n v="8.4255411021752158E-2"/>
    <x v="4"/>
    <x v="1"/>
  </r>
  <r>
    <x v="257"/>
    <n v="1"/>
    <s v="80th"/>
    <n v="1"/>
    <n v="1"/>
    <n v="0"/>
    <n v="0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6938775510204076"/>
    <n v="0.6938775510204076"/>
    <n v="0.6938775510204076"/>
    <n v="0.6938775510204076"/>
    <n v="-1"/>
    <n v="-0.8980891719745222"/>
    <n v="-0.8980891719745222"/>
    <n v="-0.8980891719745222"/>
    <n v="-0.898089171974522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11949685534591239"/>
    <n v="0.11949685534591239"/>
    <n v="0.11949685534591239"/>
    <n v="0.11949685534591239"/>
    <n v="-1"/>
    <n v="3.6585365853658569E-2"/>
    <n v="3.6585365853658569E-2"/>
    <n v="3.6585365853658569E-2"/>
    <n v="3.6585365853658569E-2"/>
    <n v="-1"/>
    <n v="-0.95734002509410288"/>
    <n v="-0.95734002509410288"/>
    <n v="-0.95734002509410288"/>
    <n v="-0.95734002509410288"/>
    <n v="-1"/>
    <n v="1"/>
    <n v="1"/>
    <n v="1"/>
    <n v="1"/>
    <n v="-1"/>
    <n v="-0.70413286983391266"/>
    <n v="-0.70413286983391266"/>
    <n v="-0.70413286983391266"/>
    <n v="-0.70413286983391266"/>
    <n v="-1"/>
    <n v="-0.80290456431535273"/>
    <n v="-0.80290456431535273"/>
    <n v="-0.80290456431535273"/>
    <n v="-0.80290456431535273"/>
    <n v="-1"/>
    <n v="-0.75470188075230094"/>
    <n v="-0.75470188075230094"/>
    <n v="-0.75470188075230094"/>
    <n v="-0.7547018807523009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0867823765020015"/>
    <n v="-0.50867823765020015"/>
    <n v="-0.50867823765020015"/>
    <n v="-0.50867823765020015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96185286103542245"/>
    <n v="-0.96185286103542245"/>
    <n v="-0.96185286103542245"/>
    <n v="-0.96185286103542245"/>
    <n v="-1"/>
    <n v="-0.86024096385542181"/>
    <n v="-0.86024096385542181"/>
    <n v="-0.86024096385542181"/>
    <n v="-0.86024096385542181"/>
    <n v="-1"/>
    <n v="-0.98982384458235362"/>
    <n v="-0.98982384458235362"/>
    <n v="-0.98982384458235362"/>
    <n v="-0.98982384458235362"/>
    <n v="-1"/>
    <n v="5.3497942386831372E-2"/>
    <n v="-8.717948717948687E-2"/>
    <n v="0.48427672955974849"/>
    <n v="-0.66101694915254239"/>
    <n v="-0.1071428571428559"/>
    <n v="0.82456140350877138"/>
    <n v="0.16049382716049371"/>
    <n v="-9.2307692307692424E-2"/>
    <n v="0.96226415094339623"/>
    <n v="-0.65517241379310343"/>
    <n v="-0.1071428571428559"/>
    <n v="0.8421052631578938"/>
    <n v="3.09278350515465E-2"/>
    <n v="0.1125"/>
    <n v="-0.33333333333333331"/>
    <n v="-0.5714285714285714"/>
    <n v="0.31868131868131838"/>
    <n v="0.91919191919191934"/>
    <n v="-0.19658119658119649"/>
    <n v="-0.35135135135135132"/>
    <n v="0.55223880597014907"/>
    <n v="-0.69696969696969702"/>
    <n v="-0.27536231884057999"/>
    <n v="0.8421052631578938"/>
    <n v="-0.77391304347826084"/>
    <n v="-0.98773006134969321"/>
    <n v="0.16030534351145029"/>
    <n v="-1"/>
    <n v="-1"/>
    <n v="-0.97979797979797978"/>
    <n v="-0.83656364588789944"/>
    <n v="-0.98870165612476457"/>
    <n v="-0.53587786259541992"/>
    <n v="-1"/>
    <n v="-1"/>
    <n v="-0.98023169305983637"/>
    <x v="0"/>
    <x v="0"/>
  </r>
  <r>
    <x v="257"/>
    <n v="1"/>
    <s v="80th"/>
    <n v="1"/>
    <n v="1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57"/>
    <n v="1"/>
    <s v="80th"/>
    <n v="1"/>
    <n v="1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4567901234567899"/>
    <n v="-0.2384615384615385"/>
    <n v="-0.80188679245283023"/>
    <n v="-0.55932203389830515"/>
    <n v="-0.2142857142857135"/>
    <n v="0.8421052631578938"/>
    <n v="-0.34567901234567899"/>
    <n v="-0.2384615384615385"/>
    <n v="-0.80188679245283023"/>
    <n v="-0.55172413793103448"/>
    <n v="-0.2142857142857135"/>
    <n v="0.8421052631578938"/>
    <n v="-0.29896907216494828"/>
    <n v="-0.38750000000000001"/>
    <n v="-0.86324786324786318"/>
    <n v="-0.5"/>
    <n v="0.25274725274725363"/>
    <n v="0.93939393939393967"/>
    <n v="-0.40170940170940161"/>
    <n v="-0.13513513513513509"/>
    <n v="-0.64179104477611937"/>
    <n v="-0.57575757575757591"/>
    <n v="-0.36231884057970909"/>
    <n v="0.8421052631578938"/>
    <n v="-0.70434782608695645"/>
    <n v="-0.25153374233128828"/>
    <n v="-0.58778625954198471"/>
    <n v="-0.94117647058823528"/>
    <n v="-1"/>
    <n v="-1"/>
    <n v="-0.71617391304347833"/>
    <n v="-0.26024202534269641"/>
    <n v="-0.53575928259097316"/>
    <n v="-0.93732718894009215"/>
    <n v="-1"/>
    <n v="-1"/>
    <x v="2"/>
    <x v="0"/>
  </r>
  <r>
    <x v="257"/>
    <n v="1"/>
    <s v="80th"/>
    <n v="1"/>
    <n v="1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8271604938271597"/>
    <n v="-0.33846153846153842"/>
    <n v="-0.52830188679245293"/>
    <n v="-0.18644067796610159"/>
    <n v="-0.42857142857142699"/>
    <n v="0.8421052631578938"/>
    <n v="-0.38271604938271597"/>
    <n v="-0.33846153846153842"/>
    <n v="-0.52830188679245293"/>
    <n v="-0.1724137931034482"/>
    <n v="-0.42857142857142699"/>
    <n v="0.8421052631578938"/>
    <n v="-0.15463917525773191"/>
    <n v="-8.7499999999999911E-2"/>
    <n v="-0.38461538461538441"/>
    <n v="-7.1428571428571397E-2"/>
    <n v="0.1208791208791213"/>
    <n v="0.93939393939393967"/>
    <n v="-0.57264957264957261"/>
    <n v="-0.535135135135135"/>
    <n v="-0.62686567164179108"/>
    <n v="-0.27272727272727271"/>
    <n v="-0.53623188405797073"/>
    <n v="0.8421052631578938"/>
    <n v="-1"/>
    <n v="-1"/>
    <n v="-1"/>
    <n v="-1"/>
    <n v="-1"/>
    <n v="-1"/>
    <n v="-1"/>
    <n v="-1"/>
    <n v="-1"/>
    <n v="-1"/>
    <n v="-1"/>
    <n v="-1"/>
    <x v="3"/>
    <x v="0"/>
  </r>
  <r>
    <x v="257"/>
    <n v="1"/>
    <s v="80th"/>
    <n v="1"/>
    <n v="1"/>
    <n v="0"/>
    <n v="0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71428571428571397"/>
    <n v="0.71428571428571397"/>
    <n v="0.71428571428571397"/>
    <n v="0.71428571428571397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73873285434357"/>
    <n v="-0.9973873285434357"/>
    <n v="-0.9973873285434357"/>
    <n v="-0.9973873285434357"/>
    <n v="-1"/>
    <n v="-0.99504573170731703"/>
    <n v="-0.99504573170731703"/>
    <n v="-0.99504573170731703"/>
    <n v="-0.99504573170731703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44197530864197532"/>
    <n v="-0.3784615384615384"/>
    <n v="-0.29433962264150942"/>
    <n v="-0.41694915254237269"/>
    <n v="-7.1428571428571175E-2"/>
    <n v="0.66315789473684106"/>
    <n v="-0.45679012345679021"/>
    <n v="-0.41538461538461519"/>
    <n v="-0.2075471698113209"/>
    <n v="-0.37931034482758608"/>
    <n v="-3.5714285714284699E-2"/>
    <n v="0.63157894736842035"/>
    <n v="-0.21649484536082461"/>
    <n v="-0.14999999999999991"/>
    <n v="-0.487179487179487"/>
    <n v="-0.4285714285714286"/>
    <n v="0.25274725274725363"/>
    <n v="0.85858585858585879"/>
    <n v="-0.57264957264957261"/>
    <n v="-0.45945945945945937"/>
    <n v="-0.37313432835820892"/>
    <n v="-0.45454545454545459"/>
    <n v="-0.21739130434782439"/>
    <n v="0.78947368421052566"/>
    <n v="-0.94782608695652171"/>
    <n v="-0.85276073619631898"/>
    <n v="-0.64885496183206115"/>
    <n v="-0.88235294117647056"/>
    <n v="-0.88095238095238093"/>
    <n v="-0.93939393939393945"/>
    <n v="-0.94602698650674666"/>
    <n v="-0.84029120691616421"/>
    <n v="-0.75462153959348854"/>
    <n v="-0.89032258064516134"/>
    <n v="-0.88095238095238093"/>
    <n v="-0.93814432989690721"/>
    <x v="4"/>
    <x v="0"/>
  </r>
  <r>
    <x v="258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58"/>
    <n v="0"/>
    <s v="2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51219512195121952"/>
    <n v="-0.51219512195121952"/>
    <n v="-0.51219512195121952"/>
    <n v="-0.51219512195121952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980891719745222"/>
    <n v="-0.8980891719745222"/>
    <n v="-0.8980891719745222"/>
    <n v="-0.898089171974522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069182389937102"/>
    <n v="-0.1069182389937102"/>
    <n v="-0.1069182389937102"/>
    <n v="-0.1069182389937102"/>
    <n v="-1"/>
    <n v="-0.14634146341463411"/>
    <n v="-0.14634146341463411"/>
    <n v="-0.14634146341463411"/>
    <n v="-0.14634146341463411"/>
    <n v="-1"/>
    <n v="-0.95984943538268508"/>
    <n v="-0.95984943538268508"/>
    <n v="-0.95984943538268508"/>
    <n v="-0.95984943538268508"/>
    <n v="-1"/>
    <n v="-0.90933211441060879"/>
    <n v="-0.90933211441060879"/>
    <n v="-0.90933211441060879"/>
    <n v="-0.90933211441060879"/>
    <n v="-1"/>
    <n v="-0.78949401313248357"/>
    <n v="-0.78949401313248357"/>
    <n v="-0.78949401313248357"/>
    <n v="-0.78949401313248357"/>
    <n v="-1"/>
    <n v="-0.79460580912863066"/>
    <n v="-0.79460580912863066"/>
    <n v="-0.79460580912863066"/>
    <n v="-0.79460580912863066"/>
    <n v="-1"/>
    <n v="-0.83753501400560226"/>
    <n v="-0.83753501400560226"/>
    <n v="-0.83753501400560226"/>
    <n v="-0.83753501400560226"/>
    <n v="-1"/>
    <n v="-0.1707317073170731"/>
    <n v="-0.1707317073170731"/>
    <n v="-0.1707317073170731"/>
    <n v="-0.1707317073170731"/>
    <n v="-1"/>
    <n v="-0.4674556213017752"/>
    <n v="-0.4674556213017752"/>
    <n v="-0.4674556213017752"/>
    <n v="-0.4674556213017752"/>
    <n v="-1"/>
    <n v="-0.77931034482758621"/>
    <n v="-0.77931034482758621"/>
    <n v="-0.77931034482758621"/>
    <n v="-0.77931034482758621"/>
    <n v="-1"/>
    <n v="-0.9263803680981596"/>
    <n v="-0.9263803680981596"/>
    <n v="-0.9263803680981596"/>
    <n v="-0.9263803680981596"/>
    <n v="-1"/>
    <n v="-0.81663516068052944"/>
    <n v="-0.81663516068052944"/>
    <n v="-0.81663516068052944"/>
    <n v="-0.81663516068052944"/>
    <n v="-1"/>
    <n v="0.23404255319148601"/>
    <n v="0.23404255319148601"/>
    <n v="0.23404255319148601"/>
    <n v="0.23404255319148601"/>
    <n v="-1"/>
    <n v="0.60606060606060552"/>
    <n v="0.60606060606060552"/>
    <n v="0.60606060606060552"/>
    <n v="0.60606060606060552"/>
    <n v="-1"/>
    <n v="-0.36715620827770351"/>
    <n v="-0.36715620827770351"/>
    <n v="-0.36715620827770351"/>
    <n v="-0.36715620827770351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85185185185185186"/>
    <n v="0.85185185185185186"/>
    <n v="0.85185185185185186"/>
    <n v="0.85185185185185186"/>
    <n v="-1"/>
    <n v="-0.20000000000000021"/>
    <n v="-0.20000000000000021"/>
    <n v="-0.20000000000000021"/>
    <n v="-0.20000000000000021"/>
    <n v="-1"/>
    <n v="-0.99234860502006161"/>
    <n v="-0.99234860502006161"/>
    <n v="-0.99234860502006161"/>
    <n v="-0.99234860502006161"/>
    <n v="-1"/>
    <n v="-0.96836890243902429"/>
    <n v="-0.96836890243902429"/>
    <n v="-0.96836890243902429"/>
    <n v="-0.96836890243902429"/>
    <n v="-1"/>
    <n v="-0.84663293110159599"/>
    <n v="-0.84663293110159599"/>
    <n v="-0.84663293110159599"/>
    <n v="-0.84663293110159599"/>
    <n v="-1"/>
    <n v="-0.91807228915662653"/>
    <n v="-0.91807228915662653"/>
    <n v="-0.91807228915662653"/>
    <n v="-0.91807228915662653"/>
    <n v="-1"/>
    <n v="-0.97710365031029567"/>
    <n v="-0.97710365031029567"/>
    <n v="-0.97710365031029567"/>
    <n v="-0.97710365031029567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58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58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38461538461538458"/>
    <n v="-0.30188679245283029"/>
    <n v="-0.52542372881355925"/>
    <n v="0.82142857142857295"/>
    <n v="0.8421052631578938"/>
    <n v="-0.1604938271604939"/>
    <n v="-0.38461538461538458"/>
    <n v="-0.30188679245283029"/>
    <n v="-0.51724137931034475"/>
    <n v="0.82142857142857295"/>
    <n v="0.8421052631578938"/>
    <n v="3.09278350515465E-2"/>
    <n v="-0.125"/>
    <n v="-0.17948717948717929"/>
    <n v="-0.4285714285714286"/>
    <n v="0.89010989010988961"/>
    <n v="0.93939393939393967"/>
    <n v="-0.41880341880341859"/>
    <n v="-0.56756756756756754"/>
    <n v="-0.44776119402985071"/>
    <n v="-0.57575757575757591"/>
    <n v="0.47826086956521863"/>
    <n v="0.8421052631578938"/>
    <n v="-1"/>
    <n v="-1"/>
    <n v="-1"/>
    <n v="-1"/>
    <n v="-1"/>
    <n v="-1"/>
    <n v="-1"/>
    <n v="-1"/>
    <n v="-1"/>
    <n v="-1"/>
    <n v="-1"/>
    <n v="-1"/>
    <x v="3"/>
    <x v="0"/>
  </r>
  <r>
    <x v="258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697540554683426"/>
    <n v="-0.97697540554683426"/>
    <n v="-0.97697540554683426"/>
    <n v="-0.97697540554683426"/>
    <n v="-1"/>
    <n v="-1"/>
    <n v="-1"/>
    <n v="-1"/>
    <n v="-1"/>
    <n v="-1"/>
    <n v="0.35714285714285682"/>
    <n v="0.35714285714285682"/>
    <n v="0.35714285714285682"/>
    <n v="0.35714285714285682"/>
    <n v="-1"/>
    <n v="-0.87827317763623491"/>
    <n v="-0.87827317763623491"/>
    <n v="-0.87827317763623491"/>
    <n v="-0.87827317763623491"/>
    <n v="-1"/>
    <n v="-0.65458422174840092"/>
    <n v="-0.65458422174840092"/>
    <n v="-0.65458422174840092"/>
    <n v="-0.65458422174840092"/>
    <n v="-1"/>
    <n v="-0.7289719626168224"/>
    <n v="-0.7289719626168224"/>
    <n v="-0.7289719626168224"/>
    <n v="-0.7289719626168224"/>
    <n v="-1"/>
    <n v="-0.84729981378026076"/>
    <n v="-0.84729981378026076"/>
    <n v="-0.84729981378026076"/>
    <n v="-0.84729981378026076"/>
    <n v="-1"/>
    <n v="-0.153039832285115"/>
    <n v="-0.153039832285115"/>
    <n v="-0.153039832285115"/>
    <n v="-0.153039832285115"/>
    <n v="-1"/>
    <n v="-0.17073170731707291"/>
    <n v="-0.17073170731707291"/>
    <n v="-0.17073170731707291"/>
    <n v="-0.17073170731707291"/>
    <n v="-1"/>
    <n v="-0.93224592220828106"/>
    <n v="-0.93224592220828106"/>
    <n v="-0.93224592220828106"/>
    <n v="-0.93224592220828106"/>
    <n v="-1"/>
    <n v="1"/>
    <n v="1"/>
    <n v="1"/>
    <n v="1"/>
    <n v="-1"/>
    <n v="-0.71881035148706052"/>
    <n v="-0.71881035148706052"/>
    <n v="-0.71881035148706052"/>
    <n v="-0.71881035148706052"/>
    <n v="-1"/>
    <n v="-0.70746887966804972"/>
    <n v="-0.70746887966804972"/>
    <n v="-0.70746887966804972"/>
    <n v="-0.70746887966804972"/>
    <n v="-1"/>
    <n v="-0.81272509003601445"/>
    <n v="-0.81272509003601445"/>
    <n v="-0.81272509003601445"/>
    <n v="-0.8127250900360144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3913043478260883"/>
    <n v="-0.93913043478260883"/>
    <n v="-0.93913043478260883"/>
    <n v="-0.9391304347826088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0.24699599465954611"/>
    <n v="0.24699599465954611"/>
    <n v="0.24699599465954611"/>
    <n v="0.24699599465954611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8283101614257717"/>
    <n v="-0.98283101614257717"/>
    <n v="-0.98283101614257717"/>
    <n v="-0.98283101614257717"/>
    <n v="-1"/>
    <n v="-0.8742378048780487"/>
    <n v="-0.8742378048780487"/>
    <n v="-0.8742378048780487"/>
    <n v="-0.8742378048780487"/>
    <n v="-1"/>
    <n v="-0.84196185286103542"/>
    <n v="-0.84196185286103542"/>
    <n v="-0.84196185286103542"/>
    <n v="-0.84196185286103542"/>
    <n v="-1"/>
    <n v="-0.86987951807228925"/>
    <n v="-0.86987951807228925"/>
    <n v="-0.86987951807228925"/>
    <n v="-0.86987951807228925"/>
    <n v="-1"/>
    <n v="-0.96484600855722158"/>
    <n v="-0.96484600855722158"/>
    <n v="-0.96484600855722158"/>
    <n v="-0.96484600855722158"/>
    <n v="-1"/>
    <n v="2.42504409171076E-2"/>
    <n v="-0.37445054945054917"/>
    <n v="-0.1030997304582211"/>
    <n v="-0.51331719128329301"/>
    <n v="0.40880102040816452"/>
    <n v="0.80357142857142794"/>
    <n v="8.6419753086419693E-2"/>
    <n v="-0.38461538461538458"/>
    <n v="-3.7735849056603987E-2"/>
    <n v="-0.51724137931034475"/>
    <n v="0.42857142857142883"/>
    <n v="0.78947368421052566"/>
    <n v="-0.17525773195876271"/>
    <n v="-0.375"/>
    <n v="-0.38461538461538441"/>
    <n v="-0.7857142857142857"/>
    <n v="0.36263736263736313"/>
    <n v="0.87878787878787912"/>
    <n v="-0.1111111111111109"/>
    <n v="-0.39459459459459462"/>
    <n v="2.9850746268656799E-2"/>
    <n v="-0.27272727272727271"/>
    <n v="0.59420289855072461"/>
    <n v="0.89473684210526283"/>
    <n v="-0.51304347826086949"/>
    <n v="-0.55828220858895705"/>
    <n v="-0.3282442748091603"/>
    <n v="-0.41176470588235292"/>
    <n v="-0.33333333333333393"/>
    <n v="-0.91919191919191923"/>
    <n v="-0.63478260869565228"/>
    <n v="-0.5288590604026846"/>
    <n v="-0.5765018254231663"/>
    <n v="-0.39068100358422941"/>
    <n v="-0.3564444444444449"/>
    <n v="-0.92010309278350522"/>
    <x v="4"/>
    <x v="0"/>
  </r>
  <r>
    <x v="259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83246073298429324"/>
    <n v="-0.83246073298429324"/>
    <n v="-0.83246073298429324"/>
    <n v="-0.83246073298429324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3894993894993906"/>
    <n v="-0.93894993894993906"/>
    <n v="-0.93894993894993906"/>
    <n v="-0.93894993894993906"/>
    <n v="-1"/>
    <n v="-1"/>
    <n v="-1"/>
    <n v="-1"/>
    <n v="-1"/>
    <n v="-1"/>
    <n v="0.36734693877550972"/>
    <n v="0.36734693877550972"/>
    <n v="0.36734693877550972"/>
    <n v="0.36734693877550972"/>
    <n v="-1"/>
    <n v="-0.91224345364472748"/>
    <n v="-0.91224345364472748"/>
    <n v="-0.91224345364472748"/>
    <n v="-0.91224345364472748"/>
    <n v="-1"/>
    <n v="-0.77825159914712161"/>
    <n v="-0.77825159914712161"/>
    <n v="-0.77825159914712161"/>
    <n v="-0.77825159914712161"/>
    <n v="-1"/>
    <n v="-0.96378504672897192"/>
    <n v="-0.96378504672897192"/>
    <n v="-0.96378504672897192"/>
    <n v="-0.96378504672897192"/>
    <n v="-1"/>
    <n v="-0.89199255121042831"/>
    <n v="-0.89199255121042831"/>
    <n v="-0.89199255121042831"/>
    <n v="-0.89199255121042831"/>
    <n v="-1"/>
    <n v="-7.3375262054507173E-2"/>
    <n v="-7.3375262054507173E-2"/>
    <n v="-7.3375262054507173E-2"/>
    <n v="-7.3375262054507173E-2"/>
    <n v="-1"/>
    <n v="-0.1341463414634145"/>
    <n v="-0.1341463414634145"/>
    <n v="-0.1341463414634145"/>
    <n v="-0.1341463414634145"/>
    <n v="-1"/>
    <n v="-0.95984943538268508"/>
    <n v="-0.95984943538268508"/>
    <n v="-0.95984943538268508"/>
    <n v="-0.95984943538268508"/>
    <n v="-1"/>
    <n v="-0.90933211441060879"/>
    <n v="-0.90933211441060879"/>
    <n v="-0.90933211441060879"/>
    <n v="-0.90933211441060879"/>
    <n v="-1"/>
    <n v="-0.78601776747779062"/>
    <n v="-0.78601776747779062"/>
    <n v="-0.78601776747779062"/>
    <n v="-0.78601776747779062"/>
    <n v="-1"/>
    <n v="-0.79875518672199164"/>
    <n v="-0.79875518672199164"/>
    <n v="-0.79875518672199164"/>
    <n v="-0.79875518672199164"/>
    <n v="-1"/>
    <n v="-0.82993197278911568"/>
    <n v="-0.82993197278911568"/>
    <n v="-0.82993197278911568"/>
    <n v="-0.82993197278911568"/>
    <n v="-1"/>
    <n v="-0.1707317073170731"/>
    <n v="-0.1707317073170731"/>
    <n v="-0.1707317073170731"/>
    <n v="-0.1707317073170731"/>
    <n v="-1"/>
    <n v="-0.56213017751479288"/>
    <n v="-0.56213017751479288"/>
    <n v="-0.56213017751479288"/>
    <n v="-0.56213017751479288"/>
    <n v="-1"/>
    <n v="-0.77931034482758621"/>
    <n v="-0.77931034482758621"/>
    <n v="-0.77931034482758621"/>
    <n v="-0.77931034482758621"/>
    <n v="-1"/>
    <n v="-0.79141104294478537"/>
    <n v="-0.79141104294478537"/>
    <n v="-0.79141104294478537"/>
    <n v="-0.79141104294478537"/>
    <n v="-1"/>
    <n v="-0.27485822306238189"/>
    <n v="-0.27485822306238189"/>
    <n v="-0.27485822306238189"/>
    <n v="-0.27485822306238189"/>
    <n v="-1"/>
    <n v="0.23404255319148601"/>
    <n v="0.23404255319148601"/>
    <n v="0.23404255319148601"/>
    <n v="0.23404255319148601"/>
    <n v="-1"/>
    <n v="0.48484848484848442"/>
    <n v="0.48484848484848442"/>
    <n v="0.48484848484848442"/>
    <n v="0.48484848484848442"/>
    <n v="-1"/>
    <n v="-0.73297730307076092"/>
    <n v="-0.73297730307076092"/>
    <n v="-0.73297730307076092"/>
    <n v="-0.73297730307076092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7037037037037035"/>
    <n v="0.7037037037037035"/>
    <n v="0.7037037037037035"/>
    <n v="0.7037037037037035"/>
    <n v="-1"/>
    <n v="2.857142857142847E-2"/>
    <n v="2.857142857142847E-2"/>
    <n v="2.857142857142847E-2"/>
    <n v="2.857142857142847E-2"/>
    <n v="-1"/>
    <n v="-0.99496127647662591"/>
    <n v="-0.99496127647662591"/>
    <n v="-0.99496127647662591"/>
    <n v="-0.99496127647662591"/>
    <n v="-1"/>
    <n v="-0.98742378048780477"/>
    <n v="-0.98742378048780477"/>
    <n v="-0.98742378048780477"/>
    <n v="-0.98742378048780477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1"/>
    <n v="-1"/>
    <n v="-1"/>
    <n v="-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59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7.5471698113207752E-2"/>
    <n v="-0.45762711864406791"/>
    <n v="0.38095238095238138"/>
    <n v="0.78947368421052566"/>
    <n v="8.6419753086419693E-2"/>
    <n v="-0.38461538461538458"/>
    <n v="-7.5471698113207752E-2"/>
    <n v="-0.44827586206896552"/>
    <n v="0.35714285714285587"/>
    <n v="0.78947368421052566"/>
    <n v="0.23711340206185569"/>
    <n v="-0.125"/>
    <n v="2.5641025641025769E-2"/>
    <n v="-0.35714285714285721"/>
    <n v="0.60439560439560314"/>
    <n v="0.91919191919191934"/>
    <n v="-0.2478632478632479"/>
    <n v="-0.56756756756756754"/>
    <n v="-0.26865671641791061"/>
    <n v="-0.51515151515151514"/>
    <n v="0.15942028985507231"/>
    <n v="0.78947368421052566"/>
    <n v="-1"/>
    <n v="-1"/>
    <n v="-1"/>
    <n v="-1"/>
    <n v="-0.95238095238095166"/>
    <n v="-1"/>
    <n v="-1"/>
    <n v="-1"/>
    <n v="-1"/>
    <n v="-1"/>
    <n v="-0.95378526745818903"/>
    <n v="-1"/>
    <x v="1"/>
    <x v="0"/>
  </r>
  <r>
    <x v="259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428571428571441"/>
    <n v="0.78947368421052566"/>
    <m/>
    <m/>
    <m/>
    <m/>
    <n v="0.1428571428571441"/>
    <n v="0.78947368421052566"/>
    <m/>
    <m/>
    <m/>
    <m/>
    <n v="0.40659340659340598"/>
    <n v="0.91919191919191934"/>
    <m/>
    <m/>
    <m/>
    <m/>
    <n v="1.449275362318936E-2"/>
    <n v="0.78947368421052566"/>
    <m/>
    <m/>
    <m/>
    <m/>
    <n v="-0.85714285714285676"/>
    <n v="-1"/>
    <m/>
    <m/>
    <m/>
    <m/>
    <n v="-0.85908913974309031"/>
    <n v="-1"/>
    <x v="2"/>
    <x v="0"/>
  </r>
  <r>
    <x v="259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-0.38461538461538458"/>
    <n v="-0.2075471698113209"/>
    <n v="-0.72881355932203395"/>
    <n v="3.5714285714286483E-2"/>
    <n v="0.73684210526315752"/>
    <n v="0.33333333333333348"/>
    <n v="-0.38461538461538458"/>
    <n v="-0.2075471698113209"/>
    <n v="-0.72413793103448265"/>
    <n v="3.5714285714286483E-2"/>
    <n v="0.73684210526315752"/>
    <n v="0.44329896907216509"/>
    <n v="-0.125"/>
    <n v="-9.4017094017093905E-2"/>
    <n v="-0.64285714285714279"/>
    <n v="0.40659340659340598"/>
    <n v="0.89898989898989923"/>
    <n v="-7.6923076923076872E-2"/>
    <n v="-0.56756756756756754"/>
    <n v="-0.37313432835820892"/>
    <n v="-0.75757575757575757"/>
    <n v="-0.15942028985507231"/>
    <n v="0.73684210526315752"/>
    <n v="-1"/>
    <n v="-1"/>
    <n v="-1"/>
    <n v="-1"/>
    <n v="-1"/>
    <n v="-1"/>
    <n v="-1"/>
    <n v="-1"/>
    <n v="-1"/>
    <n v="-1"/>
    <n v="-1"/>
    <n v="-1"/>
    <x v="3"/>
    <x v="0"/>
  </r>
  <r>
    <x v="259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79051663128095"/>
    <n v="-0.9179051663128095"/>
    <n v="-0.9179051663128095"/>
    <n v="-0.9179051663128095"/>
    <n v="-1"/>
    <n v="-0.62899786780383793"/>
    <n v="-0.62899786780383793"/>
    <n v="-0.62899786780383793"/>
    <n v="-0.62899786780383793"/>
    <n v="-1"/>
    <n v="-0.78855140186915884"/>
    <n v="-0.78855140186915884"/>
    <n v="-0.78855140186915884"/>
    <n v="-0.78855140186915884"/>
    <n v="-1"/>
    <n v="-0.89199255121042831"/>
    <n v="-0.89199255121042831"/>
    <n v="-0.89199255121042831"/>
    <n v="-0.89199255121042831"/>
    <n v="-1"/>
    <n v="-8.1761006289307936E-2"/>
    <n v="-8.1761006289307936E-2"/>
    <n v="-8.1761006289307936E-2"/>
    <n v="-8.1761006289307936E-2"/>
    <n v="-1"/>
    <n v="-0.17073170731707291"/>
    <n v="-0.17073170731707291"/>
    <n v="-0.17073170731707291"/>
    <n v="-0.17073170731707291"/>
    <n v="-1"/>
    <n v="-0.95984943538268508"/>
    <n v="-0.95984943538268508"/>
    <n v="-0.95984943538268508"/>
    <n v="-0.95984943538268508"/>
    <n v="-1"/>
    <n v="1"/>
    <n v="1"/>
    <n v="1"/>
    <n v="1"/>
    <n v="-1"/>
    <n v="-0.78061027423715712"/>
    <n v="-0.78061027423715712"/>
    <n v="-0.78061027423715712"/>
    <n v="-0.78061027423715712"/>
    <n v="-1"/>
    <n v="-0.67012448132780089"/>
    <n v="-0.67012448132780089"/>
    <n v="-0.67012448132780089"/>
    <n v="-0.67012448132780089"/>
    <n v="-1"/>
    <n v="-0.85954381752701081"/>
    <n v="-0.85954381752701081"/>
    <n v="-0.85954381752701081"/>
    <n v="-0.8595438175270108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5463137996219294"/>
    <n v="-0.95463137996219294"/>
    <n v="-0.95463137996219294"/>
    <n v="-0.9546313799621929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1081441922563411"/>
    <n v="-0.11081441922563411"/>
    <n v="-0.11081441922563411"/>
    <n v="-0.11081441922563411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104226929177941"/>
    <n v="-0.99104226929177941"/>
    <n v="-0.99104226929177941"/>
    <n v="-0.99104226929177941"/>
    <n v="-1"/>
    <n v="-0.97256097560975596"/>
    <n v="-0.97256097560975596"/>
    <n v="-0.97256097560975596"/>
    <n v="-0.97256097560975596"/>
    <n v="-1"/>
    <n v="-0.84663293110159599"/>
    <n v="-0.84663293110159599"/>
    <n v="-0.84663293110159599"/>
    <n v="-0.84663293110159599"/>
    <n v="-1"/>
    <n v="-0.9228915662650603"/>
    <n v="-0.9228915662650603"/>
    <n v="-0.9228915662650603"/>
    <n v="-0.9228915662650603"/>
    <n v="-1"/>
    <n v="-0.99761014531858305"/>
    <n v="-0.99761014531858305"/>
    <n v="-0.99761014531858305"/>
    <n v="-0.99761014531858305"/>
    <n v="-1"/>
    <n v="6.0442386831275792E-2"/>
    <n v="-0.3040064102564104"/>
    <n v="-0.34551886792452852"/>
    <n v="-0.30296610169491522"/>
    <n v="0.16703869047619871"/>
    <n v="0.68475877192982448"/>
    <n v="8.6419753086419693E-2"/>
    <n v="-0.2615384615384615"/>
    <n v="-0.35849056603773599"/>
    <n v="-0.44827586206896552"/>
    <n v="0.1785714285714288"/>
    <n v="0.73684210526315752"/>
    <n v="-0.15463917525773191"/>
    <n v="-0.375"/>
    <n v="-0.658119658119658"/>
    <n v="-0.64285714285714279"/>
    <n v="0.27472527472527458"/>
    <n v="0.67676767676767691"/>
    <n v="9.4017094017094127E-2"/>
    <n v="-0.15675675675675671"/>
    <n v="-0.119402985074627"/>
    <n v="0.69696969696969702"/>
    <n v="0.47826086956521863"/>
    <n v="0.89473684210526283"/>
    <n v="-0.32173913043478258"/>
    <n v="-0.28834355828220859"/>
    <n v="-0.23664122137404589"/>
    <n v="0.41176470588235281"/>
    <n v="-0.33333333333333209"/>
    <n v="-0.71717171717171713"/>
    <n v="-0.49130434782608701"/>
    <n v="-0.28838087248322142"/>
    <n v="-0.40966921119592881"/>
    <n v="0.38539898132427819"/>
    <n v="-0.34420289855072339"/>
    <n v="-0.71741725447639726"/>
    <x v="4"/>
    <x v="1"/>
  </r>
  <r>
    <x v="260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365888181174792"/>
    <n v="-0.91365888181174792"/>
    <n v="-0.91365888181174792"/>
    <n v="-0.913658881811747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3.98322851153039E-2"/>
    <n v="-3.98322851153039E-2"/>
    <n v="-3.98322851153039E-2"/>
    <n v="-3.98322851153039E-2"/>
    <n v="-1"/>
    <n v="-7.3170731707316916E-2"/>
    <n v="-7.3170731707316916E-2"/>
    <n v="-7.3170731707316916E-2"/>
    <n v="-7.3170731707316916E-2"/>
    <n v="-1"/>
    <n v="-0.95984943538268508"/>
    <n v="-0.95984943538268508"/>
    <n v="-0.95984943538268508"/>
    <n v="-0.95984943538268508"/>
    <n v="-1"/>
    <n v="1"/>
    <n v="1"/>
    <n v="1"/>
    <n v="1"/>
    <n v="-1"/>
    <n v="-0.6442641946697566"/>
    <n v="-0.6442641946697566"/>
    <n v="-0.6442641946697566"/>
    <n v="-0.6442641946697566"/>
    <n v="-1"/>
    <n v="-0.79253112033195017"/>
    <n v="-0.79253112033195017"/>
    <n v="-0.79253112033195017"/>
    <n v="-0.79253112033195017"/>
    <n v="-1"/>
    <n v="-0.70548219287715086"/>
    <n v="-0.70548219287715086"/>
    <n v="-0.70548219287715086"/>
    <n v="-0.7054821928771508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0.31758034026465021"/>
    <n v="0.31758034026465021"/>
    <n v="0.31758034026465021"/>
    <n v="0.3175803402646502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5.7409879839786182E-2"/>
    <n v="-5.7409879839786182E-2"/>
    <n v="-5.7409879839786182E-2"/>
    <n v="-5.7409879839786182E-2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8880283661472423"/>
    <n v="-0.98880283661472423"/>
    <n v="-0.98880283661472423"/>
    <n v="-0.98880283661472423"/>
    <n v="-1"/>
    <n v="-0.97332317073170727"/>
    <n v="-0.97332317073170727"/>
    <n v="-0.97332317073170727"/>
    <n v="-0.97332317073170727"/>
    <n v="-1"/>
    <n v="-0.84663293110159599"/>
    <n v="-0.84663293110159599"/>
    <n v="-0.84663293110159599"/>
    <n v="-0.84663293110159599"/>
    <n v="-1"/>
    <n v="-0.8313253012048194"/>
    <n v="-0.8313253012048194"/>
    <n v="-0.8313253012048194"/>
    <n v="-0.8313253012048194"/>
    <n v="-1"/>
    <n v="-0.9498901437767413"/>
    <n v="-0.9498901437767413"/>
    <n v="-0.9498901437767413"/>
    <n v="-0.9498901437767413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60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60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60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-1.538461538461533E-2"/>
    <n v="1.8867924528301661E-2"/>
    <n v="-0.18644067796610159"/>
    <n v="-0.1785714285714288"/>
    <n v="0.73684210526315752"/>
    <n v="0.33333333333333348"/>
    <n v="-1.538461538461533E-2"/>
    <n v="1.8867924528301661E-2"/>
    <n v="-0.1724137931034482"/>
    <n v="-0.1785714285714288"/>
    <n v="0.73684210526315752"/>
    <n v="0.44329896907216509"/>
    <n v="0.17499999999999999"/>
    <n v="0.1111111111111114"/>
    <n v="-7.1428571428571397E-2"/>
    <n v="0.27472527472527458"/>
    <n v="0.89898989898989923"/>
    <n v="-7.6923076923076872E-2"/>
    <n v="-0.30810810810810813"/>
    <n v="-0.1940298507462688"/>
    <n v="-0.27272727272727271"/>
    <n v="-0.33333333333333393"/>
    <n v="0.73684210526315752"/>
    <n v="-1"/>
    <n v="-1"/>
    <n v="-1"/>
    <n v="-1"/>
    <n v="-1"/>
    <n v="-1"/>
    <n v="-1"/>
    <n v="-1"/>
    <n v="-1"/>
    <n v="-1"/>
    <n v="-1"/>
    <n v="-1"/>
    <x v="3"/>
    <x v="1"/>
  </r>
  <r>
    <x v="260"/>
    <n v="0"/>
    <s v="40th"/>
    <n v="0"/>
    <n v="0"/>
    <n v="0"/>
    <n v="0"/>
    <n v="0"/>
    <n v="0"/>
    <n v="0"/>
    <n v="0"/>
    <n v="0"/>
    <n v="1"/>
    <n v="0.2105263157894737"/>
    <n v="0.2105263157894737"/>
    <n v="0.2105263157894737"/>
    <n v="0.2105263157894737"/>
    <n v="-1"/>
    <n v="-1"/>
    <n v="-1"/>
    <n v="-1"/>
    <n v="-1"/>
    <n v="-1"/>
    <n v="-0.78010471204188481"/>
    <n v="-0.78010471204188481"/>
    <n v="-0.78010471204188481"/>
    <n v="-0.78010471204188481"/>
    <n v="-1"/>
    <n v="-0.31707317073170721"/>
    <n v="-0.31707317073170721"/>
    <n v="-0.31707317073170721"/>
    <n v="-0.31707317073170721"/>
    <n v="-1"/>
    <n v="-0.46341463414634138"/>
    <n v="-0.46341463414634138"/>
    <n v="-0.46341463414634138"/>
    <n v="-0.46341463414634138"/>
    <n v="-1"/>
    <n v="-0.97906855049712205"/>
    <n v="-0.97906855049712205"/>
    <n v="-0.97906855049712205"/>
    <n v="-0.97906855049712205"/>
    <n v="-1"/>
    <n v="-1"/>
    <n v="-1"/>
    <n v="-1"/>
    <n v="-1"/>
    <n v="-1"/>
    <n v="0.51020408163265296"/>
    <n v="0.51020408163265296"/>
    <n v="0.51020408163265296"/>
    <n v="0.51020408163265296"/>
    <n v="-1"/>
    <n v="-0.93630573248407634"/>
    <n v="-0.93630573248407634"/>
    <n v="-0.93630573248407634"/>
    <n v="-0.93630573248407634"/>
    <n v="-1"/>
    <n v="-0.60767590618336897"/>
    <n v="-0.60767590618336897"/>
    <n v="-0.60767590618336897"/>
    <n v="-0.60767590618336897"/>
    <n v="-1"/>
    <n v="0.30023364485981308"/>
    <n v="0.30023364485981308"/>
    <n v="0.30023364485981308"/>
    <n v="0.30023364485981308"/>
    <n v="-1"/>
    <n v="-0.89199255121042831"/>
    <n v="-0.89199255121042831"/>
    <n v="-0.89199255121042831"/>
    <n v="-0.89199255121042831"/>
    <n v="-1"/>
    <n v="-0.24109014675052379"/>
    <n v="-0.24109014675052379"/>
    <n v="-0.24109014675052379"/>
    <n v="-0.24109014675052379"/>
    <n v="-1"/>
    <n v="-0.26829268292682912"/>
    <n v="-0.26829268292682912"/>
    <n v="-0.26829268292682912"/>
    <n v="-0.26829268292682912"/>
    <n v="-1"/>
    <n v="-0.93224592220828106"/>
    <n v="-0.93224592220828106"/>
    <n v="-0.93224592220828106"/>
    <n v="-0.93224592220828106"/>
    <n v="-1"/>
    <n v="-0.96221864951768488"/>
    <n v="-0.96221864951768488"/>
    <n v="-0.96221864951768488"/>
    <n v="-0.96221864951768488"/>
    <n v="-1"/>
    <n v="-0.76129779837775202"/>
    <n v="-0.76129779837775202"/>
    <n v="-0.76129779837775202"/>
    <n v="-0.76129779837775202"/>
    <n v="-1"/>
    <n v="-0.48547717842323651"/>
    <n v="-0.48547717842323651"/>
    <n v="-0.48547717842323651"/>
    <n v="-0.48547717842323651"/>
    <n v="-1"/>
    <n v="-0.88195278111244502"/>
    <n v="-0.88195278111244502"/>
    <n v="-0.88195278111244502"/>
    <n v="-0.88195278111244502"/>
    <n v="-1"/>
    <n v="-0.1707317073170731"/>
    <n v="-0.1707317073170731"/>
    <n v="-0.1707317073170731"/>
    <n v="-0.1707317073170731"/>
    <n v="-1"/>
    <n v="-0.49112426035502971"/>
    <n v="-0.49112426035502971"/>
    <n v="-0.49112426035502971"/>
    <n v="-0.49112426035502971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99206049149338382"/>
    <n v="-0.99206049149338382"/>
    <n v="-0.99206049149338382"/>
    <n v="-0.99206049149338382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4.0053404539386328E-3"/>
    <n v="4.0053404539386328E-3"/>
    <n v="4.0053404539386328E-3"/>
    <n v="4.0053404539386328E-3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7777777777777779"/>
    <n v="0.7777777777777779"/>
    <n v="0.7777777777777779"/>
    <n v="0.7777777777777779"/>
    <n v="-1"/>
    <n v="-8.5714285714286298E-2"/>
    <n v="-8.5714285714286298E-2"/>
    <n v="-8.5714285714286298E-2"/>
    <n v="-8.5714285714286298E-2"/>
    <n v="-1"/>
    <n v="-0.99664085098441724"/>
    <n v="-0.99664085098441724"/>
    <n v="-0.99664085098441724"/>
    <n v="-0.99664085098441724"/>
    <n v="-1"/>
    <n v="-0.96493902439024382"/>
    <n v="-0.96493902439024382"/>
    <n v="-0.96493902439024382"/>
    <n v="-0.96493902439024382"/>
    <n v="-1"/>
    <n v="-0.85831062670299729"/>
    <n v="-0.85831062670299729"/>
    <n v="-0.85831062670299729"/>
    <n v="-0.85831062670299729"/>
    <n v="-1"/>
    <n v="-0.95662650602409649"/>
    <n v="-0.95662650602409649"/>
    <n v="-0.95662650602409649"/>
    <n v="-0.95662650602409649"/>
    <n v="-1"/>
    <n v="-0.9780287553482635"/>
    <n v="-0.9780287553482635"/>
    <n v="-0.9780287553482635"/>
    <n v="-0.9780287553482635"/>
    <n v="-1"/>
    <n v="0.16568259080336389"/>
    <n v="-0.31404682274247492"/>
    <n v="-0.20508613617719451"/>
    <n v="-0.60894129206583147"/>
    <n v="-0.11956521739131"/>
    <n v="0.73150266971777267"/>
    <n v="0.16049382716049371"/>
    <n v="-0.33846153846153842"/>
    <n v="-0.2452830188679247"/>
    <n v="-0.5862068965517242"/>
    <n v="-0.14285714285714229"/>
    <n v="0.73684210526315752"/>
    <n v="-0.46391752577319578"/>
    <n v="-0.8125"/>
    <n v="-0.60683760683760668"/>
    <n v="-1"/>
    <n v="9.8901098901099438E-2"/>
    <n v="0.73737373737373768"/>
    <n v="0.31623931623931639"/>
    <n v="-0.2"/>
    <n v="0.4029850746268655"/>
    <n v="-9.090909090909105E-2"/>
    <n v="1.449275362318936E-2"/>
    <n v="0.94736842105263097"/>
    <n v="0.16521739130434779"/>
    <n v="9.2024539877300748E-2"/>
    <n v="0.25190839694656469"/>
    <n v="-5.8823529411764719E-2"/>
    <n v="-0.52380952380952372"/>
    <n v="-0.75757575757575757"/>
    <n v="-0.15767417496071229"/>
    <n v="0.136356195776723"/>
    <n v="-0.1035717651493733"/>
    <n v="3.2258064516128997E-2"/>
    <n v="-0.51983021620904601"/>
    <n v="-0.75778621812262614"/>
    <x v="4"/>
    <x v="1"/>
  </r>
  <r>
    <x v="261"/>
    <n v="0"/>
    <s v="5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53846153846153832"/>
    <n v="-0.33333333333333348"/>
    <n v="-0.6384180790960452"/>
    <n v="7.1428571428571175E-2"/>
    <n v="0.89473684210526283"/>
    <n v="-0.40740740740740738"/>
    <n v="-0.53846153846153832"/>
    <n v="-0.26415094339622658"/>
    <n v="-0.65517241379310343"/>
    <n v="3.5714285714286483E-2"/>
    <n v="0.89473684210526283"/>
    <n v="-0.17525773195876271"/>
    <n v="-0.25"/>
    <n v="-0.33333333333333331"/>
    <n v="-0.5714285714285714"/>
    <n v="0.40659340659340598"/>
    <n v="0.95959595959595978"/>
    <n v="-0.58974358974358965"/>
    <n v="-0.67567567567567566"/>
    <n v="-0.41791044776119413"/>
    <n v="-0.63636363636363646"/>
    <n v="-7.2463768115941463E-2"/>
    <n v="0.89473684210526283"/>
    <n v="-1"/>
    <n v="-1"/>
    <n v="-0.83206106870229002"/>
    <n v="-0.94117647058823528"/>
    <n v="-0.92857142857142749"/>
    <n v="-1"/>
    <n v="-1"/>
    <n v="-1"/>
    <n v="-0.87824427480916034"/>
    <n v="-0.93145161290322576"/>
    <n v="-0.92896389324960649"/>
    <n v="-1"/>
    <x v="0"/>
    <x v="1"/>
  </r>
  <r>
    <x v="261"/>
    <n v="0"/>
    <s v="5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5555555555555558"/>
    <n v="-0.84615384615384626"/>
    <n v="3.7735849056603772E-2"/>
    <n v="-0.18644067796610159"/>
    <n v="-3.5714285714284699E-2"/>
    <n v="0.8421052631578938"/>
    <n v="-0.55555555555555558"/>
    <n v="-0.84615384615384626"/>
    <n v="3.7735849056603772E-2"/>
    <n v="-0.1724137931034482"/>
    <n v="-3.5714285714284699E-2"/>
    <n v="0.8421052631578938"/>
    <n v="-0.29896907216494828"/>
    <n v="-0.5"/>
    <n v="0.12820512820512839"/>
    <n v="-7.1428571428571397E-2"/>
    <n v="0.36263736263736313"/>
    <n v="0.93939393939393967"/>
    <n v="-0.69230769230769229"/>
    <n v="-0.89189189189189189"/>
    <n v="-0.1791044776119404"/>
    <n v="-0.27272727272727271"/>
    <n v="-0.21739130434782439"/>
    <n v="0.8421052631578938"/>
    <n v="-1"/>
    <n v="-1"/>
    <n v="-1"/>
    <n v="-1"/>
    <n v="-1"/>
    <n v="-1"/>
    <n v="-1"/>
    <n v="-1"/>
    <n v="-1"/>
    <n v="-1"/>
    <n v="-1"/>
    <n v="-1"/>
    <x v="1"/>
    <x v="1"/>
  </r>
  <r>
    <x v="261"/>
    <n v="0"/>
    <s v="5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70769230769230762"/>
    <n v="-7.5471698113207752E-2"/>
    <n v="-0.25423728813559321"/>
    <n v="-0.2857142857142847"/>
    <n v="0.89473684210526283"/>
    <n v="-0.40740740740740738"/>
    <n v="-0.70769230769230762"/>
    <n v="-7.5471698113207752E-2"/>
    <n v="-0.2413793103448276"/>
    <n v="-0.2857142857142847"/>
    <n v="0.89473684210526283"/>
    <n v="-0.17525773195876271"/>
    <n v="-0.38750000000000001"/>
    <n v="2.5641025641025769E-2"/>
    <n v="-0.14285714285714279"/>
    <n v="0.20879120879120891"/>
    <n v="0.95959595959595978"/>
    <n v="-0.58974358974358965"/>
    <n v="-0.79459459459459447"/>
    <n v="-0.26865671641791061"/>
    <n v="-0.33333333333333331"/>
    <n v="-0.42028985507246303"/>
    <n v="0.89473684210526283"/>
    <n v="-1"/>
    <n v="-1"/>
    <n v="-1"/>
    <n v="-1"/>
    <n v="-1"/>
    <n v="-1"/>
    <n v="-1"/>
    <n v="-1"/>
    <n v="-1"/>
    <n v="-1"/>
    <n v="-1"/>
    <n v="-1"/>
    <x v="2"/>
    <x v="1"/>
  </r>
  <r>
    <x v="261"/>
    <n v="0"/>
    <s v="5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65853658536585369"/>
    <n v="-0.65853658536585369"/>
    <n v="-0.65853658536585369"/>
    <n v="-0.65853658536585369"/>
    <n v="-1"/>
    <n v="-0.92673992673992689"/>
    <n v="-0.92673992673992689"/>
    <n v="-0.92673992673992689"/>
    <n v="-0.92673992673992689"/>
    <n v="-1"/>
    <n v="-1"/>
    <n v="-1"/>
    <n v="-1"/>
    <n v="-1"/>
    <n v="-1"/>
    <n v="-1"/>
    <n v="-1"/>
    <n v="-1"/>
    <n v="-1"/>
    <n v="-1"/>
    <n v="-0.70134465675866942"/>
    <n v="-0.70134465675866942"/>
    <n v="-0.70134465675866942"/>
    <n v="-0.70134465675866942"/>
    <n v="-1"/>
    <n v="-0.74200426439232414"/>
    <n v="-0.74200426439232414"/>
    <n v="-0.74200426439232414"/>
    <n v="-0.74200426439232414"/>
    <n v="-1"/>
    <n v="-0.93457943925233633"/>
    <n v="-0.93457943925233633"/>
    <n v="-0.93457943925233633"/>
    <n v="-0.93457943925233633"/>
    <n v="-1"/>
    <n v="-0.89199255121042831"/>
    <n v="-0.89199255121042831"/>
    <n v="-0.89199255121042831"/>
    <n v="-0.89199255121042831"/>
    <n v="-1"/>
    <n v="-0.67714884696016742"/>
    <n v="-0.67714884696016742"/>
    <n v="-0.67714884696016742"/>
    <n v="-0.67714884696016742"/>
    <n v="-1"/>
    <n v="-0.71341463414634143"/>
    <n v="-0.71341463414634143"/>
    <n v="-0.71341463414634143"/>
    <n v="-0.71341463414634143"/>
    <n v="-1"/>
    <n v="-0.83186951066499382"/>
    <n v="-0.83186951066499382"/>
    <n v="-0.83186951066499382"/>
    <n v="-0.83186951066499382"/>
    <n v="-1"/>
    <n v="-0.77062711472584744"/>
    <n v="-0.77062711472584744"/>
    <n v="-0.77062711472584744"/>
    <n v="-0.77062711472584744"/>
    <n v="-1"/>
    <n v="-0.90034762456546924"/>
    <n v="-0.90034762456546924"/>
    <n v="-0.90034762456546924"/>
    <n v="-0.90034762456546924"/>
    <n v="-1"/>
    <n v="-0.89004149377593356"/>
    <n v="-0.89004149377593356"/>
    <n v="-0.89004149377593356"/>
    <n v="-0.89004149377593356"/>
    <n v="-1"/>
    <n v="-0.92637054821928777"/>
    <n v="-0.92637054821928777"/>
    <n v="-0.92637054821928777"/>
    <n v="-0.92637054821928777"/>
    <n v="-1"/>
    <n v="-0.1707317073170731"/>
    <n v="-0.1707317073170731"/>
    <n v="-0.1707317073170731"/>
    <n v="-0.1707317073170731"/>
    <n v="-1"/>
    <n v="-0.68047337278106512"/>
    <n v="-0.68047337278106512"/>
    <n v="-0.68047337278106512"/>
    <n v="-0.68047337278106512"/>
    <n v="-1"/>
    <n v="-0.77931034482758621"/>
    <n v="-0.77931034482758621"/>
    <n v="-0.77931034482758621"/>
    <n v="-0.77931034482758621"/>
    <n v="-1"/>
    <n v="-0.86503067484662588"/>
    <n v="-0.86503067484662588"/>
    <n v="-0.86503067484662588"/>
    <n v="-0.86503067484662588"/>
    <n v="-1"/>
    <n v="-0.36219281663516079"/>
    <n v="-0.36219281663516079"/>
    <n v="-0.36219281663516079"/>
    <n v="-0.36219281663516079"/>
    <n v="-1"/>
    <n v="0.23404255319148601"/>
    <n v="0.23404255319148601"/>
    <n v="0.23404255319148601"/>
    <n v="0.23404255319148601"/>
    <n v="-1"/>
    <n v="0.18181818181818341"/>
    <n v="0.18181818181818341"/>
    <n v="0.18181818181818341"/>
    <n v="0.18181818181818341"/>
    <n v="-1"/>
    <n v="-0.99465954606141516"/>
    <n v="-0.99465954606141516"/>
    <n v="-0.99465954606141516"/>
    <n v="-0.99465954606141516"/>
    <n v="-1"/>
    <n v="-1"/>
    <n v="-1"/>
    <n v="-1"/>
    <n v="-1"/>
    <n v="-1"/>
    <n v="0.93939393939393945"/>
    <n v="0.93939393939393945"/>
    <n v="0.93939393939393945"/>
    <n v="0.93939393939393945"/>
    <n v="-1"/>
    <n v="0.38271604938271597"/>
    <n v="0.38271604938271597"/>
    <n v="0.38271604938271597"/>
    <n v="0.38271604938271597"/>
    <n v="-1"/>
    <n v="-0.42857142857142883"/>
    <n v="-0.42857142857142883"/>
    <n v="-0.42857142857142883"/>
    <n v="-0.42857142857142883"/>
    <n v="-1"/>
    <n v="-0.99813380610245406"/>
    <n v="-0.99813380610245406"/>
    <n v="-0.99813380610245406"/>
    <n v="-0.99813380610245406"/>
    <n v="-1"/>
    <n v="-0.9973323170731706"/>
    <n v="-0.9973323170731706"/>
    <n v="-0.9973323170731706"/>
    <n v="-0.9973323170731706"/>
    <n v="-1"/>
    <n v="-0.86376021798365121"/>
    <n v="-0.86376021798365121"/>
    <n v="-0.86376021798365121"/>
    <n v="-0.86376021798365121"/>
    <n v="-1"/>
    <n v="-0.68674698795180733"/>
    <n v="-0.68674698795180733"/>
    <n v="-0.68674698795180733"/>
    <n v="-0.68674698795180733"/>
    <n v="-1"/>
    <n v="-0.9780287553482635"/>
    <n v="-0.9780287553482635"/>
    <n v="-0.9780287553482635"/>
    <n v="-0.9780287553482635"/>
    <n v="-1"/>
    <n v="-0.2063492063492065"/>
    <n v="-0.71648351648351638"/>
    <n v="-0.13746630727762829"/>
    <n v="-0.31234866828087182"/>
    <n v="-4.081632653061007E-2"/>
    <n v="0.87969924812029987"/>
    <n v="-0.23456790123456811"/>
    <n v="-0.7384615384615385"/>
    <n v="-0.16981132075471719"/>
    <n v="-0.37931034482758608"/>
    <n v="-3.5714285714284699E-2"/>
    <n v="0.89473684210526283"/>
    <n v="-3.0927835051546278E-2"/>
    <n v="-0.41249999999999992"/>
    <n v="-9.4017094017093905E-2"/>
    <n v="-0.28571428571428581"/>
    <n v="0.34065934065934123"/>
    <n v="0.93939393939393967"/>
    <n v="-0.40170940170940161"/>
    <n v="-0.76216216216216215"/>
    <n v="-0.22388059701492541"/>
    <n v="-0.21212121212121221"/>
    <n v="-0.1884057971014492"/>
    <n v="0.89473684210526283"/>
    <n v="-0.93043478260869561"/>
    <n v="-0.93865030674846628"/>
    <n v="-0.84732824427480913"/>
    <n v="-0.76470588235294112"/>
    <n v="-0.95238095238095344"/>
    <n v="-0.97979797979797978"/>
    <n v="-0.93770279039584681"/>
    <n v="-0.91904794852279803"/>
    <n v="-0.89582397844634043"/>
    <n v="-0.78064516129032258"/>
    <n v="-0.95238095238095344"/>
    <n v="-0.98043341047759314"/>
    <x v="3"/>
    <x v="1"/>
  </r>
  <r>
    <x v="261"/>
    <n v="0"/>
    <s v="50th"/>
    <n v="0"/>
    <n v="0"/>
    <n v="1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0.48691099476439792"/>
    <n v="-0.48691099476439792"/>
    <n v="-0.48691099476439792"/>
    <n v="-0.48691099476439792"/>
    <n v="-1"/>
    <n v="-0.31707317073170721"/>
    <n v="-0.31707317073170721"/>
    <n v="-0.31707317073170721"/>
    <n v="-0.31707317073170721"/>
    <n v="-1"/>
    <n v="-0.12195121951219499"/>
    <n v="-0.12195121951219499"/>
    <n v="-0.12195121951219499"/>
    <n v="-0.12195121951219499"/>
    <n v="-1"/>
    <n v="-0.90790162218733661"/>
    <n v="-0.90790162218733661"/>
    <n v="-0.90790162218733661"/>
    <n v="-0.90790162218733661"/>
    <n v="-1"/>
    <n v="-1"/>
    <n v="-1"/>
    <n v="-1"/>
    <n v="-1"/>
    <n v="-1"/>
    <n v="0.14285714285714229"/>
    <n v="0.14285714285714229"/>
    <n v="0.14285714285714229"/>
    <n v="0.14285714285714229"/>
    <n v="-1"/>
    <n v="-0.8655343241330502"/>
    <n v="-0.8655343241330502"/>
    <n v="-0.8655343241330502"/>
    <n v="-0.8655343241330502"/>
    <n v="-1"/>
    <n v="-4.4776119402985197E-2"/>
    <n v="-4.4776119402985197E-2"/>
    <n v="-4.4776119402985197E-2"/>
    <n v="-4.4776119402985197E-2"/>
    <n v="-1"/>
    <n v="-0.32009345794392519"/>
    <n v="-0.32009345794392519"/>
    <n v="-0.32009345794392519"/>
    <n v="-0.32009345794392519"/>
    <n v="-1"/>
    <n v="-0.89199255121042831"/>
    <n v="-0.89199255121042831"/>
    <n v="-0.89199255121042831"/>
    <n v="-0.89199255121042831"/>
    <n v="-1"/>
    <n v="-0.7987421383647797"/>
    <n v="-0.7987421383647797"/>
    <n v="-0.7987421383647797"/>
    <n v="-0.7987421383647797"/>
    <n v="-1"/>
    <n v="-0.85365853658536583"/>
    <n v="-0.85365853658536583"/>
    <n v="-0.85365853658536583"/>
    <n v="-0.85365853658536583"/>
    <n v="-1"/>
    <n v="-0.93224592220828106"/>
    <n v="-0.93224592220828106"/>
    <n v="-0.93224592220828106"/>
    <n v="-0.93224592220828106"/>
    <n v="-1"/>
    <n v="-0.7937446146733077"/>
    <n v="-0.7937446146733077"/>
    <n v="-0.7937446146733077"/>
    <n v="-0.7937446146733077"/>
    <n v="-1"/>
    <n v="-0.83854770181537264"/>
    <n v="-0.83854770181537264"/>
    <n v="-0.83854770181537264"/>
    <n v="-0.83854770181537264"/>
    <n v="-1"/>
    <n v="-0.86099585062240658"/>
    <n v="-0.86099585062240658"/>
    <n v="-0.86099585062240658"/>
    <n v="-0.86099585062240658"/>
    <n v="-1"/>
    <n v="-0.88115246098439381"/>
    <n v="-0.88115246098439381"/>
    <n v="-0.88115246098439381"/>
    <n v="-0.88115246098439381"/>
    <n v="-1"/>
    <n v="-0.1707317073170731"/>
    <n v="-0.1707317073170731"/>
    <n v="-0.1707317073170731"/>
    <n v="-0.1707317073170731"/>
    <n v="-1"/>
    <n v="-0.64497041420118351"/>
    <n v="-0.64497041420118351"/>
    <n v="-0.64497041420118351"/>
    <n v="-0.64497041420118351"/>
    <n v="-1"/>
    <n v="-0.77931034482758621"/>
    <n v="-0.77931034482758621"/>
    <n v="-0.77931034482758621"/>
    <n v="-0.77931034482758621"/>
    <n v="-1"/>
    <n v="-0.76687116564417179"/>
    <n v="-0.76687116564417179"/>
    <n v="-0.76687116564417179"/>
    <n v="-0.76687116564417179"/>
    <n v="-1"/>
    <n v="-0.96068052930056724"/>
    <n v="-0.96068052930056724"/>
    <n v="-0.96068052930056724"/>
    <n v="-0.96068052930056724"/>
    <n v="-1"/>
    <n v="0.23404255319148601"/>
    <n v="0.23404255319148601"/>
    <n v="0.23404255319148601"/>
    <n v="0.23404255319148601"/>
    <n v="-1"/>
    <n v="0.54545454545454675"/>
    <n v="0.54545454545454675"/>
    <n v="0.54545454545454675"/>
    <n v="0.54545454545454675"/>
    <n v="-1"/>
    <n v="-0.95193591455273685"/>
    <n v="-0.95193591455273685"/>
    <n v="-0.95193591455273685"/>
    <n v="-0.95193591455273685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45679012345679021"/>
    <n v="0.45679012345679021"/>
    <n v="0.45679012345679021"/>
    <n v="0.45679012345679021"/>
    <n v="-1"/>
    <n v="-0.31428571428571489"/>
    <n v="-0.31428571428571489"/>
    <n v="-0.31428571428571489"/>
    <n v="-0.31428571428571489"/>
    <n v="-1"/>
    <n v="-0.99776056732294482"/>
    <n v="-0.99776056732294482"/>
    <n v="-0.99776056732294482"/>
    <n v="-0.99776056732294482"/>
    <n v="-1"/>
    <n v="-0.96951219512195119"/>
    <n v="-0.96951219512195119"/>
    <n v="-0.96951219512195119"/>
    <n v="-0.96951219512195119"/>
    <n v="-1"/>
    <n v="-0.88555858310626701"/>
    <n v="-0.88555858310626701"/>
    <n v="-0.88555858310626701"/>
    <n v="-0.88555858310626701"/>
    <n v="-1"/>
    <n v="-0.83614457831325306"/>
    <n v="-0.83614457831325306"/>
    <n v="-0.83614457831325306"/>
    <n v="-0.83614457831325306"/>
    <n v="-1"/>
    <n v="-0.9780287553482635"/>
    <n v="-0.9780287553482635"/>
    <n v="-0.9780287553482635"/>
    <n v="-0.9780287553482635"/>
    <n v="-1"/>
    <n v="-6.7029364581153716E-2"/>
    <n v="-0.50360712733594082"/>
    <n v="-1.8228333866325611E-2"/>
    <n v="-0.38370200134061089"/>
    <n v="-0.23849878934625221"/>
    <n v="0.80731489741302376"/>
    <n v="-8.6419753086419693E-2"/>
    <n v="-0.50769230769230766"/>
    <n v="-2.2204460492503131E-16"/>
    <n v="-0.37931034482758608"/>
    <n v="-0.2142857142857135"/>
    <n v="0.78947368421052566"/>
    <n v="-0.54639175257731942"/>
    <n v="-0.53749999999999987"/>
    <n v="-0.62393162393162382"/>
    <n v="-0.92857142857142849"/>
    <n v="-0.12087912087912039"/>
    <n v="0.79797979797979823"/>
    <n v="9.4017094017094127E-2"/>
    <n v="-0.26486486486486482"/>
    <n v="0.164179104477612"/>
    <n v="0.33333333333333331"/>
    <n v="-0.1884057971014492"/>
    <n v="0.89473684210526283"/>
    <n v="8.6956521739129933E-3"/>
    <n v="-0.25153374233128828"/>
    <n v="2.290076335877855E-2"/>
    <n v="0.29411764705882359"/>
    <n v="-0.45238095238095299"/>
    <n v="-0.83838383838383834"/>
    <n v="-0.17093508040500299"/>
    <n v="-0.1446548418024928"/>
    <n v="-0.36884846516160469"/>
    <n v="0.20645161290322589"/>
    <n v="-0.44471121782046208"/>
    <n v="-0.84020618556701032"/>
    <x v="4"/>
    <x v="1"/>
  </r>
  <r>
    <x v="262"/>
    <n v="0"/>
    <s v="2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62"/>
    <n v="0"/>
    <s v="2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127681841967572"/>
    <n v="-0.96127681841967572"/>
    <n v="-0.96127681841967572"/>
    <n v="-0.96127681841967572"/>
    <n v="-1"/>
    <n v="-1"/>
    <n v="-1"/>
    <n v="-1"/>
    <n v="-1"/>
    <n v="-1"/>
    <n v="0.35714285714285682"/>
    <n v="0.35714285714285682"/>
    <n v="0.35714285714285682"/>
    <n v="0.35714285714285682"/>
    <n v="-1"/>
    <n v="-0.90516631280962478"/>
    <n v="-0.90516631280962478"/>
    <n v="-0.90516631280962478"/>
    <n v="-0.905166312809624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7337057728119183"/>
    <n v="-0.87337057728119183"/>
    <n v="-0.87337057728119183"/>
    <n v="-0.87337057728119183"/>
    <n v="-1"/>
    <n v="-3.5639412997903408E-2"/>
    <n v="-3.5639412997903408E-2"/>
    <n v="-3.5639412997903408E-2"/>
    <n v="-3.5639412997903408E-2"/>
    <n v="-1"/>
    <n v="3.6585365853658569E-2"/>
    <n v="3.6585365853658569E-2"/>
    <n v="3.6585365853658569E-2"/>
    <n v="3.6585365853658569E-2"/>
    <n v="-1"/>
    <n v="-0.95984943538268508"/>
    <n v="-0.95984943538268508"/>
    <n v="-0.95984943538268508"/>
    <n v="-0.95984943538268508"/>
    <n v="-1"/>
    <n v="1"/>
    <n v="1"/>
    <n v="1"/>
    <n v="1"/>
    <n v="-1"/>
    <n v="-0.73426033217458475"/>
    <n v="-0.73426033217458475"/>
    <n v="-0.73426033217458475"/>
    <n v="-0.73426033217458475"/>
    <n v="-1"/>
    <n v="-0.69502074688796678"/>
    <n v="-0.69502074688796678"/>
    <n v="-0.69502074688796678"/>
    <n v="-0.69502074688796678"/>
    <n v="-1"/>
    <n v="-0.79951980792316935"/>
    <n v="-0.79951980792316935"/>
    <n v="-0.79951980792316935"/>
    <n v="-0.7995198079231693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5444234404536878"/>
    <n v="-0.85444234404536878"/>
    <n v="-0.85444234404536878"/>
    <n v="-0.8544423440453687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4726301735647522"/>
    <n v="-0.44726301735647522"/>
    <n v="-0.44726301735647522"/>
    <n v="-0.44726301735647522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73873285434357"/>
    <n v="-0.9973873285434357"/>
    <n v="-0.9973873285434357"/>
    <n v="-0.9973873285434357"/>
    <n v="-1"/>
    <n v="-0.99123475609756084"/>
    <n v="-0.99123475609756084"/>
    <n v="-0.99123475609756084"/>
    <n v="-0.99123475609756084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99406390933970623"/>
    <n v="-0.99406390933970623"/>
    <n v="-0.99406390933970623"/>
    <n v="-0.99406390933970623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62"/>
    <n v="0"/>
    <s v="2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493827160493829"/>
    <n v="1.538461538461533E-2"/>
    <n v="-0.26415094339622658"/>
    <n v="-0.45762711864406791"/>
    <n v="0.25"/>
    <n v="0.68421052631578849"/>
    <n v="0.60493827160493829"/>
    <n v="1.538461538461533E-2"/>
    <n v="-0.26415094339622658"/>
    <n v="-0.44827586206896552"/>
    <n v="0.25"/>
    <n v="0.68421052631578849"/>
    <n v="0.67010309278350544"/>
    <n v="0.20000000000000021"/>
    <n v="-0.1452991452991452"/>
    <n v="-0.35714285714285721"/>
    <n v="0.53846153846153921"/>
    <n v="0.87878787878787912"/>
    <n v="0.1111111111111112"/>
    <n v="-0.28648648648648639"/>
    <n v="-0.41791044776119413"/>
    <n v="-0.51515151515151514"/>
    <n v="1.449275362318936E-2"/>
    <n v="0.68421052631578849"/>
    <n v="-1"/>
    <n v="-1"/>
    <n v="-1"/>
    <n v="-1"/>
    <n v="-1"/>
    <n v="-1"/>
    <n v="-1"/>
    <n v="-1"/>
    <n v="-1"/>
    <n v="-1"/>
    <n v="-1"/>
    <n v="-1"/>
    <x v="2"/>
    <x v="0"/>
  </r>
  <r>
    <x v="262"/>
    <n v="0"/>
    <s v="2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30188679245283029"/>
    <n v="-0.52542372881355925"/>
    <n v="0.1785714285714288"/>
    <n v="0.52631578947368318"/>
    <n v="8.6419753086419693E-2"/>
    <n v="-0.38461538461538458"/>
    <n v="-0.30188679245283029"/>
    <n v="-0.51724137931034475"/>
    <n v="0.1785714285714288"/>
    <n v="0.52631578947368318"/>
    <n v="0.23711340206185569"/>
    <n v="-0.125"/>
    <n v="-0.17948717948717929"/>
    <n v="-0.4285714285714286"/>
    <n v="0.49450549450549358"/>
    <n v="0.81818181818181834"/>
    <n v="-0.2478632478632479"/>
    <n v="-0.56756756756756754"/>
    <n v="-0.44776119402985071"/>
    <n v="-0.57575757575757591"/>
    <n v="-4.3478260869566299E-2"/>
    <n v="0.52631578947368318"/>
    <n v="-1"/>
    <n v="-1"/>
    <n v="-1"/>
    <n v="-1"/>
    <n v="-1"/>
    <n v="-1"/>
    <n v="-1"/>
    <n v="-1"/>
    <n v="-1"/>
    <n v="-1"/>
    <n v="-1"/>
    <n v="-1"/>
    <x v="3"/>
    <x v="0"/>
  </r>
  <r>
    <x v="262"/>
    <n v="0"/>
    <s v="2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860282574568302"/>
    <n v="-0.96860282574568302"/>
    <n v="-0.96860282574568302"/>
    <n v="-0.96860282574568302"/>
    <n v="-1"/>
    <n v="-1"/>
    <n v="-1"/>
    <n v="-1"/>
    <n v="-1"/>
    <n v="-1"/>
    <n v="0.36734693877550972"/>
    <n v="0.36734693877550972"/>
    <n v="0.36734693877550972"/>
    <n v="0.36734693877550972"/>
    <n v="-1"/>
    <n v="-0.91932059447983006"/>
    <n v="-0.91932059447983006"/>
    <n v="-0.91932059447983006"/>
    <n v="-0.9193205944798300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5.2410901467504933E-2"/>
    <n v="-5.2410901467504933E-2"/>
    <n v="-5.2410901467504933E-2"/>
    <n v="-5.2410901467504933E-2"/>
    <n v="-1"/>
    <n v="-1.219512195121952E-2"/>
    <n v="-1.219512195121952E-2"/>
    <n v="-1.219512195121952E-2"/>
    <n v="-1.219512195121952E-2"/>
    <n v="-1"/>
    <n v="-0.95984943538268508"/>
    <n v="-0.95984943538268508"/>
    <n v="-0.95984943538268508"/>
    <n v="-0.95984943538268508"/>
    <n v="-1"/>
    <n v="1"/>
    <n v="1"/>
    <n v="1"/>
    <n v="1"/>
    <n v="-1"/>
    <n v="-0.67555040556199297"/>
    <n v="-0.67555040556199297"/>
    <n v="-0.67555040556199297"/>
    <n v="-0.67555040556199297"/>
    <n v="-1"/>
    <n v="-0.51867219917012441"/>
    <n v="-0.51867219917012441"/>
    <n v="-0.51867219917012441"/>
    <n v="-0.51867219917012441"/>
    <n v="-1"/>
    <n v="-0.7907162865146059"/>
    <n v="-0.7907162865146059"/>
    <n v="-0.7907162865146059"/>
    <n v="-0.790716286514605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635160680529308"/>
    <n v="-0.96635160680529308"/>
    <n v="-0.96635160680529308"/>
    <n v="-0.9663516068052930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0.48998664886515358"/>
    <n v="0.48998664886515358"/>
    <n v="0.48998664886515358"/>
    <n v="0.48998664886515358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645423159466262"/>
    <n v="-0.99645423159466262"/>
    <n v="-0.99645423159466262"/>
    <n v="-0.99645423159466262"/>
    <n v="-1"/>
    <n v="-0.97408536585365846"/>
    <n v="-0.97408536585365846"/>
    <n v="-0.97408536585365846"/>
    <n v="-0.97408536585365846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9067185753382414"/>
    <n v="-0.99067185753382414"/>
    <n v="-0.99067185753382414"/>
    <n v="-0.99067185753382414"/>
    <n v="-1"/>
    <n v="0.20387053720387049"/>
    <n v="-0.15051975051975039"/>
    <n v="-0.27485976542580309"/>
    <n v="-0.53092075125973426"/>
    <n v="0.1443050193050226"/>
    <n v="0.67140825035561846"/>
    <n v="0.20987654320987659"/>
    <n v="-0.15384615384615369"/>
    <n v="-0.26415094339622658"/>
    <n v="-0.51724137931034475"/>
    <n v="7.1428571428571175E-2"/>
    <n v="0.68421052631578849"/>
    <n v="3.09278350515465E-2"/>
    <n v="-0.25"/>
    <n v="-0.89743589743589736"/>
    <n v="-0.5714285714285714"/>
    <n v="0.16483516483516419"/>
    <n v="0.73737373737373768"/>
    <n v="0.26495726495726513"/>
    <n v="-4.8648648648648603E-2"/>
    <n v="-0.1791044776119404"/>
    <n v="-0.45454545454545459"/>
    <n v="0.39130434782608597"/>
    <n v="0.89473684210526283"/>
    <n v="-0.30434782608695649"/>
    <n v="-0.28834355828220859"/>
    <n v="-8.3969465648854991E-2"/>
    <n v="-0.76470588235294112"/>
    <n v="-0.28571428571428559"/>
    <n v="-0.77777777777777779"/>
    <n v="-0.50895140664961636"/>
    <n v="-0.32527964205816551"/>
    <n v="-0.33587786259542002"/>
    <n v="-0.75627240143369179"/>
    <n v="-0.29158512720156538"/>
    <n v="-0.77560868611537614"/>
    <x v="4"/>
    <x v="0"/>
  </r>
  <r>
    <x v="263"/>
    <n v="1"/>
    <s v="Above 90th"/>
    <n v="1"/>
    <n v="0"/>
    <n v="0"/>
    <n v="0"/>
    <n v="0"/>
    <n v="0"/>
    <n v="0"/>
    <n v="0"/>
    <n v="0"/>
    <n v="1"/>
    <n v="0.42105263157894729"/>
    <n v="0.42105263157894729"/>
    <n v="0.42105263157894729"/>
    <n v="0.42105263157894729"/>
    <n v="-1"/>
    <n v="-1"/>
    <n v="-1"/>
    <n v="-1"/>
    <n v="-1"/>
    <n v="-1"/>
    <n v="-0.78010471204188481"/>
    <n v="-0.78010471204188481"/>
    <n v="-0.78010471204188481"/>
    <n v="-0.78010471204188481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8430141287284156"/>
    <n v="-0.98430141287284156"/>
    <n v="-0.98430141287284156"/>
    <n v="-0.98430141287284156"/>
    <n v="-1"/>
    <n v="-1"/>
    <n v="-1"/>
    <n v="-1"/>
    <n v="-1"/>
    <n v="-1"/>
    <n v="0.30612244897959151"/>
    <n v="0.30612244897959151"/>
    <n v="0.30612244897959151"/>
    <n v="0.30612244897959151"/>
    <n v="-1"/>
    <n v="-0.92498230714791219"/>
    <n v="-0.92498230714791219"/>
    <n v="-0.92498230714791219"/>
    <n v="-0.92498230714791219"/>
    <n v="-1"/>
    <n v="-0.83368869936034118"/>
    <n v="-0.83368869936034118"/>
    <n v="-0.83368869936034118"/>
    <n v="-0.83368869936034118"/>
    <n v="-1"/>
    <n v="-0.95443925233644855"/>
    <n v="-0.95443925233644855"/>
    <n v="-0.95443925233644855"/>
    <n v="-0.95443925233644855"/>
    <n v="-1"/>
    <n v="-0.7951582867783985"/>
    <n v="-0.7951582867783985"/>
    <n v="-0.7951582867783985"/>
    <n v="-0.7951582867783985"/>
    <n v="-1"/>
    <n v="-0.23689727463312329"/>
    <n v="-0.23689727463312329"/>
    <n v="-0.23689727463312329"/>
    <n v="-0.23689727463312329"/>
    <n v="-1"/>
    <n v="-0.3414634146341462"/>
    <n v="-0.3414634146341462"/>
    <n v="-0.3414634146341462"/>
    <n v="-0.3414634146341462"/>
    <n v="-1"/>
    <n v="-0.95984943538268508"/>
    <n v="-0.95984943538268508"/>
    <n v="-0.95984943538268508"/>
    <n v="-0.95984943538268508"/>
    <n v="-1"/>
    <n v="1"/>
    <n v="1"/>
    <n v="1"/>
    <n v="1"/>
    <n v="-1"/>
    <n v="-0.85979142526071839"/>
    <n v="-0.85979142526071839"/>
    <n v="-0.85979142526071839"/>
    <n v="-0.85979142526071839"/>
    <n v="-1"/>
    <n v="-0.82157676348547715"/>
    <n v="-0.82157676348547715"/>
    <n v="-0.82157676348547715"/>
    <n v="-0.82157676348547715"/>
    <n v="-1"/>
    <n v="-0.90996398559423775"/>
    <n v="-0.90996398559423775"/>
    <n v="-0.90996398559423775"/>
    <n v="-0.90996398559423775"/>
    <n v="-1"/>
    <n v="-0.1707317073170731"/>
    <n v="-0.1707317073170731"/>
    <n v="-0.1707317073170731"/>
    <n v="-0.1707317073170731"/>
    <n v="-1"/>
    <n v="-0.78698224852071008"/>
    <n v="-0.78698224852071008"/>
    <n v="-0.78698224852071008"/>
    <n v="-0.78698224852071008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2136105860113426"/>
    <n v="-0.92136105860113426"/>
    <n v="-0.92136105860113426"/>
    <n v="-0.92136105860113426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-0.65020026702269673"/>
    <n v="-0.65020026702269673"/>
    <n v="-0.65020026702269673"/>
    <n v="-0.65020026702269673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-1.234567901234573E-2"/>
    <n v="-1.234567901234573E-2"/>
    <n v="-1.234567901234573E-2"/>
    <n v="-1.234567901234573E-2"/>
    <n v="-1"/>
    <n v="2.857142857142847E-2"/>
    <n v="2.857142857142847E-2"/>
    <n v="2.857142857142847E-2"/>
    <n v="2.857142857142847E-2"/>
    <n v="-1"/>
    <n v="-0.99514789586638053"/>
    <n v="-0.99514789586638053"/>
    <n v="-0.99514789586638053"/>
    <n v="-0.99514789586638053"/>
    <n v="-1"/>
    <n v="-0.99275914634146334"/>
    <n v="-0.99275914634146334"/>
    <n v="-0.99275914634146334"/>
    <n v="-0.99275914634146334"/>
    <n v="-1"/>
    <n v="-0.84663293110159599"/>
    <n v="-0.84663293110159599"/>
    <n v="-0.84663293110159599"/>
    <n v="-0.84663293110159599"/>
    <n v="-1"/>
    <n v="-0.84578313253012061"/>
    <n v="-0.84578313253012061"/>
    <n v="-0.84578313253012061"/>
    <n v="-0.84578313253012061"/>
    <n v="-1"/>
    <n v="-0.97625563735882515"/>
    <n v="-0.97625563735882515"/>
    <n v="-0.97625563735882515"/>
    <n v="-0.9762556373588251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63"/>
    <n v="1"/>
    <s v="Above 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63"/>
    <n v="1"/>
    <s v="Above 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63"/>
    <n v="1"/>
    <s v="Above 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8395061728395049"/>
    <n v="-0.30153846153846131"/>
    <n v="-0.45660377358490578"/>
    <n v="-0.57966101694915251"/>
    <n v="-6.4285714285711393E-2"/>
    <n v="0.82105263157894637"/>
    <n v="-0.23456790123456811"/>
    <n v="-0.43076923076923079"/>
    <n v="-0.54716981132075482"/>
    <n v="-0.65517241379310343"/>
    <n v="-0.1071428571428559"/>
    <n v="0.8421052631578938"/>
    <n v="-0.134020618556701"/>
    <n v="-0.16249999999999989"/>
    <n v="-0.40170940170940161"/>
    <n v="-0.5714285714285714"/>
    <n v="0.31868131868131838"/>
    <n v="0.91919191919191934"/>
    <n v="-0.47008547008547003"/>
    <n v="-0.37297297297297288"/>
    <n v="-0.46268656716417911"/>
    <n v="-0.51515151515151514"/>
    <n v="-0.1884057971014492"/>
    <n v="0.8421052631578938"/>
    <n v="-0.91304347826086962"/>
    <n v="-0.74233128834355822"/>
    <n v="-0.81679389312977102"/>
    <n v="-0.82352941176470584"/>
    <n v="-0.92857142857142927"/>
    <n v="-0.97979797979797978"/>
    <n v="-0.92212848799480862"/>
    <n v="-0.71812080536912748"/>
    <n v="-0.83652378156194951"/>
    <n v="-0.79435483870967749"/>
    <n v="-0.92817460317460387"/>
    <n v="-0.98023169305983637"/>
    <x v="3"/>
    <x v="1"/>
  </r>
  <r>
    <x v="263"/>
    <n v="1"/>
    <s v="Above 9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7905759162303663"/>
    <n v="-0.97905759162303663"/>
    <n v="-0.97905759162303663"/>
    <n v="-0.97905759162303663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3894993894993906"/>
    <n v="-0.93894993894993906"/>
    <n v="-0.93894993894993906"/>
    <n v="-0.93894993894993906"/>
    <n v="-1"/>
    <n v="-1"/>
    <n v="-1"/>
    <n v="-1"/>
    <n v="-1"/>
    <n v="-1"/>
    <n v="0.28571428571428559"/>
    <n v="0.28571428571428559"/>
    <n v="0.28571428571428559"/>
    <n v="0.28571428571428559"/>
    <n v="-1"/>
    <n v="-0.95753715498938419"/>
    <n v="-0.95753715498938419"/>
    <n v="-0.95753715498938419"/>
    <n v="-0.9575371549893841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6964618249534453"/>
    <n v="-0.86964618249534453"/>
    <n v="-0.86964618249534453"/>
    <n v="-0.86964618249534453"/>
    <n v="-1"/>
    <n v="-0.27882599580712752"/>
    <n v="-0.27882599580712752"/>
    <n v="-0.27882599580712752"/>
    <n v="-0.27882599580712752"/>
    <n v="-1"/>
    <n v="-0.36585365853658552"/>
    <n v="-0.36585365853658552"/>
    <n v="-0.36585365853658552"/>
    <n v="-0.36585365853658552"/>
    <n v="-1"/>
    <n v="-0.95984943538268508"/>
    <n v="-0.95984943538268508"/>
    <n v="-0.95984943538268508"/>
    <n v="-0.95984943538268508"/>
    <n v="-1"/>
    <n v="-0.97186495176848875"/>
    <n v="-0.97186495176848875"/>
    <n v="-0.97186495176848875"/>
    <n v="-0.97186495176848875"/>
    <n v="-1"/>
    <n v="-0.80880648899188867"/>
    <n v="-0.80880648899188867"/>
    <n v="-0.80880648899188867"/>
    <n v="-0.80880648899188867"/>
    <n v="-1"/>
    <n v="-0.549792531120332"/>
    <n v="-0.549792531120332"/>
    <n v="-0.549792531120332"/>
    <n v="-0.549792531120332"/>
    <n v="-1"/>
    <n v="-0.91276510604241701"/>
    <n v="-0.91276510604241701"/>
    <n v="-0.91276510604241701"/>
    <n v="-0.91276510604241701"/>
    <n v="-1"/>
    <n v="-0.1707317073170731"/>
    <n v="-0.1707317073170731"/>
    <n v="-0.1707317073170731"/>
    <n v="-0.1707317073170731"/>
    <n v="-1"/>
    <n v="-0.36094674556213019"/>
    <n v="-0.36094674556213019"/>
    <n v="-0.36094674556213019"/>
    <n v="-0.36094674556213019"/>
    <n v="-1"/>
    <n v="-0.77931034482758621"/>
    <n v="-0.77931034482758621"/>
    <n v="-0.77931034482758621"/>
    <n v="-0.77931034482758621"/>
    <n v="-1"/>
    <n v="-0.9263803680981596"/>
    <n v="-0.9263803680981596"/>
    <n v="-0.9263803680981596"/>
    <n v="-0.9263803680981596"/>
    <n v="-1"/>
    <n v="-0.98374291115311918"/>
    <n v="-0.98374291115311918"/>
    <n v="-0.98374291115311918"/>
    <n v="-0.98374291115311918"/>
    <n v="-1"/>
    <n v="0.23404255319148601"/>
    <n v="0.23404255319148601"/>
    <n v="0.23404255319148601"/>
    <n v="0.23404255319148601"/>
    <n v="-1"/>
    <n v="0.69696969696969902"/>
    <n v="0.69696969696969902"/>
    <n v="0.69696969696969902"/>
    <n v="0.69696969696969902"/>
    <n v="-1"/>
    <n v="-0.1081441922563416"/>
    <n v="-0.1081441922563416"/>
    <n v="-0.1081441922563416"/>
    <n v="-0.1081441922563416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90123456790123435"/>
    <n v="0.90123456790123435"/>
    <n v="0.90123456790123435"/>
    <n v="0.90123456790123435"/>
    <n v="-1"/>
    <n v="0.14285714285714229"/>
    <n v="0.14285714285714229"/>
    <n v="0.14285714285714229"/>
    <n v="0.1428571428571422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5060240963855427"/>
    <n v="-0.85060240963855427"/>
    <n v="-0.85060240963855427"/>
    <n v="-0.85060240963855427"/>
    <n v="-1"/>
    <n v="-0.93377789769880115"/>
    <n v="-0.93377789769880115"/>
    <n v="-0.93377789769880115"/>
    <n v="-0.93377789769880115"/>
    <n v="-1"/>
    <n v="-0.28948488718603649"/>
    <n v="-0.30318302387267909"/>
    <n v="-6.2134027325959629E-2"/>
    <n v="-0.31151373465809468"/>
    <n v="7.820197044334698E-2"/>
    <n v="0.79673321234119765"/>
    <n v="-0.33333333333333348"/>
    <n v="-0.2615384615384615"/>
    <n v="-7.5471698113207752E-2"/>
    <n v="-0.37931034482758608"/>
    <n v="3.5714285714286483E-2"/>
    <n v="0.78947368421052566"/>
    <n v="-0.42268041237113391"/>
    <n v="-0.51249999999999996"/>
    <n v="-0.33333333333333331"/>
    <n v="-0.8571428571428571"/>
    <n v="0.18681318681318701"/>
    <n v="0.85858585858585879"/>
    <n v="-0.17948717948717929"/>
    <n v="-0.17837837837837831"/>
    <n v="2.9850746268656799E-2"/>
    <n v="0.1515151515151516"/>
    <n v="0.42028985507246303"/>
    <n v="0.99999999999999911"/>
    <n v="-0.37391304347826082"/>
    <n v="-0.1779141104294478"/>
    <n v="-0.37404580152671763"/>
    <n v="5.8823529411764719E-2"/>
    <n v="-0.28571428571428559"/>
    <n v="-0.85858585858585856"/>
    <n v="-0.40372670807453431"/>
    <n v="-0.1779572147651006"/>
    <n v="-0.59660729431721804"/>
    <n v="-1.2903225806451649E-2"/>
    <n v="-0.28963893249607509"/>
    <n v="-0.86018041237113407"/>
    <x v="4"/>
    <x v="1"/>
  </r>
  <r>
    <x v="264"/>
    <n v="1"/>
    <s v="60th"/>
    <n v="1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5895258315640475"/>
    <n v="-0.95895258315640475"/>
    <n v="-0.95895258315640475"/>
    <n v="-0.9589525831564047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6624737945492649"/>
    <n v="-0.26624737945492649"/>
    <n v="-0.26624737945492649"/>
    <n v="-0.26624737945492649"/>
    <n v="-1"/>
    <n v="-0.31707317073170721"/>
    <n v="-0.31707317073170721"/>
    <n v="-0.31707317073170721"/>
    <n v="-0.31707317073170721"/>
    <n v="-1"/>
    <n v="-0.95984943538268508"/>
    <n v="-0.95984943538268508"/>
    <n v="-0.95984943538268508"/>
    <n v="-0.95984943538268508"/>
    <n v="-1"/>
    <n v="1"/>
    <n v="1"/>
    <n v="1"/>
    <n v="1"/>
    <n v="-1"/>
    <n v="-0.81228273464658163"/>
    <n v="-0.81228273464658163"/>
    <n v="-0.81228273464658163"/>
    <n v="-0.81228273464658163"/>
    <n v="-1"/>
    <n v="-0.86514522821576767"/>
    <n v="-0.86514522821576767"/>
    <n v="-0.86514522821576767"/>
    <n v="-0.86514522821576767"/>
    <n v="-1"/>
    <n v="-0.84353741496598644"/>
    <n v="-0.84353741496598644"/>
    <n v="-0.84353741496598644"/>
    <n v="-0.8435374149659864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1058601134215513"/>
    <n v="-0.81058601134215513"/>
    <n v="-0.81058601134215513"/>
    <n v="-0.8105860113421551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1375166889185568"/>
    <n v="-0.31375166889185568"/>
    <n v="-0.31375166889185568"/>
    <n v="-0.31375166889185568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37142857142857189"/>
    <n v="-0.37142857142857189"/>
    <n v="-0.37142857142857189"/>
    <n v="-0.37142857142857189"/>
    <n v="-1"/>
    <n v="-0.99552113464588965"/>
    <n v="-0.99552113464588965"/>
    <n v="-0.99552113464588965"/>
    <n v="-0.99552113464588965"/>
    <n v="-1"/>
    <n v="-0.98894817073170727"/>
    <n v="-0.98894817073170727"/>
    <n v="-0.98894817073170727"/>
    <n v="-0.98894817073170727"/>
    <n v="-1"/>
    <n v="-0.84663293110159599"/>
    <n v="-0.84663293110159599"/>
    <n v="-0.84663293110159599"/>
    <n v="-0.84663293110159599"/>
    <n v="-1"/>
    <n v="-0.95662650602409649"/>
    <n v="-0.95662650602409649"/>
    <n v="-0.95662650602409649"/>
    <n v="-0.95662650602409649"/>
    <n v="-1"/>
    <n v="-0.95497822148556444"/>
    <n v="-0.95497822148556444"/>
    <n v="-0.95497822148556444"/>
    <n v="-0.95497822148556444"/>
    <n v="-1"/>
    <n v="-0.1604938271604939"/>
    <n v="-0.69230769230769229"/>
    <n v="-9.4339622641509635E-2"/>
    <n v="-0.52542372881355925"/>
    <n v="0.25"/>
    <n v="0.52631578947368318"/>
    <n v="-0.1604938271604939"/>
    <n v="-0.69230769230769229"/>
    <n v="-9.4339622641509635E-2"/>
    <n v="-0.51724137931034475"/>
    <n v="0.25"/>
    <n v="0.52631578947368318"/>
    <n v="3.09278350515465E-2"/>
    <n v="-0.375"/>
    <n v="8.5470085470087387E-3"/>
    <n v="-0.4285714285714286"/>
    <n v="0.53846153846153921"/>
    <n v="0.81818181818181834"/>
    <n v="-0.41880341880341859"/>
    <n v="-0.78378378378378377"/>
    <n v="-0.28358208955223868"/>
    <n v="-0.57575757575757591"/>
    <n v="1.449275362318936E-2"/>
    <n v="0.52631578947368318"/>
    <n v="-1"/>
    <n v="-1"/>
    <n v="-1"/>
    <n v="-1"/>
    <n v="-1"/>
    <n v="-1"/>
    <n v="-1"/>
    <n v="-1"/>
    <n v="-1"/>
    <n v="-1"/>
    <n v="-1"/>
    <n v="-1"/>
    <x v="0"/>
    <x v="0"/>
  </r>
  <r>
    <x v="264"/>
    <n v="1"/>
    <s v="6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64"/>
    <n v="1"/>
    <s v="6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64"/>
    <n v="1"/>
    <s v="6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6.1728395061728447E-2"/>
    <n v="-0.55384615384615388"/>
    <n v="-3.7735849056603987E-2"/>
    <n v="-0.41242937853107331"/>
    <n v="0.54761904761904923"/>
    <n v="0.64912280701754277"/>
    <n v="-0.1111111111111112"/>
    <n v="-0.53846153846153832"/>
    <n v="-5.660377358490587E-2"/>
    <n v="-0.51724137931034475"/>
    <n v="0.64285714285714413"/>
    <n v="0.73684210526315752"/>
    <n v="3.09278350515465E-2"/>
    <n v="-0.375"/>
    <n v="2.5641025641025769E-2"/>
    <n v="-0.5714285714285714"/>
    <n v="0.60439560439560314"/>
    <n v="0.79797979797979823"/>
    <n v="-0.2478632478632479"/>
    <n v="-0.60000000000000009"/>
    <n v="-0.1940298507462688"/>
    <n v="-0.1515151515151516"/>
    <n v="0.33333333333333393"/>
    <n v="0.73684210526315752"/>
    <n v="-0.82608695652173914"/>
    <n v="-0.79141104294478526"/>
    <n v="-0.92366412213740456"/>
    <n v="-0.47058823529411759"/>
    <n v="-0.80952380952380842"/>
    <n v="-0.89898989898989901"/>
    <n v="-0.85507246376811596"/>
    <n v="-0.7572910311165344"/>
    <n v="-0.95134636356010405"/>
    <n v="-0.45161290322580649"/>
    <n v="-0.81902262217222743"/>
    <n v="-0.89907759088442751"/>
    <x v="3"/>
    <x v="0"/>
  </r>
  <r>
    <x v="264"/>
    <n v="1"/>
    <s v="60th"/>
    <n v="1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603680113234252"/>
    <n v="-0.9603680113234252"/>
    <n v="-0.9603680113234252"/>
    <n v="-0.960368011323425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7526205450733729"/>
    <n v="-0.37526205450733729"/>
    <n v="-0.37526205450733729"/>
    <n v="-0.37526205450733729"/>
    <n v="-1"/>
    <n v="-0.43902439024390238"/>
    <n v="-0.43902439024390238"/>
    <n v="-0.43902439024390238"/>
    <n v="-0.43902439024390238"/>
    <n v="-1"/>
    <n v="-0.95984943538268508"/>
    <n v="-0.95984943538268508"/>
    <n v="-0.95984943538268508"/>
    <n v="-0.95984943538268508"/>
    <n v="-1"/>
    <n v="1"/>
    <n v="1"/>
    <n v="1"/>
    <n v="1"/>
    <n v="-1"/>
    <n v="-0.61799922750096559"/>
    <n v="-0.61799922750096559"/>
    <n v="-0.61799922750096559"/>
    <n v="-0.61799922750096559"/>
    <n v="-1"/>
    <n v="-0.77593360995850613"/>
    <n v="-0.77593360995850613"/>
    <n v="-0.77593360995850613"/>
    <n v="-0.77593360995850613"/>
    <n v="-1"/>
    <n v="-0.67707082833133259"/>
    <n v="-0.67707082833133259"/>
    <n v="-0.67707082833133259"/>
    <n v="-0.6770708283313325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4801512287334595"/>
    <n v="-0.4801512287334595"/>
    <n v="-0.4801512287334595"/>
    <n v="-0.480151228733459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0.1214953271028039"/>
    <n v="0.1214953271028039"/>
    <n v="0.1214953271028039"/>
    <n v="0.1214953271028039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514789586638053"/>
    <n v="-0.99514789586638053"/>
    <n v="-0.99514789586638053"/>
    <n v="-0.99514789586638053"/>
    <n v="-1"/>
    <n v="-0.98932926829268286"/>
    <n v="-0.98932926829268286"/>
    <n v="-0.98932926829268286"/>
    <n v="-0.98932926829268286"/>
    <n v="-1"/>
    <n v="-0.84663293110159599"/>
    <n v="-0.84663293110159599"/>
    <n v="-0.84663293110159599"/>
    <n v="-0.84663293110159599"/>
    <n v="-1"/>
    <n v="-0.95180722891566272"/>
    <n v="-0.95180722891566272"/>
    <n v="-0.95180722891566272"/>
    <n v="-0.95180722891566272"/>
    <n v="-1"/>
    <n v="-0.91095864009559413"/>
    <n v="-0.91095864009559413"/>
    <n v="-0.91095864009559413"/>
    <n v="-0.91095864009559413"/>
    <n v="-1"/>
    <n v="-0.1196994095544819"/>
    <n v="-0.51137123745819402"/>
    <n v="-4.4298605414273988E-2"/>
    <n v="-0.40751658069270458"/>
    <n v="-7.7639751552798231E-3"/>
    <n v="0.70022883295194394"/>
    <n v="-0.1358024691358026"/>
    <n v="-0.51538461538461533"/>
    <n v="-3.7735849056603987E-2"/>
    <n v="-0.48275862068965519"/>
    <n v="-5.3571428571425272E-2"/>
    <n v="0.68421052631578849"/>
    <n v="-0.23711340206185549"/>
    <n v="-0.51249999999999996"/>
    <n v="-0.316239316239316"/>
    <n v="-0.64285714285714279"/>
    <n v="0.16483516483516419"/>
    <n v="0.81818181818181834"/>
    <n v="-0.23076923076923059"/>
    <n v="-0.37297297297297288"/>
    <n v="-4.4776119402985197E-2"/>
    <n v="0.33333333333333331"/>
    <n v="0.76811594202898625"/>
    <n v="0.8421052631578938"/>
    <n v="-0.58260869565217388"/>
    <n v="-0.39877300613496941"/>
    <n v="-0.46564885496183211"/>
    <n v="5.8823529411764719E-2"/>
    <n v="2.3809523809525061E-2"/>
    <n v="-0.87878787878787878"/>
    <n v="-0.64727495407225966"/>
    <n v="-0.3098383844463839"/>
    <n v="-0.66312645204115506"/>
    <n v="6.7131647776809134E-2"/>
    <n v="2.5225581242179999E-2"/>
    <n v="-0.87760473788111426"/>
    <x v="4"/>
    <x v="0"/>
  </r>
  <r>
    <x v="265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65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697540554683426"/>
    <n v="-0.97697540554683426"/>
    <n v="-0.97697540554683426"/>
    <n v="-0.97697540554683426"/>
    <n v="-1"/>
    <n v="-1"/>
    <n v="-1"/>
    <n v="-1"/>
    <n v="-1"/>
    <n v="-1"/>
    <n v="0.35714285714285682"/>
    <n v="0.35714285714285682"/>
    <n v="0.35714285714285682"/>
    <n v="0.35714285714285682"/>
    <n v="-1"/>
    <n v="-0.90941259731068635"/>
    <n v="-0.90941259731068635"/>
    <n v="-0.90941259731068635"/>
    <n v="-0.9094125973106863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7337057728119183"/>
    <n v="-0.87337057728119183"/>
    <n v="-0.87337057728119183"/>
    <n v="-0.87337057728119183"/>
    <n v="-1"/>
    <n v="-8.1761006289307936E-2"/>
    <n v="-8.1761006289307936E-2"/>
    <n v="-8.1761006289307936E-2"/>
    <n v="-8.1761006289307936E-2"/>
    <n v="-1"/>
    <n v="-0.14634146341463411"/>
    <n v="-0.14634146341463411"/>
    <n v="-0.14634146341463411"/>
    <n v="-0.14634146341463411"/>
    <n v="-1"/>
    <n v="-0.95984943538268508"/>
    <n v="-0.95984943538268508"/>
    <n v="-0.95984943538268508"/>
    <n v="-0.95984943538268508"/>
    <n v="-1"/>
    <n v="1"/>
    <n v="1"/>
    <n v="1"/>
    <n v="1"/>
    <n v="-1"/>
    <n v="-0.8736964078794901"/>
    <n v="-0.8736964078794901"/>
    <n v="-0.8736964078794901"/>
    <n v="-0.8736964078794901"/>
    <n v="-1"/>
    <n v="-0.89626556016597503"/>
    <n v="-0.89626556016597503"/>
    <n v="-0.89626556016597503"/>
    <n v="-0.89626556016597503"/>
    <n v="-1"/>
    <n v="-0.89195678271308532"/>
    <n v="-0.89195678271308532"/>
    <n v="-0.89195678271308532"/>
    <n v="-0.8919567827130853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29867674858223081"/>
    <n v="-0.29867674858223081"/>
    <n v="-0.29867674858223081"/>
    <n v="-0.2986767485822308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8344459279038707"/>
    <n v="-0.58344459279038707"/>
    <n v="-0.58344459279038707"/>
    <n v="-0.58344459279038707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496127647662591"/>
    <n v="-0.99496127647662591"/>
    <n v="-0.99496127647662591"/>
    <n v="-0.99496127647662591"/>
    <n v="-1"/>
    <n v="-0.99085365853658525"/>
    <n v="-0.99085365853658525"/>
    <n v="-0.99085365853658525"/>
    <n v="-0.99085365853658525"/>
    <n v="-1"/>
    <n v="-0.84663293110159599"/>
    <n v="-0.84663293110159599"/>
    <n v="-0.84663293110159599"/>
    <n v="-0.84663293110159599"/>
    <n v="-1"/>
    <n v="-0.91325301204819287"/>
    <n v="-0.91325301204819287"/>
    <n v="-0.91325301204819287"/>
    <n v="-0.91325301204819287"/>
    <n v="-1"/>
    <n v="-0.9643063639517403"/>
    <n v="-0.9643063639517403"/>
    <n v="-0.9643063639517403"/>
    <n v="-0.9643063639517403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65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5679012345678988"/>
    <n v="0.18974358974359001"/>
    <n v="0.1132075471698113"/>
    <n v="1.694915254237284E-2"/>
    <n v="0.4642857142857153"/>
    <n v="0.61403508771929793"/>
    <n v="0.38271604938271597"/>
    <n v="0.2615384615384615"/>
    <n v="0.1132075471698113"/>
    <n v="3.4482758620689717E-2"/>
    <n v="0.57142857142857117"/>
    <n v="0.57894736842105221"/>
    <n v="0.48453608247422691"/>
    <n v="0.22500000000000009"/>
    <n v="0.1965811965811968"/>
    <n v="0.14285714285714279"/>
    <n v="0.53846153846153921"/>
    <n v="0.83838383838383868"/>
    <n v="0.1111111111111112"/>
    <n v="-0.11351351351351351"/>
    <n v="-0.119402985074627"/>
    <n v="-9.090909090909105E-2"/>
    <n v="0.27536231884057999"/>
    <n v="0.68421052631578849"/>
    <n v="-0.84347826086956523"/>
    <n v="-0.82822085889570551"/>
    <n v="-1"/>
    <n v="-1"/>
    <n v="-0.78571428571428603"/>
    <n v="-0.95959595959595956"/>
    <n v="-0.89792060491493386"/>
    <n v="-0.86428038777032068"/>
    <n v="-1"/>
    <n v="-1"/>
    <n v="-0.7953260459856768"/>
    <n v="-0.95831465710443742"/>
    <x v="2"/>
    <x v="1"/>
  </r>
  <r>
    <x v="265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814814814814814"/>
    <n v="7.6923076923077094E-2"/>
    <n v="0.16981132075471689"/>
    <n v="0.28813559322033888"/>
    <n v="0.25"/>
    <n v="0.57894736842105221"/>
    <n v="0.4814814814814814"/>
    <n v="7.6923076923077094E-2"/>
    <n v="0.16981132075471689"/>
    <n v="0.31034482758620707"/>
    <n v="0.25"/>
    <n v="0.57894736842105221"/>
    <n v="0.56701030927835072"/>
    <n v="0.25"/>
    <n v="0.24786324786324809"/>
    <n v="0.4285714285714286"/>
    <n v="0.53846153846153921"/>
    <n v="0.83838383838383868"/>
    <n v="2.5641025641025769E-2"/>
    <n v="-0.2432432432432432"/>
    <n v="-7.4626865671641784E-2"/>
    <n v="0.1515151515151516"/>
    <n v="1.449275362318936E-2"/>
    <n v="0.57894736842105221"/>
    <n v="-1"/>
    <n v="-1"/>
    <n v="-1"/>
    <n v="-1"/>
    <n v="-1"/>
    <n v="-1"/>
    <n v="-1"/>
    <n v="-1"/>
    <n v="-1"/>
    <n v="-1"/>
    <n v="-1"/>
    <n v="-1"/>
    <x v="3"/>
    <x v="1"/>
  </r>
  <r>
    <x v="265"/>
    <n v="0"/>
    <s v="30th"/>
    <n v="0"/>
    <n v="0"/>
    <n v="0"/>
    <n v="1"/>
    <n v="0"/>
    <n v="0"/>
    <n v="0"/>
    <n v="1"/>
    <n v="0"/>
    <n v="1"/>
    <n v="0.26315789473684231"/>
    <n v="0.26315789473684231"/>
    <n v="0.26315789473684231"/>
    <n v="0.26315789473684231"/>
    <n v="-1"/>
    <n v="-1"/>
    <n v="-1"/>
    <n v="-1"/>
    <n v="-1"/>
    <n v="-1"/>
    <n v="-0.98952879581151831"/>
    <n v="-0.98952879581151831"/>
    <n v="-0.98952879581151831"/>
    <n v="-0.9895287958115183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3894993894993906"/>
    <n v="-0.93894993894993906"/>
    <n v="-0.93894993894993906"/>
    <n v="-0.93894993894993906"/>
    <n v="-1"/>
    <n v="-1"/>
    <n v="-1"/>
    <n v="-1"/>
    <n v="-1"/>
    <n v="-1"/>
    <n v="0.59183673469387754"/>
    <n v="0.59183673469387754"/>
    <n v="0.59183673469387754"/>
    <n v="0.59183673469387754"/>
    <n v="-1"/>
    <n v="-0.8881811748053785"/>
    <n v="-0.8881811748053785"/>
    <n v="-0.8881811748053785"/>
    <n v="-0.888181174805378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8.595387840670865E-2"/>
    <n v="8.595387840670865E-2"/>
    <n v="8.595387840670865E-2"/>
    <n v="8.595387840670865E-2"/>
    <n v="-1"/>
    <n v="1.219512195121975E-2"/>
    <n v="1.219512195121975E-2"/>
    <n v="1.219512195121975E-2"/>
    <n v="1.219512195121975E-2"/>
    <n v="-1"/>
    <n v="-0.96235884567126728"/>
    <n v="-0.96235884567126728"/>
    <n v="-0.96235884567126728"/>
    <n v="-0.96235884567126728"/>
    <n v="-1"/>
    <n v="-0.9638263665594855"/>
    <n v="-0.9638263665594855"/>
    <n v="-0.9638263665594855"/>
    <n v="-0.9638263665594855"/>
    <n v="-1"/>
    <n v="-0.74275782155272307"/>
    <n v="-0.74275782155272307"/>
    <n v="-0.74275782155272307"/>
    <n v="-0.74275782155272307"/>
    <n v="-1"/>
    <n v="-0.63278008298755184"/>
    <n v="-0.63278008298755184"/>
    <n v="-0.63278008298755184"/>
    <n v="-0.63278008298755184"/>
    <n v="-1"/>
    <n v="-0.82713085234093642"/>
    <n v="-0.82713085234093642"/>
    <n v="-0.82713085234093642"/>
    <n v="-0.82713085234093642"/>
    <n v="-1"/>
    <n v="-0.1707317073170731"/>
    <n v="-0.1707317073170731"/>
    <n v="-0.1707317073170731"/>
    <n v="-0.1707317073170731"/>
    <n v="-1"/>
    <n v="-0.5147928994082841"/>
    <n v="-0.5147928994082841"/>
    <n v="-0.5147928994082841"/>
    <n v="-0.5147928994082841"/>
    <n v="-1"/>
    <n v="-0.77931034482758621"/>
    <n v="-0.77931034482758621"/>
    <n v="-0.77931034482758621"/>
    <n v="-0.77931034482758621"/>
    <n v="-1"/>
    <n v="-0.79141104294478537"/>
    <n v="-0.79141104294478537"/>
    <n v="-0.79141104294478537"/>
    <n v="-0.79141104294478537"/>
    <n v="-1"/>
    <n v="-0.98752362948960315"/>
    <n v="-0.98752362948960315"/>
    <n v="-0.98752362948960315"/>
    <n v="-0.98752362948960315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0.108144192256342"/>
    <n v="0.108144192256342"/>
    <n v="0.108144192256342"/>
    <n v="0.108144192256342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67901234567901203"/>
    <n v="0.67901234567901203"/>
    <n v="0.67901234567901203"/>
    <n v="0.67901234567901203"/>
    <n v="-1"/>
    <n v="2.857142857142847E-2"/>
    <n v="2.857142857142847E-2"/>
    <n v="2.857142857142847E-2"/>
    <n v="2.857142857142847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71117166212534055"/>
    <n v="-0.71117166212534055"/>
    <n v="-0.71117166212534055"/>
    <n v="-0.71117166212534055"/>
    <n v="-1"/>
    <n v="-0.82650602409638563"/>
    <n v="-0.82650602409638563"/>
    <n v="-0.82650602409638563"/>
    <n v="-0.82650602409638563"/>
    <n v="-1"/>
    <n v="-0.9780287553482635"/>
    <n v="-0.9780287553482635"/>
    <n v="-0.9780287553482635"/>
    <n v="-0.9780287553482635"/>
    <n v="-1"/>
    <n v="0.34113898845081619"/>
    <n v="-7.8014888337468946E-2"/>
    <n v="-0.38368837492391972"/>
    <n v="-0.3159103335155824"/>
    <n v="-0.1032258064516114"/>
    <n v="0.71782682512733409"/>
    <n v="0.33333333333333348"/>
    <n v="-7.692307692307665E-2"/>
    <n v="-0.37735849056603787"/>
    <n v="-0.37931034482758608"/>
    <n v="-0.1071428571428559"/>
    <n v="0.73684210526315752"/>
    <n v="3.09278350515465E-2"/>
    <n v="-0.125"/>
    <n v="-0.658119658119658"/>
    <n v="-1"/>
    <n v="-3.296703296703285E-2"/>
    <n v="0.49494949494949531"/>
    <n v="0.23076923076923081"/>
    <n v="-7.0270270270270219E-2"/>
    <n v="0.1343283582089552"/>
    <n v="0.39393939393939381"/>
    <n v="7.2463768115943239E-2"/>
    <n v="0.94736842105263097"/>
    <n v="-0.33913043478260868"/>
    <n v="-0.43558282208588961"/>
    <n v="2.290076335877855E-2"/>
    <n v="0.41176470588235281"/>
    <n v="-0.33333333333333209"/>
    <n v="-0.51515151515151514"/>
    <n v="-0.55942028985507242"/>
    <n v="-0.48398849472674971"/>
    <n v="-0.19826696925933571"/>
    <n v="0.31612903225806432"/>
    <n v="-0.32962962962962838"/>
    <n v="-0.51557243624525229"/>
    <x v="4"/>
    <x v="1"/>
  </r>
  <r>
    <x v="266"/>
    <n v="0"/>
    <s v="5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697540554683426"/>
    <n v="-0.97697540554683426"/>
    <n v="-0.97697540554683426"/>
    <n v="-0.97697540554683426"/>
    <n v="-1"/>
    <n v="-1"/>
    <n v="-1"/>
    <n v="-1"/>
    <n v="-1"/>
    <n v="-1"/>
    <n v="0.35714285714285682"/>
    <n v="0.35714285714285682"/>
    <n v="0.35714285714285682"/>
    <n v="0.35714285714285682"/>
    <n v="-1"/>
    <n v="-0.91365888181174792"/>
    <n v="-0.91365888181174792"/>
    <n v="-0.91365888181174792"/>
    <n v="-0.91365888181174792"/>
    <n v="-1"/>
    <n v="-0.74200426439232414"/>
    <n v="-0.74200426439232414"/>
    <n v="-0.74200426439232414"/>
    <n v="-0.74200426439232414"/>
    <n v="-1"/>
    <n v="-0.94509345794392519"/>
    <n v="-0.94509345794392519"/>
    <n v="-0.94509345794392519"/>
    <n v="-0.94509345794392519"/>
    <n v="-1"/>
    <n v="-0.8026070763500931"/>
    <n v="-0.8026070763500931"/>
    <n v="-0.8026070763500931"/>
    <n v="-0.8026070763500931"/>
    <n v="-1"/>
    <n v="0.14465408805031491"/>
    <n v="0.14465408805031491"/>
    <n v="0.14465408805031491"/>
    <n v="0.14465408805031491"/>
    <n v="-1"/>
    <n v="9.7560975609756184E-2"/>
    <n v="9.7560975609756184E-2"/>
    <n v="9.7560975609756184E-2"/>
    <n v="9.7560975609756184E-2"/>
    <n v="-1"/>
    <n v="-0.95984943538268508"/>
    <n v="-0.95984943538268508"/>
    <n v="-0.95984943538268508"/>
    <n v="-0.95984943538268508"/>
    <n v="-1"/>
    <n v="1"/>
    <n v="1"/>
    <n v="1"/>
    <n v="1"/>
    <n v="-1"/>
    <n v="-0.60448049439938201"/>
    <n v="-0.60448049439938201"/>
    <n v="-0.60448049439938201"/>
    <n v="-0.60448049439938201"/>
    <n v="-1"/>
    <n v="-0.80705394190871371"/>
    <n v="-0.80705394190871371"/>
    <n v="-0.80705394190871371"/>
    <n v="-0.80705394190871371"/>
    <n v="-1"/>
    <n v="-0.65746298519407764"/>
    <n v="-0.65746298519407764"/>
    <n v="-0.65746298519407764"/>
    <n v="-0.6574629851940776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1379962192816644"/>
    <n v="-0.91379962192816644"/>
    <n v="-0.91379962192816644"/>
    <n v="-0.9137996219281664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1134846461949257"/>
    <n v="-0.51134846461949257"/>
    <n v="-0.51134846461949257"/>
    <n v="-0.51134846461949257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73873285434357"/>
    <n v="-0.9973873285434357"/>
    <n v="-0.9973873285434357"/>
    <n v="-0.9973873285434357"/>
    <n v="-1"/>
    <n v="-0.99275914634146334"/>
    <n v="-0.99275914634146334"/>
    <n v="-0.99275914634146334"/>
    <n v="-0.99275914634146334"/>
    <n v="-1"/>
    <n v="-0.84663293110159599"/>
    <n v="-0.84663293110159599"/>
    <n v="-0.84663293110159599"/>
    <n v="-0.84663293110159599"/>
    <n v="-1"/>
    <n v="-0.89397590361445789"/>
    <n v="-0.89397590361445789"/>
    <n v="-0.89397590361445789"/>
    <n v="-0.89397590361445789"/>
    <n v="-1"/>
    <n v="-0.98242300427861073"/>
    <n v="-0.98242300427861073"/>
    <n v="-0.98242300427861073"/>
    <n v="-0.98242300427861073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66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358024691358026"/>
    <n v="-0.38461538461538458"/>
    <n v="0.1886792452830188"/>
    <n v="-0.38983050847457629"/>
    <n v="0.42857142857142883"/>
    <n v="0.78947368421052566"/>
    <n v="0.1358024691358026"/>
    <n v="-0.38461538461538458"/>
    <n v="0.1886792452830188"/>
    <n v="-0.37931034482758608"/>
    <n v="0.42857142857142883"/>
    <n v="0.78947368421052566"/>
    <n v="0.27835051546391759"/>
    <n v="-0.125"/>
    <n v="0.26495726495726513"/>
    <n v="-0.28571428571428581"/>
    <n v="0.64835164835164871"/>
    <n v="0.91919191919191934"/>
    <n v="-0.21367521367521361"/>
    <n v="-0.56756756756756754"/>
    <n v="-5.9701492537313383E-2"/>
    <n v="-0.45454545454545459"/>
    <n v="0.15942028985507231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266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728395061728232E-2"/>
    <n v="-0.27692307692307683"/>
    <n v="9.4339622641509413E-2"/>
    <n v="-0.52542372881355925"/>
    <n v="-0.1071428571428559"/>
    <n v="0.78947368421052566"/>
    <n v="6.1728395061728232E-2"/>
    <n v="-0.27692307692307683"/>
    <n v="9.4339622641509413E-2"/>
    <n v="-0.51724137931034475"/>
    <n v="-0.1071428571428559"/>
    <n v="0.78947368421052566"/>
    <n v="0.21649484536082489"/>
    <n v="-3.7499999999999867E-2"/>
    <n v="0.17948717948717971"/>
    <n v="-0.4285714285714286"/>
    <n v="0.31868131868131838"/>
    <n v="0.91919191919191934"/>
    <n v="-0.2649572649572649"/>
    <n v="-0.49189189189189181"/>
    <n v="-0.1343283582089552"/>
    <n v="-0.57575757575757591"/>
    <n v="-0.27536231884057999"/>
    <n v="0.78947368421052566"/>
    <n v="-1"/>
    <n v="-1"/>
    <n v="-1"/>
    <n v="-1"/>
    <n v="-1"/>
    <n v="-1"/>
    <n v="-1"/>
    <n v="-1"/>
    <n v="-1"/>
    <n v="-1"/>
    <n v="-1"/>
    <n v="-1"/>
    <x v="2"/>
    <x v="0"/>
  </r>
  <r>
    <x v="266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987654320987659"/>
    <n v="-0.30769230769230771"/>
    <n v="-0.40566037735849059"/>
    <n v="-0.59322033898305082"/>
    <n v="5.3571428571430602E-2"/>
    <n v="0.68421052631578849"/>
    <n v="0.20987654320987659"/>
    <n v="-0.30769230769230771"/>
    <n v="-0.40566037735849059"/>
    <n v="-0.5862068965517242"/>
    <n v="5.3571428571430602E-2"/>
    <n v="0.68421052631578849"/>
    <n v="0.23711340206185569"/>
    <n v="-0.125"/>
    <n v="-0.41880341880341859"/>
    <n v="-0.5"/>
    <n v="0.36263736263736313"/>
    <n v="0.85858585858585879"/>
    <n v="-7.6923076923076872E-2"/>
    <n v="-0.45945945945945937"/>
    <n v="-0.40298507462686572"/>
    <n v="-0.63636363636363646"/>
    <n v="-7.2463768115941463E-2"/>
    <n v="0.73684210526315752"/>
    <n v="-0.82608695652173914"/>
    <n v="-0.87730061349693256"/>
    <n v="-0.74045801526717558"/>
    <n v="-1"/>
    <n v="-0.88095238095238093"/>
    <n v="-0.95959595959595956"/>
    <n v="-0.87723785166240409"/>
    <n v="-0.87436241610738252"/>
    <n v="-0.79236641221374049"/>
    <n v="-1"/>
    <n v="-0.88176889411457304"/>
    <n v="-0.95920157929370475"/>
    <x v="3"/>
    <x v="0"/>
  </r>
  <r>
    <x v="266"/>
    <n v="0"/>
    <s v="5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1.6042780748663169E-2"/>
    <n v="1.6042780748663169E-2"/>
    <n v="1.6042780748663169E-2"/>
    <n v="1.6042780748663169E-2"/>
    <n v="-1"/>
    <n v="-0.34031413612565448"/>
    <n v="-0.34031413612565448"/>
    <n v="-0.34031413612565448"/>
    <n v="-0.34031413612565448"/>
    <n v="-1"/>
    <n v="0.17073170731707329"/>
    <n v="0.17073170731707329"/>
    <n v="0.17073170731707329"/>
    <n v="0.17073170731707329"/>
    <n v="-1"/>
    <n v="-2.439024390243905E-2"/>
    <n v="-2.439024390243905E-2"/>
    <n v="-2.439024390243905E-2"/>
    <n v="-2.439024390243905E-2"/>
    <n v="-1"/>
    <n v="-0.97906855049712205"/>
    <n v="-0.97906855049712205"/>
    <n v="-0.97906855049712205"/>
    <n v="-0.97906855049712205"/>
    <n v="-1"/>
    <n v="-1"/>
    <n v="-1"/>
    <n v="-1"/>
    <n v="-1"/>
    <n v="-1"/>
    <n v="0.36734693877550972"/>
    <n v="0.36734693877550972"/>
    <n v="0.36734693877550972"/>
    <n v="0.36734693877550972"/>
    <n v="-1"/>
    <n v="-0.91365888181174792"/>
    <n v="-0.91365888181174792"/>
    <n v="-0.91365888181174792"/>
    <n v="-0.91365888181174792"/>
    <n v="-1"/>
    <n v="-0.68443496801705761"/>
    <n v="-0.68443496801705761"/>
    <n v="-0.68443496801705761"/>
    <n v="-0.68443496801705761"/>
    <n v="-1"/>
    <n v="-0.875"/>
    <n v="-0.875"/>
    <n v="-0.875"/>
    <n v="-0.875"/>
    <n v="-1"/>
    <n v="-0.89199255121042831"/>
    <n v="-0.89199255121042831"/>
    <n v="-0.89199255121042831"/>
    <n v="-0.89199255121042831"/>
    <n v="-1"/>
    <n v="-0.20754716981132071"/>
    <n v="-0.20754716981132071"/>
    <n v="-0.20754716981132071"/>
    <n v="-0.20754716981132071"/>
    <n v="-1"/>
    <n v="-0.23170731707317049"/>
    <n v="-0.23170731707317049"/>
    <n v="-0.23170731707317049"/>
    <n v="-0.23170731707317049"/>
    <n v="-1"/>
    <n v="-0.93224592220828106"/>
    <n v="-0.93224592220828106"/>
    <n v="-0.93224592220828106"/>
    <n v="-0.93224592220828106"/>
    <n v="-1"/>
    <n v="-0.90434083601286175"/>
    <n v="-0.90434083601286175"/>
    <n v="-0.90434083601286175"/>
    <n v="-0.90434083601286175"/>
    <n v="-1"/>
    <n v="-0.51834685206643494"/>
    <n v="-0.51834685206643494"/>
    <n v="-0.51834685206643494"/>
    <n v="-0.51834685206643494"/>
    <n v="-1"/>
    <n v="6.639004149377592E-2"/>
    <n v="6.639004149377592E-2"/>
    <n v="6.639004149377592E-2"/>
    <n v="6.639004149377592E-2"/>
    <n v="-1"/>
    <n v="-0.74389755902360943"/>
    <n v="-0.74389755902360943"/>
    <n v="-0.74389755902360943"/>
    <n v="-0.74389755902360943"/>
    <n v="-1"/>
    <n v="-0.1707317073170731"/>
    <n v="-0.1707317073170731"/>
    <n v="-0.1707317073170731"/>
    <n v="-0.1707317073170731"/>
    <n v="-1"/>
    <n v="-0.60946745562130178"/>
    <n v="-0.60946745562130178"/>
    <n v="-0.60946745562130178"/>
    <n v="-0.60946745562130178"/>
    <n v="-1"/>
    <n v="-0.71034482758620687"/>
    <n v="-0.71034482758620687"/>
    <n v="-0.71034482758620687"/>
    <n v="-0.71034482758620687"/>
    <n v="-1"/>
    <n v="-0.69325153374233139"/>
    <n v="-0.69325153374233139"/>
    <n v="-0.69325153374233139"/>
    <n v="-0.69325153374233139"/>
    <n v="-1"/>
    <n v="-0.99659735349716461"/>
    <n v="-0.99659735349716461"/>
    <n v="-0.99659735349716461"/>
    <n v="-0.99659735349716461"/>
    <n v="-1"/>
    <n v="0.61702127659574302"/>
    <n v="0.61702127659574302"/>
    <n v="0.61702127659574302"/>
    <n v="0.61702127659574302"/>
    <n v="-1"/>
    <n v="0.48484848484848442"/>
    <n v="0.48484848484848442"/>
    <n v="0.48484848484848442"/>
    <n v="0.48484848484848442"/>
    <n v="-1"/>
    <n v="-0.1588785046728971"/>
    <n v="-0.1588785046728971"/>
    <n v="-0.1588785046728971"/>
    <n v="-0.1588785046728971"/>
    <n v="-1"/>
    <n v="-0.40740740740740722"/>
    <n v="-0.40740740740740722"/>
    <n v="-0.40740740740740722"/>
    <n v="-0.40740740740740722"/>
    <n v="-1"/>
    <n v="0.96969696969696972"/>
    <n v="0.96969696969696972"/>
    <n v="0.96969696969696972"/>
    <n v="0.96969696969696972"/>
    <n v="-1"/>
    <n v="0.60493827160493807"/>
    <n v="0.60493827160493807"/>
    <n v="0.60493827160493807"/>
    <n v="0.60493827160493807"/>
    <n v="-1"/>
    <n v="8.571428571428541E-2"/>
    <n v="8.571428571428541E-2"/>
    <n v="8.571428571428541E-2"/>
    <n v="8.571428571428541E-2"/>
    <n v="-1"/>
    <n v="-0.99626761220490812"/>
    <n v="-0.99626761220490812"/>
    <n v="-0.99626761220490812"/>
    <n v="-0.99626761220490812"/>
    <n v="-1"/>
    <n v="-0.98475609756097549"/>
    <n v="-0.98475609756097549"/>
    <n v="-0.98475609756097549"/>
    <n v="-0.98475609756097549"/>
    <n v="-1"/>
    <n v="-0.9073569482288828"/>
    <n v="-0.9073569482288828"/>
    <n v="-0.9073569482288828"/>
    <n v="-0.9073569482288828"/>
    <n v="-1"/>
    <n v="-0.84096385542168683"/>
    <n v="-0.84096385542168683"/>
    <n v="-0.84096385542168683"/>
    <n v="-0.84096385542168683"/>
    <n v="-1"/>
    <n v="-0.95382184018810467"/>
    <n v="-0.95382184018810467"/>
    <n v="-0.95382184018810467"/>
    <n v="-0.95382184018810467"/>
    <n v="-1"/>
    <n v="-0.25034293552812059"/>
    <n v="-0.39640522875816991"/>
    <n v="-8.8574423480084041E-2"/>
    <n v="-0.27517447657028898"/>
    <n v="0.1028244631185924"/>
    <n v="0.72815617475060179"/>
    <n v="-0.2592592592592593"/>
    <n v="-0.38461538461538458"/>
    <n v="-5.660377358490587E-2"/>
    <n v="-0.31034482758620691"/>
    <n v="0.10714285714285771"/>
    <n v="0.73684210526315752"/>
    <n v="-0.58762886597938135"/>
    <n v="-0.64999999999999991"/>
    <n v="-0.5726495726495725"/>
    <n v="-0.7857142857142857"/>
    <n v="3.2967032967033738E-2"/>
    <n v="0.71717171717171735"/>
    <n v="0.43589743589743613"/>
    <n v="0.30810810810810813"/>
    <n v="0.31343283582089548"/>
    <n v="0.39393939393939381"/>
    <n v="0.42028985507246303"/>
    <n v="0.99999999999999911"/>
    <n v="0.39130434782608692"/>
    <n v="0.50920245398773001"/>
    <n v="0.1297709923664121"/>
    <n v="0.2352941176470589"/>
    <n v="-0.11904761904762"/>
    <n v="-0.71717171717171713"/>
    <n v="0.2648221343873518"/>
    <n v="0.60973154362416104"/>
    <n v="-0.27992618068953962"/>
    <n v="9.6774193548387011E-2"/>
    <n v="-0.1286755139214163"/>
    <n v="-0.71741725447639726"/>
    <x v="4"/>
    <x v="1"/>
  </r>
  <r>
    <x v="267"/>
    <n v="1"/>
    <s v="Above 90th"/>
    <n v="1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67"/>
    <n v="1"/>
    <s v="Above 90th"/>
    <n v="1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906855049712205"/>
    <n v="-0.97906855049712205"/>
    <n v="-0.97906855049712205"/>
    <n v="-0.97906855049712205"/>
    <n v="-1"/>
    <n v="-1"/>
    <n v="-1"/>
    <n v="-1"/>
    <n v="-1"/>
    <n v="-1"/>
    <n v="0.35714285714285682"/>
    <n v="0.35714285714285682"/>
    <n v="0.35714285714285682"/>
    <n v="0.35714285714285682"/>
    <n v="-1"/>
    <n v="-0.8980891719745222"/>
    <n v="-0.8980891719745222"/>
    <n v="-0.8980891719745222"/>
    <n v="-0.8980891719745222"/>
    <n v="-1"/>
    <n v="-0.74840085287846492"/>
    <n v="-0.74840085287846492"/>
    <n v="-0.74840085287846492"/>
    <n v="-0.74840085287846492"/>
    <n v="-1"/>
    <n v="-0.99182242990654201"/>
    <n v="-0.99182242990654201"/>
    <n v="-0.99182242990654201"/>
    <n v="-0.99182242990654201"/>
    <n v="-1"/>
    <n v="-0.89199255121042831"/>
    <n v="-0.89199255121042831"/>
    <n v="-0.89199255121042831"/>
    <n v="-0.89199255121042831"/>
    <n v="-1"/>
    <n v="-0.1069182389937102"/>
    <n v="-0.1069182389937102"/>
    <n v="-0.1069182389937102"/>
    <n v="-0.1069182389937102"/>
    <n v="-1"/>
    <n v="-0.14634146341463411"/>
    <n v="-0.14634146341463411"/>
    <n v="-0.14634146341463411"/>
    <n v="-0.14634146341463411"/>
    <n v="-1"/>
    <n v="-0.95984943538268508"/>
    <n v="-0.95984943538268508"/>
    <n v="-0.95984943538268508"/>
    <n v="-0.95984943538268508"/>
    <n v="-1"/>
    <n v="1"/>
    <n v="1"/>
    <n v="1"/>
    <n v="1"/>
    <n v="-1"/>
    <n v="-0.67168791039011189"/>
    <n v="-0.67168791039011189"/>
    <n v="-0.67168791039011189"/>
    <n v="-0.67168791039011189"/>
    <n v="-1"/>
    <n v="-0.7614107883817427"/>
    <n v="-0.7614107883817427"/>
    <n v="-0.7614107883817427"/>
    <n v="-0.7614107883817427"/>
    <n v="-1"/>
    <n v="-0.72789115646258506"/>
    <n v="-0.72789115646258506"/>
    <n v="-0.72789115646258506"/>
    <n v="-0.7278911564625850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0699432892249536"/>
    <n v="-0.70699432892249536"/>
    <n v="-0.70699432892249536"/>
    <n v="-0.7069943289224953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8998664886515342"/>
    <n v="-0.48998664886515342"/>
    <n v="-0.48998664886515342"/>
    <n v="-0.48998664886515342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701408976392647"/>
    <n v="-0.99701408976392647"/>
    <n v="-0.99701408976392647"/>
    <n v="-0.99701408976392647"/>
    <n v="-1"/>
    <n v="-0.99352134146341453"/>
    <n v="-0.99352134146341453"/>
    <n v="-0.99352134146341453"/>
    <n v="-0.99352134146341453"/>
    <n v="-1"/>
    <n v="-0.84663293110159599"/>
    <n v="-0.84663293110159599"/>
    <n v="-0.84663293110159599"/>
    <n v="-0.84663293110159599"/>
    <n v="-1"/>
    <n v="-0.82650602409638563"/>
    <n v="-0.82650602409638563"/>
    <n v="-0.82650602409638563"/>
    <n v="-0.82650602409638563"/>
    <n v="-1"/>
    <n v="-0.93570519986123424"/>
    <n v="-0.93570519986123424"/>
    <n v="-0.93570519986123424"/>
    <n v="-0.93570519986123424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67"/>
    <n v="1"/>
    <s v="Above 90th"/>
    <n v="1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7.692307692307665E-2"/>
    <n v="-0.1132075471698115"/>
    <m/>
    <n v="-3.5714285714284699E-2"/>
    <n v="0.63157894736842035"/>
    <n v="-0.1604938271604939"/>
    <n v="-7.692307692307665E-2"/>
    <n v="-0.1132075471698115"/>
    <m/>
    <n v="-3.5714285714284699E-2"/>
    <n v="0.63157894736842035"/>
    <n v="3.09278350515465E-2"/>
    <n v="0.125"/>
    <n v="-8.5470085470082946E-3"/>
    <m/>
    <n v="0.36263736263736313"/>
    <n v="0.85858585858585879"/>
    <n v="-0.41880341880341859"/>
    <n v="-0.35135135135135132"/>
    <n v="-0.29850746268656708"/>
    <m/>
    <n v="-0.21739130434782439"/>
    <n v="0.63157894736842035"/>
    <n v="-1"/>
    <n v="-1"/>
    <n v="-1"/>
    <m/>
    <n v="-1"/>
    <n v="-1"/>
    <n v="-1"/>
    <n v="-1"/>
    <n v="-1"/>
    <m/>
    <n v="-1"/>
    <n v="-1"/>
    <x v="2"/>
    <x v="1"/>
  </r>
  <r>
    <x v="267"/>
    <n v="1"/>
    <s v="Above 90th"/>
    <n v="1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1846153846153844"/>
    <n v="-0.2075471698113209"/>
    <n v="8.4745762711864403E-2"/>
    <n v="-0.14285714285714229"/>
    <n v="0.47368421052631499"/>
    <n v="-0.40740740740740738"/>
    <n v="-0.1846153846153844"/>
    <n v="-0.2075471698113209"/>
    <n v="0.10344827586206901"/>
    <n v="-0.14285714285714229"/>
    <n v="0.47368421052631499"/>
    <n v="-0.17525773195876271"/>
    <n v="3.7500000000000089E-2"/>
    <n v="-9.4017094017093905E-2"/>
    <n v="0.21428571428571419"/>
    <n v="0.29670329670329648"/>
    <n v="0.79797979797979823"/>
    <n v="-0.58974358974358965"/>
    <n v="-0.42702702702702711"/>
    <n v="-0.37313432835820892"/>
    <n v="-3.030303030303028E-2"/>
    <n v="-0.30434782608695699"/>
    <n v="0.47368421052631499"/>
    <n v="-1"/>
    <n v="-1"/>
    <n v="-1"/>
    <n v="-1"/>
    <n v="-1"/>
    <n v="-1"/>
    <n v="-1"/>
    <n v="-1"/>
    <n v="-1"/>
    <n v="-1"/>
    <n v="-1"/>
    <n v="-1"/>
    <x v="3"/>
    <x v="1"/>
  </r>
  <r>
    <x v="267"/>
    <n v="1"/>
    <s v="Above 90th"/>
    <n v="1"/>
    <n v="0"/>
    <n v="0"/>
    <n v="0"/>
    <n v="0"/>
    <n v="0"/>
    <n v="0"/>
    <n v="1"/>
    <n v="0"/>
    <n v="1"/>
    <n v="-0.1052631578947367"/>
    <n v="-0.1052631578947367"/>
    <n v="-0.1052631578947367"/>
    <n v="-0.1052631578947367"/>
    <n v="-1"/>
    <n v="-1"/>
    <n v="-1"/>
    <n v="-1"/>
    <n v="-1"/>
    <n v="-1"/>
    <n v="-0.90575916230366493"/>
    <n v="-0.90575916230366493"/>
    <n v="-0.90575916230366493"/>
    <n v="-0.90575916230366493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7278911564625858"/>
    <n v="-0.97278911564625858"/>
    <n v="-0.97278911564625858"/>
    <n v="-0.97278911564625858"/>
    <n v="-1"/>
    <n v="-1"/>
    <n v="-1"/>
    <n v="-1"/>
    <n v="-1"/>
    <n v="-1"/>
    <n v="0.2448979591836733"/>
    <n v="0.2448979591836733"/>
    <n v="0.2448979591836733"/>
    <n v="0.2448979591836733"/>
    <n v="-1"/>
    <n v="-0.95329087048832262"/>
    <n v="-0.95329087048832262"/>
    <n v="-0.95329087048832262"/>
    <n v="-0.9532908704883226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44654088050314428"/>
    <n v="-0.44654088050314428"/>
    <n v="-0.44654088050314428"/>
    <n v="-0.44654088050314428"/>
    <n v="-1"/>
    <n v="-0.52439024390243882"/>
    <n v="-0.52439024390243882"/>
    <n v="-0.52439024390243882"/>
    <n v="-0.52439024390243882"/>
    <n v="-1"/>
    <n v="-0.90715181932245925"/>
    <n v="-0.90715181932245925"/>
    <n v="-0.90715181932245925"/>
    <n v="-0.90715181932245925"/>
    <n v="-1"/>
    <n v="-0.97347266881028938"/>
    <n v="-0.97347266881028938"/>
    <n v="-0.97347266881028938"/>
    <n v="-0.97347266881028938"/>
    <n v="-1"/>
    <n v="-0.69911162611046729"/>
    <n v="-0.69911162611046729"/>
    <n v="-0.69911162611046729"/>
    <n v="-0.69911162611046729"/>
    <n v="-1"/>
    <n v="-0.61410788381742742"/>
    <n v="-0.61410788381742742"/>
    <n v="-0.61410788381742742"/>
    <n v="-0.61410788381742742"/>
    <n v="-1"/>
    <n v="-0.79711884753901563"/>
    <n v="-0.79711884753901563"/>
    <n v="-0.79711884753901563"/>
    <n v="-0.79711884753901563"/>
    <n v="-1"/>
    <n v="-0.1707317073170731"/>
    <n v="-0.1707317073170731"/>
    <n v="-0.1707317073170731"/>
    <n v="-0.1707317073170731"/>
    <n v="-1"/>
    <n v="-0.72781065088757402"/>
    <n v="-0.72781065088757402"/>
    <n v="-0.72781065088757402"/>
    <n v="-0.72781065088757402"/>
    <n v="-1"/>
    <n v="-0.77931034482758621"/>
    <n v="-0.77931034482758621"/>
    <n v="-0.77931034482758621"/>
    <n v="-0.77931034482758621"/>
    <n v="-1"/>
    <n v="-0.70552147239263807"/>
    <n v="-0.70552147239263807"/>
    <n v="-0.70552147239263807"/>
    <n v="-0.70552147239263807"/>
    <n v="-1"/>
    <n v="-0.98601134215500952"/>
    <n v="-0.98601134215500952"/>
    <n v="-0.98601134215500952"/>
    <n v="-0.98601134215500952"/>
    <n v="-1"/>
    <n v="0.23404255319148601"/>
    <n v="0.23404255319148601"/>
    <n v="0.23404255319148601"/>
    <n v="0.23404255319148601"/>
    <n v="-1"/>
    <n v="0.27272727272727337"/>
    <n v="0.27272727272727337"/>
    <n v="0.27272727272727337"/>
    <n v="0.27272727272727337"/>
    <n v="-1"/>
    <n v="-0.18291054739652859"/>
    <n v="-0.18291054739652859"/>
    <n v="-0.18291054739652859"/>
    <n v="-0.18291054739652859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28395061728395049"/>
    <n v="0.28395061728395049"/>
    <n v="0.28395061728395049"/>
    <n v="0.28395061728395049"/>
    <n v="-1"/>
    <n v="-8.5714285714286298E-2"/>
    <n v="-8.5714285714286298E-2"/>
    <n v="-8.5714285714286298E-2"/>
    <n v="-8.5714285714286298E-2"/>
    <n v="-1"/>
    <n v="-0.99701408976392647"/>
    <n v="-0.99701408976392647"/>
    <n v="-0.99701408976392647"/>
    <n v="-0.99701408976392647"/>
    <n v="-1"/>
    <n v="-0.99542682926829262"/>
    <n v="-0.99542682926829262"/>
    <n v="-0.99542682926829262"/>
    <n v="-0.99542682926829262"/>
    <n v="-1"/>
    <n v="-0.95640326975476841"/>
    <n v="-0.95640326975476841"/>
    <n v="-0.95640326975476841"/>
    <n v="-0.95640326975476841"/>
    <n v="-1"/>
    <n v="-0.65783132530120492"/>
    <n v="-0.65783132530120492"/>
    <n v="-0.65783132530120492"/>
    <n v="-0.65783132530120492"/>
    <n v="-1"/>
    <n v="-0.9780287553482635"/>
    <n v="-0.9780287553482635"/>
    <n v="-0.9780287553482635"/>
    <n v="-0.9780287553482635"/>
    <n v="-1"/>
    <n v="-0.1653882679523706"/>
    <n v="-0.24162494310423299"/>
    <n v="-9.0376242045327793E-2"/>
    <n v="-0.39223748871728009"/>
    <n v="0.12769442096364261"/>
    <n v="0.76666147617564562"/>
    <n v="-0.1604938271604939"/>
    <n v="-0.29230769230769221"/>
    <n v="-9.4339622641509635E-2"/>
    <n v="-0.44827586206896552"/>
    <n v="0.1428571428571441"/>
    <n v="0.78947368421052566"/>
    <n v="-0.42268041237113391"/>
    <n v="-0.59999999999999987"/>
    <n v="-0.35042735042735029"/>
    <n v="-1"/>
    <n v="0.16483516483516419"/>
    <n v="0.41414141414141442"/>
    <n v="0.29914529914529941"/>
    <n v="0.27567567567567602"/>
    <n v="0.1492537313432836"/>
    <n v="0.39393939393939381"/>
    <n v="0.88405797101449224"/>
    <n v="0.99999999999999911"/>
    <n v="0.11304347826086961"/>
    <n v="0.42331288343558282"/>
    <n v="-0.23664122137404589"/>
    <n v="0.41176470588235281"/>
    <n v="0.11904761904762"/>
    <n v="-0.41414141414141409"/>
    <n v="-4.5962732919254679E-2"/>
    <n v="0.44582933844678818"/>
    <n v="-0.50253023415387255"/>
    <n v="0.38539898132427819"/>
    <n v="0.10380173867912371"/>
    <n v="-0.42074742268041238"/>
    <x v="4"/>
    <x v="1"/>
  </r>
  <r>
    <x v="268"/>
    <n v="0"/>
    <s v="2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488226059654637"/>
    <n v="-0.97488226059654637"/>
    <n v="-0.97488226059654637"/>
    <n v="-0.97488226059654637"/>
    <n v="-1"/>
    <n v="-1"/>
    <n v="-1"/>
    <n v="-1"/>
    <n v="-1"/>
    <n v="-1"/>
    <n v="0.35714285714285682"/>
    <n v="0.35714285714285682"/>
    <n v="0.35714285714285682"/>
    <n v="0.35714285714285682"/>
    <n v="-1"/>
    <n v="-0.93064401981599421"/>
    <n v="-0.93064401981599421"/>
    <n v="-0.93064401981599421"/>
    <n v="-0.9306440198159942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1111111111111114"/>
    <n v="0.1111111111111114"/>
    <n v="0.1111111111111114"/>
    <n v="0.1111111111111114"/>
    <n v="-1"/>
    <n v="0.1585365853658538"/>
    <n v="0.1585365853658538"/>
    <n v="0.1585365853658538"/>
    <n v="0.1585365853658538"/>
    <n v="-1"/>
    <n v="-0.95984943538268508"/>
    <n v="-0.95984943538268508"/>
    <n v="-0.95984943538268508"/>
    <n v="-0.95984943538268508"/>
    <n v="-1"/>
    <n v="1"/>
    <n v="1"/>
    <n v="1"/>
    <n v="1"/>
    <n v="-1"/>
    <n v="-0.8984163769795287"/>
    <n v="-0.8984163769795287"/>
    <n v="-0.8984163769795287"/>
    <n v="-0.8984163769795287"/>
    <n v="-1"/>
    <n v="-0.85062240663900412"/>
    <n v="-0.85062240663900412"/>
    <n v="-0.85062240663900412"/>
    <n v="-0.85062240663900412"/>
    <n v="-1"/>
    <n v="-0.92757102841136452"/>
    <n v="-0.92757102841136452"/>
    <n v="-0.92757102841136452"/>
    <n v="-0.9275710284113645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3913043478260883"/>
    <n v="-0.93913043478260883"/>
    <n v="-0.93913043478260883"/>
    <n v="-0.9391304347826088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8437917222963938"/>
    <n v="-0.28437917222963938"/>
    <n v="-0.28437917222963938"/>
    <n v="-0.28437917222963938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645423159466262"/>
    <n v="-0.99645423159466262"/>
    <n v="-0.99645423159466262"/>
    <n v="-0.99645423159466262"/>
    <n v="-1"/>
    <n v="-0.99466463414634143"/>
    <n v="-0.99466463414634143"/>
    <n v="-0.99466463414634143"/>
    <n v="-0.99466463414634143"/>
    <n v="-1"/>
    <n v="-0.84663293110159599"/>
    <n v="-0.84663293110159599"/>
    <n v="-0.84663293110159599"/>
    <n v="-0.84663293110159599"/>
    <n v="-1"/>
    <n v="-0.93734939759036151"/>
    <n v="-0.93734939759036151"/>
    <n v="-0.93734939759036151"/>
    <n v="-0.93734939759036151"/>
    <n v="-1"/>
    <n v="-0.97748911074278222"/>
    <n v="-0.97748911074278222"/>
    <n v="-0.97748911074278222"/>
    <n v="-0.97748911074278222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68"/>
    <n v="0"/>
    <s v="2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7.8189300411522833E-2"/>
    <n v="-0.64102564102564097"/>
    <n v="6.2893081761006053E-2"/>
    <n v="-0.48022598870056488"/>
    <n v="-0.1666666666666661"/>
    <n v="0.8421052631578938"/>
    <n v="-0.1604938271604939"/>
    <n v="-0.69230769230769229"/>
    <n v="0.13207547169811321"/>
    <n v="-0.37931034482758608"/>
    <n v="-0.1785714285714288"/>
    <n v="0.8421052631578938"/>
    <n v="3.09278350515465E-2"/>
    <n v="-0.375"/>
    <n v="2.5641025641025769E-2"/>
    <n v="-0.5714285714285714"/>
    <n v="0.27472527472527458"/>
    <n v="0.93939393939393967"/>
    <n v="-0.2478632478632479"/>
    <n v="-0.67567567567567566"/>
    <n v="-0.1044776119402986"/>
    <n v="-0.45454545454545459"/>
    <n v="-0.30434782608695699"/>
    <n v="0.8421052631578938"/>
    <n v="-0.82608695652173914"/>
    <n v="-0.87730061349693256"/>
    <n v="-0.83206106870229002"/>
    <n v="-0.76470588235294112"/>
    <n v="-0.97619047619047583"/>
    <n v="-1"/>
    <n v="-0.85093167701863359"/>
    <n v="-0.84295302013422813"/>
    <n v="-0.90355982163101811"/>
    <n v="-0.78064516129032258"/>
    <n v="-0.9759244479914867"/>
    <n v="-1"/>
    <x v="1"/>
    <x v="0"/>
  </r>
  <r>
    <x v="268"/>
    <n v="0"/>
    <s v="2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68"/>
    <n v="0"/>
    <s v="2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.234567901234573E-2"/>
    <n v="-0.27692307692307683"/>
    <n v="9.4339622641509413E-2"/>
    <n v="-0.45762711864406791"/>
    <n v="0.39285714285714229"/>
    <n v="0.78947368421052566"/>
    <n v="-1.234567901234573E-2"/>
    <n v="-0.27692307692307683"/>
    <n v="9.4339622641509413E-2"/>
    <n v="-0.44827586206896552"/>
    <n v="0.39285714285714229"/>
    <n v="0.78947368421052566"/>
    <n v="0.1546391752577321"/>
    <n v="-3.7499999999999867E-2"/>
    <n v="0.17948717948717971"/>
    <n v="-0.35714285714285721"/>
    <n v="0.62637362637362681"/>
    <n v="0.91919191919191934"/>
    <n v="-0.31623931623931623"/>
    <n v="-0.49189189189189181"/>
    <n v="-0.1343283582089552"/>
    <n v="-0.51515151515151514"/>
    <n v="0.13043478260869529"/>
    <n v="0.78947368421052566"/>
    <n v="-1"/>
    <n v="-1"/>
    <n v="-1"/>
    <n v="-1"/>
    <n v="-1"/>
    <n v="-1"/>
    <n v="-1"/>
    <n v="-1"/>
    <n v="-1"/>
    <n v="-1"/>
    <n v="-1"/>
    <n v="-1"/>
    <x v="3"/>
    <x v="0"/>
  </r>
  <r>
    <x v="268"/>
    <n v="0"/>
    <s v="2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325484039769762"/>
    <n v="-0.98325484039769762"/>
    <n v="-0.98325484039769762"/>
    <n v="-0.98325484039769762"/>
    <n v="-1"/>
    <n v="-1"/>
    <n v="-1"/>
    <n v="-1"/>
    <n v="-1"/>
    <n v="-1"/>
    <n v="0.2244897959183669"/>
    <n v="0.2244897959183669"/>
    <n v="0.2244897959183669"/>
    <n v="0.2244897959183669"/>
    <n v="-1"/>
    <n v="-0.93205944798301477"/>
    <n v="-0.93205944798301477"/>
    <n v="-0.93205944798301477"/>
    <n v="-0.932059447983014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6.0796645702305918E-2"/>
    <n v="-6.0796645702305918E-2"/>
    <n v="-6.0796645702305918E-2"/>
    <n v="-6.0796645702305918E-2"/>
    <n v="-1"/>
    <n v="-4.878048780487787E-2"/>
    <n v="-4.878048780487787E-2"/>
    <n v="-4.878048780487787E-2"/>
    <n v="-4.878048780487787E-2"/>
    <n v="-1"/>
    <n v="-0.95984943538268508"/>
    <n v="-0.95984943538268508"/>
    <n v="-0.95984943538268508"/>
    <n v="-0.95984943538268508"/>
    <n v="-1"/>
    <n v="1"/>
    <n v="1"/>
    <n v="1"/>
    <n v="1"/>
    <n v="-1"/>
    <n v="-0.80803398995751252"/>
    <n v="-0.80803398995751252"/>
    <n v="-0.80803398995751252"/>
    <n v="-0.80803398995751252"/>
    <n v="-1"/>
    <n v="-0.69502074688796678"/>
    <n v="-0.69502074688796678"/>
    <n v="-0.69502074688796678"/>
    <n v="-0.69502074688796678"/>
    <n v="-1"/>
    <n v="-0.88595438175270114"/>
    <n v="-0.88595438175270114"/>
    <n v="-0.88595438175270114"/>
    <n v="-0.8859543817527011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752362948960315"/>
    <n v="-0.98752362948960315"/>
    <n v="-0.98752362948960315"/>
    <n v="-0.9875236294896031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0.29238985313751692"/>
    <n v="0.29238985313751692"/>
    <n v="0.29238985313751692"/>
    <n v="0.29238985313751692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60809928151535"/>
    <n v="-0.9960809928151535"/>
    <n v="-0.9960809928151535"/>
    <n v="-0.9960809928151535"/>
    <n v="-1"/>
    <n v="-0.98056402439024382"/>
    <n v="-0.98056402439024382"/>
    <n v="-0.98056402439024382"/>
    <n v="-0.98056402439024382"/>
    <n v="-1"/>
    <n v="-0.84663293110159599"/>
    <n v="-0.84663293110159599"/>
    <n v="-0.84663293110159599"/>
    <n v="-0.84663293110159599"/>
    <n v="-1"/>
    <n v="-0.86506024096385548"/>
    <n v="-0.86506024096385548"/>
    <n v="-0.86506024096385548"/>
    <n v="-0.86506024096385548"/>
    <n v="-1"/>
    <n v="-0.96476891647072427"/>
    <n v="-0.96476891647072427"/>
    <n v="-0.96476891647072427"/>
    <n v="-0.96476891647072427"/>
    <n v="-1"/>
    <n v="-9.5441595441595473E-2"/>
    <n v="-0.50562130177514786"/>
    <n v="-0.20500725689404931"/>
    <n v="-0.52411994784876126"/>
    <n v="1.3736263736259251E-3"/>
    <n v="0.74898785425101089"/>
    <n v="-8.6419753086419693E-2"/>
    <n v="-0.53846153846153832"/>
    <n v="-0.18867924528301899"/>
    <n v="-0.51724137931034475"/>
    <n v="0"/>
    <n v="0.73684210526315752"/>
    <n v="-0.17525773195876271"/>
    <n v="-0.375"/>
    <n v="-0.33333333333333331"/>
    <n v="-0.5714285714285714"/>
    <n v="0.18681318681318701"/>
    <n v="0.85858585858585879"/>
    <n v="-8.5470085470085166E-3"/>
    <n v="-0.22162162162162161"/>
    <n v="-0.119402985074627"/>
    <n v="-0.39393939393939398"/>
    <n v="0.2463768115942031"/>
    <n v="0.99999999999999911"/>
    <n v="-0.40869565217391302"/>
    <n v="-0.3619631901840491"/>
    <n v="-0.5267175572519085"/>
    <n v="-0.70588235294117641"/>
    <n v="-0.42857142857142883"/>
    <n v="-0.85858585858585856"/>
    <n v="-0.5139964264443122"/>
    <n v="-0.25759609517998772"/>
    <n v="-0.67320974191203198"/>
    <n v="-0.69534050179211471"/>
    <n v="-0.43014561196379397"/>
    <n v="-0.85870862723819863"/>
    <x v="4"/>
    <x v="0"/>
  </r>
  <r>
    <x v="269"/>
    <n v="0"/>
    <s v="2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0.92670157068062831"/>
    <n v="-0.92670157068062831"/>
    <n v="-0.92670157068062831"/>
    <n v="-0.9267015706806283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2360020931449516"/>
    <n v="-0.92360020931449516"/>
    <n v="-0.92360020931449516"/>
    <n v="-0.92360020931449516"/>
    <n v="-1"/>
    <n v="-1"/>
    <n v="-1"/>
    <n v="-1"/>
    <n v="-1"/>
    <n v="-1"/>
    <n v="0.35714285714285682"/>
    <n v="0.35714285714285682"/>
    <n v="0.35714285714285682"/>
    <n v="0.35714285714285682"/>
    <n v="-1"/>
    <n v="-0.94479830148619948"/>
    <n v="-0.94479830148619948"/>
    <n v="-0.94479830148619948"/>
    <n v="-0.9447983014861994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6.0796645702305918E-2"/>
    <n v="-6.0796645702305918E-2"/>
    <n v="-6.0796645702305918E-2"/>
    <n v="-6.0796645702305918E-2"/>
    <n v="-1"/>
    <n v="-3.6585365853658347E-2"/>
    <n v="-3.6585365853658347E-2"/>
    <n v="-3.6585365853658347E-2"/>
    <n v="-3.6585365853658347E-2"/>
    <n v="-1"/>
    <n v="-0.93224592220828106"/>
    <n v="-0.93224592220828106"/>
    <n v="-0.93224592220828106"/>
    <n v="-0.93224592220828106"/>
    <n v="-1"/>
    <n v="-0.81686211462076797"/>
    <n v="-0.81686211462076797"/>
    <n v="-0.81686211462076797"/>
    <n v="-0.81686211462076797"/>
    <n v="-1"/>
    <n v="-0.81769022788721513"/>
    <n v="-0.81769022788721513"/>
    <n v="-0.81769022788721513"/>
    <n v="-0.81769022788721513"/>
    <n v="-1"/>
    <n v="-0.72406639004149376"/>
    <n v="-0.72406639004149376"/>
    <n v="-0.72406639004149376"/>
    <n v="-0.72406639004149376"/>
    <n v="-1"/>
    <n v="-0.88755502200880354"/>
    <n v="-0.88755502200880354"/>
    <n v="-0.88755502200880354"/>
    <n v="-0.8875550220088035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7914110429447858"/>
    <n v="-0.77914110429447858"/>
    <n v="-0.77914110429447858"/>
    <n v="-0.77914110429447858"/>
    <n v="-1"/>
    <n v="-0.61739130434782619"/>
    <n v="-0.61739130434782619"/>
    <n v="-0.61739130434782619"/>
    <n v="-0.61739130434782619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-0.5300400534045393"/>
    <n v="-0.5300400534045393"/>
    <n v="-0.5300400534045393"/>
    <n v="-0.5300400534045393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5802469135802473"/>
    <n v="0.35802469135802473"/>
    <n v="0.35802469135802473"/>
    <n v="0.35802469135802473"/>
    <n v="-1"/>
    <n v="-8.5714285714286298E-2"/>
    <n v="-8.5714285714286298E-2"/>
    <n v="-8.5714285714286298E-2"/>
    <n v="-8.5714285714286298E-2"/>
    <n v="-1"/>
    <n v="-0.9973873285434357"/>
    <n v="-0.9973873285434357"/>
    <n v="-0.9973873285434357"/>
    <n v="-0.9973873285434357"/>
    <n v="-1"/>
    <n v="-0.98818597560975596"/>
    <n v="-0.98818597560975596"/>
    <n v="-0.98818597560975596"/>
    <n v="-0.98818597560975596"/>
    <n v="-1"/>
    <n v="-0.88010899182561309"/>
    <n v="-0.88010899182561309"/>
    <n v="-0.88010899182561309"/>
    <n v="-0.88010899182561309"/>
    <n v="-1"/>
    <n v="-0.94698795180722894"/>
    <n v="-0.94698795180722894"/>
    <n v="-0.94698795180722894"/>
    <n v="-0.94698795180722894"/>
    <n v="-1"/>
    <n v="-0.9938326330802143"/>
    <n v="-0.9938326330802143"/>
    <n v="-0.9938326330802143"/>
    <n v="-0.9938326330802143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69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69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8024691358024683"/>
    <n v="7.6923076923077094E-2"/>
    <n v="0.30188679245283012"/>
    <n v="-0.45762711864406791"/>
    <n v="-0.1071428571428559"/>
    <n v="0.57894736842105221"/>
    <n v="0.58024691358024683"/>
    <n v="7.6923076923077094E-2"/>
    <n v="0.30188679245283012"/>
    <n v="-0.44827586206896552"/>
    <n v="-0.1071428571428559"/>
    <n v="0.57894736842105221"/>
    <n v="0.64948453608247414"/>
    <n v="0.25"/>
    <n v="0.36752136752136783"/>
    <n v="-0.35714285714285721"/>
    <n v="0.31868131868131838"/>
    <n v="0.83838383838383868"/>
    <n v="9.4017094017094127E-2"/>
    <n v="-0.2432432432432432"/>
    <n v="2.9850746268656799E-2"/>
    <n v="-0.51515151515151514"/>
    <n v="-0.27536231884057999"/>
    <n v="0.57894736842105221"/>
    <n v="-1"/>
    <n v="-1"/>
    <n v="-1"/>
    <n v="-1"/>
    <n v="-1"/>
    <n v="-1"/>
    <n v="-1"/>
    <n v="-1"/>
    <n v="-1"/>
    <n v="-1"/>
    <n v="-1"/>
    <n v="-1"/>
    <x v="2"/>
    <x v="0"/>
  </r>
  <r>
    <x v="269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5432098765432078"/>
    <n v="0.1076923076923078"/>
    <n v="0.28301886792452802"/>
    <n v="-0.66101694915254239"/>
    <n v="0.2142857142857135"/>
    <n v="0.73684210526315752"/>
    <n v="0.65432098765432078"/>
    <n v="0.1076923076923078"/>
    <n v="0.28301886792452802"/>
    <n v="-0.65517241379310343"/>
    <n v="0.2142857142857135"/>
    <n v="0.73684210526315752"/>
    <n v="0.71134020618556715"/>
    <n v="0.27500000000000008"/>
    <n v="0.35042735042735068"/>
    <n v="-0.5714285714285714"/>
    <n v="0.51648351648351554"/>
    <n v="0.89898989898989923"/>
    <n v="0.14529914529914539"/>
    <n v="-0.22162162162162161"/>
    <n v="1.49253731343284E-2"/>
    <n v="-0.69696969696969702"/>
    <n v="-1.449275362318936E-2"/>
    <n v="0.73684210526315752"/>
    <n v="-1"/>
    <n v="-1"/>
    <n v="-1"/>
    <n v="-1"/>
    <n v="-1"/>
    <n v="-1"/>
    <n v="-1"/>
    <n v="-1"/>
    <n v="-1"/>
    <n v="-1"/>
    <n v="-1"/>
    <n v="-1"/>
    <x v="3"/>
    <x v="0"/>
  </r>
  <r>
    <x v="269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224345364472748"/>
    <n v="-0.91224345364472748"/>
    <n v="-0.91224345364472748"/>
    <n v="-0.9122434536447274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6561844863731651"/>
    <n v="-0.16561844863731651"/>
    <n v="-0.16561844863731651"/>
    <n v="-0.16561844863731651"/>
    <n v="-1"/>
    <n v="-9.7560975609755962E-2"/>
    <n v="-9.7560975609755962E-2"/>
    <n v="-9.7560975609755962E-2"/>
    <n v="-9.7560975609755962E-2"/>
    <n v="-1"/>
    <n v="-0.95984943538268508"/>
    <n v="-0.95984943538268508"/>
    <n v="-0.95984943538268508"/>
    <n v="-0.95984943538268508"/>
    <n v="-1"/>
    <n v="1"/>
    <n v="1"/>
    <n v="1"/>
    <n v="1"/>
    <n v="-1"/>
    <n v="-0.77134028582464265"/>
    <n v="-0.77134028582464265"/>
    <n v="-0.77134028582464265"/>
    <n v="-0.77134028582464265"/>
    <n v="-1"/>
    <n v="-0.46473029045643149"/>
    <n v="-0.46473029045643149"/>
    <n v="-0.46473029045643149"/>
    <n v="-0.46473029045643149"/>
    <n v="-1"/>
    <n v="-0.89075630252100846"/>
    <n v="-0.89075630252100846"/>
    <n v="-0.89075630252100846"/>
    <n v="-0.8907563025210084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4933837429111545"/>
    <n v="-0.94933837429111545"/>
    <n v="-0.94933837429111545"/>
    <n v="-0.9493383742911154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0720961281708928"/>
    <n v="-0.40720961281708928"/>
    <n v="-0.40720961281708928"/>
    <n v="-0.40720961281708928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958370273291447"/>
    <n v="-0.9958370273291447"/>
    <n v="-0.9958370273291447"/>
    <n v="-0.9958370273291447"/>
    <n v="-1"/>
    <n v="0.4156378600823043"/>
    <n v="-0.10128205128205139"/>
    <n v="1.1792452830188481E-2"/>
    <n v="-0.58192090395480212"/>
    <n v="-0.1413690476190439"/>
    <n v="0.7192982456140351"/>
    <n v="0.33333333333333348"/>
    <n v="-7.692307692307665E-2"/>
    <n v="-5.660377358490587E-2"/>
    <n v="-0.5862068965517242"/>
    <n v="-0.2142857142857135"/>
    <n v="0.71052631578947345"/>
    <n v="0.40206185567010322"/>
    <n v="-3.7499999999999867E-2"/>
    <n v="-8.5470085470082946E-3"/>
    <n v="-0.5714285714285714"/>
    <n v="0.16483516483516419"/>
    <n v="0.85858585858585879"/>
    <n v="0.16239316239316251"/>
    <n v="-0.13513513513513509"/>
    <n v="0"/>
    <n v="-0.51515151515151514"/>
    <n v="-0.13043478260869529"/>
    <n v="0.78947368421052566"/>
    <n v="-0.72173913043478266"/>
    <n v="-0.59509202453987731"/>
    <n v="-0.69465648854961826"/>
    <n v="-0.82352941176470584"/>
    <n v="-0.71428571428571352"/>
    <n v="-0.93939393939393945"/>
    <n v="-0.8144927536231884"/>
    <n v="-0.62981783317353779"/>
    <n v="-0.80538545424041608"/>
    <n v="-0.80645161290322576"/>
    <n v="-0.7102841136454574"/>
    <n v="-0.93912616593028964"/>
    <x v="4"/>
    <x v="0"/>
  </r>
  <r>
    <x v="270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1"/>
  </r>
  <r>
    <x v="270"/>
    <n v="1"/>
    <s v="70th"/>
    <n v="0"/>
    <n v="0"/>
    <n v="0"/>
    <n v="0"/>
    <n v="0"/>
    <n v="0"/>
    <n v="0"/>
    <n v="0"/>
    <n v="0"/>
    <n v="0"/>
    <n v="-5.2631578947368363E-2"/>
    <n v="-5.2631578947368363E-2"/>
    <n v="-5.2631578947368363E-2"/>
    <n v="-5.2631578947368363E-2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51219512195121952"/>
    <n v="-0.51219512195121952"/>
    <n v="-0.51219512195121952"/>
    <n v="-0.51219512195121952"/>
    <n v="-1"/>
    <n v="-0.97697540554683426"/>
    <n v="-0.97697540554683426"/>
    <n v="-0.97697540554683426"/>
    <n v="-0.97697540554683426"/>
    <n v="-1"/>
    <n v="-1"/>
    <n v="-1"/>
    <n v="-1"/>
    <n v="-1"/>
    <n v="-1"/>
    <n v="0.36734693877550972"/>
    <n v="0.36734693877550972"/>
    <n v="0.36734693877550972"/>
    <n v="0.36734693877550972"/>
    <n v="-1"/>
    <n v="-0.87261146496815278"/>
    <n v="-0.87261146496815278"/>
    <n v="-0.87261146496815278"/>
    <n v="-0.87261146496815278"/>
    <n v="-1"/>
    <n v="-0.72707889125799574"/>
    <n v="-0.72707889125799574"/>
    <n v="-0.72707889125799574"/>
    <n v="-0.72707889125799574"/>
    <n v="-1"/>
    <n v="-0.8259345794392523"/>
    <n v="-0.8259345794392523"/>
    <n v="-0.8259345794392523"/>
    <n v="-0.8259345794392523"/>
    <n v="-1"/>
    <n v="-0.89199255121042831"/>
    <n v="-0.89199255121042831"/>
    <n v="-0.89199255121042831"/>
    <n v="-0.89199255121042831"/>
    <n v="-1"/>
    <n v="-0.14884696016771451"/>
    <n v="-0.14884696016771451"/>
    <n v="-0.14884696016771451"/>
    <n v="-0.14884696016771451"/>
    <n v="-1"/>
    <n v="-0.1829268292682926"/>
    <n v="-0.1829268292682926"/>
    <n v="-0.1829268292682926"/>
    <n v="-0.1829268292682926"/>
    <n v="-1"/>
    <n v="-0.93224592220828106"/>
    <n v="-0.93224592220828106"/>
    <n v="-0.93224592220828106"/>
    <n v="-0.93224592220828106"/>
    <n v="-1"/>
    <n v="-0.94855305466237949"/>
    <n v="-0.94855305466237949"/>
    <n v="-0.94855305466237949"/>
    <n v="-0.94855305466237949"/>
    <n v="-1"/>
    <n v="-0.73889532638084199"/>
    <n v="-0.73889532638084199"/>
    <n v="-0.73889532638084199"/>
    <n v="-0.73889532638084199"/>
    <n v="-1"/>
    <n v="-0.8796680497925311"/>
    <n v="-0.8796680497925311"/>
    <n v="-0.8796680497925311"/>
    <n v="-0.8796680497925311"/>
    <n v="-1"/>
    <n v="-0.77150860344137662"/>
    <n v="-0.77150860344137662"/>
    <n v="-0.77150860344137662"/>
    <n v="-0.77150860344137662"/>
    <n v="-1"/>
    <n v="-0.1707317073170731"/>
    <n v="-0.1707317073170731"/>
    <n v="-0.1707317073170731"/>
    <n v="-0.1707317073170731"/>
    <n v="-1"/>
    <n v="-0.72781065088757402"/>
    <n v="-0.72781065088757402"/>
    <n v="-0.72781065088757402"/>
    <n v="-0.72781065088757402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0.30699432892249517"/>
    <n v="0.30699432892249517"/>
    <n v="0.30699432892249517"/>
    <n v="0.30699432892249517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0.29506008010680901"/>
    <n v="-0.29506008010680901"/>
    <n v="-0.29506008010680901"/>
    <n v="-0.29506008010680901"/>
    <n v="-1"/>
    <n v="-0.2592592592592593"/>
    <n v="-0.2592592592592593"/>
    <n v="-0.2592592592592593"/>
    <n v="-0.2592592592592593"/>
    <n v="-1"/>
    <n v="0.93939393939393945"/>
    <n v="0.93939393939393945"/>
    <n v="0.93939393939393945"/>
    <n v="0.93939393939393945"/>
    <n v="-1"/>
    <n v="0.28395061728395049"/>
    <n v="0.28395061728395049"/>
    <n v="0.28395061728395049"/>
    <n v="0.28395061728395049"/>
    <n v="-1"/>
    <n v="-0.25714285714285712"/>
    <n v="-0.25714285714285712"/>
    <n v="-0.25714285714285712"/>
    <n v="-0.25714285714285712"/>
    <n v="-1"/>
    <n v="-0.99664085098441724"/>
    <n v="-0.99664085098441724"/>
    <n v="-0.99664085098441724"/>
    <n v="-0.99664085098441724"/>
    <n v="-1"/>
    <n v="-0.98818597560975596"/>
    <n v="-0.98818597560975596"/>
    <n v="-0.98818597560975596"/>
    <n v="-0.98818597560975596"/>
    <n v="-1"/>
    <n v="-0.85831062670299729"/>
    <n v="-0.85831062670299729"/>
    <n v="-0.85831062670299729"/>
    <n v="-0.85831062670299729"/>
    <n v="-1"/>
    <n v="-0.87951807228915668"/>
    <n v="-0.87951807228915668"/>
    <n v="-0.87951807228915668"/>
    <n v="-0.87951807228915668"/>
    <n v="-1"/>
    <n v="-0.90402035231083522"/>
    <n v="-0.90402035231083522"/>
    <n v="-0.90402035231083522"/>
    <n v="-0.90402035231083522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1"/>
  </r>
  <r>
    <x v="270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270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012345679012345"/>
    <n v="-0.1753846153846155"/>
    <n v="-0.1962264150943398"/>
    <n v="-0.32203389830508478"/>
    <n v="0.1785714285714288"/>
    <n v="0.83157894736842053"/>
    <n v="-0.20987654320987659"/>
    <n v="-0.1846153846153844"/>
    <n v="-0.2075471698113209"/>
    <n v="-0.37931034482758608"/>
    <n v="0"/>
    <n v="0.8421052631578938"/>
    <n v="-7.2164948453608213E-2"/>
    <n v="-1.2499999999999961E-2"/>
    <n v="-0.23076923076923059"/>
    <n v="-0.5"/>
    <n v="0.38461538461538408"/>
    <n v="0.91919191919191934"/>
    <n v="-2.564102564102555E-2"/>
    <n v="-0.35135135135135132"/>
    <n v="-0.20895522388059701"/>
    <n v="3.030303030303028E-2"/>
    <n v="0.39130434782608597"/>
    <n v="0.8421052631578938"/>
    <n v="-0.51304347826086949"/>
    <n v="-0.86503067484662577"/>
    <n v="-0.70992366412213737"/>
    <n v="-0.3529411764705882"/>
    <n v="-0.52380952380952372"/>
    <n v="-0.97979797979797978"/>
    <n v="-0.57033248081841437"/>
    <n v="-0.87011152041176765"/>
    <n v="-0.79729605444679486"/>
    <n v="-0.39677419354838711"/>
    <n v="-0.52512134330316129"/>
    <n v="-0.98023169305983637"/>
    <x v="3"/>
    <x v="1"/>
  </r>
  <r>
    <x v="270"/>
    <n v="1"/>
    <s v="7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3894993894993906"/>
    <n v="-0.93894993894993906"/>
    <n v="-0.93894993894993906"/>
    <n v="-0.93894993894993906"/>
    <n v="-1"/>
    <n v="-1"/>
    <n v="-1"/>
    <n v="-1"/>
    <n v="-1"/>
    <n v="-1"/>
    <n v="0.61224489795918302"/>
    <n v="0.61224489795918302"/>
    <n v="0.61224489795918302"/>
    <n v="0.61224489795918302"/>
    <n v="-1"/>
    <n v="-0.90799716914366591"/>
    <n v="-0.90799716914366591"/>
    <n v="-0.90799716914366591"/>
    <n v="-0.9079971691436659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1.8867924528301661E-2"/>
    <n v="-1.8867924528301661E-2"/>
    <n v="-1.8867924528301661E-2"/>
    <n v="-1.8867924528301661E-2"/>
    <n v="-1"/>
    <n v="-9.7560975609755962E-2"/>
    <n v="-9.7560975609755962E-2"/>
    <n v="-9.7560975609755962E-2"/>
    <n v="-9.7560975609755962E-2"/>
    <n v="-1"/>
    <n v="-0.95984943538268508"/>
    <n v="-0.95984943538268508"/>
    <n v="-0.95984943538268508"/>
    <n v="-0.95984943538268508"/>
    <n v="-1"/>
    <n v="1"/>
    <n v="1"/>
    <n v="1"/>
    <n v="1"/>
    <n v="-1"/>
    <n v="-0.69679412900733873"/>
    <n v="-0.69679412900733873"/>
    <n v="-0.69679412900733873"/>
    <n v="-0.69679412900733873"/>
    <n v="-1"/>
    <n v="-0.53112033195020747"/>
    <n v="-0.53112033195020747"/>
    <n v="-0.53112033195020747"/>
    <n v="-0.53112033195020747"/>
    <n v="-1"/>
    <n v="-0.80512204881952787"/>
    <n v="-0.80512204881952787"/>
    <n v="-0.80512204881952787"/>
    <n v="-0.8051220488195278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81595092024539884"/>
    <n v="-0.81595092024539884"/>
    <n v="-0.81595092024539884"/>
    <n v="-0.81595092024539884"/>
    <n v="-1"/>
    <n v="-0.98941398865784513"/>
    <n v="-0.98941398865784513"/>
    <n v="-0.98941398865784513"/>
    <n v="-0.98941398865784513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-4.9399198931909027E-2"/>
    <n v="-4.9399198931909027E-2"/>
    <n v="-4.9399198931909027E-2"/>
    <n v="-4.9399198931909027E-2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0.35802469135802473"/>
    <n v="0.35802469135802473"/>
    <n v="0.35802469135802473"/>
    <n v="0.35802469135802473"/>
    <n v="-1"/>
    <n v="8.571428571428541E-2"/>
    <n v="8.571428571428541E-2"/>
    <n v="8.571428571428541E-2"/>
    <n v="8.571428571428541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72048192771084341"/>
    <n v="-0.72048192771084341"/>
    <n v="-0.72048192771084341"/>
    <n v="-0.72048192771084341"/>
    <n v="-1"/>
    <n v="-0.97494507188837065"/>
    <n v="-0.97494507188837065"/>
    <n v="-0.97494507188837065"/>
    <n v="-0.97494507188837065"/>
    <n v="-1"/>
    <n v="-7.8796917723092275E-2"/>
    <n v="-2.1992772328342621E-2"/>
    <n v="-0.38989489679625189"/>
    <n v="-0.45125696735297471"/>
    <n v="-5.9204218600195091E-2"/>
    <n v="0.71776757329565477"/>
    <n v="-0.1111111111111112"/>
    <n v="-3.076923076923066E-2"/>
    <n v="-0.33962264150943411"/>
    <n v="-0.51724137931034475"/>
    <n v="-7.1428571428571175E-2"/>
    <n v="0.73684210526315752"/>
    <n v="-0.17525773195876271"/>
    <n v="-0.25"/>
    <n v="-0.52136752136752118"/>
    <n v="-0.71428571428571419"/>
    <n v="0.20879120879120891"/>
    <n v="0.81818181818181834"/>
    <n v="-0.19658119658119649"/>
    <n v="0.1243243243243244"/>
    <n v="-0.31343283582089548"/>
    <n v="0.1515151515151516"/>
    <n v="0.27536231884057999"/>
    <n v="0.89473684210526283"/>
    <n v="-0.6"/>
    <n v="-9.2024539877300637E-2"/>
    <n v="-0.5572519083969466"/>
    <n v="-5.8823529411764719E-2"/>
    <n v="-0.42857142857142883"/>
    <n v="-0.85858585858585856"/>
    <n v="-0.66666666666666674"/>
    <n v="-0.18730933496034149"/>
    <n v="-0.66211329851345924"/>
    <n v="-2.5089605734767151E-2"/>
    <n v="-0.42698852394143261"/>
    <n v="-0.85870862723819863"/>
    <x v="4"/>
    <x v="1"/>
  </r>
  <r>
    <x v="271"/>
    <n v="0"/>
    <s v="3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233545647558377"/>
    <n v="-0.90233545647558377"/>
    <n v="-0.90233545647558377"/>
    <n v="-0.902335456475583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3.5639412997903408E-2"/>
    <n v="-3.5639412997903408E-2"/>
    <n v="-3.5639412997903408E-2"/>
    <n v="-3.5639412997903408E-2"/>
    <n v="-1"/>
    <n v="-7.3170731707316916E-2"/>
    <n v="-7.3170731707316916E-2"/>
    <n v="-7.3170731707316916E-2"/>
    <n v="-7.3170731707316916E-2"/>
    <n v="-1"/>
    <n v="-0.95984943538268508"/>
    <n v="-0.95984943538268508"/>
    <n v="-0.95984943538268508"/>
    <n v="-0.95984943538268508"/>
    <n v="-1"/>
    <n v="1"/>
    <n v="1"/>
    <n v="1"/>
    <n v="1"/>
    <n v="-1"/>
    <n v="-0.78563151796060249"/>
    <n v="-0.78563151796060249"/>
    <n v="-0.78563151796060249"/>
    <n v="-0.78563151796060249"/>
    <n v="-1"/>
    <n v="-0.68672199170124482"/>
    <n v="-0.68672199170124482"/>
    <n v="-0.68672199170124482"/>
    <n v="-0.68672199170124482"/>
    <n v="-1"/>
    <n v="-0.86794717887154871"/>
    <n v="-0.86794717887154871"/>
    <n v="-0.86794717887154871"/>
    <n v="-0.8679471788715487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4669187145557658"/>
    <n v="-0.74669187145557658"/>
    <n v="-0.74669187145557658"/>
    <n v="-0.7466918714555765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0747663551401865"/>
    <n v="-0.60747663551401865"/>
    <n v="-0.60747663551401865"/>
    <n v="-0.60747663551401865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42857142857142883"/>
    <n v="-0.42857142857142883"/>
    <n v="-0.42857142857142883"/>
    <n v="-0.42857142857142883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1807228915662653"/>
    <n v="-0.91807228915662653"/>
    <n v="-0.91807228915662653"/>
    <n v="-0.91807228915662653"/>
    <n v="-1"/>
    <n v="-0.9780287553482635"/>
    <n v="-0.9780287553482635"/>
    <n v="-0.9780287553482635"/>
    <n v="-0.9780287553482635"/>
    <n v="-1"/>
    <n v="-3.7037037037037202E-2"/>
    <n v="-0.44615384615384612"/>
    <n v="-0.50943396226415105"/>
    <n v="-0.52542372881355925"/>
    <n v="0.25"/>
    <n v="0.73684210526315752"/>
    <n v="-3.7037037037037202E-2"/>
    <n v="-0.44615384615384612"/>
    <n v="-0.50943396226415105"/>
    <n v="-0.51724137931034475"/>
    <n v="0.25"/>
    <n v="0.73684210526315752"/>
    <n v="0.13402061855670119"/>
    <n v="-0.17499999999999979"/>
    <n v="-0.36752136752136733"/>
    <n v="-0.4285714285714286"/>
    <n v="0.53846153846153921"/>
    <n v="0.89898989898989923"/>
    <n v="-0.33333333333333331"/>
    <n v="-0.61081081081081079"/>
    <n v="-0.61194029850746268"/>
    <n v="-0.57575757575757591"/>
    <n v="1.449275362318936E-2"/>
    <n v="0.73684210526315752"/>
    <n v="-1"/>
    <n v="-1"/>
    <n v="-1"/>
    <n v="-1"/>
    <n v="-1"/>
    <n v="-1"/>
    <n v="-1"/>
    <n v="-1"/>
    <n v="-1"/>
    <n v="-1"/>
    <n v="-1"/>
    <n v="-1"/>
    <x v="0"/>
    <x v="0"/>
  </r>
  <r>
    <x v="271"/>
    <n v="0"/>
    <s v="3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71"/>
    <n v="0"/>
    <s v="3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37037037036979E-2"/>
    <n v="-0.46153846153846151"/>
    <n v="-0.30817610062893069"/>
    <n v="-0.52542372881355925"/>
    <m/>
    <n v="0.77192982456140324"/>
    <n v="3.7037037037036979E-2"/>
    <n v="-0.46153846153846151"/>
    <n v="-0.32075471698113223"/>
    <n v="-0.51724137931034475"/>
    <m/>
    <n v="0.78947368421052566"/>
    <n v="0.19587628865979401"/>
    <n v="-0.1875"/>
    <n v="-0.1965811965811963"/>
    <n v="-0.4285714285714286"/>
    <m/>
    <n v="0.89898989898989923"/>
    <n v="-0.28205128205128188"/>
    <n v="-0.62162162162162149"/>
    <n v="-0.43283582089552231"/>
    <n v="-0.57575757575757591"/>
    <m/>
    <n v="0.78947368421052566"/>
    <n v="-1"/>
    <n v="-1"/>
    <n v="-0.96946564885496178"/>
    <n v="-1"/>
    <m/>
    <n v="-0.97979797979797978"/>
    <n v="-1"/>
    <n v="-1"/>
    <n v="-0.97700009913750374"/>
    <n v="-1"/>
    <m/>
    <n v="-0.98002577319587625"/>
    <x v="2"/>
    <x v="0"/>
  </r>
  <r>
    <x v="271"/>
    <n v="0"/>
    <s v="3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46153846153846151"/>
    <n v="-0.51886792452830188"/>
    <n v="-0.55932203389830515"/>
    <n v="-0.1071428571428559"/>
    <n v="0.68421052631578849"/>
    <n v="-0.1604938271604939"/>
    <n v="-0.46153846153846151"/>
    <n v="-0.51886792452830188"/>
    <n v="-0.55172413793103448"/>
    <n v="-0.1071428571428559"/>
    <n v="0.68421052631578849"/>
    <n v="3.09278350515465E-2"/>
    <n v="-0.25"/>
    <n v="-0.40170940170940161"/>
    <n v="-0.5"/>
    <n v="0.27472527472527458"/>
    <n v="0.87878787878787912"/>
    <n v="-0.41880341880341859"/>
    <n v="-0.56756756756756754"/>
    <n v="-0.59701492537313428"/>
    <n v="-0.57575757575757591"/>
    <n v="-0.21739130434782439"/>
    <n v="0.68421052631578849"/>
    <n v="-1"/>
    <n v="-0.87730061349693256"/>
    <n v="-0.95419847328244278"/>
    <n v="-0.94117647058823528"/>
    <n v="-0.90476190476190343"/>
    <n v="-1"/>
    <n v="-1"/>
    <n v="-0.8634374088123723"/>
    <n v="-0.96005280376513802"/>
    <n v="-0.93732718894009215"/>
    <n v="-0.90423280423280283"/>
    <n v="-1"/>
    <x v="3"/>
    <x v="0"/>
  </r>
  <r>
    <x v="271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233545647558377"/>
    <n v="-0.90233545647558377"/>
    <n v="-0.90233545647558377"/>
    <n v="-0.902335456475583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2.0964360587003572E-3"/>
    <n v="2.0964360587003572E-3"/>
    <n v="2.0964360587003572E-3"/>
    <n v="2.0964360587003572E-3"/>
    <n v="-1"/>
    <n v="-8.5365853658536439E-2"/>
    <n v="-8.5365853658536439E-2"/>
    <n v="-8.5365853658536439E-2"/>
    <n v="-8.5365853658536439E-2"/>
    <n v="-1"/>
    <n v="-0.95984943538268508"/>
    <n v="-0.95984943538268508"/>
    <n v="-0.95984943538268508"/>
    <n v="-0.95984943538268508"/>
    <n v="-1"/>
    <n v="1"/>
    <n v="1"/>
    <n v="1"/>
    <n v="1"/>
    <n v="-1"/>
    <n v="-0.79065276168404786"/>
    <n v="-0.79065276168404786"/>
    <n v="-0.79065276168404786"/>
    <n v="-0.79065276168404786"/>
    <n v="-1"/>
    <n v="-0.70124481327800825"/>
    <n v="-0.70124481327800825"/>
    <n v="-0.70124481327800825"/>
    <n v="-0.70124481327800825"/>
    <n v="-1"/>
    <n v="-0.86834733893557425"/>
    <n v="-0.86834733893557425"/>
    <n v="-0.86834733893557425"/>
    <n v="-0.8683473389355742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8676748582230638"/>
    <n v="-0.78676748582230638"/>
    <n v="-0.78676748582230638"/>
    <n v="-0.7867674858223063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7009345794392519"/>
    <n v="-0.57009345794392519"/>
    <n v="-0.57009345794392519"/>
    <n v="-0.57009345794392519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1807228915662653"/>
    <n v="-0.91807228915662653"/>
    <n v="-0.91807228915662653"/>
    <n v="-0.91807228915662653"/>
    <n v="-1"/>
    <n v="-0.93593647612072617"/>
    <n v="-0.93593647612072617"/>
    <n v="-0.93593647612072617"/>
    <n v="-0.93593647612072617"/>
    <n v="-1"/>
    <n v="8.6419753086419693E-2"/>
    <n v="-0.38461538461538458"/>
    <n v="-0.52830188679245293"/>
    <n v="-0.79661016949152541"/>
    <n v="-7.1428571428571175E-2"/>
    <n v="0.73684210526315752"/>
    <n v="8.6419753086419693E-2"/>
    <n v="-0.38461538461538458"/>
    <n v="-0.52830188679245293"/>
    <n v="-0.7931034482758621"/>
    <n v="-7.1428571428571175E-2"/>
    <n v="0.73684210526315752"/>
    <n v="0.23711340206185569"/>
    <n v="-0.125"/>
    <n v="-0.38461538461538441"/>
    <n v="-0.71428571428571419"/>
    <n v="0.34065934065934123"/>
    <n v="0.89898989898989923"/>
    <n v="-0.2478632478632479"/>
    <n v="-0.56756756756756754"/>
    <n v="-0.62686567164179108"/>
    <n v="-0.81818181818181823"/>
    <n v="-0.2463768115942031"/>
    <n v="0.73684210526315752"/>
    <n v="-1"/>
    <n v="-1"/>
    <n v="-1"/>
    <n v="-1"/>
    <n v="-1"/>
    <n v="-1"/>
    <n v="-1"/>
    <n v="-1"/>
    <n v="-1"/>
    <n v="-1"/>
    <n v="-1"/>
    <n v="-1"/>
    <x v="4"/>
    <x v="0"/>
  </r>
  <r>
    <x v="272"/>
    <n v="1"/>
    <s v="60th"/>
    <n v="0"/>
    <n v="0"/>
    <n v="0"/>
    <n v="1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37037037036979E-2"/>
    <n v="-0.44615384615384612"/>
    <n v="-0.47169811320754729"/>
    <n v="-0.59322033898305082"/>
    <n v="-0.2142857142857135"/>
    <n v="0.73684210526315752"/>
    <n v="3.7037037037036979E-2"/>
    <n v="-0.44615384615384612"/>
    <n v="-0.47169811320754729"/>
    <n v="-0.5862068965517242"/>
    <n v="-0.2142857142857135"/>
    <n v="0.73684210526315752"/>
    <n v="0.19587628865979401"/>
    <n v="-0.17499999999999979"/>
    <n v="-0.33333333333333331"/>
    <n v="-0.5"/>
    <n v="0.25274725274725363"/>
    <n v="0.89898989898989923"/>
    <n v="-0.28205128205128188"/>
    <n v="-0.61081081081081079"/>
    <n v="-0.58208955223880587"/>
    <n v="-0.63636363636363646"/>
    <n v="-0.36231884057970909"/>
    <n v="0.73684210526315752"/>
    <n v="-1"/>
    <n v="-1"/>
    <n v="-1"/>
    <n v="-1"/>
    <n v="-1"/>
    <n v="-1"/>
    <n v="-1"/>
    <n v="-1"/>
    <n v="-1"/>
    <n v="-1"/>
    <n v="-1"/>
    <n v="-1"/>
    <x v="0"/>
    <x v="0"/>
  </r>
  <r>
    <x v="272"/>
    <n v="1"/>
    <s v="60th"/>
    <n v="0"/>
    <n v="0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498230714791219"/>
    <n v="-0.92498230714791219"/>
    <n v="-0.92498230714791219"/>
    <n v="-0.9249823071479121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6.2893081761004046E-3"/>
    <n v="-6.2893081761004046E-3"/>
    <n v="-6.2893081761004046E-3"/>
    <n v="-6.2893081761004046E-3"/>
    <n v="-1"/>
    <n v="0"/>
    <n v="0"/>
    <n v="0"/>
    <n v="0"/>
    <n v="-1"/>
    <n v="-0.95984943538268508"/>
    <n v="-0.95984943538268508"/>
    <n v="-0.95984943538268508"/>
    <n v="-0.95984943538268508"/>
    <n v="-1"/>
    <n v="1"/>
    <n v="1"/>
    <n v="1"/>
    <n v="1"/>
    <n v="-1"/>
    <n v="-0.85090768636539194"/>
    <n v="-0.85090768636539194"/>
    <n v="-0.85090768636539194"/>
    <n v="-0.85090768636539194"/>
    <n v="-1"/>
    <n v="-0.69502074688796678"/>
    <n v="-0.69502074688796678"/>
    <n v="-0.69502074688796678"/>
    <n v="-0.69502074688796678"/>
    <n v="-1"/>
    <n v="-0.94557823129251706"/>
    <n v="-0.94557823129251706"/>
    <n v="-0.94557823129251706"/>
    <n v="-0.9455782312925170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827977315689997"/>
    <n v="-0.98827977315689997"/>
    <n v="-0.98827977315689997"/>
    <n v="-0.9882797731568999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594125500667555"/>
    <n v="-0.5594125500667555"/>
    <n v="-0.5594125500667555"/>
    <n v="-0.5594125500667555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682747037417185"/>
    <n v="-0.99682747037417185"/>
    <n v="-0.99682747037417185"/>
    <n v="-0.99682747037417185"/>
    <n v="-1"/>
    <n v="-0.98475609756097549"/>
    <n v="-0.98475609756097549"/>
    <n v="-0.98475609756097549"/>
    <n v="-0.98475609756097549"/>
    <n v="-1"/>
    <n v="-0.84663293110159599"/>
    <n v="-0.84663293110159599"/>
    <n v="-0.84663293110159599"/>
    <n v="-0.84663293110159599"/>
    <n v="-1"/>
    <n v="-0.84578313253012061"/>
    <n v="-0.84578313253012061"/>
    <n v="-0.84578313253012061"/>
    <n v="-0.84578313253012061"/>
    <n v="-1"/>
    <n v="-0.99545156689665804"/>
    <n v="-0.99545156689665804"/>
    <n v="-0.99545156689665804"/>
    <n v="-0.99545156689665804"/>
    <n v="-1"/>
    <n v="0.33333333333333348"/>
    <n v="-0.38461538461538458"/>
    <n v="-0.30188679245283029"/>
    <n v="-0.66101694915254239"/>
    <n v="-0.2142857142857135"/>
    <n v="0.8421052631578938"/>
    <n v="0.33333333333333348"/>
    <n v="-0.38461538461538458"/>
    <n v="-0.30188679245283029"/>
    <n v="-0.65517241379310343"/>
    <n v="-0.2142857142857135"/>
    <n v="0.8421052631578938"/>
    <n v="0.44329896907216509"/>
    <n v="-0.125"/>
    <n v="-0.17948717948717929"/>
    <n v="-0.5714285714285714"/>
    <n v="0.25274725274725363"/>
    <n v="0.93939393939393967"/>
    <n v="-7.6923076923076872E-2"/>
    <n v="-0.56756756756756754"/>
    <n v="-0.44776119402985071"/>
    <n v="-0.69696969696969702"/>
    <n v="-0.36231884057970909"/>
    <n v="0.8421052631578938"/>
    <n v="-1"/>
    <n v="-1"/>
    <n v="-1"/>
    <n v="-1"/>
    <n v="-1"/>
    <n v="-1"/>
    <n v="-1"/>
    <n v="-1"/>
    <n v="-1"/>
    <n v="-1"/>
    <n v="-1"/>
    <n v="-1"/>
    <x v="1"/>
    <x v="0"/>
  </r>
  <r>
    <x v="272"/>
    <n v="1"/>
    <s v="60th"/>
    <n v="0"/>
    <n v="0"/>
    <n v="0"/>
    <n v="1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8421052631578849"/>
    <m/>
    <m/>
    <m/>
    <m/>
    <m/>
    <n v="0.68421052631578849"/>
    <m/>
    <m/>
    <m/>
    <m/>
    <m/>
    <n v="0.87878787878787912"/>
    <m/>
    <m/>
    <m/>
    <m/>
    <m/>
    <n v="0.68421052631578849"/>
    <m/>
    <m/>
    <m/>
    <m/>
    <m/>
    <n v="-1"/>
    <m/>
    <m/>
    <m/>
    <m/>
    <m/>
    <n v="-1"/>
    <x v="2"/>
    <x v="0"/>
  </r>
  <r>
    <x v="272"/>
    <n v="1"/>
    <s v="60th"/>
    <n v="0"/>
    <n v="0"/>
    <n v="0"/>
    <n v="1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3.7037037037037202E-2"/>
    <n v="-0.60000000000000009"/>
    <n v="-0.15094339622641531"/>
    <n v="-0.52542372881355925"/>
    <n v="-0.14285714285714229"/>
    <n v="0.73684210526315752"/>
    <n v="-3.7037037037037202E-2"/>
    <n v="-0.60000000000000009"/>
    <n v="-0.15094339622641531"/>
    <n v="-0.51724137931034475"/>
    <n v="-0.14285714285714229"/>
    <n v="0.73684210526315752"/>
    <n v="0.13402061855670119"/>
    <n v="-0.29999999999999982"/>
    <n v="-4.2735042735042583E-2"/>
    <n v="-0.4285714285714286"/>
    <n v="0.29670329670329648"/>
    <n v="0.89898989898989923"/>
    <n v="-0.33333333333333331"/>
    <n v="-0.7189189189189189"/>
    <n v="-0.32835820895522388"/>
    <n v="-0.57575757575757591"/>
    <n v="-0.30434782608695699"/>
    <n v="0.73684210526315752"/>
    <n v="-1"/>
    <n v="-1"/>
    <n v="-1"/>
    <n v="-1"/>
    <n v="-1"/>
    <n v="-1"/>
    <n v="-1"/>
    <n v="-1"/>
    <n v="-1"/>
    <n v="-1"/>
    <n v="-1"/>
    <n v="-1"/>
    <x v="3"/>
    <x v="0"/>
  </r>
  <r>
    <x v="272"/>
    <n v="1"/>
    <s v="60th"/>
    <n v="0"/>
    <n v="0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4196744515215847"/>
    <n v="-0.94196744515215847"/>
    <n v="-0.94196744515215847"/>
    <n v="-0.9419674451521584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8.1761006289307936E-2"/>
    <n v="-8.1761006289307936E-2"/>
    <n v="-8.1761006289307936E-2"/>
    <n v="-8.1761006289307936E-2"/>
    <n v="-1"/>
    <n v="-8.5365853658536439E-2"/>
    <n v="-8.5365853658536439E-2"/>
    <n v="-8.5365853658536439E-2"/>
    <n v="-8.5365853658536439E-2"/>
    <n v="-1"/>
    <n v="-0.90715181932245925"/>
    <n v="-0.90715181932245925"/>
    <n v="-0.90715181932245925"/>
    <n v="-0.90715181932245925"/>
    <n v="-1"/>
    <n v="1"/>
    <n v="1"/>
    <n v="1"/>
    <n v="1"/>
    <n v="-1"/>
    <n v="-0.78524526844341436"/>
    <n v="-0.78524526844341436"/>
    <n v="-0.78524526844341436"/>
    <n v="-0.78524526844341436"/>
    <n v="-1"/>
    <n v="-0.75103734439834025"/>
    <n v="-0.75103734439834025"/>
    <n v="-0.75103734439834025"/>
    <n v="-0.75103734439834025"/>
    <n v="-1"/>
    <n v="-0.86194477791116453"/>
    <n v="-0.86194477791116453"/>
    <n v="-0.86194477791116453"/>
    <n v="-0.8619447779111645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202268431001904"/>
    <n v="-0.97202268431001904"/>
    <n v="-0.97202268431001904"/>
    <n v="-0.9720226843100190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6328437917222948"/>
    <n v="-0.46328437917222948"/>
    <n v="-0.46328437917222948"/>
    <n v="-0.46328437917222948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458803769711668"/>
    <n v="-0.99458803769711668"/>
    <n v="-0.99458803769711668"/>
    <n v="-0.99458803769711668"/>
    <n v="-1"/>
    <n v="-0.9817073170731706"/>
    <n v="-0.9817073170731706"/>
    <n v="-0.9817073170731706"/>
    <n v="-0.9817073170731706"/>
    <n v="-1"/>
    <n v="-0.84741144414168934"/>
    <n v="-0.84741144414168934"/>
    <n v="-0.84741144414168934"/>
    <n v="-0.84741144414168934"/>
    <n v="-1"/>
    <n v="-0.87469879518072302"/>
    <n v="-0.87469879518072302"/>
    <n v="-0.87469879518072302"/>
    <n v="-0.87469879518072302"/>
    <n v="-1"/>
    <n v="-0.9924449755232625"/>
    <n v="-0.9924449755232625"/>
    <n v="-0.9924449755232625"/>
    <n v="-0.9924449755232625"/>
    <n v="-1"/>
    <n v="-8.247964276333053E-2"/>
    <n v="-0.50916530278232419"/>
    <n v="-0.16599759132878369"/>
    <n v="-0.50739271547060949"/>
    <n v="0.1401975683890555"/>
    <n v="0.74412094064949574"/>
    <n v="-6.1728395061728447E-2"/>
    <n v="-0.53846153846153832"/>
    <n v="-0.16981132075471719"/>
    <n v="-0.51724137931034475"/>
    <n v="0.1785714285714288"/>
    <n v="0.73684210526315752"/>
    <n v="-0.21649484536082461"/>
    <n v="-0.42499999999999982"/>
    <n v="-0.41880341880341859"/>
    <n v="-0.5"/>
    <n v="0.20879120879120891"/>
    <n v="0.81818181818181834"/>
    <n v="-7.6923076923076872E-2"/>
    <n v="-0.35135135135135132"/>
    <n v="-0.119402985074627"/>
    <n v="-0.39393939393939398"/>
    <n v="0.27536231884057999"/>
    <n v="0.89473684210526283"/>
    <n v="-0.44347826086956521"/>
    <n v="-0.46012269938650308"/>
    <n v="-0.45038167938931289"/>
    <n v="-0.76470588235294112"/>
    <n v="-0.42857142857142883"/>
    <n v="-0.85858585858585856"/>
    <n v="-0.54876615746180968"/>
    <n v="-0.37181208053691261"/>
    <n v="-0.62496632240682537"/>
    <n v="-0.75627240143369179"/>
    <n v="-0.43788819875776408"/>
    <n v="-0.85870862723819863"/>
    <x v="4"/>
    <x v="0"/>
  </r>
  <r>
    <x v="273"/>
    <n v="0"/>
    <s v="20th"/>
    <n v="0"/>
    <n v="0"/>
    <n v="0"/>
    <n v="0"/>
    <n v="0"/>
    <n v="0"/>
    <n v="1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9950460014154277"/>
    <n v="-0.89950460014154277"/>
    <n v="-0.89950460014154277"/>
    <n v="-0.899504600141542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22012578616352221"/>
    <n v="0.22012578616352221"/>
    <n v="0.22012578616352221"/>
    <n v="0.22012578616352221"/>
    <n v="-1"/>
    <n v="0.2073170731707317"/>
    <n v="0.2073170731707317"/>
    <n v="0.2073170731707317"/>
    <n v="0.2073170731707317"/>
    <n v="-1"/>
    <n v="-0.95984943538268508"/>
    <n v="-0.95984943538268508"/>
    <n v="-0.95984943538268508"/>
    <n v="-0.95984943538268508"/>
    <n v="-1"/>
    <n v="1"/>
    <n v="1"/>
    <n v="1"/>
    <n v="1"/>
    <n v="-1"/>
    <n v="-0.77790652761684043"/>
    <n v="-0.77790652761684043"/>
    <n v="-0.77790652761684043"/>
    <n v="-0.77790652761684043"/>
    <n v="-1"/>
    <n v="-0.74481327800829877"/>
    <n v="-0.74481327800829877"/>
    <n v="-0.74481327800829877"/>
    <n v="-0.74481327800829877"/>
    <n v="-1"/>
    <n v="-0.84793917567026811"/>
    <n v="-0.84793917567026811"/>
    <n v="-0.84793917567026811"/>
    <n v="-0.8479391756702681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5160680529300583"/>
    <n v="-0.75160680529300583"/>
    <n v="-0.75160680529300583"/>
    <n v="-0.7516068052930058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594125500667555"/>
    <n v="-0.5594125500667555"/>
    <n v="-0.5594125500667555"/>
    <n v="-0.5594125500667555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197536624055238"/>
    <n v="-0.99197536624055238"/>
    <n v="-0.99197536624055238"/>
    <n v="-0.99197536624055238"/>
    <n v="-1"/>
    <n v="-0.98132621951219501"/>
    <n v="-0.98132621951219501"/>
    <n v="-0.98132621951219501"/>
    <n v="-0.98132621951219501"/>
    <n v="-1"/>
    <n v="-0.84663293110159599"/>
    <n v="-0.84663293110159599"/>
    <n v="-0.84663293110159599"/>
    <n v="-0.84663293110159599"/>
    <n v="-1"/>
    <n v="-0.85542168674698804"/>
    <n v="-0.85542168674698804"/>
    <n v="-0.85542168674698804"/>
    <n v="-0.85542168674698804"/>
    <n v="-1"/>
    <n v="-0.935396831515245"/>
    <n v="-0.935396831515245"/>
    <n v="-0.935396831515245"/>
    <n v="-0.93539683151524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73"/>
    <n v="0"/>
    <s v="20th"/>
    <n v="0"/>
    <n v="0"/>
    <n v="0"/>
    <n v="0"/>
    <n v="0"/>
    <n v="0"/>
    <n v="1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8395061728395049"/>
    <n v="-0.29230769230769221"/>
    <n v="-0.1132075471698115"/>
    <n v="-0.59322033898305082"/>
    <n v="0.2142857142857135"/>
    <n v="0.78947368421052566"/>
    <n v="0.28395061728395049"/>
    <n v="-0.29230769230769221"/>
    <n v="-0.1132075471698115"/>
    <n v="-0.5862068965517242"/>
    <n v="0.2142857142857135"/>
    <n v="0.78947368421052566"/>
    <n v="0.40206185567010322"/>
    <n v="-4.9999999999999822E-2"/>
    <n v="-8.5470085470082946E-3"/>
    <n v="-0.5"/>
    <n v="0.51648351648351554"/>
    <n v="0.91919191919191934"/>
    <n v="-0.1111111111111109"/>
    <n v="-0.50270270270270268"/>
    <n v="-0.29850746268656708"/>
    <n v="-0.63636363636363646"/>
    <n v="-1.449275362318936E-2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273"/>
    <n v="0"/>
    <s v="20th"/>
    <n v="0"/>
    <n v="0"/>
    <n v="0"/>
    <n v="0"/>
    <n v="0"/>
    <n v="0"/>
    <n v="1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73"/>
    <n v="0"/>
    <s v="20th"/>
    <n v="0"/>
    <n v="0"/>
    <n v="0"/>
    <n v="0"/>
    <n v="0"/>
    <n v="0"/>
    <n v="1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0769230769230771"/>
    <n v="-7.5471698113207752E-2"/>
    <n v="-0.25423728813559321"/>
    <n v="1.7857142857144129E-2"/>
    <n v="0.76315789473684159"/>
    <n v="8.6419753086419693E-2"/>
    <n v="-0.30769230769230771"/>
    <n v="-7.5471698113207752E-2"/>
    <n v="-0.2413793103448276"/>
    <n v="1.7857142857144129E-2"/>
    <n v="0.76315789473684159"/>
    <n v="0.23711340206185569"/>
    <n v="-0.125"/>
    <n v="2.5641025641025769E-2"/>
    <n v="-0.14285714285714279"/>
    <n v="0.34065934065934123"/>
    <n v="0.87878787878787912"/>
    <n v="-0.2478632478632479"/>
    <n v="-0.45945945945945937"/>
    <n v="-0.26865671641791061"/>
    <n v="-0.33333333333333331"/>
    <n v="-0.1014492753623184"/>
    <n v="0.8421052631578938"/>
    <n v="-1"/>
    <n v="-0.87730061349693256"/>
    <n v="-1"/>
    <n v="-1"/>
    <n v="-0.88095238095238093"/>
    <n v="-0.93939393939393945"/>
    <n v="-1"/>
    <n v="-0.87436241610738252"/>
    <n v="-1"/>
    <n v="-1"/>
    <n v="-0.8814436366018209"/>
    <n v="-0.93976358827656936"/>
    <x v="3"/>
    <x v="0"/>
  </r>
  <r>
    <x v="273"/>
    <n v="0"/>
    <s v="20th"/>
    <n v="0"/>
    <n v="0"/>
    <n v="0"/>
    <n v="0"/>
    <n v="0"/>
    <n v="0"/>
    <n v="1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7119603680113222"/>
    <n v="-0.87119603680113222"/>
    <n v="-0.87119603680113222"/>
    <n v="-0.87119603680113222"/>
    <n v="-1"/>
    <n v="-0.76545842217484017"/>
    <n v="-0.76545842217484017"/>
    <n v="-0.76545842217484017"/>
    <n v="-0.76545842217484017"/>
    <n v="-1"/>
    <n v="-0.93574766355140182"/>
    <n v="-0.93574766355140182"/>
    <n v="-0.93574766355140182"/>
    <n v="-0.93574766355140182"/>
    <n v="-1"/>
    <n v="-0.89199255121042831"/>
    <n v="-0.89199255121042831"/>
    <n v="-0.89199255121042831"/>
    <n v="-0.89199255121042831"/>
    <n v="-1"/>
    <n v="0.25786163522012601"/>
    <n v="0.25786163522012601"/>
    <n v="0.25786163522012601"/>
    <n v="0.25786163522012601"/>
    <n v="-1"/>
    <n v="0.26829268292682928"/>
    <n v="0.26829268292682928"/>
    <n v="0.26829268292682928"/>
    <n v="0.26829268292682928"/>
    <n v="-1"/>
    <n v="-0.95984943538268508"/>
    <n v="-0.95984943538268508"/>
    <n v="-0.95984943538268508"/>
    <n v="-0.95984943538268508"/>
    <n v="-1"/>
    <n v="1"/>
    <n v="1"/>
    <n v="1"/>
    <n v="1"/>
    <n v="-1"/>
    <n v="-0.77134028582464265"/>
    <n v="-0.77134028582464265"/>
    <n v="-0.77134028582464265"/>
    <n v="-0.77134028582464265"/>
    <n v="-1"/>
    <n v="-0.54149377593360992"/>
    <n v="-0.54149377593360992"/>
    <n v="-0.54149377593360992"/>
    <n v="-0.54149377593360992"/>
    <n v="-1"/>
    <n v="-0.88915566226490594"/>
    <n v="-0.88915566226490594"/>
    <n v="-0.88915566226490594"/>
    <n v="-0.8891556622649059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262759924385634"/>
    <n v="-0.9262759924385634"/>
    <n v="-0.9262759924385634"/>
    <n v="-0.926275992438563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8437917222963938"/>
    <n v="-0.28437917222963938"/>
    <n v="-0.28437917222963938"/>
    <n v="-0.28437917222963938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253522440981612"/>
    <n v="-0.99253522440981612"/>
    <n v="-0.99253522440981612"/>
    <n v="-0.99253522440981612"/>
    <n v="-1"/>
    <n v="-0.98018292682926822"/>
    <n v="-0.98018292682926822"/>
    <n v="-0.98018292682926822"/>
    <n v="-0.98018292682926822"/>
    <n v="-1"/>
    <n v="-0.84663293110159599"/>
    <n v="-0.84663293110159599"/>
    <n v="-0.84663293110159599"/>
    <n v="-0.84663293110159599"/>
    <n v="-1"/>
    <n v="-0.81686746987951819"/>
    <n v="-0.81686746987951819"/>
    <n v="-0.81686746987951819"/>
    <n v="-0.81686746987951819"/>
    <n v="-1"/>
    <n v="-0.97170720425548318"/>
    <n v="-0.97170720425548318"/>
    <n v="-0.97170720425548318"/>
    <n v="-0.97170720425548318"/>
    <n v="-1"/>
    <n v="-7.2016460905349966E-2"/>
    <n v="-0.42499999999999999"/>
    <n v="-0.1014150943396228"/>
    <n v="-0.46892655367231639"/>
    <n v="-4.1666666666667851E-2"/>
    <n v="0.63377192982456076"/>
    <n v="-0.1604938271604939"/>
    <n v="-0.38461538461538458"/>
    <n v="-0.18867924528301899"/>
    <n v="-0.51724137931034475"/>
    <n v="-0.1071428571428559"/>
    <n v="0.63157894736842035"/>
    <n v="3.09278350515465E-2"/>
    <n v="-0.25"/>
    <n v="-0.316239316239316"/>
    <n v="-0.5714285714285714"/>
    <n v="0.14285714285714321"/>
    <n v="0.81818181818181834"/>
    <n v="2.5641025641025769E-2"/>
    <n v="-0.38378378378378392"/>
    <n v="0.1343283582089552"/>
    <n v="3.030303030303028E-2"/>
    <n v="0.1884057971014492"/>
    <n v="0.73684210526315752"/>
    <n v="-0.54782608695652169"/>
    <n v="-0.66871165644171771"/>
    <n v="-0.28244274809160308"/>
    <n v="-0.29411764705882359"/>
    <n v="-0.42857142857142883"/>
    <n v="-0.91919191919191923"/>
    <n v="-0.61242236024844721"/>
    <n v="-0.64664429530201339"/>
    <n v="-0.50454380225372597"/>
    <n v="-0.26881720430107542"/>
    <n v="-0.42539682539682561"/>
    <n v="-0.91752577319587625"/>
    <x v="4"/>
    <x v="0"/>
  </r>
  <r>
    <x v="274"/>
    <n v="1"/>
    <s v="70th"/>
    <n v="1"/>
    <n v="1"/>
    <n v="0"/>
    <n v="1"/>
    <n v="1"/>
    <n v="1"/>
    <n v="1"/>
    <n v="0"/>
    <n v="0"/>
    <n v="1"/>
    <n v="0.2105263157894737"/>
    <n v="0.2105263157894737"/>
    <n v="0.2105263157894737"/>
    <n v="0.2105263157894737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488226059654637"/>
    <n v="-0.97488226059654637"/>
    <n v="-0.97488226059654637"/>
    <n v="-0.97488226059654637"/>
    <n v="-1"/>
    <n v="-1"/>
    <n v="-1"/>
    <n v="-1"/>
    <n v="-1"/>
    <n v="-1"/>
    <n v="0.3469387755102038"/>
    <n v="0.3469387755102038"/>
    <n v="0.3469387755102038"/>
    <n v="0.3469387755102038"/>
    <n v="-1"/>
    <n v="-0.96319886765746632"/>
    <n v="-0.96319886765746632"/>
    <n v="-0.96319886765746632"/>
    <n v="-0.96319886765746632"/>
    <n v="-1"/>
    <n v="-0.46695095948827298"/>
    <n v="-0.46695095948827298"/>
    <n v="-0.46695095948827298"/>
    <n v="-0.46695095948827298"/>
    <n v="-1"/>
    <n v="-0.99766355140186913"/>
    <n v="-0.99766355140186913"/>
    <n v="-0.99766355140186913"/>
    <n v="-0.99766355140186913"/>
    <n v="-1"/>
    <n v="-0.83985102420856617"/>
    <n v="-0.83985102420856617"/>
    <n v="-0.83985102420856617"/>
    <n v="-0.83985102420856617"/>
    <n v="-1"/>
    <n v="-0.42138364779874182"/>
    <n v="-0.42138364779874182"/>
    <n v="-0.42138364779874182"/>
    <n v="-0.42138364779874182"/>
    <n v="-1"/>
    <n v="-0.46341463414634138"/>
    <n v="-0.46341463414634138"/>
    <n v="-0.46341463414634138"/>
    <n v="-0.46341463414634138"/>
    <n v="-1"/>
    <n v="-0.93224592220828106"/>
    <n v="-0.93224592220828106"/>
    <n v="-0.93224592220828106"/>
    <n v="-0.93224592220828106"/>
    <n v="-1"/>
    <n v="1"/>
    <n v="1"/>
    <n v="1"/>
    <n v="1"/>
    <n v="-1"/>
    <n v="-0.78485901892622634"/>
    <n v="-0.78485901892622634"/>
    <n v="-0.78485901892622634"/>
    <n v="-0.78485901892622634"/>
    <n v="-1"/>
    <n v="-0.61203319502074693"/>
    <n v="-0.61203319502074693"/>
    <n v="-0.61203319502074693"/>
    <n v="-0.61203319502074693"/>
    <n v="-1"/>
    <n v="-0.87755102040816335"/>
    <n v="-0.87755102040816335"/>
    <n v="-0.87755102040816335"/>
    <n v="-0.8775510204081633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697542533081296"/>
    <n v="-0.99697542533081296"/>
    <n v="-0.99697542533081296"/>
    <n v="-0.9969754253308129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1935914552736973"/>
    <n v="-0.51935914552736973"/>
    <n v="-0.51935914552736973"/>
    <n v="-0.51935914552736973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86936642717178"/>
    <n v="-0.9986936642717178"/>
    <n v="-0.9986936642717178"/>
    <n v="-0.9986936642717178"/>
    <n v="-1"/>
    <n v="-0.9992378048780487"/>
    <n v="-0.9992378048780487"/>
    <n v="-0.9992378048780487"/>
    <n v="-0.9992378048780487"/>
    <n v="-1"/>
    <n v="-0.88555858310626701"/>
    <n v="-0.88555858310626701"/>
    <n v="-0.88555858310626701"/>
    <n v="-0.88555858310626701"/>
    <n v="-1"/>
    <n v="-0.84096385542168683"/>
    <n v="-0.84096385542168683"/>
    <n v="-0.84096385542168683"/>
    <n v="-0.84096385542168683"/>
    <n v="-1"/>
    <n v="-0.88605789615695951"/>
    <n v="-0.88605789615695951"/>
    <n v="-0.88605789615695951"/>
    <n v="-0.8860578961569595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74"/>
    <n v="1"/>
    <s v="70th"/>
    <n v="1"/>
    <n v="1"/>
    <n v="0"/>
    <n v="1"/>
    <n v="1"/>
    <n v="1"/>
    <n v="1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2452830188679247"/>
    <n v="-0.52542372881355925"/>
    <n v="0.1428571428571441"/>
    <n v="0.78947368421052566"/>
    <n v="-0.1604938271604939"/>
    <n v="-0.53846153846153832"/>
    <n v="-0.2452830188679247"/>
    <n v="-0.51724137931034475"/>
    <n v="0.1428571428571441"/>
    <n v="0.78947368421052566"/>
    <n v="3.09278350515465E-2"/>
    <n v="-0.25"/>
    <n v="-0.128205128205128"/>
    <n v="-0.4285714285714286"/>
    <n v="0.47252747252747351"/>
    <n v="0.91919191919191934"/>
    <n v="-0.41880341880341859"/>
    <n v="-0.67567567567567566"/>
    <n v="-0.40298507462686572"/>
    <n v="-0.57575757575757591"/>
    <n v="-7.2463768115941463E-2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274"/>
    <n v="1"/>
    <s v="70th"/>
    <n v="1"/>
    <n v="1"/>
    <n v="0"/>
    <n v="1"/>
    <n v="1"/>
    <n v="1"/>
    <n v="1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74"/>
    <n v="1"/>
    <s v="70th"/>
    <n v="1"/>
    <n v="1"/>
    <n v="0"/>
    <n v="1"/>
    <n v="1"/>
    <n v="1"/>
    <n v="1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274"/>
    <n v="1"/>
    <s v="70th"/>
    <n v="1"/>
    <n v="1"/>
    <n v="0"/>
    <n v="1"/>
    <n v="1"/>
    <n v="1"/>
    <n v="1"/>
    <n v="0"/>
    <n v="0"/>
    <n v="1"/>
    <n v="0.26315789473684231"/>
    <n v="0.26315789473684231"/>
    <n v="0.26315789473684231"/>
    <n v="0.26315789473684231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2448979591836733"/>
    <n v="0.2448979591836733"/>
    <n v="0.2448979591836733"/>
    <n v="0.2448979591836733"/>
    <n v="-1"/>
    <n v="-0.96602972399150733"/>
    <n v="-0.96602972399150733"/>
    <n v="-0.96602972399150733"/>
    <n v="-0.9660297239915073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41299790356394112"/>
    <n v="-0.41299790356394112"/>
    <n v="-0.41299790356394112"/>
    <n v="-0.41299790356394112"/>
    <n v="-1"/>
    <n v="-0.46341463414634138"/>
    <n v="-0.46341463414634138"/>
    <n v="-0.46341463414634138"/>
    <n v="-0.46341463414634138"/>
    <n v="-1"/>
    <n v="-0.95984943538268508"/>
    <n v="-0.95984943538268508"/>
    <n v="-0.95984943538268508"/>
    <n v="-0.95984943538268508"/>
    <n v="-1"/>
    <n v="1"/>
    <n v="1"/>
    <n v="1"/>
    <n v="1"/>
    <n v="-1"/>
    <n v="-0.77211278485901891"/>
    <n v="-0.77211278485901891"/>
    <n v="-0.77211278485901891"/>
    <n v="-0.77211278485901891"/>
    <n v="-1"/>
    <n v="-0.57261410788381739"/>
    <n v="-0.57261410788381739"/>
    <n v="-0.57261410788381739"/>
    <n v="-0.57261410788381739"/>
    <n v="-1"/>
    <n v="-0.8787515006002401"/>
    <n v="-0.8787515006002401"/>
    <n v="-0.8787515006002401"/>
    <n v="-0.878751500600240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962192816635176"/>
    <n v="-0.99962192816635176"/>
    <n v="-0.99962192816635176"/>
    <n v="-0.9996219281663517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8197596795727632"/>
    <n v="-0.48197596795727632"/>
    <n v="-0.48197596795727632"/>
    <n v="-0.48197596795727632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37142857142857189"/>
    <n v="-0.37142857142857189"/>
    <n v="-0.37142857142857189"/>
    <n v="-0.37142857142857189"/>
    <n v="-1"/>
    <n v="-0.9986936642717178"/>
    <n v="-0.9986936642717178"/>
    <n v="-0.9986936642717178"/>
    <n v="-0.9986936642717178"/>
    <n v="-1"/>
    <n v="-0.9988567073170731"/>
    <n v="-0.9988567073170731"/>
    <n v="-0.9988567073170731"/>
    <n v="-0.9988567073170731"/>
    <n v="-1"/>
    <n v="-0.84663293110159599"/>
    <n v="-0.84663293110159599"/>
    <n v="-0.84663293110159599"/>
    <n v="-0.84663293110159599"/>
    <n v="-1"/>
    <n v="-0.89397590361445789"/>
    <n v="-0.89397590361445789"/>
    <n v="-0.89397590361445789"/>
    <n v="-0.89397590361445789"/>
    <n v="-1"/>
    <n v="-0.94703773657634038"/>
    <n v="-0.94703773657634038"/>
    <n v="-0.94703773657634038"/>
    <n v="-0.94703773657634038"/>
    <n v="-1"/>
    <n v="-0.28931830381105761"/>
    <n v="-0.53745819397993322"/>
    <n v="-0.23543888433141921"/>
    <n v="-0.52247605011053788"/>
    <n v="4.2701863354036362E-2"/>
    <n v="0.80091533180778018"/>
    <n v="-0.34567901234567899"/>
    <n v="-0.53846153846153832"/>
    <n v="-0.23584905660377359"/>
    <n v="-0.51724137931034475"/>
    <n v="7.1428571428571175E-2"/>
    <n v="0.78947368421052566"/>
    <n v="-0.38144329896907209"/>
    <n v="-0.5"/>
    <n v="-0.38461538461538441"/>
    <n v="-0.64285714285714279"/>
    <n v="9.8901098901099438E-2"/>
    <n v="0.85858585858585879"/>
    <n v="-2.564102564102555E-2"/>
    <n v="-0.38378378378378392"/>
    <n v="-0.1791044776119404"/>
    <n v="-0.33333333333333331"/>
    <n v="4.3478260869566299E-2"/>
    <n v="0.99999999999999911"/>
    <n v="-0.25217391304347819"/>
    <n v="-0.42331288343558282"/>
    <n v="-0.5419847328244275"/>
    <n v="-0.58823529411764708"/>
    <n v="-0.49999999999999961"/>
    <n v="-0.85858585858585856"/>
    <n v="-0.28208695652173921"/>
    <n v="-0.32898108602806592"/>
    <n v="-0.67405048470940854"/>
    <n v="-0.57347670250896066"/>
    <n v="-0.50410958904109537"/>
    <n v="-0.86018041237113407"/>
    <x v="4"/>
    <x v="0"/>
  </r>
  <r>
    <x v="275"/>
    <n v="1"/>
    <s v="8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75"/>
    <n v="1"/>
    <s v="8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06959706959708"/>
    <n v="-0.9706959706959708"/>
    <n v="-0.9706959706959708"/>
    <n v="-0.9706959706959708"/>
    <n v="-1"/>
    <n v="-1"/>
    <n v="-1"/>
    <n v="-1"/>
    <n v="-1"/>
    <n v="-1"/>
    <n v="0.35714285714285682"/>
    <n v="0.35714285714285682"/>
    <n v="0.35714285714285682"/>
    <n v="0.35714285714285682"/>
    <n v="-1"/>
    <n v="0.49327671620665248"/>
    <n v="0.49327671620665248"/>
    <n v="0.49327671620665248"/>
    <n v="0.49327671620665248"/>
    <n v="-1"/>
    <n v="-0.79104477611940305"/>
    <n v="-0.79104477611940305"/>
    <n v="-0.79104477611940305"/>
    <n v="-0.79104477611940305"/>
    <n v="-1"/>
    <n v="-0.90420560747663548"/>
    <n v="-0.90420560747663548"/>
    <n v="-0.90420560747663548"/>
    <n v="-0.90420560747663548"/>
    <n v="-1"/>
    <n v="-0.87709497206703912"/>
    <n v="-0.87709497206703912"/>
    <n v="-0.87709497206703912"/>
    <n v="-0.87709497206703912"/>
    <n v="-1"/>
    <n v="-0.52620545073375236"/>
    <n v="-0.52620545073375236"/>
    <n v="-0.52620545073375236"/>
    <n v="-0.52620545073375236"/>
    <n v="-1"/>
    <n v="-0.56097560975609762"/>
    <n v="-0.56097560975609762"/>
    <n v="-0.56097560975609762"/>
    <n v="-0.56097560975609762"/>
    <n v="-1"/>
    <n v="-0.95984943538268508"/>
    <n v="-0.95984943538268508"/>
    <n v="-0.95984943538268508"/>
    <n v="-0.95984943538268508"/>
    <n v="-1"/>
    <n v="1"/>
    <n v="1"/>
    <n v="1"/>
    <n v="1"/>
    <n v="-1"/>
    <n v="-0.78563151796060249"/>
    <n v="-0.78563151796060249"/>
    <n v="-0.78563151796060249"/>
    <n v="-0.78563151796060249"/>
    <n v="-1"/>
    <n v="-0.77800829875518673"/>
    <n v="-0.77800829875518673"/>
    <n v="-0.77800829875518673"/>
    <n v="-0.77800829875518673"/>
    <n v="-1"/>
    <n v="-0.85274109643857543"/>
    <n v="-0.85274109643857543"/>
    <n v="-0.85274109643857543"/>
    <n v="-0.8527410964385754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57353497164461253"/>
    <n v="-0.57353497164461253"/>
    <n v="-0.57353497164461253"/>
    <n v="-0.5735349716446125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1548731642189569"/>
    <n v="-0.61548731642189569"/>
    <n v="-0.61548731642189569"/>
    <n v="-0.61548731642189569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73873285434357"/>
    <n v="-0.9973873285434357"/>
    <n v="-0.9973873285434357"/>
    <n v="-0.9973873285434357"/>
    <n v="-1"/>
    <n v="-0.99809451219512191"/>
    <n v="-0.99809451219512191"/>
    <n v="-0.99809451219512191"/>
    <n v="-0.99809451219512191"/>
    <n v="-1"/>
    <n v="-0.84663293110159599"/>
    <n v="-0.84663293110159599"/>
    <n v="-0.84663293110159599"/>
    <n v="-0.84663293110159599"/>
    <n v="-1"/>
    <n v="-0.63855421686746994"/>
    <n v="-0.63855421686746994"/>
    <n v="-0.63855421686746994"/>
    <n v="-0.63855421686746994"/>
    <n v="-1"/>
    <n v="-0.94364568477045829"/>
    <n v="-0.94364568477045829"/>
    <n v="-0.94364568477045829"/>
    <n v="-0.94364568477045829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75"/>
    <n v="1"/>
    <s v="8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358024691358026"/>
    <n v="-1.538461538461533E-2"/>
    <n v="-0.32075471698113223"/>
    <n v="-0.59322033898305082"/>
    <n v="0.10714285714285771"/>
    <n v="0.89473684210526283"/>
    <n v="0.1358024691358026"/>
    <n v="-1.538461538461533E-2"/>
    <n v="-0.32075471698113223"/>
    <n v="-0.5862068965517242"/>
    <n v="0.10714285714285771"/>
    <n v="0.89473684210526283"/>
    <n v="0.27835051546391759"/>
    <n v="0.17499999999999999"/>
    <n v="-0.1965811965811963"/>
    <n v="-0.5"/>
    <n v="0.45054945054945161"/>
    <n v="0.95959595959595978"/>
    <n v="-0.21367521367521361"/>
    <n v="-0.30810810810810813"/>
    <n v="-0.46268656716417911"/>
    <n v="-0.63636363636363646"/>
    <n v="-0.1014492753623184"/>
    <n v="0.89473684210526283"/>
    <n v="-1"/>
    <n v="-1"/>
    <n v="-1"/>
    <n v="-1"/>
    <n v="-1"/>
    <n v="-1"/>
    <n v="-1"/>
    <n v="-1"/>
    <n v="-1"/>
    <n v="-1"/>
    <n v="-1"/>
    <n v="-1"/>
    <x v="2"/>
    <x v="0"/>
  </r>
  <r>
    <x v="275"/>
    <n v="1"/>
    <s v="8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6.1728395061728447E-2"/>
    <n v="0.2615384615384615"/>
    <n v="-0.33962264150943411"/>
    <n v="-0.59322033898305082"/>
    <n v="0.1785714285714288"/>
    <n v="0.78947368421052566"/>
    <n v="-6.1728395061728447E-2"/>
    <n v="0.2615384615384615"/>
    <n v="-0.33962264150943411"/>
    <n v="-0.5862068965517242"/>
    <n v="0.1785714285714288"/>
    <n v="0.78947368421052566"/>
    <n v="0.1134020618556701"/>
    <n v="0.39999999999999991"/>
    <n v="-0.21367521367521361"/>
    <n v="-0.5"/>
    <n v="0.49450549450549358"/>
    <n v="0.91919191919191934"/>
    <n v="-0.35042735042735029"/>
    <n v="-0.11351351351351351"/>
    <n v="-0.47761194029850751"/>
    <n v="-0.63636363636363646"/>
    <n v="-4.3478260869566299E-2"/>
    <n v="0.78947368421052566"/>
    <n v="-1"/>
    <n v="-1"/>
    <n v="-1"/>
    <n v="-1"/>
    <n v="-1"/>
    <n v="-1"/>
    <n v="-1"/>
    <n v="-1"/>
    <n v="-1"/>
    <n v="-1"/>
    <n v="-1"/>
    <n v="-1"/>
    <x v="3"/>
    <x v="0"/>
  </r>
  <r>
    <x v="275"/>
    <n v="1"/>
    <s v="80th"/>
    <n v="0"/>
    <n v="0"/>
    <n v="1"/>
    <n v="0"/>
    <n v="0"/>
    <n v="0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0.61256544502617805"/>
    <n v="-0.61256544502617805"/>
    <n v="-0.61256544502617805"/>
    <n v="-0.61256544502617805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8848770277341713"/>
    <n v="-0.98848770277341713"/>
    <n v="-0.98848770277341713"/>
    <n v="-0.98848770277341713"/>
    <n v="-1"/>
    <n v="-1"/>
    <n v="-1"/>
    <n v="-1"/>
    <n v="-1"/>
    <n v="-1"/>
    <n v="0.40816326530612201"/>
    <n v="0.40816326530612201"/>
    <n v="0.40816326530612201"/>
    <n v="0.40816326530612201"/>
    <n v="-1"/>
    <n v="-2.760084925690021E-2"/>
    <n v="-2.760084925690021E-2"/>
    <n v="-2.760084925690021E-2"/>
    <n v="-2.760084925690021E-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6268343815513624"/>
    <n v="-0.6268343815513624"/>
    <n v="-0.6268343815513624"/>
    <n v="-0.6268343815513624"/>
    <n v="-1"/>
    <n v="-0.70731707317073167"/>
    <n v="-0.70731707317073167"/>
    <n v="-0.70731707317073167"/>
    <n v="-0.70731707317073167"/>
    <n v="-1"/>
    <n v="-0.93224592220828106"/>
    <n v="-0.93224592220828106"/>
    <n v="-0.93224592220828106"/>
    <n v="-0.93224592220828106"/>
    <n v="-1"/>
    <n v="-0.94292604501607724"/>
    <n v="-0.94292604501607724"/>
    <n v="-0.94292604501607724"/>
    <n v="-0.94292604501607724"/>
    <n v="-1"/>
    <n v="-0.55272305909617603"/>
    <n v="-0.55272305909617603"/>
    <n v="-0.55272305909617603"/>
    <n v="-0.55272305909617603"/>
    <n v="-1"/>
    <n v="-0.63485477178423233"/>
    <n v="-0.63485477178423233"/>
    <n v="-0.63485477178423233"/>
    <n v="-0.63485477178423233"/>
    <n v="-1"/>
    <n v="-0.66466586634653868"/>
    <n v="-0.66466586634653868"/>
    <n v="-0.66466586634653868"/>
    <n v="-0.66466586634653868"/>
    <n v="-1"/>
    <n v="-0.1707317073170731"/>
    <n v="-0.1707317073170731"/>
    <n v="-0.1707317073170731"/>
    <n v="-0.1707317073170731"/>
    <n v="-1"/>
    <n v="-0.52662721893491127"/>
    <n v="-0.52662721893491127"/>
    <n v="-0.52662721893491127"/>
    <n v="-0.52662721893491127"/>
    <n v="-1"/>
    <n v="-0.77931034482758621"/>
    <n v="-0.77931034482758621"/>
    <n v="-0.77931034482758621"/>
    <n v="-0.77931034482758621"/>
    <n v="-1"/>
    <n v="-0.65644171779141114"/>
    <n v="-0.65644171779141114"/>
    <n v="-0.65644171779141114"/>
    <n v="-0.65644171779141114"/>
    <n v="-1"/>
    <n v="-0.984499054820416"/>
    <n v="-0.984499054820416"/>
    <n v="-0.984499054820416"/>
    <n v="-0.984499054820416"/>
    <n v="-1"/>
    <n v="0.23404255319148601"/>
    <n v="0.23404255319148601"/>
    <n v="0.23404255319148601"/>
    <n v="0.23404255319148601"/>
    <n v="-1"/>
    <n v="0.15151515151514869"/>
    <n v="0.15151515151514869"/>
    <n v="0.15151515151514869"/>
    <n v="0.15151515151514869"/>
    <n v="-1"/>
    <n v="-0.24432576769025349"/>
    <n v="-0.24432576769025349"/>
    <n v="-0.24432576769025349"/>
    <n v="-0.24432576769025349"/>
    <n v="-1"/>
    <n v="-3.7037037037036757E-2"/>
    <n v="-3.7037037037036757E-2"/>
    <n v="-3.7037037037036757E-2"/>
    <n v="-3.7037037037036757E-2"/>
    <n v="-1"/>
    <n v="0.93939393939393945"/>
    <n v="0.93939393939393945"/>
    <n v="0.93939393939393945"/>
    <n v="0.93939393939393945"/>
    <n v="-1"/>
    <n v="0.65432098765432101"/>
    <n v="0.65432098765432101"/>
    <n v="0.65432098765432101"/>
    <n v="0.65432098765432101"/>
    <n v="-1"/>
    <n v="-0.20000000000000021"/>
    <n v="-0.20000000000000021"/>
    <n v="-0.20000000000000021"/>
    <n v="-0.20000000000000021"/>
    <n v="-1"/>
    <n v="-0.99514789586638053"/>
    <n v="-0.99514789586638053"/>
    <n v="-0.99514789586638053"/>
    <n v="-0.99514789586638053"/>
    <n v="-1"/>
    <n v="-0.9984756097560975"/>
    <n v="-0.9984756097560975"/>
    <n v="-0.9984756097560975"/>
    <n v="-0.9984756097560975"/>
    <n v="-1"/>
    <n v="-0.69482288828337868"/>
    <n v="-0.69482288828337868"/>
    <n v="-0.69482288828337868"/>
    <n v="-0.69482288828337868"/>
    <n v="-1"/>
    <n v="-0.37349397590361438"/>
    <n v="-0.37349397590361438"/>
    <n v="-0.37349397590361438"/>
    <n v="-0.37349397590361438"/>
    <n v="-1"/>
    <n v="-0.90101376093743979"/>
    <n v="-0.90101376093743979"/>
    <n v="-0.90101376093743979"/>
    <n v="-0.90101376093743979"/>
    <n v="-1"/>
    <n v="-0.10357113265390661"/>
    <n v="0.25518843572534872"/>
    <n v="-0.34202861846270749"/>
    <n v="-0.41895120009100212"/>
    <n v="-1.558005752633207E-3"/>
    <n v="0.71918050158954383"/>
    <n v="-0.1111111111111112"/>
    <n v="0.30769230769230788"/>
    <n v="-0.35849056603773599"/>
    <n v="-0.44827586206896552"/>
    <n v="-3.5714285714284699E-2"/>
    <n v="0.73684210526315752"/>
    <n v="-0.31958762886597941"/>
    <n v="-0.52499999999999991"/>
    <n v="-0.55555555555555536"/>
    <n v="-1"/>
    <n v="7.692307692307665E-2"/>
    <n v="0.39393939393939431"/>
    <n v="-8.5470085470085166E-3"/>
    <n v="0.57837837837837824"/>
    <n v="-0.1044776119402986"/>
    <n v="0.33333333333333331"/>
    <n v="0.71014492753623237"/>
    <n v="0.94736842105263097"/>
    <n v="-0.28695652173913039"/>
    <n v="0.69325153374233128"/>
    <n v="-0.3129770992366413"/>
    <n v="0.35294117647058831"/>
    <n v="7.1428571428571619E-2"/>
    <n v="-0.41414141414141409"/>
    <n v="-0.40579710144927539"/>
    <n v="0.31348383160463711"/>
    <n v="-0.4687022900763359"/>
    <n v="0.32767402376909999"/>
    <n v="7.1428571428571619E-2"/>
    <n v="-0.4146500271296798"/>
    <x v="4"/>
    <x v="1"/>
  </r>
  <r>
    <x v="276"/>
    <n v="0"/>
    <s v="5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498230714791219"/>
    <n v="-0.92498230714791219"/>
    <n v="-0.92498230714791219"/>
    <n v="-0.9249823071479121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4465408805031421"/>
    <n v="-0.14465408805031421"/>
    <n v="-0.14465408805031421"/>
    <n v="-0.14465408805031421"/>
    <n v="-1"/>
    <n v="-0.1829268292682926"/>
    <n v="-0.1829268292682926"/>
    <n v="-0.1829268292682926"/>
    <n v="-0.1829268292682926"/>
    <n v="-1"/>
    <n v="-0.95984943538268508"/>
    <n v="-0.95984943538268508"/>
    <n v="-0.95984943538268508"/>
    <n v="-0.95984943538268508"/>
    <n v="-1"/>
    <n v="1"/>
    <n v="1"/>
    <n v="1"/>
    <n v="1"/>
    <n v="-1"/>
    <n v="-0.66666666666666663"/>
    <n v="-0.66666666666666663"/>
    <n v="-0.66666666666666663"/>
    <n v="-0.66666666666666663"/>
    <n v="-1"/>
    <n v="-0.85062240663900412"/>
    <n v="-0.85062240663900412"/>
    <n v="-0.85062240663900412"/>
    <n v="-0.85062240663900412"/>
    <n v="-1"/>
    <n v="-0.70508203281312531"/>
    <n v="-0.70508203281312531"/>
    <n v="-0.70508203281312531"/>
    <n v="-0.7050820328131253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5920604914933838"/>
    <n v="-0.5920604914933838"/>
    <n v="-0.5920604914933838"/>
    <n v="-0.592060491493383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5.4739652870493871E-2"/>
    <n v="-5.4739652870493871E-2"/>
    <n v="-5.4739652870493871E-2"/>
    <n v="-5.4739652870493871E-2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1325301204819287"/>
    <n v="-0.91325301204819287"/>
    <n v="-0.91325301204819287"/>
    <n v="-0.91325301204819287"/>
    <n v="-1"/>
    <n v="-0.91658636240989866"/>
    <n v="-0.91658636240989866"/>
    <n v="-0.91658636240989866"/>
    <n v="-0.91658636240989866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76"/>
    <n v="0"/>
    <s v="5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76"/>
    <n v="0"/>
    <s v="5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7.692307692307665E-2"/>
    <n v="-0.15094339622641531"/>
    <n v="-0.59322033898305082"/>
    <n v="0.25"/>
    <m/>
    <n v="8.6419753086419693E-2"/>
    <n v="-7.692307692307665E-2"/>
    <n v="-0.15094339622641531"/>
    <n v="-0.5862068965517242"/>
    <n v="0.25"/>
    <m/>
    <n v="0.23711340206185569"/>
    <n v="0.125"/>
    <n v="-4.2735042735042583E-2"/>
    <n v="-0.5"/>
    <n v="0.53846153846153921"/>
    <m/>
    <n v="-0.2478632478632479"/>
    <n v="-0.35135135135135132"/>
    <n v="-0.32835820895522388"/>
    <n v="-0.63636363636363646"/>
    <n v="1.449275362318936E-2"/>
    <m/>
    <n v="-1"/>
    <n v="-1"/>
    <n v="-1"/>
    <n v="-1"/>
    <n v="-1"/>
    <m/>
    <n v="-1"/>
    <n v="-1"/>
    <n v="-1"/>
    <n v="-1"/>
    <n v="-1"/>
    <m/>
    <x v="2"/>
    <x v="0"/>
  </r>
  <r>
    <x v="276"/>
    <n v="0"/>
    <s v="50th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518518518518509"/>
    <n v="-0.1692307692307691"/>
    <n v="-0.17358490566037749"/>
    <n v="-0.49830508474576279"/>
    <n v="0.1428571428571441"/>
    <n v="0.58947368421052548"/>
    <n v="8.6419753086419693E-2"/>
    <n v="-0.23076923076923081"/>
    <n v="-0.1132075471698115"/>
    <n v="-0.51724137931034475"/>
    <n v="0.28571428571428648"/>
    <n v="0.52631578947368318"/>
    <n v="0.23711340206185569"/>
    <n v="0"/>
    <n v="-0.1452991452991452"/>
    <n v="-0.4285714285714286"/>
    <n v="0.34065934065934123"/>
    <n v="0.81818181818181834"/>
    <n v="-7.6923076923076872E-2"/>
    <n v="-0.35135135135135132"/>
    <n v="-0.29850746268656708"/>
    <n v="-0.51515151515151514"/>
    <n v="4.3478260869566299E-2"/>
    <n v="0.68421052631578849"/>
    <n v="-0.82608695652173914"/>
    <n v="-0.87730061349693256"/>
    <n v="-0.87786259541984735"/>
    <n v="-0.94117647058823528"/>
    <n v="-0.76190476190476186"/>
    <n v="-0.93939393939393945"/>
    <n v="-0.86956521739130432"/>
    <n v="-0.87919463087248317"/>
    <n v="-0.91950034698126304"/>
    <n v="-0.93906810035842292"/>
    <n v="-0.76768065716852774"/>
    <n v="-0.93678486461991617"/>
    <x v="3"/>
    <x v="0"/>
  </r>
  <r>
    <x v="276"/>
    <n v="0"/>
    <s v="5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922859164897376"/>
    <n v="-0.92922859164897376"/>
    <n v="-0.92922859164897376"/>
    <n v="-0.9292285916489737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027253668763102"/>
    <n v="-0.1027253668763102"/>
    <n v="-0.1027253668763102"/>
    <n v="-0.1027253668763102"/>
    <n v="-1"/>
    <n v="-0.15853658536585361"/>
    <n v="-0.15853658536585361"/>
    <n v="-0.15853658536585361"/>
    <n v="-0.15853658536585361"/>
    <n v="-1"/>
    <n v="-0.95984943538268508"/>
    <n v="-0.95984943538268508"/>
    <n v="-0.95984943538268508"/>
    <n v="-0.95984943538268508"/>
    <n v="-1"/>
    <n v="1"/>
    <n v="1"/>
    <n v="1"/>
    <n v="1"/>
    <n v="-1"/>
    <n v="-0.75434530706836611"/>
    <n v="-0.75434530706836611"/>
    <n v="-0.75434530706836611"/>
    <n v="-0.75434530706836611"/>
    <n v="-1"/>
    <n v="-0.74688796680497926"/>
    <n v="-0.74688796680497926"/>
    <n v="-0.74688796680497926"/>
    <n v="-0.74688796680497926"/>
    <n v="-1"/>
    <n v="-0.81352541016406565"/>
    <n v="-0.81352541016406565"/>
    <n v="-0.81352541016406565"/>
    <n v="-0.8135254101640656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1228733459357292"/>
    <n v="-0.91228733459357292"/>
    <n v="-0.91228733459357292"/>
    <n v="-0.9122873345935729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0.24432576769025391"/>
    <n v="0.24432576769025391"/>
    <n v="0.24432576769025391"/>
    <n v="0.2443257676902539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0361445783132532"/>
    <n v="-0.90361445783132532"/>
    <n v="-0.90361445783132532"/>
    <n v="-0.90361445783132532"/>
    <n v="-1"/>
    <n v="-0.95798481285895998"/>
    <n v="-0.95798481285895998"/>
    <n v="-0.95798481285895998"/>
    <n v="-0.95798481285895998"/>
    <n v="-1"/>
    <n v="0.27901234567901229"/>
    <n v="-8.1538461538461782E-2"/>
    <n v="-0.2405660377358492"/>
    <n v="-0.51864406779660999"/>
    <n v="2.1428571428572241E-2"/>
    <n v="0.64736842105263115"/>
    <n v="0.33333333333333348"/>
    <n v="-7.692307692307665E-2"/>
    <n v="-0.18867924528301899"/>
    <n v="-0.51724137931034475"/>
    <n v="3.5714285714286483E-2"/>
    <n v="0.63157894736842035"/>
    <n v="0.23711340206185569"/>
    <n v="0"/>
    <n v="-0.316239316239316"/>
    <n v="-0.5"/>
    <n v="0.31868131868131838"/>
    <n v="0.83838383838383868"/>
    <n v="-7.6923076923076872E-2"/>
    <n v="-0.25405405405405412"/>
    <n v="-0.29850746268656708"/>
    <n v="-0.33333333333333331"/>
    <n v="-4.3478260869566299E-2"/>
    <n v="0.73684210526315752"/>
    <n v="-0.82608695652173914"/>
    <n v="-0.76687116564417179"/>
    <n v="-0.72519083969465647"/>
    <n v="-0.70588235294117641"/>
    <n v="-0.8095238095238102"/>
    <n v="-0.93939393939393945"/>
    <n v="-0.88405797101449279"/>
    <n v="-0.78686481303930966"/>
    <n v="-0.81025081788440567"/>
    <n v="-0.69534050179211471"/>
    <n v="-0.81057038199895404"/>
    <n v="-0.93814432989690721"/>
    <x v="4"/>
    <x v="0"/>
  </r>
  <r>
    <x v="277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77"/>
    <n v="0"/>
    <s v="1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8535031847133749"/>
    <n v="-0.88535031847133749"/>
    <n v="-0.88535031847133749"/>
    <n v="-0.8853503184713374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7337057728119183"/>
    <n v="-0.87337057728119183"/>
    <n v="-0.87337057728119183"/>
    <n v="-0.87337057728119183"/>
    <n v="-1"/>
    <n v="2.3060796645702372E-2"/>
    <n v="2.3060796645702372E-2"/>
    <n v="2.3060796645702372E-2"/>
    <n v="2.3060796645702372E-2"/>
    <n v="-1"/>
    <n v="-1.219512195121952E-2"/>
    <n v="-1.219512195121952E-2"/>
    <n v="-1.219512195121952E-2"/>
    <n v="-1.219512195121952E-2"/>
    <n v="-1"/>
    <n v="-0.95984943538268508"/>
    <n v="-0.95984943538268508"/>
    <n v="-0.95984943538268508"/>
    <n v="-0.95984943538268508"/>
    <n v="-1"/>
    <n v="1"/>
    <n v="1"/>
    <n v="1"/>
    <n v="1"/>
    <n v="-1"/>
    <n v="-0.88296639629200457"/>
    <n v="-0.88296639629200457"/>
    <n v="-0.88296639629200457"/>
    <n v="-0.88296639629200457"/>
    <n v="-1"/>
    <n v="-0.81950207468879666"/>
    <n v="-0.81950207468879666"/>
    <n v="-0.81950207468879666"/>
    <n v="-0.81950207468879666"/>
    <n v="-1"/>
    <n v="-0.93957583033213288"/>
    <n v="-0.93957583033213288"/>
    <n v="-0.93957583033213288"/>
    <n v="-0.9395758303321328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4102079395085081"/>
    <n v="-0.94102079395085081"/>
    <n v="-0.94102079395085081"/>
    <n v="-0.9410207939508508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7690253671562073"/>
    <n v="-0.67690253671562073"/>
    <n v="-0.67690253671562073"/>
    <n v="-0.67690253671562073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552113464588965"/>
    <n v="-0.99552113464588965"/>
    <n v="-0.99552113464588965"/>
    <n v="-0.99552113464588965"/>
    <n v="-1"/>
    <n v="-0.98437499999999989"/>
    <n v="-0.98437499999999989"/>
    <n v="-0.98437499999999989"/>
    <n v="-0.98437499999999989"/>
    <n v="-1"/>
    <n v="-0.84663293110159599"/>
    <n v="-0.84663293110159599"/>
    <n v="-0.84663293110159599"/>
    <n v="-0.84663293110159599"/>
    <n v="-1"/>
    <n v="-0.88433734939759046"/>
    <n v="-0.88433734939759046"/>
    <n v="-0.88433734939759046"/>
    <n v="-0.88433734939759046"/>
    <n v="-1"/>
    <n v="-1"/>
    <n v="-1"/>
    <n v="-1"/>
    <n v="-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77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77"/>
    <n v="0"/>
    <s v="1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8959660297239906"/>
    <n v="-0.88959660297239906"/>
    <n v="-0.88959660297239906"/>
    <n v="-0.8895966029723990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7.7568134171907444E-2"/>
    <n v="-7.7568134171907444E-2"/>
    <n v="-7.7568134171907444E-2"/>
    <n v="-7.7568134171907444E-2"/>
    <n v="-1"/>
    <n v="-0.1341463414634145"/>
    <n v="-0.1341463414634145"/>
    <n v="-0.1341463414634145"/>
    <n v="-0.1341463414634145"/>
    <n v="-1"/>
    <n v="-0.95984943538268508"/>
    <n v="-0.95984943538268508"/>
    <n v="-0.95984943538268508"/>
    <n v="-0.95984943538268508"/>
    <n v="-1"/>
    <n v="1"/>
    <n v="1"/>
    <n v="1"/>
    <n v="1"/>
    <n v="-1"/>
    <n v="-0.8903051371185785"/>
    <n v="-0.8903051371185785"/>
    <n v="-0.8903051371185785"/>
    <n v="-0.8903051371185785"/>
    <n v="-1"/>
    <n v="-0.82987551867219911"/>
    <n v="-0.82987551867219911"/>
    <n v="-0.82987551867219911"/>
    <n v="-0.82987551867219911"/>
    <n v="-1"/>
    <n v="-0.94037615046018408"/>
    <n v="-0.94037615046018408"/>
    <n v="-0.94037615046018408"/>
    <n v="-0.9403761504601840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3459357277882804"/>
    <n v="-0.93459357277882804"/>
    <n v="-0.93459357277882804"/>
    <n v="-0.9345935727788280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4632843791722281"/>
    <n v="-0.74632843791722281"/>
    <n v="-0.74632843791722281"/>
    <n v="-0.74632843791722281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533451525613514"/>
    <n v="-0.99533451525613514"/>
    <n v="-0.99533451525613514"/>
    <n v="-0.99533451525613514"/>
    <n v="-1"/>
    <n v="-0.98437499999999989"/>
    <n v="-0.98437499999999989"/>
    <n v="-0.98437499999999989"/>
    <n v="-0.98437499999999989"/>
    <n v="-1"/>
    <n v="-0.84663293110159599"/>
    <n v="-0.84663293110159599"/>
    <n v="-0.84663293110159599"/>
    <n v="-0.84663293110159599"/>
    <n v="-1"/>
    <n v="-0.88915662650602423"/>
    <n v="-0.88915662650602423"/>
    <n v="-0.88915662650602423"/>
    <n v="-0.88915662650602423"/>
    <n v="-1"/>
    <n v="-1"/>
    <n v="-1"/>
    <n v="-1"/>
    <n v="-1"/>
    <n v="-1"/>
    <n v="0.30864197530864201"/>
    <n v="-7.692307692307665E-2"/>
    <n v="-0.26415094339622658"/>
    <n v="-0.52542372881355925"/>
    <n v="0.25"/>
    <n v="0.89473684210526283"/>
    <n v="0.30864197530864201"/>
    <n v="-7.692307692307665E-2"/>
    <n v="-0.26415094339622658"/>
    <n v="-0.51724137931034475"/>
    <n v="0.25"/>
    <n v="0.89473684210526283"/>
    <n v="0.42268041237113407"/>
    <n v="0.125"/>
    <n v="-0.1452991452991452"/>
    <n v="-0.4285714285714286"/>
    <n v="0.53846153846153921"/>
    <n v="0.95959595959595978"/>
    <n v="-9.4017094017093905E-2"/>
    <n v="-0.35135135135135132"/>
    <n v="-0.41791044776119413"/>
    <n v="-0.57575757575757591"/>
    <n v="1.449275362318936E-2"/>
    <n v="0.89473684210526283"/>
    <n v="-1"/>
    <n v="-1"/>
    <n v="-1"/>
    <n v="-1"/>
    <n v="-1"/>
    <n v="-1"/>
    <n v="-1"/>
    <n v="-1"/>
    <n v="-1"/>
    <n v="-1"/>
    <n v="-1"/>
    <n v="-1"/>
    <x v="3"/>
    <x v="0"/>
  </r>
  <r>
    <x v="277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7968860580325536"/>
    <n v="-0.87968860580325536"/>
    <n v="-0.87968860580325536"/>
    <n v="-0.8796886058032553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-7.3170731707316916E-2"/>
    <n v="-7.3170731707316916E-2"/>
    <n v="-7.3170731707316916E-2"/>
    <n v="-7.3170731707316916E-2"/>
    <n v="-1"/>
    <n v="-0.95984943538268508"/>
    <n v="-0.95984943538268508"/>
    <n v="-0.95984943538268508"/>
    <n v="-0.95984943538268508"/>
    <n v="-1"/>
    <n v="1"/>
    <n v="1"/>
    <n v="1"/>
    <n v="1"/>
    <n v="-1"/>
    <n v="-0.89880262649671683"/>
    <n v="-0.89880262649671683"/>
    <n v="-0.89880262649671683"/>
    <n v="-0.89880262649671683"/>
    <n v="-1"/>
    <n v="-0.84232365145228216"/>
    <n v="-0.84232365145228216"/>
    <n v="-0.84232365145228216"/>
    <n v="-0.84232365145228216"/>
    <n v="-1"/>
    <n v="-0.94317727090836334"/>
    <n v="-0.94317727090836334"/>
    <n v="-0.94317727090836334"/>
    <n v="-0.9431772709083633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3421550094517969"/>
    <n v="-0.93421550094517969"/>
    <n v="-0.93421550094517969"/>
    <n v="-0.9342155009451796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0894526034712935"/>
    <n v="-0.70894526034712935"/>
    <n v="-0.70894526034712935"/>
    <n v="-0.70894526034712935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589437342539888"/>
    <n v="-0.99589437342539888"/>
    <n v="-0.99589437342539888"/>
    <n v="-0.99589437342539888"/>
    <n v="-1"/>
    <n v="-0.98475609756097549"/>
    <n v="-0.98475609756097549"/>
    <n v="-0.98475609756097549"/>
    <n v="-0.98475609756097549"/>
    <n v="-1"/>
    <n v="-0.84663293110159599"/>
    <n v="-0.84663293110159599"/>
    <n v="-0.84663293110159599"/>
    <n v="-0.84663293110159599"/>
    <n v="-1"/>
    <n v="-0.87469879518072302"/>
    <n v="-0.87469879518072302"/>
    <n v="-0.87469879518072302"/>
    <n v="-0.87469879518072302"/>
    <n v="-1"/>
    <n v="-0.99668504028061522"/>
    <n v="-0.99668504028061522"/>
    <n v="-0.99668504028061522"/>
    <n v="-0.99668504028061522"/>
    <n v="-1"/>
    <n v="0.38977072310405658"/>
    <n v="-6.59340659340657E-3"/>
    <n v="-0.21024258760107831"/>
    <n v="-0.48668280871670699"/>
    <n v="0.1173469387755102"/>
    <n v="0.85714285714285676"/>
    <n v="0.33333333333333348"/>
    <n v="-3.076923076923066E-2"/>
    <n v="-7.5471698113207752E-2"/>
    <n v="-0.44827586206896552"/>
    <n v="-0.1071428571428559"/>
    <n v="0.8421052631578938"/>
    <n v="0.42268041237113407"/>
    <n v="6.25E-2"/>
    <n v="-0.55555555555555536"/>
    <n v="-0.4285714285714286"/>
    <n v="0.31868131868131838"/>
    <n v="0.89898989898989923"/>
    <n v="2.5641025641025769E-2"/>
    <n v="-0.22162162162162161"/>
    <n v="-8.9552238805970186E-2"/>
    <n v="-0.51515151515151514"/>
    <n v="0.30434782608695699"/>
    <n v="0.94736842105263097"/>
    <n v="-0.87826086956521743"/>
    <n v="-0.79141104294478526"/>
    <n v="-0.29770992366412219"/>
    <n v="-0.94117647058823528"/>
    <n v="-0.52380952380952372"/>
    <n v="-0.91919191919191923"/>
    <n v="-0.91884057971014488"/>
    <n v="-0.81330079316656501"/>
    <n v="-0.54741306191687877"/>
    <n v="-0.94227504244482174"/>
    <n v="-0.52116402116402094"/>
    <n v="-0.92092677223934527"/>
    <x v="4"/>
    <x v="0"/>
  </r>
  <r>
    <x v="278"/>
    <n v="1"/>
    <s v="7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78"/>
    <n v="1"/>
    <s v="7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922859164897376"/>
    <n v="-0.92922859164897376"/>
    <n v="-0.92922859164897376"/>
    <n v="-0.9292285916489737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5847299813780253"/>
    <n v="-0.85847299813780253"/>
    <n v="-0.85847299813780253"/>
    <n v="-0.85847299813780253"/>
    <n v="-1"/>
    <n v="-0.21593291404612119"/>
    <n v="-0.21593291404612119"/>
    <n v="-0.21593291404612119"/>
    <n v="-0.21593291404612119"/>
    <n v="-1"/>
    <n v="-0.26829268292682912"/>
    <n v="-0.26829268292682912"/>
    <n v="-0.26829268292682912"/>
    <n v="-0.26829268292682912"/>
    <n v="-1"/>
    <n v="-0.95984943538268508"/>
    <n v="-0.95984943538268508"/>
    <n v="-0.95984943538268508"/>
    <n v="-0.95984943538268508"/>
    <n v="-1"/>
    <n v="1"/>
    <n v="1"/>
    <n v="1"/>
    <n v="1"/>
    <n v="-1"/>
    <n v="-0.75859405175743522"/>
    <n v="-0.75859405175743522"/>
    <n v="-0.75859405175743522"/>
    <n v="-0.75859405175743522"/>
    <n v="-1"/>
    <n v="-0.84439834024896265"/>
    <n v="-0.84439834024896265"/>
    <n v="-0.84439834024896265"/>
    <n v="-0.84439834024896265"/>
    <n v="-1"/>
    <n v="-0.80112044817927175"/>
    <n v="-0.80112044817927175"/>
    <n v="-0.80112044817927175"/>
    <n v="-0.8011204481792717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42722117202268439"/>
    <n v="-0.42722117202268439"/>
    <n v="-0.42722117202268439"/>
    <n v="-0.4272211720226843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6034712950600791"/>
    <n v="-0.26034712950600791"/>
    <n v="-0.26034712950600791"/>
    <n v="-0.26034712950600791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48571428571428582"/>
    <n v="-0.48571428571428582"/>
    <n v="-0.48571428571428582"/>
    <n v="-0.48571428571428582"/>
    <n v="-1"/>
    <n v="-0.98992255295325182"/>
    <n v="-0.98992255295325182"/>
    <n v="-0.98992255295325182"/>
    <n v="-0.98992255295325182"/>
    <n v="-1"/>
    <n v="-0.97103658536585358"/>
    <n v="-0.97103658536585358"/>
    <n v="-0.97103658536585358"/>
    <n v="-0.971036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89022086882781482"/>
    <n v="-0.89022086882781482"/>
    <n v="-0.89022086882781482"/>
    <n v="-0.89022086882781482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78"/>
    <n v="1"/>
    <s v="7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78"/>
    <n v="1"/>
    <s v="7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5679012345678988"/>
    <n v="0.2461538461538462"/>
    <n v="-0.50943396226415105"/>
    <n v="-0.55932203389830515"/>
    <n v="-1.785714285714057E-2"/>
    <n v="0.9210526315789469"/>
    <n v="0.45679012345678988"/>
    <n v="0.2461538461538462"/>
    <n v="-0.50943396226415105"/>
    <n v="-0.55172413793103448"/>
    <n v="-1.785714285714235E-2"/>
    <n v="0.9210526315789469"/>
    <n v="0.44329896907216509"/>
    <n v="0.375"/>
    <n v="-0.52136752136752118"/>
    <n v="-0.64285714285714279"/>
    <n v="0.34065934065934123"/>
    <n v="0.95959595959595978"/>
    <n v="9.4017094017094127E-2"/>
    <n v="-0.11351351351351351"/>
    <n v="-0.47761194029850751"/>
    <n v="-0.45454545454545459"/>
    <n v="-0.15942028985507231"/>
    <n v="0.94736842105263097"/>
    <n v="-0.82608695652173914"/>
    <n v="-0.97546012269938653"/>
    <n v="-0.72519083969465647"/>
    <n v="-0.70588235294117641"/>
    <n v="-0.92857142857142927"/>
    <n v="-0.97979797979797978"/>
    <n v="-0.89016018306636158"/>
    <n v="-0.98049105840176742"/>
    <n v="-0.76210550301925495"/>
    <n v="-0.68663594470046085"/>
    <n v="-0.92866995073891689"/>
    <n v="-0.98053273326704693"/>
    <x v="3"/>
    <x v="0"/>
  </r>
  <r>
    <x v="278"/>
    <n v="1"/>
    <s v="7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9101203113941962"/>
    <n v="-0.89101203113941962"/>
    <n v="-0.89101203113941962"/>
    <n v="-0.8910120311394196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1656184486373129"/>
    <n v="-0.31656184486373129"/>
    <n v="-0.31656184486373129"/>
    <n v="-0.31656184486373129"/>
    <n v="-1"/>
    <n v="-0.42682926829268292"/>
    <n v="-0.42682926829268292"/>
    <n v="-0.42682926829268292"/>
    <n v="-0.42682926829268292"/>
    <n v="-1"/>
    <n v="-0.95984943538268508"/>
    <n v="-0.95984943538268508"/>
    <n v="-0.95984943538268508"/>
    <n v="-0.95984943538268508"/>
    <n v="-1"/>
    <n v="1"/>
    <n v="1"/>
    <n v="1"/>
    <n v="1"/>
    <n v="-1"/>
    <n v="-0.73039783700270378"/>
    <n v="-0.73039783700270378"/>
    <n v="-0.73039783700270378"/>
    <n v="-0.73039783700270378"/>
    <n v="-1"/>
    <n v="-0.59751037344398339"/>
    <n v="-0.59751037344398339"/>
    <n v="-0.59751037344398339"/>
    <n v="-0.59751037344398339"/>
    <n v="-1"/>
    <n v="-0.84833933573429376"/>
    <n v="-0.84833933573429376"/>
    <n v="-0.84833933573429376"/>
    <n v="-0.8483393357342937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3875236294896036"/>
    <n v="-0.93875236294896036"/>
    <n v="-0.93875236294896036"/>
    <n v="-0.9387523629489603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0.1562082777036049"/>
    <n v="0.1562082777036049"/>
    <n v="0.1562082777036049"/>
    <n v="0.1562082777036049"/>
    <n v="-1"/>
    <n v="-0.29629629629629628"/>
    <n v="-0.29629629629629628"/>
    <n v="-0.29629629629629628"/>
    <n v="-0.2962962962962962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78795180722891578"/>
    <n v="-0.78795180722891578"/>
    <n v="-0.78795180722891578"/>
    <n v="-0.78795180722891578"/>
    <n v="-1"/>
    <n v="-0.92005550630227806"/>
    <n v="-0.92005550630227806"/>
    <n v="-0.92005550630227806"/>
    <n v="-0.92005550630227806"/>
    <n v="-1"/>
    <n v="0.12022792022791989"/>
    <n v="9.041420118343213E-2"/>
    <n v="-0.42728592162554452"/>
    <n v="-0.43676662320730131"/>
    <n v="-0.14505494505494629"/>
    <n v="0.72874493927125439"/>
    <n v="8.6419753086419693E-2"/>
    <n v="7.6923076923077094E-2"/>
    <n v="-0.43396226415094352"/>
    <n v="-0.51724137931034475"/>
    <n v="-0.1071428571428559"/>
    <n v="0.68421052631578849"/>
    <n v="3.09278350515465E-2"/>
    <n v="0"/>
    <n v="-0.5726495726495725"/>
    <n v="-0.64285714285714279"/>
    <n v="9.8901098901099438E-2"/>
    <n v="0.83838383838383868"/>
    <n v="-4.2735042735042583E-2"/>
    <n v="0.18918918918918951"/>
    <n v="-0.20895522388059701"/>
    <n v="0.21212121212121221"/>
    <n v="-0.13043478260869529"/>
    <n v="0.89473684210526283"/>
    <n v="-0.61739130434782608"/>
    <n v="-0.26380368098159512"/>
    <n v="-0.40458015267175568"/>
    <n v="-5.8823529411764719E-2"/>
    <n v="-0.64285714285714279"/>
    <n v="-0.87878787878787878"/>
    <n v="-0.71304347826086956"/>
    <n v="-0.37181208053691261"/>
    <n v="-0.51360068809805393"/>
    <n v="-2.5089605734767151E-2"/>
    <n v="-0.64087301587301582"/>
    <n v="-0.87760473788111426"/>
    <x v="4"/>
    <x v="1"/>
  </r>
  <r>
    <x v="279"/>
    <n v="0"/>
    <s v="5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3.7037037037037202E-2"/>
    <n v="-0.52307692307692299"/>
    <n v="-0.32075471698113223"/>
    <n v="-0.59322033898305082"/>
    <n v="0.25"/>
    <n v="0.73684210526315752"/>
    <n v="-3.7037037037037202E-2"/>
    <n v="-0.52307692307692299"/>
    <n v="-0.32075471698113223"/>
    <n v="-0.5862068965517242"/>
    <n v="0.25"/>
    <n v="0.73684210526315752"/>
    <n v="0.13402061855670119"/>
    <n v="-0.23749999999999979"/>
    <n v="-0.1965811965811963"/>
    <n v="-0.5"/>
    <n v="0.53846153846153921"/>
    <n v="0.89898989898989923"/>
    <n v="-0.33333333333333331"/>
    <n v="-0.66486486486486474"/>
    <n v="-0.46268656716417911"/>
    <n v="-0.63636363636363646"/>
    <n v="1.449275362318936E-2"/>
    <n v="0.73684210526315752"/>
    <n v="-1"/>
    <n v="-1"/>
    <n v="-1"/>
    <n v="-1"/>
    <n v="-1"/>
    <n v="-1"/>
    <n v="-1"/>
    <n v="-1"/>
    <n v="-1"/>
    <n v="-1"/>
    <n v="-1"/>
    <n v="-1"/>
    <x v="0"/>
    <x v="0"/>
  </r>
  <r>
    <x v="279"/>
    <n v="0"/>
    <s v="5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14285714285714229"/>
    <n v="0.14285714285714229"/>
    <n v="0.14285714285714229"/>
    <n v="0.14285714285714229"/>
    <n v="-1"/>
    <n v="-0.90233545647558377"/>
    <n v="-0.90233545647558377"/>
    <n v="-0.90233545647558377"/>
    <n v="-0.902335456475583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194968553459117"/>
    <n v="-0.1194968553459117"/>
    <n v="-0.1194968553459117"/>
    <n v="-0.1194968553459117"/>
    <n v="-1"/>
    <n v="-0.23170731707317049"/>
    <n v="-0.23170731707317049"/>
    <n v="-0.23170731707317049"/>
    <n v="-0.23170731707317049"/>
    <n v="-1"/>
    <n v="-0.95984943538268508"/>
    <n v="-0.95984943538268508"/>
    <n v="-0.95984943538268508"/>
    <n v="-0.95984943538268508"/>
    <n v="-1"/>
    <n v="1"/>
    <n v="1"/>
    <n v="1"/>
    <n v="1"/>
    <n v="-1"/>
    <n v="-0.89494013132483574"/>
    <n v="-0.89494013132483574"/>
    <n v="-0.89494013132483574"/>
    <n v="-0.89494013132483574"/>
    <n v="-1"/>
    <n v="-0.92323651452282152"/>
    <n v="-0.92323651452282152"/>
    <n v="-0.92323651452282152"/>
    <n v="-0.92323651452282152"/>
    <n v="-1"/>
    <n v="-0.91316526610644266"/>
    <n v="-0.91316526610644266"/>
    <n v="-0.91316526610644266"/>
    <n v="-0.9131652661064426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5822306238185264"/>
    <n v="-0.85822306238185264"/>
    <n v="-0.85822306238185264"/>
    <n v="-0.8582230623818526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0360480640854461"/>
    <n v="-0.70360480640854461"/>
    <n v="-0.70360480640854461"/>
    <n v="-0.70360480640854461"/>
    <n v="-1"/>
    <n v="-0.81481481481481488"/>
    <n v="-0.81481481481481488"/>
    <n v="-0.81481481481481488"/>
    <n v="-0.8148148148148148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469879518072302"/>
    <n v="-0.87469879518072302"/>
    <n v="-0.87469879518072302"/>
    <n v="-0.87469879518072302"/>
    <n v="-1"/>
    <n v="-0.96461473229772965"/>
    <n v="-0.96461473229772965"/>
    <n v="-0.96461473229772965"/>
    <n v="-0.96461473229772965"/>
    <n v="-1"/>
    <n v="-0.20987654320987659"/>
    <n v="-0.69230769230769229"/>
    <n v="-0.35849056603773599"/>
    <n v="-0.59322033898305082"/>
    <n v="0.2142857142857135"/>
    <n v="0.89473684210526283"/>
    <n v="-0.20987654320987659"/>
    <n v="-0.69230769230769229"/>
    <n v="-0.35849056603773599"/>
    <n v="-0.5862068965517242"/>
    <n v="0.2142857142857135"/>
    <n v="0.89473684210526283"/>
    <n v="-1.0309278350515431E-2"/>
    <n v="-0.375"/>
    <n v="-0.23076923076923059"/>
    <n v="-0.5"/>
    <n v="0.51648351648351554"/>
    <n v="0.95959595959595978"/>
    <n v="-0.45299145299145288"/>
    <n v="-0.78378378378378377"/>
    <n v="-0.49253731343283591"/>
    <n v="-0.63636363636363646"/>
    <n v="-1.449275362318936E-2"/>
    <n v="0.89473684210526283"/>
    <n v="-1"/>
    <n v="-1"/>
    <n v="-1"/>
    <n v="-1"/>
    <n v="-1"/>
    <n v="-1"/>
    <n v="-1"/>
    <n v="-1"/>
    <n v="-1"/>
    <n v="-1"/>
    <n v="-1"/>
    <n v="-1"/>
    <x v="1"/>
    <x v="0"/>
  </r>
  <r>
    <x v="279"/>
    <n v="0"/>
    <s v="5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8518518518518509"/>
    <n v="-0.52307692307692299"/>
    <n v="-0.28301886792452852"/>
    <n v="-0.1186440677966101"/>
    <n v="0.5357142857142847"/>
    <n v="0.78947368421052566"/>
    <n v="-0.18518518518518509"/>
    <n v="-0.52307692307692299"/>
    <n v="-0.28301886792452852"/>
    <n v="-0.10344827586206901"/>
    <n v="0.5357142857142847"/>
    <n v="0.78947368421052566"/>
    <n v="1.0309278350515649E-2"/>
    <n v="-0.23749999999999979"/>
    <n v="-0.16239316239316229"/>
    <n v="0"/>
    <n v="0.71428571428571441"/>
    <n v="0.91919191919191934"/>
    <n v="-0.4358974358974359"/>
    <n v="-0.66486486486486474"/>
    <n v="-0.43283582089552231"/>
    <n v="-0.21212121212121221"/>
    <n v="0.2463768115942031"/>
    <n v="0.78947368421052566"/>
    <n v="-1"/>
    <n v="-1"/>
    <n v="-1"/>
    <n v="-1"/>
    <n v="-1"/>
    <n v="-1"/>
    <n v="-1"/>
    <n v="-1"/>
    <n v="-1"/>
    <n v="-1"/>
    <n v="-1"/>
    <n v="-1"/>
    <x v="2"/>
    <x v="0"/>
  </r>
  <r>
    <x v="279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777777777777779"/>
    <n v="-0.66538461538461546"/>
    <n v="-0.21698113207547179"/>
    <n v="-0.22033898305084751"/>
    <n v="0.58928571428571352"/>
    <n v="0.74999999999999911"/>
    <n v="-0.28395061728395049"/>
    <n v="-0.69230769230769229"/>
    <n v="-0.18867924528301899"/>
    <n v="-0.10344827586206901"/>
    <n v="0.5357142857142847"/>
    <n v="0.73684210526315752"/>
    <n v="-7.2164948453608213E-2"/>
    <n v="-0.375"/>
    <n v="-0.17948717948717929"/>
    <n v="-0.4285714285714286"/>
    <n v="0.71428571428571441"/>
    <n v="0.89898989898989923"/>
    <n v="-0.487179487179487"/>
    <n v="-0.70810810810810798"/>
    <n v="-0.35820895522388052"/>
    <n v="-0.21212121212121221"/>
    <n v="0.42028985507246303"/>
    <n v="0.78947368421052566"/>
    <n v="-0.9826086956521739"/>
    <n v="-0.91411042944785281"/>
    <n v="-0.90839694656488545"/>
    <n v="-0.6470588235294118"/>
    <n v="-0.85714285714285676"/>
    <n v="-0.97979797979797978"/>
    <n v="-0.98394648829431441"/>
    <n v="-0.89006711409395967"/>
    <n v="-0.93675027262813526"/>
    <n v="-0.72580645161290325"/>
    <n v="-0.86318972033257713"/>
    <n v="-0.9798155181768855"/>
    <x v="3"/>
    <x v="0"/>
  </r>
  <r>
    <x v="279"/>
    <n v="0"/>
    <s v="5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285115303983227"/>
    <n v="-0.2285115303983227"/>
    <n v="-0.2285115303983227"/>
    <n v="-0.2285115303983227"/>
    <n v="-1"/>
    <n v="-0.30487804878048791"/>
    <n v="-0.30487804878048791"/>
    <n v="-0.30487804878048791"/>
    <n v="-0.30487804878048791"/>
    <n v="-1"/>
    <n v="-0.95984943538268508"/>
    <n v="-0.95984943538268508"/>
    <n v="-0.95984943538268508"/>
    <n v="-0.95984943538268508"/>
    <n v="-1"/>
    <n v="1"/>
    <n v="1"/>
    <n v="1"/>
    <n v="1"/>
    <n v="-1"/>
    <n v="-0.85399768250289676"/>
    <n v="-0.85399768250289676"/>
    <n v="-0.85399768250289676"/>
    <n v="-0.85399768250289676"/>
    <n v="-1"/>
    <n v="-0.82987551867219911"/>
    <n v="-0.82987551867219911"/>
    <n v="-0.82987551867219911"/>
    <n v="-0.82987551867219911"/>
    <n v="-1"/>
    <n v="-0.90876350540216089"/>
    <n v="-0.90876350540216089"/>
    <n v="-0.90876350540216089"/>
    <n v="-0.9087635054021608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5047258979206055"/>
    <n v="-0.75047258979206055"/>
    <n v="-0.75047258979206055"/>
    <n v="-0.7504725897920605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5233644859813059"/>
    <n v="-0.25233644859813059"/>
    <n v="-0.25233644859813059"/>
    <n v="-0.25233644859813059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2112482853223594"/>
    <n v="-0.64017094017094012"/>
    <n v="-0.42295597484276759"/>
    <n v="-0.50470809792843685"/>
    <n v="0.2420634920634939"/>
    <n v="0.72953216374268948"/>
    <n v="-0.1604938271604939"/>
    <n v="-0.69230769230769229"/>
    <n v="-0.42452830188679253"/>
    <n v="-0.51724137931034475"/>
    <n v="0.2321428571428594"/>
    <n v="0.73684210526315752"/>
    <n v="-0.17525773195876271"/>
    <n v="-0.53749999999999987"/>
    <n v="-0.43589743589743568"/>
    <n v="-0.5714285714285714"/>
    <n v="0.31868131868131838"/>
    <n v="0.83838383838383868"/>
    <n v="-0.2478632478632479"/>
    <n v="-0.55675675675675684"/>
    <n v="-0.38805970149253732"/>
    <n v="-0.1515151515151516"/>
    <n v="0.33333333333333393"/>
    <n v="0.8421052631578938"/>
    <n v="-0.65217391304347827"/>
    <n v="-0.58282208588957052"/>
    <n v="-0.70992366412213737"/>
    <n v="-0.47058823529411759"/>
    <n v="-0.49999999999999961"/>
    <n v="-0.89898989898989901"/>
    <n v="-0.70186335403726718"/>
    <n v="-0.46604026845637569"/>
    <n v="-0.76469332194523032"/>
    <n v="-0.45161290322580649"/>
    <n v="-0.51014884979702257"/>
    <n v="-0.89907759088442751"/>
    <x v="4"/>
    <x v="0"/>
  </r>
  <r>
    <x v="280"/>
    <n v="0"/>
    <s v="2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80"/>
    <n v="0"/>
    <s v="2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53846153846153832"/>
    <n v="-0.16981132075471719"/>
    <n v="-0.66101694915254239"/>
    <n v="-0.1785714285714288"/>
    <n v="0.8421052631578938"/>
    <n v="8.6419753086419693E-2"/>
    <n v="-0.53846153846153832"/>
    <n v="-0.16981132075471719"/>
    <n v="-0.65517241379310343"/>
    <n v="-0.1785714285714288"/>
    <n v="0.8421052631578938"/>
    <n v="0.23711340206185569"/>
    <n v="-0.25"/>
    <n v="-5.9829059829059623E-2"/>
    <n v="-0.5714285714285714"/>
    <n v="0.27472527472527458"/>
    <n v="0.93939393939393967"/>
    <n v="-0.2478632478632479"/>
    <n v="-0.67567567567567566"/>
    <n v="-0.34328358208955229"/>
    <n v="-0.69696969696969702"/>
    <n v="-0.33333333333333393"/>
    <n v="0.8421052631578938"/>
    <n v="-1"/>
    <n v="-1"/>
    <n v="-1"/>
    <n v="-1"/>
    <n v="-1"/>
    <n v="-1"/>
    <n v="-1"/>
    <n v="-1"/>
    <n v="-1"/>
    <n v="-1"/>
    <n v="-1"/>
    <n v="-1"/>
    <x v="1"/>
    <x v="0"/>
  </r>
  <r>
    <x v="280"/>
    <n v="0"/>
    <s v="2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80"/>
    <n v="0"/>
    <s v="20th"/>
    <n v="1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9058084772370503"/>
    <n v="-0.99058084772370503"/>
    <n v="-0.99058084772370503"/>
    <n v="-0.99058084772370503"/>
    <n v="-1"/>
    <n v="-1"/>
    <n v="-1"/>
    <n v="-1"/>
    <n v="-1"/>
    <n v="-1"/>
    <n v="0.35714285714285682"/>
    <n v="0.35714285714285682"/>
    <n v="0.35714285714285682"/>
    <n v="0.35714285714285682"/>
    <n v="-1"/>
    <n v="-0.93913658881811735"/>
    <n v="-0.93913658881811735"/>
    <n v="-0.93913658881811735"/>
    <n v="-0.9391365888181173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0817610062893053"/>
    <n v="-0.30817610062893053"/>
    <n v="-0.30817610062893053"/>
    <n v="-0.30817610062893053"/>
    <n v="-1"/>
    <n v="-0.40243902439024382"/>
    <n v="-0.40243902439024382"/>
    <n v="-0.40243902439024382"/>
    <n v="-0.40243902439024382"/>
    <n v="-1"/>
    <n v="-0.95984943538268508"/>
    <n v="-0.95984943538268508"/>
    <n v="-0.95984943538268508"/>
    <n v="-0.95984943538268508"/>
    <n v="-1"/>
    <n v="1"/>
    <n v="1"/>
    <n v="1"/>
    <n v="1"/>
    <n v="-1"/>
    <n v="-0.80996523754345295"/>
    <n v="-0.80996523754345295"/>
    <n v="-0.80996523754345295"/>
    <n v="-0.80996523754345295"/>
    <n v="-1"/>
    <n v="-0.53941908713692943"/>
    <n v="-0.53941908713692943"/>
    <n v="-0.53941908713692943"/>
    <n v="-0.53941908713692943"/>
    <n v="-1"/>
    <n v="-0.91436574629851941"/>
    <n v="-0.91436574629851941"/>
    <n v="-0.91436574629851941"/>
    <n v="-0.9143657462985194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2443257676902532"/>
    <n v="-0.32443257676902532"/>
    <n v="-0.32443257676902532"/>
    <n v="-0.32443257676902532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86936642717178"/>
    <n v="-0.9986936642717178"/>
    <n v="-0.9986936642717178"/>
    <n v="-0.9986936642717178"/>
    <n v="-1"/>
    <n v="-0.99542682926829262"/>
    <n v="-0.99542682926829262"/>
    <n v="-0.99542682926829262"/>
    <n v="-0.99542682926829262"/>
    <n v="-1"/>
    <n v="-0.87465940054495916"/>
    <n v="-0.87465940054495916"/>
    <n v="-0.87465940054495916"/>
    <n v="-0.87465940054495916"/>
    <n v="-1"/>
    <n v="-0.91325301204819287"/>
    <n v="-0.91325301204819287"/>
    <n v="-0.91325301204819287"/>
    <n v="-0.91325301204819287"/>
    <n v="-1"/>
    <n v="-1"/>
    <n v="-1"/>
    <n v="-1"/>
    <n v="-1"/>
    <n v="-1"/>
    <n v="-0.28395061728395049"/>
    <n v="-0.67692307692307696"/>
    <n v="-0.39622641509433981"/>
    <n v="-0.52542372881355925"/>
    <n v="-0.14285714285714229"/>
    <n v="0.8421052631578938"/>
    <n v="-0.28395061728395049"/>
    <n v="-0.67692307692307696"/>
    <n v="-0.39622641509433981"/>
    <n v="-0.51724137931034475"/>
    <n v="-0.14285714285714229"/>
    <n v="0.8421052631578938"/>
    <n v="-7.2164948453608213E-2"/>
    <n v="-0.36249999999999982"/>
    <n v="-0.26495726495726468"/>
    <n v="-0.4285714285714286"/>
    <n v="0.29670329670329648"/>
    <n v="0.93939393939393967"/>
    <n v="-0.50427350427350426"/>
    <n v="-0.77297297297297307"/>
    <n v="-0.52238805970149249"/>
    <n v="-0.57575757575757591"/>
    <n v="-0.30434782608695699"/>
    <n v="0.8421052631578938"/>
    <n v="-1"/>
    <n v="-1"/>
    <n v="-1"/>
    <n v="-1"/>
    <n v="-1"/>
    <n v="-1"/>
    <n v="-1"/>
    <n v="-1"/>
    <n v="-1"/>
    <n v="-1"/>
    <n v="-1"/>
    <n v="-1"/>
    <x v="3"/>
    <x v="0"/>
  </r>
  <r>
    <x v="280"/>
    <n v="0"/>
    <s v="20th"/>
    <n v="1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51020408163265296"/>
    <n v="0.51020408163265296"/>
    <n v="0.51020408163265296"/>
    <n v="0.51020408163265296"/>
    <n v="-1"/>
    <n v="-0.93630573248407634"/>
    <n v="-0.93630573248407634"/>
    <n v="-0.93630573248407634"/>
    <n v="-0.936305732484076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8081936685288642"/>
    <n v="-0.88081936685288642"/>
    <n v="-0.88081936685288642"/>
    <n v="-0.88081936685288642"/>
    <n v="-1"/>
    <n v="-0.1111111111111107"/>
    <n v="-0.1111111111111107"/>
    <n v="-0.1111111111111107"/>
    <n v="-0.1111111111111107"/>
    <n v="-1"/>
    <n v="-0.26829268292682912"/>
    <n v="-0.26829268292682912"/>
    <n v="-0.26829268292682912"/>
    <n v="-0.26829268292682912"/>
    <n v="-1"/>
    <n v="-0.96235884567126728"/>
    <n v="-0.96235884567126728"/>
    <n v="-0.96235884567126728"/>
    <n v="-0.96235884567126728"/>
    <n v="-1"/>
    <n v="1"/>
    <n v="1"/>
    <n v="1"/>
    <n v="1"/>
    <n v="-1"/>
    <n v="-0.76438779451525685"/>
    <n v="-0.76438779451525685"/>
    <n v="-0.76438779451525685"/>
    <n v="-0.76438779451525685"/>
    <n v="-1"/>
    <n v="-0.56431535269709543"/>
    <n v="-0.56431535269709543"/>
    <n v="-0.56431535269709543"/>
    <n v="-0.56431535269709543"/>
    <n v="-1"/>
    <n v="-0.85914365746298527"/>
    <n v="-0.85914365746298527"/>
    <n v="-0.85914365746298527"/>
    <n v="-0.8591436574629852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92438563327033"/>
    <n v="-0.9992438563327033"/>
    <n v="-0.9992438563327033"/>
    <n v="-0.999243856332703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401869158878504"/>
    <n v="-0.1401869158878504"/>
    <n v="-0.1401869158878504"/>
    <n v="-0.1401869158878504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925352244098165"/>
    <n v="-0.99925352244098165"/>
    <n v="-0.99925352244098165"/>
    <n v="-0.99925352244098165"/>
    <n v="-1"/>
    <n v="-0.9984756097560975"/>
    <n v="-0.9984756097560975"/>
    <n v="-0.9984756097560975"/>
    <n v="-0.9984756097560975"/>
    <n v="-1"/>
    <n v="-0.83651226158038139"/>
    <n v="-0.83651226158038139"/>
    <n v="-0.83651226158038139"/>
    <n v="-0.83651226158038139"/>
    <n v="-1"/>
    <n v="-0.91807228915662653"/>
    <n v="-0.91807228915662653"/>
    <n v="-0.91807228915662653"/>
    <n v="-0.91807228915662653"/>
    <n v="-1"/>
    <n v="-0.9780287553482635"/>
    <n v="-0.9780287553482635"/>
    <n v="-0.9780287553482635"/>
    <n v="-0.9780287553482635"/>
    <n v="-1"/>
    <n v="-0.15659519168291089"/>
    <n v="-0.63184885290148451"/>
    <n v="-0.23435948361469719"/>
    <n v="-0.56229556943205483"/>
    <n v="-0.1121553884711748"/>
    <n v="0.88088642659279781"/>
    <n v="-0.1604938271604939"/>
    <n v="-0.69230769230769229"/>
    <n v="-0.2075471698113209"/>
    <n v="-0.5862068965517242"/>
    <n v="-0.1071428571428559"/>
    <n v="0.89473684210526283"/>
    <n v="-0.17525773195876271"/>
    <n v="-0.5"/>
    <n v="-0.43589743589743568"/>
    <n v="-0.64285714285714279"/>
    <n v="0.16483516483516419"/>
    <n v="0.91919191919191934"/>
    <n v="-0.2478632478632479"/>
    <n v="-0.45945945945945937"/>
    <n v="-0.1791044776119404"/>
    <n v="-0.45454545454545459"/>
    <n v="-0.1014492753623184"/>
    <n v="0.94736842105263097"/>
    <n v="-0.65217391304347827"/>
    <n v="-0.50920245398773001"/>
    <n v="-0.49618320610687028"/>
    <n v="-0.70588235294117641"/>
    <n v="-0.69047619047618936"/>
    <n v="-0.93939393939393945"/>
    <n v="-0.70186335403726718"/>
    <n v="-0.37181208053691261"/>
    <n v="-0.64793525246022265"/>
    <n v="-0.67741935483870974"/>
    <n v="-0.68875661375661257"/>
    <n v="-0.9413002314327793"/>
    <x v="4"/>
    <x v="0"/>
  </r>
  <r>
    <x v="281"/>
    <n v="1"/>
    <s v="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7.6923076923077094E-2"/>
    <n v="-0.22641509433962281"/>
    <n v="-0.45762711864406791"/>
    <m/>
    <n v="0.8421052631578938"/>
    <n v="-0.1604938271604939"/>
    <n v="7.6923076923077094E-2"/>
    <n v="-0.22641509433962281"/>
    <n v="-0.44827586206896552"/>
    <m/>
    <n v="0.8421052631578938"/>
    <n v="3.09278350515465E-2"/>
    <n v="0.25"/>
    <n v="-0.1111111111111109"/>
    <n v="-0.35714285714285721"/>
    <m/>
    <n v="0.93939393939393967"/>
    <n v="-0.41880341880341859"/>
    <n v="-0.2432432432432432"/>
    <n v="-0.38805970149253732"/>
    <n v="-0.51515151515151514"/>
    <m/>
    <n v="0.8421052631578938"/>
    <n v="-1"/>
    <n v="-1"/>
    <n v="-1"/>
    <n v="-1"/>
    <m/>
    <n v="-1"/>
    <n v="-1"/>
    <n v="-1"/>
    <n v="-1"/>
    <n v="-1"/>
    <m/>
    <n v="-1"/>
    <x v="0"/>
    <x v="0"/>
  </r>
  <r>
    <x v="281"/>
    <n v="1"/>
    <s v="90th"/>
    <n v="1"/>
    <n v="0"/>
    <n v="0"/>
    <n v="0"/>
    <n v="0"/>
    <n v="0"/>
    <n v="0"/>
    <n v="0"/>
    <n v="0"/>
    <n v="1"/>
    <n v="0.26315789473684231"/>
    <n v="0.26315789473684231"/>
    <n v="0.26315789473684231"/>
    <n v="0.26315789473684231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6341463414634138"/>
    <n v="-0.46341463414634138"/>
    <n v="-0.46341463414634138"/>
    <n v="-0.46341463414634138"/>
    <n v="-1"/>
    <n v="-0.94034536891679754"/>
    <n v="-0.94034536891679754"/>
    <n v="-0.94034536891679754"/>
    <n v="-0.94034536891679754"/>
    <n v="-1"/>
    <n v="-1"/>
    <n v="-1"/>
    <n v="-1"/>
    <n v="-1"/>
    <n v="-1"/>
    <n v="0.28571428571428559"/>
    <n v="0.28571428571428559"/>
    <n v="0.28571428571428559"/>
    <n v="0.28571428571428559"/>
    <n v="-1"/>
    <n v="-0.93630573248407634"/>
    <n v="-0.93630573248407634"/>
    <n v="-0.93630573248407634"/>
    <n v="-0.936305732484076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725366876310242E-2"/>
    <n v="-2.725366876310242E-2"/>
    <n v="-2.725366876310242E-2"/>
    <n v="-2.725366876310242E-2"/>
    <n v="-1"/>
    <n v="2.4390243902439272E-2"/>
    <n v="2.4390243902439272E-2"/>
    <n v="2.4390243902439272E-2"/>
    <n v="2.4390243902439272E-2"/>
    <n v="-1"/>
    <n v="-0.88205771643663744"/>
    <n v="-0.88205771643663744"/>
    <n v="-0.88205771643663744"/>
    <n v="-0.88205771643663744"/>
    <n v="-1"/>
    <n v="1"/>
    <n v="1"/>
    <n v="1"/>
    <n v="1"/>
    <n v="-1"/>
    <n v="-0.83352645809192727"/>
    <n v="-0.83352645809192727"/>
    <n v="-0.83352645809192727"/>
    <n v="-0.83352645809192727"/>
    <n v="-1"/>
    <n v="-0.93568464730290457"/>
    <n v="-0.93568464730290457"/>
    <n v="-0.93568464730290457"/>
    <n v="-0.93568464730290457"/>
    <n v="-1"/>
    <n v="-0.85154061624649868"/>
    <n v="-0.85154061624649868"/>
    <n v="-0.85154061624649868"/>
    <n v="-0.85154061624649868"/>
    <n v="-1"/>
    <n v="-0.1707317073170731"/>
    <n v="-0.1707317073170731"/>
    <n v="-0.1707317073170731"/>
    <n v="-0.1707317073170731"/>
    <n v="-1"/>
    <n v="-0.91715976331360949"/>
    <n v="-0.91715976331360949"/>
    <n v="-0.91715976331360949"/>
    <n v="-0.91715976331360949"/>
    <n v="-1"/>
    <n v="-0.77931034482758621"/>
    <n v="-0.77931034482758621"/>
    <n v="-0.77931034482758621"/>
    <n v="-0.77931034482758621"/>
    <n v="-1"/>
    <n v="-0.82822085889570563"/>
    <n v="-0.82822085889570563"/>
    <n v="-0.82822085889570563"/>
    <n v="-0.82822085889570563"/>
    <n v="-1"/>
    <n v="-0.35576559546313807"/>
    <n v="-0.35576559546313807"/>
    <n v="-0.35576559546313807"/>
    <n v="-0.3557655954631380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8758344459279019"/>
    <n v="-0.68758344459279019"/>
    <n v="-0.68758344459279019"/>
    <n v="-0.68758344459279019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-0.50617283950617287"/>
    <n v="-0.50617283950617287"/>
    <n v="-0.50617283950617287"/>
    <n v="-0.50617283950617287"/>
    <n v="-1"/>
    <n v="-0.20000000000000021"/>
    <n v="-0.20000000000000021"/>
    <n v="-0.20000000000000021"/>
    <n v="-0.20000000000000021"/>
    <n v="-1"/>
    <n v="-0.99626761220490812"/>
    <n v="-0.99626761220490812"/>
    <n v="-0.99626761220490812"/>
    <n v="-0.99626761220490812"/>
    <n v="-1"/>
    <n v="-0.99390243902439013"/>
    <n v="-0.99390243902439013"/>
    <n v="-0.99390243902439013"/>
    <n v="-0.99390243902439013"/>
    <n v="-1"/>
    <n v="-0.9073569482288828"/>
    <n v="-0.9073569482288828"/>
    <n v="-0.9073569482288828"/>
    <n v="-0.9073569482288828"/>
    <n v="-1"/>
    <n v="-0.89397590361445789"/>
    <n v="-0.89397590361445789"/>
    <n v="-0.89397590361445789"/>
    <n v="-0.89397590361445789"/>
    <n v="-1"/>
    <n v="-0.9780287553482635"/>
    <n v="-0.9780287553482635"/>
    <n v="-0.9780287553482635"/>
    <n v="-0.9780287553482635"/>
    <n v="-1"/>
    <n v="-0.33333333333333348"/>
    <n v="-0.13846153846153841"/>
    <n v="-0.49056603773584923"/>
    <n v="-0.52542372881355925"/>
    <n v="0.39285714285714229"/>
    <n v="0.78947368421052566"/>
    <n v="-0.33333333333333348"/>
    <n v="-0.13846153846153841"/>
    <n v="-0.49056603773584923"/>
    <n v="-0.51724137931034475"/>
    <n v="0.39285714285714229"/>
    <n v="0.78947368421052566"/>
    <n v="-0.11340206185566989"/>
    <n v="7.5000000000000178E-2"/>
    <n v="-0.35042735042735029"/>
    <n v="-0.4285714285714286"/>
    <n v="0.62637362637362681"/>
    <n v="0.91919191919191934"/>
    <n v="-0.53846153846153832"/>
    <n v="-0.39459459459459462"/>
    <n v="-0.59701492537313428"/>
    <n v="-0.57575757575757591"/>
    <n v="0.13043478260869529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281"/>
    <n v="1"/>
    <s v="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81"/>
    <n v="1"/>
    <s v="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60493827160493829"/>
    <n v="-0.51692307692307682"/>
    <n v="-0.53584905660377369"/>
    <n v="-0.26779661016949152"/>
    <n v="-7.1428571428562293E-3"/>
    <n v="0.69473684210526265"/>
    <n v="-0.60493827160493829"/>
    <n v="-0.56923076923076921"/>
    <n v="-0.49056603773584923"/>
    <n v="-0.31034482758620691"/>
    <n v="3.5714285714286483E-2"/>
    <n v="0.73684210526315752"/>
    <n v="-0.36082474226804112"/>
    <n v="-0.28749999999999992"/>
    <n v="-0.47008547008547003"/>
    <n v="-0.21428571428571419"/>
    <n v="0.27472527472527458"/>
    <n v="0.83838383838383868"/>
    <n v="-0.69230769230769229"/>
    <n v="-0.49189189189189181"/>
    <n v="-0.56716417910447769"/>
    <n v="-0.27272727272727271"/>
    <n v="1.449275362318936E-2"/>
    <n v="0.78947368421052566"/>
    <n v="-0.94782608695652171"/>
    <n v="-0.754601226993865"/>
    <n v="-0.86259541984732824"/>
    <n v="-0.88235294117647056"/>
    <n v="-0.71428571428571352"/>
    <n v="-0.91919191919191923"/>
    <n v="-0.93979933110367897"/>
    <n v="-0.70917225950783003"/>
    <n v="-0.88280197575213293"/>
    <n v="-0.89554531490015366"/>
    <n v="-0.71585557299842939"/>
    <n v="-0.91926207270754201"/>
    <x v="3"/>
    <x v="1"/>
  </r>
  <r>
    <x v="281"/>
    <n v="1"/>
    <s v="9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5811518324607325"/>
    <n v="-0.95811518324607325"/>
    <n v="-0.95811518324607325"/>
    <n v="-0.95811518324607325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3894993894993906"/>
    <n v="-0.93894993894993906"/>
    <n v="-0.93894993894993906"/>
    <n v="-0.93894993894993906"/>
    <n v="-1"/>
    <n v="-1"/>
    <n v="-1"/>
    <n v="-1"/>
    <n v="-1"/>
    <n v="-1"/>
    <n v="0.46938775510204073"/>
    <n v="0.46938775510204073"/>
    <n v="0.46938775510204073"/>
    <n v="0.46938775510204073"/>
    <n v="-1"/>
    <n v="-0.95329087048832262"/>
    <n v="-0.95329087048832262"/>
    <n v="-0.95329087048832262"/>
    <n v="-0.9532908704883226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026070763500931"/>
    <n v="-0.8026070763500931"/>
    <n v="-0.8026070763500931"/>
    <n v="-0.8026070763500931"/>
    <n v="-1"/>
    <n v="-0.13207547169811301"/>
    <n v="-0.13207547169811301"/>
    <n v="-0.13207547169811301"/>
    <n v="-0.13207547169811301"/>
    <n v="-1"/>
    <n v="-0.19512195121951209"/>
    <n v="-0.19512195121951209"/>
    <n v="-0.19512195121951209"/>
    <n v="-0.19512195121951209"/>
    <n v="-1"/>
    <n v="-0.95984943538268508"/>
    <n v="-0.95984943538268508"/>
    <n v="-0.95984943538268508"/>
    <n v="-0.95984943538268508"/>
    <n v="-1"/>
    <n v="-0.8762057877813505"/>
    <n v="-0.8762057877813505"/>
    <n v="-0.8762057877813505"/>
    <n v="-0.8762057877813505"/>
    <n v="-1"/>
    <n v="-0.84936268829663963"/>
    <n v="-0.84936268829663963"/>
    <n v="-0.84936268829663963"/>
    <n v="-0.84936268829663963"/>
    <n v="-1"/>
    <n v="-0.68879668049792531"/>
    <n v="-0.68879668049792531"/>
    <n v="-0.68879668049792531"/>
    <n v="-0.68879668049792531"/>
    <n v="-1"/>
    <n v="-0.92156862745098045"/>
    <n v="-0.92156862745098045"/>
    <n v="-0.92156862745098045"/>
    <n v="-0.92156862745098045"/>
    <n v="-1"/>
    <n v="-0.1707317073170731"/>
    <n v="-0.1707317073170731"/>
    <n v="-0.1707317073170731"/>
    <n v="-0.1707317073170731"/>
    <n v="-1"/>
    <n v="-0.53846153846153855"/>
    <n v="-0.53846153846153855"/>
    <n v="-0.53846153846153855"/>
    <n v="-0.53846153846153855"/>
    <n v="-1"/>
    <n v="-0.77931034482758621"/>
    <n v="-0.77931034482758621"/>
    <n v="-0.77931034482758621"/>
    <n v="-0.77931034482758621"/>
    <n v="-1"/>
    <n v="-0.88957055214723935"/>
    <n v="-0.88957055214723935"/>
    <n v="-0.88957055214723935"/>
    <n v="-0.88957055214723935"/>
    <n v="-1"/>
    <n v="-0.9905482041587903"/>
    <n v="-0.9905482041587903"/>
    <n v="-0.9905482041587903"/>
    <n v="-0.9905482041587903"/>
    <n v="-1"/>
    <n v="0.23404255319148601"/>
    <n v="0.23404255319148601"/>
    <n v="0.23404255319148601"/>
    <n v="0.23404255319148601"/>
    <n v="-1"/>
    <n v="0.60606060606060552"/>
    <n v="0.60606060606060552"/>
    <n v="0.60606060606060552"/>
    <n v="0.60606060606060552"/>
    <n v="-1"/>
    <n v="-0.20694259012016"/>
    <n v="-0.20694259012016"/>
    <n v="-0.20694259012016"/>
    <n v="-0.20694259012016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75308641975308643"/>
    <n v="0.75308641975308643"/>
    <n v="0.75308641975308643"/>
    <n v="0.75308641975308643"/>
    <n v="-1"/>
    <n v="0.14285714285714229"/>
    <n v="0.14285714285714229"/>
    <n v="0.14285714285714229"/>
    <n v="0.1428571428571422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9397590361445789"/>
    <n v="-0.89397590361445789"/>
    <n v="-0.89397590361445789"/>
    <n v="-0.89397590361445789"/>
    <n v="-1"/>
    <n v="-0.9780287553482635"/>
    <n v="-0.9780287553482635"/>
    <n v="-0.9780287553482635"/>
    <n v="-0.9780287553482635"/>
    <n v="-1"/>
    <n v="-0.22911283376399649"/>
    <n v="-0.2191413237924866"/>
    <n v="-0.56516015796401931"/>
    <n v="-0.45368545526212062"/>
    <n v="-5.6478405315614211E-2"/>
    <n v="0.67013463892288794"/>
    <n v="-0.22222222222222229"/>
    <n v="-0.1846153846153844"/>
    <n v="-0.58490566037735858"/>
    <n v="-0.5862068965517242"/>
    <n v="-0.1071428571428559"/>
    <n v="0.68421052631578849"/>
    <n v="-0.44329896907216482"/>
    <n v="-0.34999999999999992"/>
    <n v="-0.5726495726495725"/>
    <n v="-0.64285714285714279"/>
    <n v="9.8901098901099438E-2"/>
    <n v="0.75757575757575779"/>
    <n v="-7.6923076923076872E-2"/>
    <n v="-0.1027027027027025"/>
    <n v="-0.32835820895522388"/>
    <n v="0.45454545454545442"/>
    <n v="0.21739130434782791"/>
    <n v="0.89473684210526283"/>
    <n v="-0.25217391304347819"/>
    <n v="-0.25153374233128828"/>
    <n v="-0.5267175572519085"/>
    <n v="0.17647058823529421"/>
    <n v="-0.35714285714285632"/>
    <n v="-0.79797979797979801"/>
    <n v="-0.33526570048309179"/>
    <n v="-0.27970934046525708"/>
    <n v="-0.56427965588270945"/>
    <n v="0.29032258064516131"/>
    <n v="-0.35357142857142759"/>
    <n v="-0.79600789646852377"/>
    <x v="4"/>
    <x v="1"/>
  </r>
  <r>
    <x v="282"/>
    <n v="1"/>
    <s v="Above 90th"/>
    <n v="1"/>
    <n v="1"/>
    <n v="0"/>
    <n v="0"/>
    <n v="0"/>
    <n v="0"/>
    <n v="0"/>
    <n v="0"/>
    <n v="1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51219512195121952"/>
    <n v="-0.51219512195121952"/>
    <n v="-0.51219512195121952"/>
    <n v="-0.51219512195121952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-0.93244961435806906"/>
    <n v="-0.93244961435806906"/>
    <n v="-0.93244961435806906"/>
    <n v="-0.93244961435806906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6331360946745563"/>
    <n v="-0.76331360946745563"/>
    <n v="-0.76331360946745563"/>
    <n v="-0.76331360946745563"/>
    <n v="-1"/>
    <n v="-0.77931034482758621"/>
    <n v="-0.77931034482758621"/>
    <n v="-0.77931034482758621"/>
    <n v="-0.77931034482758621"/>
    <n v="-1"/>
    <n v="-0.85276073619631909"/>
    <n v="-0.85276073619631909"/>
    <n v="-0.85276073619631909"/>
    <n v="-0.85276073619631909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81481481481481488"/>
    <n v="-0.81481481481481488"/>
    <n v="-0.81481481481481488"/>
    <n v="-0.81481481481481488"/>
    <n v="-1"/>
    <n v="0.93939393939393945"/>
    <n v="0.93939393939393945"/>
    <n v="0.93939393939393945"/>
    <n v="0.93939393939393945"/>
    <n v="-1"/>
    <n v="-1.234567901234573E-2"/>
    <n v="-1.234567901234573E-2"/>
    <n v="-1.234567901234573E-2"/>
    <n v="-1.234567901234573E-2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1"/>
  </r>
  <r>
    <x v="282"/>
    <n v="1"/>
    <s v="Above 90th"/>
    <n v="1"/>
    <n v="1"/>
    <n v="0"/>
    <n v="0"/>
    <n v="0"/>
    <n v="0"/>
    <n v="0"/>
    <n v="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0740740740740738"/>
    <n v="0.64615384615384608"/>
    <n v="0.13207547169811321"/>
    <n v="-0.66101694915254239"/>
    <n v="-0.46428571428571352"/>
    <n v="0.99999999999999911"/>
    <n v="0.40740740740740738"/>
    <n v="0.64615384615384608"/>
    <n v="0.13207547169811321"/>
    <n v="-0.65517241379310343"/>
    <n v="-0.46428571428571352"/>
    <n v="0.99999999999999911"/>
    <n v="0.50515463917525794"/>
    <n v="0.71249999999999991"/>
    <n v="0.2136752136752138"/>
    <n v="-0.5714285714285714"/>
    <n v="9.8901098901099438E-2"/>
    <n v="1"/>
    <n v="-2.564102564102555E-2"/>
    <n v="0.1567567567567569"/>
    <n v="-0.1044776119402986"/>
    <n v="-0.69696969696969702"/>
    <n v="-0.56521739130434767"/>
    <n v="0.99999999999999911"/>
    <n v="-1"/>
    <n v="-1"/>
    <n v="-1"/>
    <n v="-1"/>
    <n v="-1"/>
    <n v="-1"/>
    <n v="-1"/>
    <n v="-1"/>
    <n v="-1"/>
    <n v="-1"/>
    <n v="-1"/>
    <n v="-1"/>
    <x v="1"/>
    <x v="1"/>
  </r>
  <r>
    <x v="282"/>
    <n v="1"/>
    <s v="Above 90th"/>
    <n v="1"/>
    <n v="1"/>
    <n v="0"/>
    <n v="0"/>
    <n v="0"/>
    <n v="0"/>
    <n v="0"/>
    <n v="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282"/>
    <n v="1"/>
    <s v="Above 90th"/>
    <n v="1"/>
    <n v="1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65853658536585369"/>
    <n v="-0.65853658536585369"/>
    <n v="-0.65853658536585369"/>
    <n v="-0.65853658536585369"/>
    <n v="-1"/>
    <n v="-0.93894993894993906"/>
    <n v="-0.93894993894993906"/>
    <n v="-0.93894993894993906"/>
    <n v="-0.93894993894993906"/>
    <n v="-1"/>
    <n v="-1"/>
    <n v="-1"/>
    <n v="-1"/>
    <n v="-1"/>
    <n v="-1"/>
    <n v="0.2244897959183669"/>
    <n v="0.2244897959183669"/>
    <n v="0.2244897959183669"/>
    <n v="0.2244897959183669"/>
    <n v="-1"/>
    <n v="-0.93913658881811735"/>
    <n v="-0.93913658881811735"/>
    <n v="-0.93913658881811735"/>
    <n v="-0.9391365888181173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69392033542976916"/>
    <n v="-0.69392033542976916"/>
    <n v="-0.69392033542976916"/>
    <n v="-0.69392033542976916"/>
    <n v="-1"/>
    <n v="-0.73170731707317072"/>
    <n v="-0.73170731707317072"/>
    <n v="-0.73170731707317072"/>
    <n v="-0.73170731707317072"/>
    <n v="-1"/>
    <n v="-0.95984943538268508"/>
    <n v="-0.95984943538268508"/>
    <n v="-0.95984943538268508"/>
    <n v="-0.95984943538268508"/>
    <n v="-1"/>
    <n v="-0.91157556270096463"/>
    <n v="-0.91157556270096463"/>
    <n v="-0.91157556270096463"/>
    <n v="-0.91157556270096463"/>
    <n v="-1"/>
    <n v="-0.87755890305137108"/>
    <n v="-0.87755890305137108"/>
    <n v="-0.87755890305137108"/>
    <n v="-0.87755890305137108"/>
    <n v="-1"/>
    <n v="-0.975103734439834"/>
    <n v="-0.975103734439834"/>
    <n v="-0.975103734439834"/>
    <n v="-0.975103734439834"/>
    <n v="-1"/>
    <n v="-0.88715486194477799"/>
    <n v="-0.88715486194477799"/>
    <n v="-0.88715486194477799"/>
    <n v="-0.88715486194477799"/>
    <n v="-1"/>
    <n v="-0.1707317073170731"/>
    <n v="-0.1707317073170731"/>
    <n v="-0.1707317073170731"/>
    <n v="-0.1707317073170731"/>
    <n v="-1"/>
    <n v="-0.62130177514792906"/>
    <n v="-0.62130177514792906"/>
    <n v="-0.62130177514792906"/>
    <n v="-0.62130177514792906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54291115311909277"/>
    <n v="-0.54291115311909277"/>
    <n v="-0.54291115311909277"/>
    <n v="-0.54291115311909277"/>
    <n v="-1"/>
    <n v="0.23404255319148601"/>
    <n v="0.23404255319148601"/>
    <n v="0.23404255319148601"/>
    <n v="0.23404255319148601"/>
    <n v="-1"/>
    <n v="0.15151515151514869"/>
    <n v="0.15151515151514869"/>
    <n v="0.15151515151514869"/>
    <n v="0.15151515151514869"/>
    <n v="-1"/>
    <n v="-0.29506008010680901"/>
    <n v="-0.29506008010680901"/>
    <n v="-0.29506008010680901"/>
    <n v="-0.29506008010680901"/>
    <n v="-1"/>
    <n v="-0.81481481481481488"/>
    <n v="-0.81481481481481488"/>
    <n v="-0.81481481481481488"/>
    <n v="-0.81481481481481488"/>
    <n v="-1"/>
    <n v="0.93939393939393945"/>
    <n v="0.93939393939393945"/>
    <n v="0.93939393939393945"/>
    <n v="0.93939393939393945"/>
    <n v="-1"/>
    <n v="0.38271604938271597"/>
    <n v="0.38271604938271597"/>
    <n v="0.38271604938271597"/>
    <n v="0.38271604938271597"/>
    <n v="-1"/>
    <n v="0.19999999999999929"/>
    <n v="0.19999999999999929"/>
    <n v="0.19999999999999929"/>
    <n v="0.1999999999999992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77831325301204823"/>
    <n v="-0.77831325301204823"/>
    <n v="-0.77831325301204823"/>
    <n v="-0.77831325301204823"/>
    <n v="-1"/>
    <n v="-0.9780287553482635"/>
    <n v="-0.9780287553482635"/>
    <n v="-0.9780287553482635"/>
    <n v="-0.9780287553482635"/>
    <n v="-1"/>
    <n v="-0.55281207133058974"/>
    <n v="-0.77094017094017087"/>
    <n v="-0.46331236897274652"/>
    <n v="-0.51789077212806034"/>
    <n v="-0.63095238095238138"/>
    <n v="0.9064327485380117"/>
    <n v="-0.55555555555555558"/>
    <n v="-0.81538461538461537"/>
    <n v="-0.47169811320754729"/>
    <n v="-0.65517241379310343"/>
    <n v="-0.7857142857142847"/>
    <n v="0.99999999999999911"/>
    <n v="-0.36082474226804112"/>
    <n v="-0.58749999999999991"/>
    <n v="-0.35042735042735029"/>
    <n v="-0.5714285714285714"/>
    <n v="-0.12087912087912039"/>
    <n v="0.91919191919191934"/>
    <n v="-0.57264957264957261"/>
    <n v="-0.50270270270270268"/>
    <n v="-0.47761194029850751"/>
    <n v="-0.27272727272727271"/>
    <n v="-0.42028985507246303"/>
    <n v="0.99999999999999911"/>
    <n v="-0.82608695652173914"/>
    <n v="-0.47239263803680981"/>
    <n v="-0.87786259541984735"/>
    <n v="-0.58823529411764708"/>
    <n v="-0.64285714285714279"/>
    <n v="-0.91919191919191923"/>
    <n v="-0.80676328502415462"/>
    <n v="-0.26597607236650123"/>
    <n v="-0.8973337758601615"/>
    <n v="-0.52016129032258074"/>
    <n v="-0.62086300795978211"/>
    <n v="-0.92329896907216491"/>
    <x v="3"/>
    <x v="1"/>
  </r>
  <r>
    <x v="282"/>
    <n v="1"/>
    <s v="Above 90th"/>
    <n v="1"/>
    <n v="1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0.92513368983957223"/>
    <n v="-0.92513368983957223"/>
    <n v="-0.92513368983957223"/>
    <n v="-0.92513368983957223"/>
    <n v="-1"/>
    <n v="-0.85340314136125661"/>
    <n v="-0.85340314136125661"/>
    <n v="-0.85340314136125661"/>
    <n v="-0.85340314136125661"/>
    <n v="-1"/>
    <n v="-0.26829268292682928"/>
    <n v="-0.26829268292682928"/>
    <n v="-0.26829268292682928"/>
    <n v="-0.26829268292682928"/>
    <n v="-1"/>
    <n v="-0.26829268292682928"/>
    <n v="-0.26829268292682928"/>
    <n v="-0.26829268292682928"/>
    <n v="-0.26829268292682928"/>
    <n v="-1"/>
    <n v="-0.93894993894993906"/>
    <n v="-0.93894993894993906"/>
    <n v="-0.93894993894993906"/>
    <n v="-0.93894993894993906"/>
    <n v="-1"/>
    <n v="-1"/>
    <n v="-1"/>
    <n v="-1"/>
    <n v="-1"/>
    <n v="-1"/>
    <n v="0.61224489795918302"/>
    <n v="0.61224489795918302"/>
    <n v="0.61224489795918302"/>
    <n v="0.61224489795918302"/>
    <n v="-1"/>
    <n v="-0.93064401981599421"/>
    <n v="-0.93064401981599421"/>
    <n v="-0.93064401981599421"/>
    <n v="-0.9306440198159942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78197064989517795"/>
    <n v="-0.78197064989517795"/>
    <n v="-0.78197064989517795"/>
    <n v="-0.78197064989517795"/>
    <n v="-1"/>
    <n v="-0.85365853658536583"/>
    <n v="-0.85365853658536583"/>
    <n v="-0.85365853658536583"/>
    <n v="-0.85365853658536583"/>
    <n v="-1"/>
    <n v="-0.95984943538268508"/>
    <n v="-0.95984943538268508"/>
    <n v="-0.95984943538268508"/>
    <n v="-0.95984943538268508"/>
    <n v="-1"/>
    <n v="-0.98392282958199362"/>
    <n v="-0.98392282958199362"/>
    <n v="-0.98392282958199362"/>
    <n v="-0.98392282958199362"/>
    <n v="-1"/>
    <n v="-0.36384704519119349"/>
    <n v="-0.36384704519119349"/>
    <n v="-0.36384704519119349"/>
    <n v="-0.36384704519119349"/>
    <n v="-1"/>
    <n v="-0.9045643153526971"/>
    <n v="-0.9045643153526971"/>
    <n v="-0.9045643153526971"/>
    <n v="-0.9045643153526971"/>
    <n v="-1"/>
    <n v="-0.39295718287314929"/>
    <n v="-0.39295718287314929"/>
    <n v="-0.39295718287314929"/>
    <n v="-0.39295718287314929"/>
    <n v="-1"/>
    <n v="-0.57317073170731703"/>
    <n v="-0.57317073170731703"/>
    <n v="-0.57317073170731703"/>
    <n v="-0.57317073170731703"/>
    <n v="-1"/>
    <n v="-0.73964497041420119"/>
    <n v="-0.73964497041420119"/>
    <n v="-0.73964497041420119"/>
    <n v="-0.73964497041420119"/>
    <n v="-1"/>
    <n v="-0.80689655172413799"/>
    <n v="-0.80689655172413799"/>
    <n v="-0.80689655172413799"/>
    <n v="-0.80689655172413799"/>
    <n v="-1"/>
    <n v="-0.73006134969325165"/>
    <n v="-0.73006134969325165"/>
    <n v="-0.73006134969325165"/>
    <n v="-0.73006134969325165"/>
    <n v="-1"/>
    <n v="-0.38525519848771278"/>
    <n v="-0.38525519848771278"/>
    <n v="-0.38525519848771278"/>
    <n v="-0.38525519848771278"/>
    <n v="-1"/>
    <n v="0.31914893617021178"/>
    <n v="0.31914893617021178"/>
    <n v="0.31914893617021178"/>
    <n v="0.31914893617021178"/>
    <n v="-1"/>
    <n v="0.33333333333333209"/>
    <n v="0.33333333333333209"/>
    <n v="0.33333333333333209"/>
    <n v="0.33333333333333209"/>
    <n v="-1"/>
    <n v="3.6048064085447473E-2"/>
    <n v="3.6048064085447473E-2"/>
    <n v="3.6048064085447473E-2"/>
    <n v="3.6048064085447473E-2"/>
    <n v="-1"/>
    <n v="-0.4814814814814814"/>
    <n v="-0.4814814814814814"/>
    <n v="-0.4814814814814814"/>
    <n v="-0.4814814814814814"/>
    <n v="-1"/>
    <n v="0.78787878787878807"/>
    <n v="0.78787878787878807"/>
    <n v="0.78787878787878807"/>
    <n v="0.78787878787878807"/>
    <n v="-1"/>
    <n v="0.18518518518518509"/>
    <n v="0.18518518518518509"/>
    <n v="0.18518518518518509"/>
    <n v="0.18518518518518509"/>
    <n v="-1"/>
    <n v="0.42857142857142883"/>
    <n v="0.42857142857142883"/>
    <n v="0.42857142857142883"/>
    <n v="0.42857142857142883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25301204819277112"/>
    <n v="-0.25301204819277112"/>
    <n v="-0.25301204819277112"/>
    <n v="-0.25301204819277112"/>
    <n v="-1"/>
    <n v="-0.9780287553482635"/>
    <n v="-0.9780287553482635"/>
    <n v="-0.9780287553482635"/>
    <n v="-0.9780287553482635"/>
    <n v="-1"/>
    <n v="-0.51584619801674059"/>
    <n v="-0.40971515068116138"/>
    <n v="0.28686670942046089"/>
    <n v="-0.34750310784997418"/>
    <n v="-7.4623051367243676E-2"/>
    <n v="0.71942378307127353"/>
    <n v="-0.55555555555555558"/>
    <n v="-0.44615384615384612"/>
    <n v="0.30188679245283012"/>
    <n v="-0.31034482758620691"/>
    <n v="-0.1071428571428559"/>
    <n v="0.73684210526315752"/>
    <n v="-0.79381443298969057"/>
    <n v="-0.77499999999999991"/>
    <n v="-0.1452991452991452"/>
    <n v="-1"/>
    <n v="-9.890109890109855E-2"/>
    <n v="-0.21212121212121191"/>
    <n v="0.23076923076923081"/>
    <n v="0.14594594594594579"/>
    <n v="0.37313432835820892"/>
    <n v="0.69696969696969702"/>
    <n v="0.13043478260869529"/>
    <n v="0.99999999999999911"/>
    <n v="0.35652173913043472"/>
    <n v="0.4478527607361964"/>
    <n v="-0.19083969465648851"/>
    <n v="0.70588235294117641"/>
    <n v="-0.21428571428571491"/>
    <n v="0.21212121212121221"/>
    <n v="0.50724637681159424"/>
    <n v="0.59754686415181668"/>
    <n v="-0.57335183900069397"/>
    <n v="0.51459293394777261"/>
    <n v="-0.20992063492063531"/>
    <n v="0.2110689093868692"/>
    <x v="4"/>
    <x v="1"/>
  </r>
  <r>
    <x v="283"/>
    <n v="0"/>
    <s v="1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220826792255378"/>
    <n v="-0.98220826792255378"/>
    <n v="-0.98220826792255378"/>
    <n v="-0.98220826792255378"/>
    <n v="-1"/>
    <n v="-1"/>
    <n v="-1"/>
    <n v="-1"/>
    <n v="-1"/>
    <n v="-1"/>
    <n v="0.35714285714285682"/>
    <n v="0.35714285714285682"/>
    <n v="0.35714285714285682"/>
    <n v="0.35714285714285682"/>
    <n v="-1"/>
    <n v="-0.92639773531493264"/>
    <n v="-0.92639773531493264"/>
    <n v="-0.92639773531493264"/>
    <n v="-0.9263977353149326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3060796645701931E-2"/>
    <n v="-2.3060796645701931E-2"/>
    <n v="-2.3060796645701931E-2"/>
    <n v="-2.3060796645701931E-2"/>
    <n v="-1"/>
    <n v="-0.1097560975609755"/>
    <n v="-0.1097560975609755"/>
    <n v="-0.1097560975609755"/>
    <n v="-0.1097560975609755"/>
    <n v="-1"/>
    <n v="-0.95984943538268508"/>
    <n v="-0.95984943538268508"/>
    <n v="-0.95984943538268508"/>
    <n v="-0.95984943538268508"/>
    <n v="-1"/>
    <n v="1"/>
    <n v="1"/>
    <n v="1"/>
    <n v="1"/>
    <n v="-1"/>
    <n v="-0.77636152954808801"/>
    <n v="-0.77636152954808801"/>
    <n v="-0.77636152954808801"/>
    <n v="-0.77636152954808801"/>
    <n v="-1"/>
    <n v="-0.70539419087136923"/>
    <n v="-0.70539419087136923"/>
    <n v="-0.70539419087136923"/>
    <n v="-0.70539419087136923"/>
    <n v="-1"/>
    <n v="-0.83993597438975598"/>
    <n v="-0.83993597438975598"/>
    <n v="-0.83993597438975598"/>
    <n v="-0.8399359743897559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0378071833648401"/>
    <n v="-0.80378071833648401"/>
    <n v="-0.80378071833648401"/>
    <n v="-0.8037807183364840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5260347129506001"/>
    <n v="-0.45260347129506001"/>
    <n v="-0.45260347129506001"/>
    <n v="-0.45260347129506001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384156013809832"/>
    <n v="-0.99384156013809832"/>
    <n v="-0.99384156013809832"/>
    <n v="-0.99384156013809832"/>
    <n v="-1"/>
    <n v="-0.98780487804878037"/>
    <n v="-0.98780487804878037"/>
    <n v="-0.98780487804878037"/>
    <n v="-0.98780487804878037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96908607331457419"/>
    <n v="-0.96908607331457419"/>
    <n v="-0.96908607331457419"/>
    <n v="-0.96908607331457419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83"/>
    <n v="0"/>
    <s v="1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049382716049371"/>
    <n v="-0.44102564102564101"/>
    <n v="3.7735849056603772E-2"/>
    <n v="-0.57062146892655385"/>
    <n v="0.2261904761904763"/>
    <n v="0.73684210526315752"/>
    <n v="0.18518518518518509"/>
    <n v="-0.47692307692307701"/>
    <n v="7.547169811320753E-2"/>
    <n v="-0.5862068965517242"/>
    <n v="0.1785714285714288"/>
    <n v="0.78947368421052566"/>
    <n v="0.25773195876288679"/>
    <n v="-0.2"/>
    <n v="5.9829059829060061E-2"/>
    <n v="-0.5"/>
    <n v="0.49450549450549358"/>
    <n v="0.85858585858585879"/>
    <n v="-0.17948717948717929"/>
    <n v="-0.55675675675675684"/>
    <n v="-0.1492537313432836"/>
    <n v="-0.57575757575757591"/>
    <n v="7.2463768115943239E-2"/>
    <n v="0.78947368421052566"/>
    <n v="-0.94782608695652171"/>
    <n v="-0.91411042944785281"/>
    <n v="-0.90839694656488545"/>
    <n v="-0.94117647058823528"/>
    <n v="-0.90476190476190343"/>
    <n v="-0.93939393939393945"/>
    <n v="-0.96273291925465843"/>
    <n v="-0.9035676439420699"/>
    <n v="-0.94578594796697302"/>
    <n v="-0.93548387096774199"/>
    <n v="-0.90631469979295931"/>
    <n v="-0.94007731958762886"/>
    <x v="1"/>
    <x v="0"/>
  </r>
  <r>
    <x v="283"/>
    <n v="0"/>
    <s v="1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3.7037037037037202E-2"/>
    <n v="-0.53846153846153832"/>
    <n v="-0.1320754716981134"/>
    <n v="-0.52542372881355925"/>
    <n v="0.1785714285714288"/>
    <n v="0.63157894736842035"/>
    <n v="-3.7037037037037202E-2"/>
    <n v="-0.53846153846153832"/>
    <n v="-0.1320754716981134"/>
    <n v="-0.51724137931034475"/>
    <n v="0.1785714285714288"/>
    <n v="0.63157894736842035"/>
    <n v="0.13402061855670119"/>
    <n v="-0.25"/>
    <n v="-2.564102564102555E-2"/>
    <n v="-0.4285714285714286"/>
    <n v="0.49450549450549358"/>
    <n v="0.85858585858585879"/>
    <n v="-0.33333333333333331"/>
    <n v="-0.67567567567567566"/>
    <n v="-0.31343283582089548"/>
    <n v="-0.57575757575757591"/>
    <n v="-4.3478260869566299E-2"/>
    <n v="0.63157894736842035"/>
    <n v="-1"/>
    <n v="-1"/>
    <n v="-1"/>
    <n v="-1"/>
    <n v="-1"/>
    <n v="-1"/>
    <n v="-1"/>
    <n v="-1"/>
    <n v="-1"/>
    <n v="-1"/>
    <n v="-1"/>
    <n v="-1"/>
    <x v="2"/>
    <x v="0"/>
  </r>
  <r>
    <x v="283"/>
    <n v="0"/>
    <s v="1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3157894736842035"/>
    <m/>
    <m/>
    <m/>
    <m/>
    <m/>
    <n v="0.63157894736842035"/>
    <m/>
    <m/>
    <m/>
    <m/>
    <m/>
    <n v="0.85858585858585879"/>
    <m/>
    <m/>
    <m/>
    <m/>
    <m/>
    <n v="0.63157894736842035"/>
    <m/>
    <m/>
    <m/>
    <m/>
    <m/>
    <n v="-1"/>
    <m/>
    <m/>
    <m/>
    <m/>
    <m/>
    <n v="-1"/>
    <x v="3"/>
    <x v="0"/>
  </r>
  <r>
    <x v="283"/>
    <n v="0"/>
    <s v="10th"/>
    <n v="1"/>
    <n v="0"/>
    <n v="0"/>
    <n v="0"/>
    <n v="0"/>
    <n v="0"/>
    <n v="1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4055201698513791"/>
    <n v="-0.94055201698513791"/>
    <n v="-0.94055201698513791"/>
    <n v="-0.9405520169851379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4465408805031421"/>
    <n v="-0.14465408805031421"/>
    <n v="-0.14465408805031421"/>
    <n v="-0.14465408805031421"/>
    <n v="-1"/>
    <n v="-0.219512195121951"/>
    <n v="-0.219512195121951"/>
    <n v="-0.219512195121951"/>
    <n v="-0.219512195121951"/>
    <n v="-1"/>
    <n v="-0.95984943538268508"/>
    <n v="-0.95984943538268508"/>
    <n v="-0.95984943538268508"/>
    <n v="-0.95984943538268508"/>
    <n v="-1"/>
    <n v="1"/>
    <n v="1"/>
    <n v="1"/>
    <n v="1"/>
    <n v="-1"/>
    <n v="-0.72692159134801071"/>
    <n v="-0.72692159134801071"/>
    <n v="-0.72692159134801071"/>
    <n v="-0.72692159134801071"/>
    <n v="-1"/>
    <n v="-0.41286307053941912"/>
    <n v="-0.41286307053941912"/>
    <n v="-0.41286307053941912"/>
    <n v="-0.41286307053941912"/>
    <n v="-1"/>
    <n v="-0.86034413765506201"/>
    <n v="-0.86034413765506201"/>
    <n v="-0.86034413765506201"/>
    <n v="-0.8603441376550620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487712665406435"/>
    <n v="-0.98487712665406435"/>
    <n v="-0.98487712665406435"/>
    <n v="-0.9848771266540643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6154873164218941"/>
    <n v="-0.16154873164218941"/>
    <n v="-0.16154873164218941"/>
    <n v="-0.1615487316421894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5060240963855427"/>
    <n v="-0.85060240963855427"/>
    <n v="-0.85060240963855427"/>
    <n v="-0.85060240963855427"/>
    <n v="-1"/>
    <n v="-0.9931388043017384"/>
    <n v="-0.9931388043017384"/>
    <n v="-0.9931388043017384"/>
    <n v="-0.9931388043017384"/>
    <n v="-1"/>
    <n v="-5.7987280209502279E-2"/>
    <n v="-0.57435897435897432"/>
    <n v="1.6009148084619621E-2"/>
    <n v="-0.44461564800547859"/>
    <n v="-3.607503607518936E-4"/>
    <n v="0.69165337586390141"/>
    <n v="-0.1604938271604939"/>
    <n v="-0.53846153846153832"/>
    <n v="5.6603773584905648E-2"/>
    <n v="-0.44827586206896552"/>
    <n v="-0.1071428571428559"/>
    <n v="0.68421052631578849"/>
    <n v="-0.17525773195876271"/>
    <n v="-0.5"/>
    <n v="-0.316239316239316"/>
    <n v="-0.5"/>
    <n v="0.18681318681318701"/>
    <n v="0.77777777777777812"/>
    <n v="-9.4017094017093905E-2"/>
    <n v="-0.48108108108108111"/>
    <n v="0.19402985074626861"/>
    <n v="-3.030303030303028E-2"/>
    <n v="0.39130434782608597"/>
    <n v="0.89473684210526283"/>
    <n v="-0.4956521739130435"/>
    <n v="-0.53374233128834359"/>
    <n v="-0.22137404580152681"/>
    <n v="-0.41176470588235292"/>
    <n v="-0.30952380952380981"/>
    <n v="-0.81818181818181812"/>
    <n v="-0.56770186335403727"/>
    <n v="-0.45747406955460651"/>
    <n v="-0.53442984181946962"/>
    <n v="-0.42275042444821742"/>
    <n v="-0.30568783068783079"/>
    <n v="-0.81640710682167139"/>
    <x v="4"/>
    <x v="0"/>
  </r>
  <r>
    <x v="284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84"/>
    <n v="0"/>
    <s v="2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0.82198952879581155"/>
    <n v="-0.82198952879581155"/>
    <n v="-0.82198952879581155"/>
    <n v="-0.82198952879581155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6755625327053907"/>
    <n v="-0.96755625327053907"/>
    <n v="-0.96755625327053907"/>
    <n v="-0.96755625327053907"/>
    <n v="-1"/>
    <n v="-1"/>
    <n v="-1"/>
    <n v="-1"/>
    <n v="-1"/>
    <n v="-1"/>
    <n v="0.35714285714285682"/>
    <n v="0.35714285714285682"/>
    <n v="0.35714285714285682"/>
    <n v="0.35714285714285682"/>
    <n v="-1"/>
    <n v="-0.87119603680113222"/>
    <n v="-0.87119603680113222"/>
    <n v="-0.87119603680113222"/>
    <n v="-0.87119603680113222"/>
    <n v="-1"/>
    <n v="-0.74200426439232414"/>
    <n v="-0.74200426439232414"/>
    <n v="-0.74200426439232414"/>
    <n v="-0.74200426439232414"/>
    <n v="-1"/>
    <n v="-0.96261682242990643"/>
    <n v="-0.96261682242990643"/>
    <n v="-0.96261682242990643"/>
    <n v="-0.96261682242990643"/>
    <n v="-1"/>
    <n v="-0.88454376163873372"/>
    <n v="-0.88454376163873372"/>
    <n v="-0.88454376163873372"/>
    <n v="-0.88454376163873372"/>
    <n v="-1"/>
    <n v="2.0964360587003572E-3"/>
    <n v="2.0964360587003572E-3"/>
    <n v="2.0964360587003572E-3"/>
    <n v="2.0964360587003572E-3"/>
    <n v="-1"/>
    <n v="-3.6585365853658347E-2"/>
    <n v="-3.6585365853658347E-2"/>
    <n v="-3.6585365853658347E-2"/>
    <n v="-3.6585365853658347E-2"/>
    <n v="-1"/>
    <n v="-0.93224592220828106"/>
    <n v="-0.93224592220828106"/>
    <n v="-0.93224592220828106"/>
    <n v="-0.93224592220828106"/>
    <n v="-1"/>
    <n v="1"/>
    <n v="1"/>
    <n v="1"/>
    <n v="1"/>
    <n v="-1"/>
    <n v="-0.59250675936655073"/>
    <n v="-0.59250675936655073"/>
    <n v="-0.59250675936655073"/>
    <n v="-0.59250675936655073"/>
    <n v="-1"/>
    <n v="-0.34232365145228222"/>
    <n v="-0.34232365145228222"/>
    <n v="-0.34232365145228222"/>
    <n v="-0.34232365145228222"/>
    <n v="-1"/>
    <n v="-0.7458983593437376"/>
    <n v="-0.7458983593437376"/>
    <n v="-0.7458983593437376"/>
    <n v="-0.7458983593437376"/>
    <n v="-1"/>
    <n v="-0.1707317073170731"/>
    <n v="-0.1707317073170731"/>
    <n v="-0.1707317073170731"/>
    <n v="-0.1707317073170731"/>
    <n v="-1"/>
    <n v="-0.7751479289940828"/>
    <n v="-0.7751479289940828"/>
    <n v="-0.7751479289940828"/>
    <n v="-0.7751479289940828"/>
    <n v="-1"/>
    <n v="-0.77931034482758621"/>
    <n v="-0.77931034482758621"/>
    <n v="-0.77931034482758621"/>
    <n v="-0.77931034482758621"/>
    <n v="-1"/>
    <n v="-0.61963190184049088"/>
    <n v="-0.61963190184049088"/>
    <n v="-0.61963190184049088"/>
    <n v="-0.61963190184049088"/>
    <n v="-1"/>
    <n v="-0.98752362948960315"/>
    <n v="-0.98752362948960315"/>
    <n v="-0.98752362948960315"/>
    <n v="-0.98752362948960315"/>
    <n v="-1"/>
    <n v="0.23404255319148601"/>
    <n v="0.23404255319148601"/>
    <n v="0.23404255319148601"/>
    <n v="0.23404255319148601"/>
    <n v="-1"/>
    <n v="0.21212121212121099"/>
    <n v="0.21212121212121099"/>
    <n v="0.21212121212121099"/>
    <n v="0.21212121212121099"/>
    <n v="-1"/>
    <n v="-0.29238985313751648"/>
    <n v="-0.29238985313751648"/>
    <n v="-0.29238985313751648"/>
    <n v="-0.29238985313751648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-6.1728395061728447E-2"/>
    <n v="-6.1728395061728447E-2"/>
    <n v="-6.1728395061728447E-2"/>
    <n v="-6.1728395061728447E-2"/>
    <n v="-1"/>
    <n v="8.571428571428541E-2"/>
    <n v="8.571428571428541E-2"/>
    <n v="8.571428571428541E-2"/>
    <n v="8.571428571428541E-2"/>
    <n v="-1"/>
    <n v="-0.9973873285434357"/>
    <n v="-0.9973873285434357"/>
    <n v="-0.9973873285434357"/>
    <n v="-0.9973873285434357"/>
    <n v="-1"/>
    <n v="-0.98780487804878037"/>
    <n v="-0.98780487804878037"/>
    <n v="-0.98780487804878037"/>
    <n v="-0.98780487804878037"/>
    <n v="-1"/>
    <n v="-0.83651226158038139"/>
    <n v="-0.83651226158038139"/>
    <n v="-0.83651226158038139"/>
    <n v="-0.83651226158038139"/>
    <n v="-1"/>
    <n v="-0.8313253012048194"/>
    <n v="-0.8313253012048194"/>
    <n v="-0.8313253012048194"/>
    <n v="-0.8313253012048194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84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23076923076923081"/>
    <n v="-0.54716981132075482"/>
    <n v="-0.66101694915254239"/>
    <n v="-3.5714285714284699E-2"/>
    <n v="0.78947368421052566"/>
    <n v="8.6419753086419693E-2"/>
    <n v="-0.23076923076923081"/>
    <n v="-0.54716981132075482"/>
    <n v="-0.65517241379310343"/>
    <n v="-3.5714285714284699E-2"/>
    <n v="0.78947368421052566"/>
    <n v="0.23711340206185569"/>
    <n v="0"/>
    <n v="-0.40170940170940161"/>
    <n v="-0.5714285714285714"/>
    <n v="0.36263736263736313"/>
    <n v="0.91919191919191934"/>
    <n v="-0.2478632478632479"/>
    <n v="-0.45945945945945937"/>
    <n v="-0.64179104477611937"/>
    <n v="-0.69696969696969702"/>
    <n v="-0.21739130434782439"/>
    <n v="0.78947368421052566"/>
    <n v="-1"/>
    <n v="-1"/>
    <n v="-1"/>
    <n v="-1"/>
    <n v="-1"/>
    <n v="-1"/>
    <n v="-1"/>
    <n v="-1"/>
    <n v="-1"/>
    <n v="-1"/>
    <n v="-1"/>
    <n v="-1"/>
    <x v="2"/>
    <x v="0"/>
  </r>
  <r>
    <x v="284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30188679245283029"/>
    <n v="-0.66101694915254239"/>
    <n v="-0.1071428571428559"/>
    <n v="0.8421052631578938"/>
    <n v="8.6419753086419693E-2"/>
    <n v="-0.38461538461538458"/>
    <n v="-0.30188679245283029"/>
    <n v="-0.65517241379310343"/>
    <n v="-0.1071428571428559"/>
    <n v="0.8421052631578938"/>
    <n v="0.23711340206185569"/>
    <n v="-0.125"/>
    <n v="-0.17948717948717929"/>
    <n v="-0.5714285714285714"/>
    <n v="0.31868131868131838"/>
    <n v="0.93939393939393967"/>
    <n v="-0.2478632478632479"/>
    <n v="-0.56756756756756754"/>
    <n v="-0.44776119402985071"/>
    <n v="-0.69696969696969702"/>
    <n v="-0.27536231884057999"/>
    <n v="0.8421052631578938"/>
    <n v="-1"/>
    <n v="-1"/>
    <n v="-1"/>
    <n v="-1"/>
    <n v="-1"/>
    <n v="-1"/>
    <n v="-1"/>
    <n v="-1"/>
    <n v="-1"/>
    <n v="-1"/>
    <n v="-1"/>
    <n v="-1"/>
    <x v="3"/>
    <x v="0"/>
  </r>
  <r>
    <x v="284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7544232130219379"/>
    <n v="-0.87544232130219379"/>
    <n v="-0.87544232130219379"/>
    <n v="-0.8754423213021937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10272536687631061"/>
    <n v="0.10272536687631061"/>
    <n v="0.10272536687631061"/>
    <n v="0.10272536687631061"/>
    <n v="-1"/>
    <n v="7.317073170731736E-2"/>
    <n v="7.317073170731736E-2"/>
    <n v="7.317073170731736E-2"/>
    <n v="7.317073170731736E-2"/>
    <n v="-1"/>
    <n v="-0.95984943538268508"/>
    <n v="-0.95984943538268508"/>
    <n v="-0.95984943538268508"/>
    <n v="-0.95984943538268508"/>
    <n v="-1"/>
    <n v="1"/>
    <n v="1"/>
    <n v="1"/>
    <n v="1"/>
    <n v="-1"/>
    <n v="-0.6840478949401313"/>
    <n v="-0.6840478949401313"/>
    <n v="-0.6840478949401313"/>
    <n v="-0.6840478949401313"/>
    <n v="-1"/>
    <n v="-0.59958506224066388"/>
    <n v="-0.59958506224066388"/>
    <n v="-0.59958506224066388"/>
    <n v="-0.59958506224066388"/>
    <n v="-1"/>
    <n v="-0.78751500600240099"/>
    <n v="-0.78751500600240099"/>
    <n v="-0.78751500600240099"/>
    <n v="-0.7875150060024009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37051039697544"/>
    <n v="-0.9637051039697544"/>
    <n v="-0.9637051039697544"/>
    <n v="-0.963705103969754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2710280373831763"/>
    <n v="-0.32710280373831763"/>
    <n v="-0.32710280373831763"/>
    <n v="-0.32710280373831763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757394793319021"/>
    <n v="-0.99757394793319021"/>
    <n v="-0.99757394793319021"/>
    <n v="-0.99757394793319021"/>
    <n v="-1"/>
    <n v="-0.99047256097560965"/>
    <n v="-0.99047256097560965"/>
    <n v="-0.99047256097560965"/>
    <n v="-0.99047256097560965"/>
    <n v="-1"/>
    <n v="-0.84663293110159599"/>
    <n v="-0.84663293110159599"/>
    <n v="-0.84663293110159599"/>
    <n v="-0.84663293110159599"/>
    <n v="-1"/>
    <n v="-0.84578313253012061"/>
    <n v="-0.84578313253012061"/>
    <n v="-0.84578313253012061"/>
    <n v="-0.84578313253012061"/>
    <n v="-1"/>
    <n v="-0.9780287553482635"/>
    <n v="-0.9780287553482635"/>
    <n v="-0.9780287553482635"/>
    <n v="-0.9780287553482635"/>
    <n v="-1"/>
    <n v="5.2083333333333259E-2"/>
    <n v="-0.25432692307692301"/>
    <n v="-0.52623820754716988"/>
    <n v="-0.66419491525423724"/>
    <n v="3.9620535714295357E-2"/>
    <n v="0.80509868421052566"/>
    <n v="8.6419753086419693E-2"/>
    <n v="-0.23076923076923081"/>
    <n v="-0.60377358490566047"/>
    <n v="-0.65517241379310343"/>
    <n v="3.5714285714286483E-2"/>
    <n v="0.78947368421052566"/>
    <n v="-0.25773195876288663"/>
    <n v="-0.51249999999999996"/>
    <n v="-0.58974358974358965"/>
    <n v="-0.7857142857142857"/>
    <n v="0.25274725274725363"/>
    <n v="0.85858585858585879"/>
    <n v="0.26495726495726513"/>
    <n v="-0.13513513513513509"/>
    <n v="-0.32835820895522388"/>
    <n v="-0.51515151515151514"/>
    <n v="-1.449275362318936E-2"/>
    <n v="0.94736842105263097"/>
    <n v="-6.0869565217391293E-2"/>
    <n v="-0.12883435582822089"/>
    <n v="-0.51145038167938939"/>
    <n v="-0.6470588235294118"/>
    <n v="-0.7142857142857153"/>
    <n v="-0.87878787878787878"/>
    <n v="-0.29565217391304338"/>
    <n v="-0.14228187919463089"/>
    <n v="-0.54296971189362231"/>
    <n v="-0.58870967741935487"/>
    <n v="-0.71585557299843106"/>
    <n v="-0.88015463917525771"/>
    <x v="4"/>
    <x v="0"/>
  </r>
  <r>
    <x v="285"/>
    <n v="1"/>
    <s v="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85"/>
    <n v="1"/>
    <s v="9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7905759162303663"/>
    <n v="-0.97905759162303663"/>
    <n v="-0.97905759162303663"/>
    <n v="-0.97905759162303663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4196744515215847"/>
    <n v="-0.94196744515215847"/>
    <n v="-0.94196744515215847"/>
    <n v="-0.94196744515215847"/>
    <n v="-1"/>
    <n v="-0.74413646055437099"/>
    <n v="-0.74413646055437099"/>
    <n v="-0.74413646055437099"/>
    <n v="-0.74413646055437099"/>
    <n v="-1"/>
    <n v="-0.98014018691588778"/>
    <n v="-0.98014018691588778"/>
    <n v="-0.98014018691588778"/>
    <n v="-0.98014018691588778"/>
    <n v="-1"/>
    <n v="-0.85847299813780253"/>
    <n v="-0.85847299813780253"/>
    <n v="-0.85847299813780253"/>
    <n v="-0.85847299813780253"/>
    <n v="-1"/>
    <n v="-6.9182389937106681E-2"/>
    <n v="-6.9182389937106681E-2"/>
    <n v="-6.9182389937106681E-2"/>
    <n v="-6.9182389937106681E-2"/>
    <n v="-1"/>
    <n v="-4.878048780487787E-2"/>
    <n v="-4.878048780487787E-2"/>
    <n v="-4.878048780487787E-2"/>
    <n v="-4.878048780487787E-2"/>
    <n v="-1"/>
    <n v="-0.95984943538268508"/>
    <n v="-0.95984943538268508"/>
    <n v="-0.95984943538268508"/>
    <n v="-0.95984943538268508"/>
    <n v="-1"/>
    <n v="-0.86309711451568838"/>
    <n v="-0.86309711451568838"/>
    <n v="-0.86309711451568838"/>
    <n v="-0.86309711451568838"/>
    <n v="-1"/>
    <n v="-0.83777520278099649"/>
    <n v="-0.83777520278099649"/>
    <n v="-0.83777520278099649"/>
    <n v="-0.83777520278099649"/>
    <n v="-1"/>
    <n v="-0.7385892116182573"/>
    <n v="-0.7385892116182573"/>
    <n v="-0.7385892116182573"/>
    <n v="-0.7385892116182573"/>
    <n v="-1"/>
    <n v="-0.90156062424969996"/>
    <n v="-0.90156062424969996"/>
    <n v="-0.90156062424969996"/>
    <n v="-0.90156062424969996"/>
    <n v="-1"/>
    <n v="-0.1707317073170731"/>
    <n v="-0.1707317073170731"/>
    <n v="-0.1707317073170731"/>
    <n v="-0.1707317073170731"/>
    <n v="-1"/>
    <n v="-0.83431952662721898"/>
    <n v="-0.83431952662721898"/>
    <n v="-0.83431952662721898"/>
    <n v="-0.83431952662721898"/>
    <n v="-1"/>
    <n v="-0.77931034482758621"/>
    <n v="-0.77931034482758621"/>
    <n v="-0.77931034482758621"/>
    <n v="-0.77931034482758621"/>
    <n v="-1"/>
    <n v="-0.76687116564417179"/>
    <n v="-0.76687116564417179"/>
    <n v="-0.76687116564417179"/>
    <n v="-0.76687116564417179"/>
    <n v="-1"/>
    <n v="-0.98336483931947083"/>
    <n v="-0.98336483931947083"/>
    <n v="-0.98336483931947083"/>
    <n v="-0.98336483931947083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41789052069425892"/>
    <n v="-0.41789052069425892"/>
    <n v="-0.41789052069425892"/>
    <n v="-0.41789052069425892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-0.2345679012345678"/>
    <n v="-0.2345679012345678"/>
    <n v="-0.2345679012345678"/>
    <n v="-0.2345679012345678"/>
    <n v="-1"/>
    <n v="-0.20000000000000021"/>
    <n v="-0.20000000000000021"/>
    <n v="-0.20000000000000021"/>
    <n v="-0.20000000000000021"/>
    <n v="-1"/>
    <n v="-0.99664085098441724"/>
    <n v="-0.99664085098441724"/>
    <n v="-0.99664085098441724"/>
    <n v="-0.99664085098441724"/>
    <n v="-1"/>
    <n v="-0.99466463414634143"/>
    <n v="-0.99466463414634143"/>
    <n v="-0.99466463414634143"/>
    <n v="-0.99466463414634143"/>
    <n v="-1"/>
    <n v="-0.84663293110159599"/>
    <n v="-0.84663293110159599"/>
    <n v="-0.84663293110159599"/>
    <n v="-0.84663293110159599"/>
    <n v="-1"/>
    <n v="-0.92771084337349408"/>
    <n v="-0.92771084337349408"/>
    <n v="-0.92771084337349408"/>
    <n v="-0.92771084337349408"/>
    <n v="-1"/>
    <n v="-0.98805072659291526"/>
    <n v="-0.98805072659291526"/>
    <n v="-0.98805072659291526"/>
    <n v="-0.98805072659291526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85"/>
    <n v="1"/>
    <s v="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0.23076923076923081"/>
    <n v="-0.43396226415094352"/>
    <n v="-0.59322033898305082"/>
    <n v="-0.1071428571428559"/>
    <n v="0.63157894736842035"/>
    <n v="0.33333333333333348"/>
    <n v="0.23076923076923081"/>
    <n v="-0.43396226415094352"/>
    <n v="-0.5862068965517242"/>
    <n v="-0.1071428571428559"/>
    <n v="0.63157894736842035"/>
    <n v="0.44329896907216509"/>
    <n v="0.375"/>
    <n v="-0.29914529914529903"/>
    <n v="-0.5"/>
    <n v="0.31868131868131838"/>
    <n v="0.85858585858585879"/>
    <n v="-7.6923076923076872E-2"/>
    <n v="-0.13513513513513509"/>
    <n v="-0.55223880597014929"/>
    <n v="-0.63636363636363646"/>
    <n v="-0.27536231884057999"/>
    <n v="0.63157894736842035"/>
    <n v="-1"/>
    <n v="-1"/>
    <n v="-1"/>
    <n v="-1"/>
    <n v="-1"/>
    <n v="-1"/>
    <n v="-1"/>
    <n v="-1"/>
    <n v="-1"/>
    <n v="-1"/>
    <n v="-1"/>
    <n v="-1"/>
    <x v="2"/>
    <x v="0"/>
  </r>
  <r>
    <x v="285"/>
    <n v="1"/>
    <s v="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5226337448559679"/>
    <n v="5.12820512820511E-3"/>
    <n v="-0.27672955974842778"/>
    <n v="-0.52542372881355925"/>
    <n v="0.2142857142857135"/>
    <n v="0.7192982456140351"/>
    <n v="0.1358024691358026"/>
    <n v="4.615384615384599E-2"/>
    <n v="-0.22641509433962281"/>
    <n v="-0.51724137931034475"/>
    <n v="0.25"/>
    <n v="0.73684210526315752"/>
    <n v="0.27835051546391759"/>
    <n v="0.125"/>
    <n v="-0.24786324786324759"/>
    <n v="-0.4285714285714286"/>
    <n v="0.47252747252747351"/>
    <n v="0.87878787878787912"/>
    <n v="-0.17948717948717929"/>
    <n v="-0.26486486486486482"/>
    <n v="-0.38805970149253732"/>
    <n v="-0.57575757575757591"/>
    <n v="1.449275362318936E-2"/>
    <n v="0.73684210526315752"/>
    <n v="-0.9652173913043478"/>
    <n v="-0.90184049079754602"/>
    <n v="-0.87786259541984735"/>
    <n v="-1"/>
    <n v="-0.92857142857142927"/>
    <n v="-0.97979797979797978"/>
    <n v="-0.97454931071049844"/>
    <n v="-0.91510974061309636"/>
    <n v="-0.91361012846769685"/>
    <n v="-1"/>
    <n v="-0.93011583011583077"/>
    <n v="-0.9798155181768855"/>
    <x v="3"/>
    <x v="1"/>
  </r>
  <r>
    <x v="285"/>
    <n v="1"/>
    <s v="90th"/>
    <n v="1"/>
    <n v="0"/>
    <n v="0"/>
    <n v="0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232339089481955"/>
    <n v="-0.96232339089481955"/>
    <n v="-0.96232339089481955"/>
    <n v="-0.96232339089481955"/>
    <n v="-1"/>
    <n v="-1"/>
    <n v="-1"/>
    <n v="-1"/>
    <n v="-1"/>
    <n v="-1"/>
    <n v="0.35714285714285682"/>
    <n v="0.35714285714285682"/>
    <n v="0.35714285714285682"/>
    <n v="0.35714285714285682"/>
    <n v="-1"/>
    <n v="-0.93630573248407634"/>
    <n v="-0.93630573248407634"/>
    <n v="-0.93630573248407634"/>
    <n v="-0.936305732484076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4947589098532469"/>
    <n v="-0.24947589098532469"/>
    <n v="-0.24947589098532469"/>
    <n v="-0.24947589098532469"/>
    <n v="-1"/>
    <n v="-0.26829268292682912"/>
    <n v="-0.26829268292682912"/>
    <n v="-0.26829268292682912"/>
    <n v="-0.26829268292682912"/>
    <n v="-1"/>
    <n v="-0.95984943538268508"/>
    <n v="-0.95984943538268508"/>
    <n v="-0.95984943538268508"/>
    <n v="-0.95984943538268508"/>
    <n v="-1"/>
    <n v="1"/>
    <n v="1"/>
    <n v="1"/>
    <n v="1"/>
    <n v="-1"/>
    <n v="-0.79412900733874081"/>
    <n v="-0.79412900733874081"/>
    <n v="-0.79412900733874081"/>
    <n v="-0.79412900733874081"/>
    <n v="-1"/>
    <n v="-0.67427385892116187"/>
    <n v="-0.67427385892116187"/>
    <n v="-0.67427385892116187"/>
    <n v="-0.67427385892116187"/>
    <n v="-1"/>
    <n v="-0.8895558223289316"/>
    <n v="-0.8895558223289316"/>
    <n v="-0.8895558223289316"/>
    <n v="-0.889555822328931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6805293005671091"/>
    <n v="-0.86805293005671091"/>
    <n v="-0.86805293005671091"/>
    <n v="-0.8680529300567109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0547396528704921"/>
    <n v="-0.10547396528704921"/>
    <n v="-0.10547396528704921"/>
    <n v="-0.10547396528704921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664085098441724"/>
    <n v="-0.99664085098441724"/>
    <n v="-0.99664085098441724"/>
    <n v="-0.99664085098441724"/>
    <n v="-1"/>
    <n v="-0.99314024390243894"/>
    <n v="-0.99314024390243894"/>
    <n v="-0.99314024390243894"/>
    <n v="-0.99314024390243894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9780287553482635"/>
    <n v="-0.9780287553482635"/>
    <n v="-0.9780287553482635"/>
    <n v="-0.9780287553482635"/>
    <n v="-1"/>
    <n v="-0.27604938271604951"/>
    <n v="-0.18051282051282011"/>
    <n v="-0.33257861635220132"/>
    <n v="-0.40248587570621491"/>
    <n v="3.047619047619143E-2"/>
    <n v="0.73403508771929804"/>
    <n v="-0.33333333333333348"/>
    <n v="-0.20000000000000021"/>
    <n v="-0.33962264150943411"/>
    <n v="-0.51724137931034475"/>
    <n v="3.5714285714286483E-2"/>
    <n v="0.73684210526315752"/>
    <n v="-0.27835051546391743"/>
    <n v="-0.26250000000000001"/>
    <n v="-0.47008547008547003"/>
    <n v="-0.64285714285714279"/>
    <n v="1.098901098901184E-2"/>
    <n v="0.83838383838383868"/>
    <n v="0.12820512820512839"/>
    <n v="-3.7837837837837902E-2"/>
    <n v="-5.9701492537313383E-2"/>
    <n v="0.33333333333333331"/>
    <n v="0.30434782608695699"/>
    <n v="0.89473684210526283"/>
    <n v="-0.18260869565217391"/>
    <n v="-0.26380368098159512"/>
    <n v="-0.34351145038167941"/>
    <n v="5.8823529411764719E-2"/>
    <n v="-0.19047619047619069"/>
    <n v="-0.87878787878787878"/>
    <n v="-0.22153209109730851"/>
    <n v="-0.286150091519219"/>
    <n v="-0.4989955805544396"/>
    <n v="9.6774193548387011E-2"/>
    <n v="-0.1949241234955521"/>
    <n v="-0.87889310906131302"/>
    <x v="4"/>
    <x v="1"/>
  </r>
  <r>
    <x v="286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7174254317111475"/>
    <n v="-0.97174254317111475"/>
    <n v="-0.97174254317111475"/>
    <n v="-0.97174254317111475"/>
    <n v="-1"/>
    <n v="-1"/>
    <n v="-1"/>
    <n v="-1"/>
    <n v="-1"/>
    <n v="-1"/>
    <n v="0.35714285714285682"/>
    <n v="0.35714285714285682"/>
    <n v="0.35714285714285682"/>
    <n v="0.35714285714285682"/>
    <n v="-1"/>
    <n v="-0.89525831564048119"/>
    <n v="-0.89525831564048119"/>
    <n v="-0.89525831564048119"/>
    <n v="-0.89525831564048119"/>
    <n v="-1"/>
    <n v="-0.74200426439232414"/>
    <n v="-0.74200426439232414"/>
    <n v="-0.74200426439232414"/>
    <n v="-0.74200426439232414"/>
    <n v="-1"/>
    <n v="-0.9579439252336448"/>
    <n v="-0.9579439252336448"/>
    <n v="-0.9579439252336448"/>
    <n v="-0.9579439252336448"/>
    <n v="-1"/>
    <n v="-0.89199255121042831"/>
    <n v="-0.89199255121042831"/>
    <n v="-0.89199255121042831"/>
    <n v="-0.89199255121042831"/>
    <n v="-1"/>
    <n v="9.8532494758910127E-2"/>
    <n v="9.8532494758910127E-2"/>
    <n v="9.8532494758910127E-2"/>
    <n v="9.8532494758910127E-2"/>
    <n v="-1"/>
    <n v="-1.219512195121952E-2"/>
    <n v="-1.219512195121952E-2"/>
    <n v="-1.219512195121952E-2"/>
    <n v="-1.219512195121952E-2"/>
    <n v="-1"/>
    <n v="-0.95984943538268508"/>
    <n v="-0.95984943538268508"/>
    <n v="-0.95984943538268508"/>
    <n v="-0.95984943538268508"/>
    <n v="-1"/>
    <n v="1"/>
    <n v="1"/>
    <n v="1"/>
    <n v="1"/>
    <n v="-1"/>
    <n v="-0.68636539204325997"/>
    <n v="-0.68636539204325997"/>
    <n v="-0.68636539204325997"/>
    <n v="-0.68636539204325997"/>
    <n v="-1"/>
    <n v="-0.81742738589211617"/>
    <n v="-0.81742738589211617"/>
    <n v="-0.81742738589211617"/>
    <n v="-0.81742738589211617"/>
    <n v="-1"/>
    <n v="-0.71788715486194477"/>
    <n v="-0.71788715486194477"/>
    <n v="-0.71788715486194477"/>
    <n v="-0.71788715486194477"/>
    <n v="-1"/>
    <n v="-0.1707317073170731"/>
    <n v="-0.1707317073170731"/>
    <n v="-0.1707317073170731"/>
    <n v="-0.1707317073170731"/>
    <n v="-1"/>
    <n v="-0.69230769230769229"/>
    <n v="-0.69230769230769229"/>
    <n v="-0.69230769230769229"/>
    <n v="-0.69230769230769229"/>
    <n v="-1"/>
    <n v="-0.77931034482758621"/>
    <n v="-0.77931034482758621"/>
    <n v="-0.77931034482758621"/>
    <n v="-0.77931034482758621"/>
    <n v="-1"/>
    <n v="-0.79141104294478537"/>
    <n v="-0.79141104294478537"/>
    <n v="-0.79141104294478537"/>
    <n v="-0.79141104294478537"/>
    <n v="-1"/>
    <n v="1.096408317580333E-2"/>
    <n v="1.096408317580333E-2"/>
    <n v="1.096408317580333E-2"/>
    <n v="1.096408317580333E-2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0.24165554072096121"/>
    <n v="-0.24165554072096121"/>
    <n v="-0.24165554072096121"/>
    <n v="-0.24165554072096121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8271604938271597"/>
    <n v="0.38271604938271597"/>
    <n v="0.38271604938271597"/>
    <n v="0.38271604938271597"/>
    <n v="-1"/>
    <n v="8.571428571428541E-2"/>
    <n v="8.571428571428541E-2"/>
    <n v="8.571428571428541E-2"/>
    <n v="8.571428571428541E-2"/>
    <n v="-1"/>
    <n v="-0.99757394793319021"/>
    <n v="-0.99757394793319021"/>
    <n v="-0.99757394793319021"/>
    <n v="-0.99757394793319021"/>
    <n v="-1"/>
    <n v="-0.99428353658536572"/>
    <n v="-0.99428353658536572"/>
    <n v="-0.99428353658536572"/>
    <n v="-0.99428353658536572"/>
    <n v="-1"/>
    <n v="-0.84663293110159599"/>
    <n v="-0.84663293110159599"/>
    <n v="-0.84663293110159599"/>
    <n v="-0.84663293110159599"/>
    <n v="-1"/>
    <n v="-0.86024096385542181"/>
    <n v="-0.86024096385542181"/>
    <n v="-0.86024096385542181"/>
    <n v="-0.86024096385542181"/>
    <n v="-1"/>
    <n v="-0.96654203446016262"/>
    <n v="-0.96654203446016262"/>
    <n v="-0.96654203446016262"/>
    <n v="-0.96654203446016262"/>
    <n v="-1"/>
    <n v="-6.1728395061728447E-2"/>
    <n v="-0.21538461538461551"/>
    <n v="-0.30188679245283029"/>
    <m/>
    <n v="0.4642857142857153"/>
    <n v="0.68421052631578849"/>
    <n v="-6.1728395061728447E-2"/>
    <n v="-0.21538461538461551"/>
    <n v="-0.30188679245283029"/>
    <m/>
    <n v="0.4642857142857153"/>
    <n v="0.68421052631578849"/>
    <n v="0.1134020618556701"/>
    <n v="1.2500000000000179E-2"/>
    <n v="-0.17948717948717929"/>
    <m/>
    <n v="0.67032967032967061"/>
    <n v="0.87878787878787912"/>
    <n v="-0.35042735042735029"/>
    <n v="-0.44864864864864851"/>
    <n v="-0.44776119402985071"/>
    <m/>
    <n v="0.1884057971014492"/>
    <n v="0.68421052631578849"/>
    <n v="-1"/>
    <n v="-1"/>
    <n v="-1"/>
    <m/>
    <n v="-1"/>
    <n v="-1"/>
    <n v="-1"/>
    <n v="-1"/>
    <n v="-1"/>
    <m/>
    <n v="-1"/>
    <n v="-1"/>
    <x v="0"/>
    <x v="1"/>
  </r>
  <r>
    <x v="286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46341463414634138"/>
    <n v="-0.46341463414634138"/>
    <n v="-0.46341463414634138"/>
    <n v="-0.46341463414634138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51219512195121952"/>
    <n v="-0.51219512195121952"/>
    <n v="-0.51219512195121952"/>
    <n v="-0.51219512195121952"/>
    <n v="-1"/>
    <n v="-0.70414201183431957"/>
    <n v="-0.70414201183431957"/>
    <n v="-0.70414201183431957"/>
    <n v="-0.70414201183431957"/>
    <n v="-1"/>
    <n v="-0.8896551724137931"/>
    <n v="-0.8896551724137931"/>
    <n v="-0.8896551724137931"/>
    <n v="-0.889655172413793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36170212765957288"/>
    <n v="0.36170212765957288"/>
    <n v="0.36170212765957288"/>
    <n v="0.36170212765957288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81818181818181834"/>
    <n v="0.81818181818181834"/>
    <n v="0.81818181818181834"/>
    <n v="0.81818181818181834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14814814814814811"/>
    <n v="-0.27692307692307683"/>
    <n v="-0.3867924528301887"/>
    <n v="0.45762711864406769"/>
    <n v="0.5357142857142847"/>
    <n v="0.57894736842105221"/>
    <n v="-0.14814814814814811"/>
    <n v="-0.27692307692307683"/>
    <n v="-0.3867924528301887"/>
    <n v="0.48275862068965503"/>
    <n v="0.60714285714285765"/>
    <n v="0.57894736842105221"/>
    <n v="-5.1546391752577143E-2"/>
    <n v="-0.11249999999999979"/>
    <n v="-0.28205128205128188"/>
    <n v="0.4285714285714286"/>
    <n v="0.58241758241758301"/>
    <n v="0.83838383838383868"/>
    <n v="-0.33333333333333331"/>
    <n v="-0.42702702702702711"/>
    <n v="-0.49253731343283591"/>
    <n v="0.45454545454545442"/>
    <n v="0.30434782608695699"/>
    <n v="0.57894736842105221"/>
    <n v="-0.84347826086956523"/>
    <n v="-0.85276073619631898"/>
    <n v="-0.95419847328244278"/>
    <n v="-0.70588235294117641"/>
    <n v="-0.8095238095238102"/>
    <n v="-1"/>
    <n v="-0.86679000925069383"/>
    <n v="-0.85160915288273531"/>
    <n v="-0.96385729864464875"/>
    <n v="-0.83126550868486349"/>
    <n v="-0.81854636591478758"/>
    <n v="-1"/>
    <x v="1"/>
    <x v="1"/>
  </r>
  <r>
    <x v="286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286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3717277486910999"/>
    <n v="-0.93717277486910999"/>
    <n v="-0.93717277486910999"/>
    <n v="-0.93717277486910999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3894993894993906"/>
    <n v="-0.93894993894993906"/>
    <n v="-0.93894993894993906"/>
    <n v="-0.93894993894993906"/>
    <n v="-1"/>
    <n v="-1"/>
    <n v="-1"/>
    <n v="-1"/>
    <n v="-1"/>
    <n v="-1"/>
    <n v="0.2448979591836733"/>
    <n v="0.2448979591836733"/>
    <n v="0.2448979591836733"/>
    <n v="0.2448979591836733"/>
    <n v="-1"/>
    <n v="-0.8881811748053785"/>
    <n v="-0.8881811748053785"/>
    <n v="-0.8881811748053785"/>
    <n v="-0.888181174805378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3.144654088050336E-2"/>
    <n v="3.144654088050336E-2"/>
    <n v="3.144654088050336E-2"/>
    <n v="3.144654088050336E-2"/>
    <n v="-1"/>
    <n v="-0.1829268292682926"/>
    <n v="-0.1829268292682926"/>
    <n v="-0.1829268292682926"/>
    <n v="-0.1829268292682926"/>
    <n v="-1"/>
    <n v="-0.95984943538268508"/>
    <n v="-0.95984943538268508"/>
    <n v="-0.95984943538268508"/>
    <n v="-0.95984943538268508"/>
    <n v="-1"/>
    <n v="1"/>
    <n v="1"/>
    <n v="1"/>
    <n v="1"/>
    <n v="-1"/>
    <n v="-0.70181537273078409"/>
    <n v="-0.70181537273078409"/>
    <n v="-0.70181537273078409"/>
    <n v="-0.70181537273078409"/>
    <n v="-1"/>
    <n v="-0.75311203319502074"/>
    <n v="-0.75311203319502074"/>
    <n v="-0.75311203319502074"/>
    <n v="-0.75311203319502074"/>
    <n v="-1"/>
    <n v="-0.74549819927971195"/>
    <n v="-0.74549819927971195"/>
    <n v="-0.74549819927971195"/>
    <n v="-0.74549819927971195"/>
    <n v="-1"/>
    <n v="-0.1707317073170731"/>
    <n v="-0.1707317073170731"/>
    <n v="-0.1707317073170731"/>
    <n v="-0.1707317073170731"/>
    <n v="-1"/>
    <n v="-0.89349112426035504"/>
    <n v="-0.89349112426035504"/>
    <n v="-0.89349112426035504"/>
    <n v="-0.89349112426035504"/>
    <n v="-1"/>
    <n v="-0.77931034482758621"/>
    <n v="-0.77931034482758621"/>
    <n v="-0.77931034482758621"/>
    <n v="-0.77931034482758621"/>
    <n v="-1"/>
    <n v="-0.66871165644171782"/>
    <n v="-0.66871165644171782"/>
    <n v="-0.66871165644171782"/>
    <n v="-0.6687116564417178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24242424242424221"/>
    <n v="0.24242424242424221"/>
    <n v="0.24242424242424221"/>
    <n v="0.24242424242424221"/>
    <n v="-1"/>
    <n v="-0.19626168224299059"/>
    <n v="-0.19626168224299059"/>
    <n v="-0.19626168224299059"/>
    <n v="-0.19626168224299059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-0.62962962962962965"/>
    <n v="-0.62962962962962965"/>
    <n v="-0.62962962962962965"/>
    <n v="-0.62962962962962965"/>
    <n v="-1"/>
    <n v="8.571428571428541E-2"/>
    <n v="8.571428571428541E-2"/>
    <n v="8.571428571428541E-2"/>
    <n v="8.571428571428541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6024096385542181"/>
    <n v="-0.86024096385542181"/>
    <n v="-0.86024096385542181"/>
    <n v="-0.86024096385542181"/>
    <n v="-1"/>
    <n v="-0.9780287553482635"/>
    <n v="-0.9780287553482635"/>
    <n v="-0.9780287553482635"/>
    <n v="-0.9780287553482635"/>
    <n v="-1"/>
    <n v="-0.28120713305898493"/>
    <n v="-0.49572649572649569"/>
    <n v="-0.25366876310272551"/>
    <n v="-0.20150659133709969"/>
    <n v="0.19444444444444639"/>
    <n v="0.63742690058479479"/>
    <n v="-0.35802469135802473"/>
    <n v="-0.52307692307692299"/>
    <n v="-0.39622641509433981"/>
    <n v="-0.44827586206896552"/>
    <n v="0.1785714285714288"/>
    <n v="0.63157894736842035"/>
    <n v="-0.134020618556701"/>
    <n v="-0.23749999999999979"/>
    <n v="-0.316239316239316"/>
    <n v="-0.35714285714285721"/>
    <n v="0.45054945054945161"/>
    <n v="0.79797979797979823"/>
    <n v="-0.38461538461538458"/>
    <n v="-0.57837837837837824"/>
    <n v="-0.22388059701492541"/>
    <n v="0.39393939393939381"/>
    <n v="1.449275362318936E-2"/>
    <n v="0.73684210526315752"/>
    <n v="-0.82608695652173914"/>
    <n v="-0.90184049079754602"/>
    <n v="-0.64885496183206115"/>
    <n v="-0.1176470588235294"/>
    <n v="-0.9047619047619051"/>
    <n v="-0.89898989898989901"/>
    <n v="-0.83169705469845723"/>
    <n v="-0.8868129874841284"/>
    <n v="-0.72100805186656913"/>
    <n v="-0.13412563667232599"/>
    <n v="-0.90631469979296098"/>
    <n v="-0.89690721649484539"/>
    <x v="3"/>
    <x v="1"/>
  </r>
  <r>
    <x v="286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0.88235294117647056"/>
    <n v="-0.88235294117647056"/>
    <n v="-0.88235294117647056"/>
    <n v="-0.88235294117647056"/>
    <n v="-1"/>
    <n v="-0.67539267015706805"/>
    <n v="-0.67539267015706805"/>
    <n v="-0.67539267015706805"/>
    <n v="-0.67539267015706805"/>
    <n v="-1"/>
    <n v="-0.21951219512195119"/>
    <n v="-0.21951219512195119"/>
    <n v="-0.21951219512195119"/>
    <n v="-0.21951219512195119"/>
    <n v="-1"/>
    <n v="-0.12195121951219499"/>
    <n v="-0.12195121951219499"/>
    <n v="-0.12195121951219499"/>
    <n v="-0.12195121951219499"/>
    <n v="-1"/>
    <n v="-0.96546310832025128"/>
    <n v="-0.96546310832025128"/>
    <n v="-0.96546310832025128"/>
    <n v="-0.96546310832025128"/>
    <n v="-1"/>
    <n v="-1"/>
    <n v="-1"/>
    <n v="-1"/>
    <n v="-1"/>
    <n v="-1"/>
    <n v="0.40816326530612201"/>
    <n v="0.40816326530612201"/>
    <n v="0.40816326530612201"/>
    <n v="0.40816326530612201"/>
    <n v="-1"/>
    <n v="-0.92498230714791219"/>
    <n v="-0.92498230714791219"/>
    <n v="-0.92498230714791219"/>
    <n v="-0.92498230714791219"/>
    <n v="-1"/>
    <n v="-0.82089552238805974"/>
    <n v="-0.82089552238805974"/>
    <n v="-0.82089552238805974"/>
    <n v="-0.82089552238805974"/>
    <n v="-1"/>
    <n v="-0.7570093457943925"/>
    <n v="-0.7570093457943925"/>
    <n v="-0.7570093457943925"/>
    <n v="-0.7570093457943925"/>
    <n v="-1"/>
    <n v="-0.89199255121042831"/>
    <n v="-0.89199255121042831"/>
    <n v="-0.89199255121042831"/>
    <n v="-0.89199255121042831"/>
    <n v="-1"/>
    <n v="-3.98322851153039E-2"/>
    <n v="-3.98322851153039E-2"/>
    <n v="-3.98322851153039E-2"/>
    <n v="-3.98322851153039E-2"/>
    <n v="-1"/>
    <n v="-0.17073170731707291"/>
    <n v="-0.17073170731707291"/>
    <n v="-0.17073170731707291"/>
    <n v="-0.17073170731707291"/>
    <n v="-1"/>
    <n v="-0.90715181932245925"/>
    <n v="-0.90715181932245925"/>
    <n v="-0.90715181932245925"/>
    <n v="-0.90715181932245925"/>
    <n v="-1"/>
    <n v="-0.88737048946052166"/>
    <n v="-0.88737048946052166"/>
    <n v="-0.88737048946052166"/>
    <n v="-0.88737048946052166"/>
    <n v="-1"/>
    <n v="-0.62379297025878722"/>
    <n v="-0.62379297025878722"/>
    <n v="-0.62379297025878722"/>
    <n v="-0.62379297025878722"/>
    <n v="-1"/>
    <n v="-0.61618257261410792"/>
    <n v="-0.61618257261410792"/>
    <n v="-0.61618257261410792"/>
    <n v="-0.61618257261410792"/>
    <n v="-1"/>
    <n v="-0.73109243697478998"/>
    <n v="-0.73109243697478998"/>
    <n v="-0.73109243697478998"/>
    <n v="-0.73109243697478998"/>
    <n v="-1"/>
    <n v="-2.439024390243905E-2"/>
    <n v="-2.439024390243905E-2"/>
    <n v="-2.439024390243905E-2"/>
    <n v="-2.439024390243905E-2"/>
    <n v="-1"/>
    <n v="-0.69230769230769229"/>
    <n v="-0.69230769230769229"/>
    <n v="-0.69230769230769229"/>
    <n v="-0.69230769230769229"/>
    <n v="-1"/>
    <n v="-0.75172413793103443"/>
    <n v="-0.75172413793103443"/>
    <n v="-0.75172413793103443"/>
    <n v="-0.75172413793103443"/>
    <n v="-1"/>
    <n v="-0.61963190184049088"/>
    <n v="-0.61963190184049088"/>
    <n v="-0.61963190184049088"/>
    <n v="-0.61963190184049088"/>
    <n v="-1"/>
    <n v="-0.96672967863894155"/>
    <n v="-0.96672967863894155"/>
    <n v="-0.96672967863894155"/>
    <n v="-0.96672967863894155"/>
    <n v="-1"/>
    <n v="0.23404255319148959"/>
    <n v="0.23404255319148959"/>
    <n v="0.23404255319148959"/>
    <n v="0.23404255319148959"/>
    <n v="-1"/>
    <n v="0.27272727272727337"/>
    <n v="0.27272727272727337"/>
    <n v="0.27272727272727337"/>
    <n v="0.27272727272727337"/>
    <n v="-1"/>
    <n v="-0.18291054739652859"/>
    <n v="-0.18291054739652859"/>
    <n v="-0.18291054739652859"/>
    <n v="-0.18291054739652859"/>
    <n v="-1"/>
    <n v="-0.4814814814814814"/>
    <n v="-0.4814814814814814"/>
    <n v="-0.4814814814814814"/>
    <n v="-0.4814814814814814"/>
    <n v="-1"/>
    <n v="0.96969696969696972"/>
    <n v="0.96969696969696972"/>
    <n v="0.96969696969696972"/>
    <n v="0.96969696969696972"/>
    <n v="-1"/>
    <n v="0.30864197530864179"/>
    <n v="0.30864197530864179"/>
    <n v="0.30864197530864179"/>
    <n v="0.30864197530864179"/>
    <n v="-1"/>
    <n v="0.19999999999999929"/>
    <n v="0.19999999999999929"/>
    <n v="0.19999999999999929"/>
    <n v="0.19999999999999929"/>
    <n v="-1"/>
    <n v="-0.9986936642717178"/>
    <n v="-0.9986936642717178"/>
    <n v="-0.9986936642717178"/>
    <n v="-0.9986936642717178"/>
    <n v="-1"/>
    <n v="-0.98856707317073167"/>
    <n v="-0.98856707317073167"/>
    <n v="-0.98856707317073167"/>
    <n v="-0.98856707317073167"/>
    <n v="-1"/>
    <n v="-0.82016348773841952"/>
    <n v="-0.82016348773841952"/>
    <n v="-0.82016348773841952"/>
    <n v="-0.82016348773841952"/>
    <n v="-1"/>
    <n v="-0.73493975903614461"/>
    <n v="-0.73493975903614461"/>
    <n v="-0.73493975903614461"/>
    <n v="-0.73493975903614461"/>
    <n v="-1"/>
    <n v="-0.87619010908530237"/>
    <n v="-0.87619010908530237"/>
    <n v="-0.87619010908530237"/>
    <n v="-0.87619010908530237"/>
    <n v="-1"/>
    <n v="-4.7921688947329948E-2"/>
    <n v="-0.23969048702776499"/>
    <n v="-0.41626660712292057"/>
    <n v="-0.42172299669040209"/>
    <n v="1.6483516483519981E-2"/>
    <n v="0.73123637496107019"/>
    <n v="-8.6419753086419693E-2"/>
    <n v="-0.29230769230769221"/>
    <n v="-0.41509433962264158"/>
    <n v="-0.37931034482758608"/>
    <n v="3.5714285714286483E-2"/>
    <n v="0.73684210526315752"/>
    <n v="-0.25773195876288663"/>
    <n v="-0.42499999999999982"/>
    <n v="-0.64102564102564086"/>
    <n v="-1"/>
    <n v="0.14285714285714321"/>
    <n v="0.57575757575757591"/>
    <n v="0.41880341880341909"/>
    <n v="0.13513513513513509"/>
    <n v="-8.9552238805970186E-2"/>
    <n v="9.0909090909090828E-2"/>
    <n v="0.15942028985507231"/>
    <n v="0.94736842105263097"/>
    <n v="9.5652173913043592E-2"/>
    <n v="9.2024539877300748E-2"/>
    <n v="-0.22137404580152681"/>
    <n v="0.1176470588235294"/>
    <n v="-0.45238095238095299"/>
    <n v="-0.59595959595959591"/>
    <n v="-9.9463966646813562E-2"/>
    <n v="0.1093000958772772"/>
    <n v="-0.37277353689567427"/>
    <n v="4.1935483870967571E-2"/>
    <n v="-0.45538984824699158"/>
    <n v="-0.59631036353771028"/>
    <x v="4"/>
    <x v="1"/>
  </r>
  <r>
    <x v="287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111111111111112"/>
    <n v="-0.63076923076923075"/>
    <n v="0.50943396226415061"/>
    <n v="-0.25423728813559321"/>
    <n v="0.10714285714285771"/>
    <n v="0.8421052631578938"/>
    <n v="-0.1111111111111112"/>
    <n v="-0.63076923076923075"/>
    <n v="0.50943396226415061"/>
    <n v="-0.2413793103448276"/>
    <n v="0.10714285714285771"/>
    <n v="0.8421052631578938"/>
    <n v="7.2164948453608435E-2"/>
    <n v="-0.32500000000000001"/>
    <n v="0.5555555555555558"/>
    <n v="-0.14285714285714279"/>
    <n v="0.45054945054945161"/>
    <n v="0.93939393939393967"/>
    <n v="-0.38461538461538458"/>
    <n v="-0.74054054054054053"/>
    <n v="0.19402985074626861"/>
    <n v="-0.33333333333333331"/>
    <n v="-0.1014492753623184"/>
    <n v="0.8421052631578938"/>
    <n v="-1"/>
    <n v="-1"/>
    <n v="-1"/>
    <n v="-1"/>
    <n v="-1"/>
    <n v="-1"/>
    <n v="-1"/>
    <n v="-1"/>
    <n v="-1"/>
    <n v="-1"/>
    <n v="-1"/>
    <n v="-1"/>
    <x v="0"/>
    <x v="0"/>
  </r>
  <r>
    <x v="287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814814814814814"/>
    <n v="-0.64615384615384608"/>
    <n v="3.7735849056603772E-2"/>
    <n v="-0.45762711864406791"/>
    <n v="-0.1607142857142865"/>
    <n v="0.8421052631578938"/>
    <n v="-0.4814814814814814"/>
    <n v="-0.64615384615384608"/>
    <n v="3.7735849056603772E-2"/>
    <n v="-0.44827586206896552"/>
    <n v="-0.1607142857142865"/>
    <n v="0.8421052631578938"/>
    <n v="-0.27835051546391743"/>
    <n v="-0.33749999999999991"/>
    <n v="9.4017094017094127E-2"/>
    <n v="-0.4285714285714286"/>
    <n v="0.27472527472527458"/>
    <n v="0.93939393939393967"/>
    <n v="-0.60683760683760668"/>
    <n v="-0.75135135135135123"/>
    <n v="-0.1492537313432836"/>
    <n v="-0.45454545454545459"/>
    <n v="-0.30434782608695699"/>
    <n v="0.8421052631578938"/>
    <n v="-0.93043478260869561"/>
    <n v="-1"/>
    <n v="-0.93893129770992367"/>
    <n v="-0.88235294117647056"/>
    <n v="-0.97619047619047583"/>
    <n v="-1"/>
    <n v="-0.92677345537757438"/>
    <n v="-1"/>
    <n v="-0.96310432569974558"/>
    <n v="-0.88455008488964348"/>
    <n v="-0.97595802616723082"/>
    <n v="-1"/>
    <x v="1"/>
    <x v="0"/>
  </r>
  <r>
    <x v="287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87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473251028806585"/>
    <n v="-0.8"/>
    <n v="0.15094339622641509"/>
    <n v="-0.32203389830508478"/>
    <n v="3.5714285714286483E-2"/>
    <n v="0.78947368421052566"/>
    <n v="-0.55555555555555558"/>
    <n v="-0.8307692307692307"/>
    <n v="0.15094339622641509"/>
    <n v="-0.31034482758620691"/>
    <n v="3.5714285714286483E-2"/>
    <n v="0.78947368421052566"/>
    <n v="-0.29896907216494828"/>
    <n v="-0.48749999999999999"/>
    <n v="0.23076923076923109"/>
    <n v="-0.21428571428571419"/>
    <n v="0.40659340659340598"/>
    <n v="0.91919191919191934"/>
    <n v="-0.67521367521367515"/>
    <n v="-0.81621621621621632"/>
    <n v="-8.9552238805970186E-2"/>
    <n v="-0.39393939393939398"/>
    <n v="-0.15942028985507231"/>
    <n v="0.78947368421052566"/>
    <n v="-0.9826086956521739"/>
    <n v="-0.92638036809815949"/>
    <n v="-1"/>
    <n v="-1"/>
    <n v="-1"/>
    <n v="-1"/>
    <n v="-0.98067632850241548"/>
    <n v="-0.89645254074784275"/>
    <n v="-1"/>
    <n v="-1"/>
    <n v="-1"/>
    <n v="-1"/>
    <x v="3"/>
    <x v="0"/>
  </r>
  <r>
    <x v="287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2057613168724299"/>
    <n v="-0.50615384615384618"/>
    <n v="-2.2327044025157509E-2"/>
    <n v="-0.68474576271186449"/>
    <n v="2.797619047619548E-2"/>
    <n v="0.81929824561403386"/>
    <n v="-0.24691358024691359"/>
    <n v="-0.52307692307692299"/>
    <n v="-7.5471698113207752E-2"/>
    <n v="-0.7931034482758621"/>
    <n v="3.5714285714286483E-2"/>
    <n v="0.89473684210526283"/>
    <n v="-0.27835051546391743"/>
    <n v="-0.39999999999999991"/>
    <n v="-0.29914529914529903"/>
    <n v="-0.8571428571428571"/>
    <n v="0.20879120879120891"/>
    <n v="0.81818181818181834"/>
    <n v="-0.1452991452991452"/>
    <n v="-0.43783783783783781"/>
    <n v="0.22388059701492541"/>
    <n v="3.030303030303028E-2"/>
    <n v="4.3478260869566299E-2"/>
    <n v="0.99999999999999911"/>
    <n v="-0.46086956521739131"/>
    <n v="-0.58282208588957052"/>
    <n v="-0.20610687022900759"/>
    <n v="-5.8823529411764719E-2"/>
    <n v="-0.61904761904761862"/>
    <n v="-0.81818181818181812"/>
    <n v="-0.51356652500817268"/>
    <n v="-0.51895519680754576"/>
    <n v="-0.48837998303647168"/>
    <n v="0.25345622119815658"/>
    <n v="-0.62114076399790641"/>
    <n v="-0.8239006942983379"/>
    <x v="4"/>
    <x v="1"/>
  </r>
  <r>
    <x v="288"/>
    <n v="1"/>
    <s v="90th"/>
    <n v="0"/>
    <n v="1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97905759162303663"/>
    <n v="-0.97905759162303663"/>
    <n v="-0.97905759162303663"/>
    <n v="-0.97905759162303663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3894993894993906"/>
    <n v="-0.93894993894993906"/>
    <n v="-0.93894993894993906"/>
    <n v="-0.93894993894993906"/>
    <n v="-1"/>
    <n v="-1"/>
    <n v="-1"/>
    <n v="-1"/>
    <n v="-1"/>
    <n v="-1"/>
    <n v="0.16326530612244869"/>
    <n v="0.16326530612244869"/>
    <n v="0.16326530612244869"/>
    <n v="0.16326530612244869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4.8218029350104441E-2"/>
    <n v="-4.8218029350104441E-2"/>
    <n v="-4.8218029350104441E-2"/>
    <n v="-4.8218029350104441E-2"/>
    <n v="-1"/>
    <n v="-0.14634146341463411"/>
    <n v="-0.14634146341463411"/>
    <n v="-0.14634146341463411"/>
    <n v="-0.14634146341463411"/>
    <n v="-1"/>
    <n v="-0.95984943538268508"/>
    <n v="-0.95984943538268508"/>
    <n v="-0.95984943538268508"/>
    <n v="-0.95984943538268508"/>
    <n v="-1"/>
    <n v="-0.70127461488346676"/>
    <n v="-0.70127461488346676"/>
    <n v="-0.70127461488346676"/>
    <n v="-0.70127461488346676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98816568047337283"/>
    <n v="-0.98816568047337283"/>
    <n v="-0.98816568047337283"/>
    <n v="-0.98816568047337283"/>
    <n v="-1"/>
    <n v="-0.77931034482758621"/>
    <n v="-0.77931034482758621"/>
    <n v="-0.77931034482758621"/>
    <n v="-0.77931034482758621"/>
    <n v="-1"/>
    <n v="-0.64417177914110435"/>
    <n v="-0.64417177914110435"/>
    <n v="-0.64417177914110435"/>
    <n v="-0.64417177914110435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18181818181818341"/>
    <n v="0.18181818181818341"/>
    <n v="0.18181818181818341"/>
    <n v="0.18181818181818341"/>
    <n v="-1"/>
    <n v="-0.22830440587449921"/>
    <n v="-0.22830440587449921"/>
    <n v="-0.22830440587449921"/>
    <n v="-0.22830440587449921"/>
    <n v="-1"/>
    <n v="0.14814814814814839"/>
    <n v="0.14814814814814839"/>
    <n v="0.14814814814814839"/>
    <n v="0.14814814814814839"/>
    <n v="-1"/>
    <n v="0.93939393939393945"/>
    <n v="0.93939393939393945"/>
    <n v="0.93939393939393945"/>
    <n v="0.93939393939393945"/>
    <n v="-1"/>
    <n v="-0.92592592592592593"/>
    <n v="-0.92592592592592593"/>
    <n v="-0.92592592592592593"/>
    <n v="-0.92592592592592593"/>
    <n v="-1"/>
    <n v="-0.20000000000000021"/>
    <n v="-0.20000000000000021"/>
    <n v="-0.20000000000000021"/>
    <n v="-0.200000000000000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88"/>
    <n v="1"/>
    <s v="90th"/>
    <n v="0"/>
    <n v="1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290423861852447"/>
    <n v="-0.95290423861852447"/>
    <n v="-0.95290423861852447"/>
    <n v="-0.95290423861852447"/>
    <n v="-1"/>
    <n v="-1"/>
    <n v="-1"/>
    <n v="-1"/>
    <n v="-1"/>
    <n v="-1"/>
    <n v="0.32653061224489788"/>
    <n v="0.32653061224489788"/>
    <n v="0.32653061224489788"/>
    <n v="0.32653061224489788"/>
    <n v="-1"/>
    <n v="-0.66312809624911528"/>
    <n v="-0.66312809624911528"/>
    <n v="-0.66312809624911528"/>
    <n v="-0.66312809624911528"/>
    <n v="-1"/>
    <n v="-0.69296375266524524"/>
    <n v="-0.69296375266524524"/>
    <n v="-0.69296375266524524"/>
    <n v="-0.69296375266524524"/>
    <n v="-1"/>
    <n v="-0.98130841121495316"/>
    <n v="-0.98130841121495316"/>
    <n v="-0.98130841121495316"/>
    <n v="-0.98130841121495316"/>
    <n v="-1"/>
    <n v="-0.2067039106145252"/>
    <n v="-0.2067039106145252"/>
    <n v="-0.2067039106145252"/>
    <n v="-0.2067039106145252"/>
    <n v="-1"/>
    <n v="-5.6603773584905433E-2"/>
    <n v="-5.6603773584905433E-2"/>
    <n v="-5.6603773584905433E-2"/>
    <n v="-5.6603773584905433E-2"/>
    <n v="-1"/>
    <n v="-0.15853658536585361"/>
    <n v="-0.15853658536585361"/>
    <n v="-0.15853658536585361"/>
    <n v="-0.15853658536585361"/>
    <n v="-1"/>
    <n v="-0.95734002509410288"/>
    <n v="-0.95734002509410288"/>
    <n v="-0.95734002509410288"/>
    <n v="-0.95734002509410288"/>
    <n v="-1"/>
    <n v="1"/>
    <n v="1"/>
    <n v="1"/>
    <n v="1"/>
    <n v="-1"/>
    <n v="-0.53341058323677093"/>
    <n v="-0.53341058323677093"/>
    <n v="-0.53341058323677093"/>
    <n v="-0.53341058323677093"/>
    <n v="-1"/>
    <n v="-0.70746887966804972"/>
    <n v="-0.70746887966804972"/>
    <n v="-0.70746887966804972"/>
    <n v="-0.70746887966804972"/>
    <n v="-1"/>
    <n v="-0.60024009603841544"/>
    <n v="-0.60024009603841544"/>
    <n v="-0.60024009603841544"/>
    <n v="-0.6002400960384154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638941398865798"/>
    <n v="-0.98638941398865798"/>
    <n v="-0.98638941398865798"/>
    <n v="-0.9863894139886579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736982643524698"/>
    <n v="-0.2736982643524698"/>
    <n v="-0.2736982643524698"/>
    <n v="-0.2736982643524698"/>
    <n v="-1"/>
    <n v="0.14814814814814839"/>
    <n v="0.14814814814814839"/>
    <n v="0.14814814814814839"/>
    <n v="0.14814814814814839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794718671269944"/>
    <n v="-0.99794718671269944"/>
    <n v="-0.99794718671269944"/>
    <n v="-0.99794718671269944"/>
    <n v="-1"/>
    <n v="-0.99618902439024382"/>
    <n v="-0.99618902439024382"/>
    <n v="-0.99618902439024382"/>
    <n v="-0.99618902439024382"/>
    <n v="-1"/>
    <n v="-0.80381471389645764"/>
    <n v="-0.80381471389645764"/>
    <n v="-0.80381471389645764"/>
    <n v="-0.80381471389645764"/>
    <n v="-1"/>
    <n v="-0.51325301204819285"/>
    <n v="-0.51325301204819285"/>
    <n v="-0.51325301204819285"/>
    <n v="-0.51325301204819285"/>
    <n v="-1"/>
    <n v="-0.55764560767837179"/>
    <n v="-0.55764560767837179"/>
    <n v="-0.55764560767837179"/>
    <n v="-0.55764560767837179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1"/>
  </r>
  <r>
    <x v="288"/>
    <n v="1"/>
    <s v="90th"/>
    <n v="0"/>
    <n v="1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70680628272251322"/>
    <n v="-0.70680628272251322"/>
    <n v="-0.70680628272251322"/>
    <n v="-0.70680628272251322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3894993894993906"/>
    <n v="-0.93894993894993906"/>
    <n v="-0.93894993894993906"/>
    <n v="-0.93894993894993906"/>
    <n v="-1"/>
    <n v="-1"/>
    <n v="-1"/>
    <n v="-1"/>
    <n v="-1"/>
    <n v="-1"/>
    <n v="0.14285714285714229"/>
    <n v="0.14285714285714229"/>
    <n v="0.14285714285714229"/>
    <n v="0.14285714285714229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8.5953878406708206E-2"/>
    <n v="-8.5953878406708206E-2"/>
    <n v="-8.5953878406708206E-2"/>
    <n v="-8.5953878406708206E-2"/>
    <n v="-1"/>
    <n v="-0.1829268292682926"/>
    <n v="-0.1829268292682926"/>
    <n v="-0.1829268292682926"/>
    <n v="-0.1829268292682926"/>
    <n v="-1"/>
    <n v="-0.95984943538268508"/>
    <n v="-0.95984943538268508"/>
    <n v="-0.95984943538268508"/>
    <n v="-0.95984943538268508"/>
    <n v="-1"/>
    <n v="-0.81686211462076797"/>
    <n v="-0.81686211462076797"/>
    <n v="-0.81686211462076797"/>
    <n v="-0.81686211462076797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81065088757396453"/>
    <n v="-0.81065088757396453"/>
    <n v="-0.81065088757396453"/>
    <n v="-0.81065088757396453"/>
    <n v="-1"/>
    <n v="-0.77931034482758621"/>
    <n v="-0.77931034482758621"/>
    <n v="-0.77931034482758621"/>
    <n v="-0.77931034482758621"/>
    <n v="-1"/>
    <n v="-0.70552147239263807"/>
    <n v="-0.70552147239263807"/>
    <n v="-0.70552147239263807"/>
    <n v="-0.70552147239263807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22830440587449921"/>
    <n v="-0.22830440587449921"/>
    <n v="-0.22830440587449921"/>
    <n v="-0.22830440587449921"/>
    <n v="-1"/>
    <n v="0.18518518518518509"/>
    <n v="0.18518518518518509"/>
    <n v="0.18518518518518509"/>
    <n v="0.18518518518518509"/>
    <n v="-1"/>
    <n v="0.93939393939393945"/>
    <n v="0.93939393939393945"/>
    <n v="0.93939393939393945"/>
    <n v="0.93939393939393945"/>
    <n v="-1"/>
    <n v="-0.1111111111111112"/>
    <n v="-0.1111111111111112"/>
    <n v="-0.1111111111111112"/>
    <n v="-0.1111111111111112"/>
    <n v="-1"/>
    <n v="-0.25714285714285712"/>
    <n v="-0.25714285714285712"/>
    <n v="-0.25714285714285712"/>
    <n v="-0.2571428571428571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23456790123456811"/>
    <n v="-7.692307692307665E-2"/>
    <n v="-0.47169811320754729"/>
    <n v="-0.25423728813559321"/>
    <n v="-0.2499999999999982"/>
    <n v="0.8421052631578938"/>
    <n v="-0.23456790123456811"/>
    <n v="-7.692307692307665E-2"/>
    <n v="-0.47169811320754729"/>
    <n v="-0.2413793103448276"/>
    <n v="-0.2499999999999982"/>
    <n v="0.8421052631578938"/>
    <n v="-3.0927835051546278E-2"/>
    <n v="0.125"/>
    <n v="-0.33333333333333331"/>
    <n v="-0.14285714285714279"/>
    <n v="0.23076923076923081"/>
    <n v="0.93939393939393967"/>
    <n v="-0.47008547008547003"/>
    <n v="-0.35135135135135132"/>
    <n v="-0.58208955223880587"/>
    <n v="-0.33333333333333331"/>
    <n v="-0.39130434782608597"/>
    <n v="0.8421052631578938"/>
    <n v="-1"/>
    <n v="-1"/>
    <n v="-1"/>
    <n v="-1"/>
    <n v="-1"/>
    <n v="-1"/>
    <n v="-1"/>
    <n v="-1"/>
    <n v="-1"/>
    <n v="-1"/>
    <n v="-1"/>
    <n v="-1"/>
    <x v="2"/>
    <x v="1"/>
  </r>
  <r>
    <x v="288"/>
    <n v="1"/>
    <s v="90th"/>
    <n v="0"/>
    <n v="1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42857142857142838"/>
    <n v="0.42857142857142838"/>
    <n v="0.42857142857142838"/>
    <n v="0.42857142857142838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7463312368972698"/>
    <n v="-0.27463312368972698"/>
    <n v="-0.27463312368972698"/>
    <n v="-0.27463312368972698"/>
    <n v="-1"/>
    <n v="-0.35365853658536572"/>
    <n v="-0.35365853658536572"/>
    <n v="-0.35365853658536572"/>
    <n v="-0.35365853658536572"/>
    <n v="-1"/>
    <n v="-0.95984943538268508"/>
    <n v="-0.95984943538268508"/>
    <n v="-0.95984943538268508"/>
    <n v="-0.95984943538268508"/>
    <n v="-1"/>
    <n v="-0.86309711451568838"/>
    <n v="-0.86309711451568838"/>
    <n v="-0.86309711451568838"/>
    <n v="-0.86309711451568838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17159763313609469"/>
    <n v="-0.17159763313609469"/>
    <n v="-0.17159763313609469"/>
    <n v="-0.17159763313609469"/>
    <n v="-1"/>
    <n v="-0.77931034482758621"/>
    <n v="-0.77931034482758621"/>
    <n v="-0.77931034482758621"/>
    <n v="-0.77931034482758621"/>
    <n v="-1"/>
    <n v="-0.69325153374233139"/>
    <n v="-0.69325153374233139"/>
    <n v="-0.69325153374233139"/>
    <n v="-0.69325153374233139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21212121212121099"/>
    <n v="0.21212121212121099"/>
    <n v="0.21212121212121099"/>
    <n v="0.21212121212121099"/>
    <n v="-1"/>
    <n v="-0.22830440587449921"/>
    <n v="-0.22830440587449921"/>
    <n v="-0.22830440587449921"/>
    <n v="-0.22830440587449921"/>
    <n v="-1"/>
    <n v="-3.7037037037036757E-2"/>
    <n v="-3.7037037037036757E-2"/>
    <n v="-3.7037037037036757E-2"/>
    <n v="-3.7037037037036757E-2"/>
    <n v="-1"/>
    <n v="0.93939393939393945"/>
    <n v="0.93939393939393945"/>
    <n v="0.93939393939393945"/>
    <n v="0.93939393939393945"/>
    <n v="-1"/>
    <n v="0.92592592592592582"/>
    <n v="0.92592592592592582"/>
    <n v="0.92592592592592582"/>
    <n v="0.92592592592592582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2246913580246912"/>
    <n v="-0.38153846153846138"/>
    <n v="-0.47169811320754729"/>
    <n v="-0.70169491525423733"/>
    <n v="-0.2214285714285715"/>
    <n v="0.82105263157894637"/>
    <n v="-0.1358024691358026"/>
    <n v="-0.30769230769230771"/>
    <n v="-0.47169811320754729"/>
    <n v="-0.65517241379310343"/>
    <n v="-0.2499999999999982"/>
    <n v="0.8421052631578938"/>
    <n v="-0.19587628865979381"/>
    <n v="-0.23749999999999979"/>
    <n v="-0.33333333333333331"/>
    <n v="-0.7857142857142857"/>
    <n v="0.20879120879120891"/>
    <n v="0.91919191919191934"/>
    <n v="-0.35042735042735029"/>
    <n v="-0.49189189189189181"/>
    <n v="-0.58208955223880587"/>
    <n v="-0.69696969696969702"/>
    <n v="-0.21739130434782439"/>
    <n v="0.8421052631578938"/>
    <n v="-0.73913043478260865"/>
    <n v="-0.80368098159509205"/>
    <n v="-1"/>
    <n v="-0.82352941176470584"/>
    <n v="-0.83333333333333259"/>
    <n v="-0.97979797979797978"/>
    <n v="-0.77954684629516224"/>
    <n v="-0.79897986577181201"/>
    <n v="-1"/>
    <n v="-0.79435483870967749"/>
    <n v="-0.83052434456928759"/>
    <n v="-0.98023169305983637"/>
    <x v="3"/>
    <x v="1"/>
  </r>
  <r>
    <x v="288"/>
    <n v="1"/>
    <s v="90th"/>
    <n v="0"/>
    <n v="1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98952879581151831"/>
    <n v="-0.98952879581151831"/>
    <n v="-0.98952879581151831"/>
    <n v="-0.9895287958115183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60439560439562"/>
    <n v="-0.9560439560439562"/>
    <n v="-0.9560439560439562"/>
    <n v="-0.9560439560439562"/>
    <n v="-1"/>
    <n v="-1"/>
    <n v="-1"/>
    <n v="-1"/>
    <n v="-1"/>
    <n v="-1"/>
    <n v="0.14285714285714229"/>
    <n v="0.14285714285714229"/>
    <n v="0.14285714285714229"/>
    <n v="0.14285714285714229"/>
    <n v="-1"/>
    <n v="-0.71408351026185413"/>
    <n v="-0.71408351026185413"/>
    <n v="-0.71408351026185413"/>
    <n v="-0.71408351026185413"/>
    <n v="-1"/>
    <n v="-0.74413646055437099"/>
    <n v="-0.74413646055437099"/>
    <n v="-0.74413646055437099"/>
    <n v="-0.74413646055437099"/>
    <n v="-1"/>
    <n v="-0.98831775700934577"/>
    <n v="-0.98831775700934577"/>
    <n v="-0.98831775700934577"/>
    <n v="-0.98831775700934577"/>
    <n v="-1"/>
    <n v="-0.89199255121042831"/>
    <n v="-0.89199255121042831"/>
    <n v="-0.89199255121042831"/>
    <n v="-0.89199255121042831"/>
    <n v="-1"/>
    <n v="-0.24528301886792431"/>
    <n v="-0.24528301886792431"/>
    <n v="-0.24528301886792431"/>
    <n v="-0.24528301886792431"/>
    <n v="-1"/>
    <n v="-0.35365853658536572"/>
    <n v="-0.35365853658536572"/>
    <n v="-0.35365853658536572"/>
    <n v="-0.35365853658536572"/>
    <n v="-1"/>
    <n v="-0.90715181932245925"/>
    <n v="-0.90715181932245925"/>
    <n v="-0.90715181932245925"/>
    <n v="-0.90715181932245925"/>
    <n v="-1"/>
    <n v="-0.78218586469957763"/>
    <n v="-0.78218586469957763"/>
    <n v="-0.78218586469957763"/>
    <n v="-0.78218586469957763"/>
    <n v="-1"/>
    <n v="-0.70490536886828892"/>
    <n v="-0.70490536886828892"/>
    <n v="-0.70490536886828892"/>
    <n v="-0.70490536886828892"/>
    <n v="-1"/>
    <n v="-0.80082987551867224"/>
    <n v="-0.80082987551867224"/>
    <n v="-0.80082987551867224"/>
    <n v="-0.80082987551867224"/>
    <n v="-1"/>
    <n v="-0.77551020408163274"/>
    <n v="-0.77551020408163274"/>
    <n v="-0.77551020408163274"/>
    <n v="-0.77551020408163274"/>
    <n v="-1"/>
    <n v="-0.1707317073170731"/>
    <n v="-0.1707317073170731"/>
    <n v="-0.1707317073170731"/>
    <n v="-0.1707317073170731"/>
    <n v="-1"/>
    <n v="-0.49112426035502971"/>
    <n v="-0.49112426035502971"/>
    <n v="-0.49112426035502971"/>
    <n v="-0.49112426035502971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9338374291115319"/>
    <n v="-0.89338374291115319"/>
    <n v="-0.89338374291115319"/>
    <n v="-0.89338374291115319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0.51935914552736973"/>
    <n v="-0.51935914552736973"/>
    <n v="-0.51935914552736973"/>
    <n v="-0.51935914552736973"/>
    <n v="-1"/>
    <n v="-0.29629629629629628"/>
    <n v="-0.29629629629629628"/>
    <n v="-0.29629629629629628"/>
    <n v="-0.29629629629629628"/>
    <n v="-1"/>
    <n v="0.93939393939393945"/>
    <n v="0.93939393939393945"/>
    <n v="0.93939393939393945"/>
    <n v="0.93939393939393945"/>
    <n v="-1"/>
    <n v="0.75308641975308643"/>
    <n v="0.75308641975308643"/>
    <n v="0.75308641975308643"/>
    <n v="0.75308641975308643"/>
    <n v="-1"/>
    <n v="-0.25714285714285712"/>
    <n v="-0.25714285714285712"/>
    <n v="-0.25714285714285712"/>
    <n v="-0.25714285714285712"/>
    <n v="-1"/>
    <n v="-0.9986936642717178"/>
    <n v="-0.9986936642717178"/>
    <n v="-0.9986936642717178"/>
    <n v="-0.9986936642717178"/>
    <n v="-1"/>
    <n v="-0.99809451219512191"/>
    <n v="-0.99809451219512191"/>
    <n v="-0.99809451219512191"/>
    <n v="-0.99809451219512191"/>
    <n v="-1"/>
    <n v="-0.83106267029972747"/>
    <n v="-0.83106267029972747"/>
    <n v="-0.83106267029972747"/>
    <n v="-0.83106267029972747"/>
    <n v="-1"/>
    <n v="-0.5036144578313253"/>
    <n v="-0.5036144578313253"/>
    <n v="-0.5036144578313253"/>
    <n v="-0.5036144578313253"/>
    <n v="-1"/>
    <n v="-0.84157576224800523"/>
    <n v="-0.84157576224800523"/>
    <n v="-0.84157576224800523"/>
    <n v="-0.84157576224800523"/>
    <n v="-1"/>
    <n v="-3.6164110238185998E-3"/>
    <n v="-5.4545454545454231E-2"/>
    <n v="-0.28759291023441991"/>
    <n v="-0.45831193288820421"/>
    <n v="-0.1075036075036095"/>
    <n v="0.89367357788410384"/>
    <n v="-3.7037037037037202E-2"/>
    <n v="-6.153846153846132E-2"/>
    <n v="-0.30188679245283029"/>
    <n v="-0.5862068965517242"/>
    <n v="-7.1428571428571175E-2"/>
    <n v="0.89473684210526283"/>
    <n v="-0.38144329896907209"/>
    <n v="-0.625"/>
    <n v="-0.91452991452991439"/>
    <n v="-0.8571428571428571"/>
    <n v="9.8901098901099438E-2"/>
    <n v="0.85858585858585879"/>
    <n v="0.65811965811965845"/>
    <n v="0.23243243243243231"/>
    <n v="0"/>
    <n v="0.93939393939393923"/>
    <n v="-0.1014492753623184"/>
    <n v="0.99999999999999911"/>
    <n v="0.44347826086956532"/>
    <n v="0.39877300613496952"/>
    <n v="0.114503816793893"/>
    <n v="0.82352941176470584"/>
    <n v="-0.61904761904761862"/>
    <n v="-0.85858585858585856"/>
    <n v="0.15478260869565211"/>
    <n v="0.26974153934028289"/>
    <n v="-0.1712663926404385"/>
    <n v="0.99999999999999978"/>
    <n v="-0.61799234929428792"/>
    <n v="-0.86303387334315174"/>
    <x v="4"/>
    <x v="1"/>
  </r>
  <r>
    <x v="289"/>
    <n v="0"/>
    <s v="3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4479830148619948"/>
    <n v="-0.94479830148619948"/>
    <n v="-0.94479830148619948"/>
    <n v="-0.9447983014861994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9.8532494758910127E-2"/>
    <n v="9.8532494758910127E-2"/>
    <n v="9.8532494758910127E-2"/>
    <n v="9.8532494758910127E-2"/>
    <n v="-1"/>
    <n v="8.5365853658536661E-2"/>
    <n v="8.5365853658536661E-2"/>
    <n v="8.5365853658536661E-2"/>
    <n v="8.5365853658536661E-2"/>
    <n v="-1"/>
    <n v="-0.96486825595984949"/>
    <n v="-0.96486825595984949"/>
    <n v="-0.96486825595984949"/>
    <n v="-0.96486825595984949"/>
    <n v="-1"/>
    <n v="1"/>
    <n v="1"/>
    <n v="1"/>
    <n v="1"/>
    <n v="-1"/>
    <n v="-0.73271533410583234"/>
    <n v="-0.73271533410583234"/>
    <n v="-0.73271533410583234"/>
    <n v="-0.73271533410583234"/>
    <n v="-1"/>
    <n v="-0.84647302904564314"/>
    <n v="-0.84647302904564314"/>
    <n v="-0.84647302904564314"/>
    <n v="-0.84647302904564314"/>
    <n v="-1"/>
    <n v="-0.77230892356942782"/>
    <n v="-0.77230892356942782"/>
    <n v="-0.77230892356942782"/>
    <n v="-0.7723089235694278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374291115311918"/>
    <n v="-0.98374291115311918"/>
    <n v="-0.98374291115311918"/>
    <n v="-0.9837429111531191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6208277703604792"/>
    <n v="-0.56208277703604792"/>
    <n v="-0.56208277703604792"/>
    <n v="-0.56208277703604792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626761220490812"/>
    <n v="-0.99626761220490812"/>
    <n v="-0.99626761220490812"/>
    <n v="-0.99626761220490812"/>
    <n v="-1"/>
    <n v="-0.98780487804878037"/>
    <n v="-0.98780487804878037"/>
    <n v="-0.98780487804878037"/>
    <n v="-0.98780487804878037"/>
    <n v="-1"/>
    <n v="-0.82561307901907355"/>
    <n v="-0.82561307901907355"/>
    <n v="-0.82561307901907355"/>
    <n v="-0.82561307901907355"/>
    <n v="-1"/>
    <n v="-0.89397590361445789"/>
    <n v="-0.89397590361445789"/>
    <n v="-0.89397590361445789"/>
    <n v="-0.89397590361445789"/>
    <n v="-1"/>
    <n v="-0.99753305323208574"/>
    <n v="-0.99753305323208574"/>
    <n v="-0.99753305323208574"/>
    <n v="-0.99753305323208574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89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8.6419753086419693E-2"/>
    <n v="-0.66153846153846141"/>
    <n v="-0.16981132075471719"/>
    <n v="-0.25423728813559321"/>
    <m/>
    <n v="0.8421052631578938"/>
    <n v="-8.6419753086419693E-2"/>
    <n v="-0.66153846153846141"/>
    <n v="-0.16981132075471719"/>
    <n v="-0.2413793103448276"/>
    <m/>
    <n v="0.8421052631578938"/>
    <n v="9.278350515463929E-2"/>
    <n v="-0.34999999999999992"/>
    <n v="-5.9829059829059623E-2"/>
    <n v="-0.14285714285714279"/>
    <m/>
    <n v="0.93939393939393967"/>
    <n v="-0.36752136752136733"/>
    <n v="-0.76216216216216215"/>
    <n v="-0.34328358208955229"/>
    <n v="-0.33333333333333331"/>
    <m/>
    <n v="0.8421052631578938"/>
    <n v="-1"/>
    <n v="-1"/>
    <n v="-1"/>
    <n v="-1"/>
    <m/>
    <n v="-1"/>
    <n v="-1"/>
    <n v="-1"/>
    <n v="-1"/>
    <n v="-1"/>
    <m/>
    <n v="-1"/>
    <x v="1"/>
    <x v="0"/>
  </r>
  <r>
    <x v="289"/>
    <n v="0"/>
    <s v="3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37037037036979E-2"/>
    <n v="-0.36923076923076931"/>
    <n v="-0.26415094339622658"/>
    <n v="-0.45762711864406791"/>
    <n v="-0.1071428571428559"/>
    <n v="0.73684210526315752"/>
    <n v="3.7037037037036979E-2"/>
    <n v="-0.36923076923076931"/>
    <n v="-0.26415094339622658"/>
    <n v="-0.44827586206896552"/>
    <n v="-0.1071428571428559"/>
    <n v="0.73684210526315752"/>
    <n v="0.19587628865979401"/>
    <n v="-0.11249999999999979"/>
    <n v="-0.1452991452991452"/>
    <n v="-0.35714285714285721"/>
    <n v="0.31868131868131838"/>
    <n v="0.89898989898989923"/>
    <n v="-0.28205128205128188"/>
    <n v="-0.55675675675675684"/>
    <n v="-0.41791044776119413"/>
    <n v="-0.51515151515151514"/>
    <n v="-0.27536231884057999"/>
    <n v="0.73684210526315752"/>
    <n v="-1"/>
    <n v="-1"/>
    <n v="-1"/>
    <n v="-1"/>
    <n v="-1"/>
    <n v="-1"/>
    <n v="-1"/>
    <n v="-1"/>
    <n v="-1"/>
    <n v="-1"/>
    <n v="-1"/>
    <n v="-1"/>
    <x v="2"/>
    <x v="1"/>
  </r>
  <r>
    <x v="289"/>
    <n v="0"/>
    <s v="3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0864197530864201"/>
    <n v="-0.66153846153846141"/>
    <n v="-5.660377358490587E-2"/>
    <n v="-0.59322033898305082"/>
    <n v="0"/>
    <n v="0.73684210526315752"/>
    <n v="-0.30864197530864201"/>
    <n v="-0.66153846153846141"/>
    <n v="-5.660377358490587E-2"/>
    <n v="-0.5862068965517242"/>
    <n v="0"/>
    <n v="0.73684210526315752"/>
    <n v="-9.2783505154639068E-2"/>
    <n v="-0.34999999999999992"/>
    <n v="4.2735042735043027E-2"/>
    <n v="-0.5"/>
    <n v="0.38461538461538408"/>
    <n v="0.89898989898989923"/>
    <n v="-0.52136752136752129"/>
    <n v="-0.76216216216216215"/>
    <n v="-0.25373134328358221"/>
    <n v="-0.63636363636363646"/>
    <n v="-0.1884057971014492"/>
    <n v="0.73684210526315752"/>
    <n v="-1"/>
    <n v="-1"/>
    <n v="-1"/>
    <n v="-1"/>
    <n v="-1"/>
    <n v="-1"/>
    <n v="-1"/>
    <n v="-1"/>
    <n v="-1"/>
    <n v="-1"/>
    <n v="-1"/>
    <n v="-1"/>
    <x v="3"/>
    <x v="1"/>
  </r>
  <r>
    <x v="289"/>
    <n v="0"/>
    <s v="30th"/>
    <n v="0"/>
    <n v="0"/>
    <n v="0"/>
    <n v="1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7905759162303663"/>
    <n v="-0.97905759162303663"/>
    <n v="-0.97905759162303663"/>
    <n v="-0.97905759162303663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2653061224489788"/>
    <n v="0.32653061224489788"/>
    <n v="0.32653061224489788"/>
    <n v="0.32653061224489788"/>
    <n v="-1"/>
    <n v="-0.9278131634819532"/>
    <n v="-0.9278131634819532"/>
    <n v="-0.9278131634819532"/>
    <n v="-0.927813163481953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8.595387840670865E-2"/>
    <n v="8.595387840670865E-2"/>
    <n v="8.595387840670865E-2"/>
    <n v="8.595387840670865E-2"/>
    <n v="-1"/>
    <n v="4.8780487804878092E-2"/>
    <n v="4.8780487804878092E-2"/>
    <n v="4.8780487804878092E-2"/>
    <n v="4.8780487804878092E-2"/>
    <n v="-1"/>
    <n v="-0.93224592220828106"/>
    <n v="-0.93224592220828106"/>
    <n v="-0.93224592220828106"/>
    <n v="-0.93224592220828106"/>
    <n v="-1"/>
    <n v="-0.94935691318327975"/>
    <n v="-0.94935691318327975"/>
    <n v="-0.94935691318327975"/>
    <n v="-0.94935691318327975"/>
    <n v="-1"/>
    <n v="-0.52645809192738513"/>
    <n v="-0.52645809192738513"/>
    <n v="-0.52645809192738513"/>
    <n v="-0.52645809192738513"/>
    <n v="-1"/>
    <n v="-0.60165975103734437"/>
    <n v="-0.60165975103734437"/>
    <n v="-0.60165975103734437"/>
    <n v="-0.60165975103734437"/>
    <n v="-1"/>
    <n v="-0.61584633853541426"/>
    <n v="-0.61584633853541426"/>
    <n v="-0.61584633853541426"/>
    <n v="-0.61584633853541426"/>
    <n v="-1"/>
    <n v="-0.1707317073170731"/>
    <n v="-0.1707317073170731"/>
    <n v="-0.1707317073170731"/>
    <n v="-0.1707317073170731"/>
    <n v="-1"/>
    <n v="-0.55029585798816572"/>
    <n v="-0.55029585798816572"/>
    <n v="-0.55029585798816572"/>
    <n v="-0.55029585798816572"/>
    <n v="-1"/>
    <n v="-0.77931034482758621"/>
    <n v="-0.77931034482758621"/>
    <n v="-0.77931034482758621"/>
    <n v="-0.77931034482758621"/>
    <n v="-1"/>
    <n v="-0.77914110429447858"/>
    <n v="-0.77914110429447858"/>
    <n v="-0.77914110429447858"/>
    <n v="-0.77914110429447858"/>
    <n v="-1"/>
    <n v="-0.99848771266540648"/>
    <n v="-0.99848771266540648"/>
    <n v="-0.99848771266540648"/>
    <n v="-0.99848771266540648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15620827770360471"/>
    <n v="-0.15620827770360471"/>
    <n v="-0.15620827770360471"/>
    <n v="-0.1562082777036047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67901234567901203"/>
    <n v="0.67901234567901203"/>
    <n v="0.67901234567901203"/>
    <n v="0.67901234567901203"/>
    <n v="-1"/>
    <n v="-0.20000000000000021"/>
    <n v="-0.20000000000000021"/>
    <n v="-0.20000000000000021"/>
    <n v="-0.200000000000000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78746594005449599"/>
    <n v="-0.78746594005449599"/>
    <n v="-0.78746594005449599"/>
    <n v="-0.78746594005449599"/>
    <n v="-1"/>
    <n v="-0.77349397590361457"/>
    <n v="-0.77349397590361457"/>
    <n v="-0.77349397590361457"/>
    <n v="-0.77349397590361457"/>
    <n v="-1"/>
    <n v="-0.9780287553482635"/>
    <n v="-0.9780287553482635"/>
    <n v="-0.9780287553482635"/>
    <n v="-0.9780287553482635"/>
    <n v="-1"/>
    <n v="-0.3156440022111664"/>
    <n v="-0.68208955223880596"/>
    <n v="-0.23683469445226699"/>
    <n v="-0.35795598279787511"/>
    <n v="-0.13592750533048201"/>
    <n v="0.67596229379418649"/>
    <n v="-0.28395061728395049"/>
    <n v="-0.69230769230769229"/>
    <n v="-0.28301886792452852"/>
    <n v="-0.44827586206896552"/>
    <n v="-0.2142857142857135"/>
    <n v="0.68421052631578849"/>
    <n v="-0.38144329896907209"/>
    <n v="-0.52499999999999991"/>
    <n v="-0.45299145299145288"/>
    <n v="-1"/>
    <n v="-7.6923076923075762E-2"/>
    <n v="0.79797979797979823"/>
    <n v="-0.2478632478632479"/>
    <n v="-0.50270270270270268"/>
    <n v="-1.49253731343284E-2"/>
    <n v="0.69696969696969702"/>
    <n v="0.50724637681159557"/>
    <n v="0.8421052631578938"/>
    <n v="-0.47826086956521741"/>
    <n v="-0.53374233128834359"/>
    <n v="-0.3129770992366413"/>
    <n v="0.70588235294117641"/>
    <n v="7.1428571428571619E-2"/>
    <n v="-0.85858585858585856"/>
    <n v="-0.51839464882943143"/>
    <n v="-0.40322147651006701"/>
    <n v="-0.49560343994588851"/>
    <n v="0.67402376910016981"/>
    <n v="8.6434573829532235E-2"/>
    <n v="-0.85720552752796664"/>
    <x v="4"/>
    <x v="1"/>
  </r>
  <r>
    <x v="290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90"/>
    <n v="0"/>
    <s v="5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86387434554973819"/>
    <n v="-0.86387434554973819"/>
    <n v="-0.86387434554973819"/>
    <n v="-0.86387434554973819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7697540554683426"/>
    <n v="-0.97697540554683426"/>
    <n v="-0.97697540554683426"/>
    <n v="-0.97697540554683426"/>
    <n v="-1"/>
    <n v="-1"/>
    <n v="-1"/>
    <n v="-1"/>
    <n v="-1"/>
    <n v="-1"/>
    <n v="0.28571428571428559"/>
    <n v="0.28571428571428559"/>
    <n v="0.28571428571428559"/>
    <n v="0.28571428571428559"/>
    <n v="-1"/>
    <n v="-0.94338287331917892"/>
    <n v="-0.94338287331917892"/>
    <n v="-0.94338287331917892"/>
    <n v="-0.94338287331917892"/>
    <n v="-1"/>
    <n v="-0.84221748400852881"/>
    <n v="-0.84221748400852881"/>
    <n v="-0.84221748400852881"/>
    <n v="-0.84221748400852881"/>
    <n v="-1"/>
    <n v="-0.95443925233644855"/>
    <n v="-0.95443925233644855"/>
    <n v="-0.95443925233644855"/>
    <n v="-0.95443925233644855"/>
    <n v="-1"/>
    <n v="-0.89199255121042831"/>
    <n v="-0.89199255121042831"/>
    <n v="-0.89199255121042831"/>
    <n v="-0.89199255121042831"/>
    <n v="-1"/>
    <n v="-5.6603773584905433E-2"/>
    <n v="-5.6603773584905433E-2"/>
    <n v="-5.6603773584905433E-2"/>
    <n v="-5.6603773584905433E-2"/>
    <n v="-1"/>
    <n v="0"/>
    <n v="0"/>
    <n v="0"/>
    <n v="0"/>
    <n v="-1"/>
    <n v="-0.95984943538268508"/>
    <n v="-0.95984943538268508"/>
    <n v="-0.95984943538268508"/>
    <n v="-0.95984943538268508"/>
    <n v="-1"/>
    <n v="1"/>
    <n v="1"/>
    <n v="1"/>
    <n v="1"/>
    <n v="-1"/>
    <n v="-0.58014677481653143"/>
    <n v="-0.58014677481653143"/>
    <n v="-0.58014677481653143"/>
    <n v="-0.58014677481653143"/>
    <n v="-1"/>
    <n v="-0.549792531120332"/>
    <n v="-0.549792531120332"/>
    <n v="-0.549792531120332"/>
    <n v="-0.549792531120332"/>
    <n v="-1"/>
    <n v="-0.67947178871548619"/>
    <n v="-0.67947178871548619"/>
    <n v="-0.67947178871548619"/>
    <n v="-0.67947178871548619"/>
    <n v="-1"/>
    <n v="-0.1707317073170731"/>
    <n v="-0.1707317073170731"/>
    <n v="-0.1707317073170731"/>
    <n v="-0.1707317073170731"/>
    <n v="-1"/>
    <n v="-0.34911242603550302"/>
    <n v="-0.34911242603550302"/>
    <n v="-0.34911242603550302"/>
    <n v="-0.34911242603550302"/>
    <n v="-1"/>
    <n v="-0.77931034482758621"/>
    <n v="-0.77931034482758621"/>
    <n v="-0.77931034482758621"/>
    <n v="-0.77931034482758621"/>
    <n v="-1"/>
    <n v="-0.9263803680981596"/>
    <n v="-0.9263803680981596"/>
    <n v="-0.9263803680981596"/>
    <n v="-0.9263803680981596"/>
    <n v="-1"/>
    <n v="-0.74593572778827988"/>
    <n v="-0.74593572778827988"/>
    <n v="-0.74593572778827988"/>
    <n v="-0.74593572778827988"/>
    <n v="-1"/>
    <n v="0.23404255319148601"/>
    <n v="0.23404255319148601"/>
    <n v="0.23404255319148601"/>
    <n v="0.23404255319148601"/>
    <n v="-1"/>
    <n v="0.72727272727272663"/>
    <n v="0.72727272727272663"/>
    <n v="0.72727272727272663"/>
    <n v="0.72727272727272663"/>
    <n v="-1"/>
    <n v="-0.32176234979973278"/>
    <n v="-0.32176234979973278"/>
    <n v="-0.32176234979973278"/>
    <n v="-0.32176234979973278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85185185185185186"/>
    <n v="0.85185185185185186"/>
    <n v="0.85185185185185186"/>
    <n v="0.85185185185185186"/>
    <n v="-1"/>
    <n v="-2.8571428571429362E-2"/>
    <n v="-2.8571428571429362E-2"/>
    <n v="-2.8571428571429362E-2"/>
    <n v="-2.8571428571429362E-2"/>
    <n v="-1"/>
    <n v="-0.99421479891760756"/>
    <n v="-0.99421479891760756"/>
    <n v="-0.99421479891760756"/>
    <n v="-0.99421479891760756"/>
    <n v="-1"/>
    <n v="-0.97522865853658525"/>
    <n v="-0.97522865853658525"/>
    <n v="-0.97522865853658525"/>
    <n v="-0.97522865853658525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99468064603168482"/>
    <n v="-0.99468064603168482"/>
    <n v="-0.99468064603168482"/>
    <n v="-0.99468064603168482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90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-0.23076923076923081"/>
    <n v="-0.1320754716981134"/>
    <n v="-0.52542372881355925"/>
    <n v="-0.1071428571428559"/>
    <n v="0.73684210526315752"/>
    <n v="0.33333333333333348"/>
    <n v="-0.23076923076923081"/>
    <n v="-0.1320754716981134"/>
    <n v="-0.51724137931034475"/>
    <n v="-0.1071428571428559"/>
    <n v="0.73684210526315752"/>
    <n v="0.44329896907216509"/>
    <n v="0"/>
    <n v="-2.564102564102555E-2"/>
    <n v="-0.4285714285714286"/>
    <n v="0.31868131868131838"/>
    <n v="0.89898989898989923"/>
    <n v="-7.6923076923076872E-2"/>
    <n v="-0.45945945945945937"/>
    <n v="-0.31343283582089548"/>
    <n v="-0.57575757575757591"/>
    <n v="-0.27536231884057999"/>
    <n v="0.73684210526315752"/>
    <n v="-1"/>
    <n v="-1"/>
    <n v="-1"/>
    <n v="-1"/>
    <n v="-1"/>
    <n v="-1"/>
    <n v="-1"/>
    <n v="-1"/>
    <n v="-1"/>
    <n v="-1"/>
    <n v="-1"/>
    <n v="-1"/>
    <x v="2"/>
    <x v="0"/>
  </r>
  <r>
    <x v="290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981132075471719"/>
    <n v="-0.59322033898305082"/>
    <m/>
    <n v="0.73684210526315752"/>
    <m/>
    <m/>
    <n v="-0.16981132075471719"/>
    <n v="-0.5862068965517242"/>
    <m/>
    <n v="0.73684210526315752"/>
    <m/>
    <m/>
    <n v="-5.9829059829059623E-2"/>
    <n v="-0.5"/>
    <m/>
    <n v="0.89898989898989923"/>
    <m/>
    <m/>
    <n v="-0.34328358208955229"/>
    <n v="-0.63636363636363646"/>
    <m/>
    <n v="0.73684210526315752"/>
    <m/>
    <m/>
    <n v="-1"/>
    <n v="-1"/>
    <m/>
    <n v="-1"/>
    <m/>
    <m/>
    <n v="-1"/>
    <n v="-1"/>
    <m/>
    <n v="-1"/>
    <x v="3"/>
    <x v="0"/>
  </r>
  <r>
    <x v="290"/>
    <n v="0"/>
    <s v="50th"/>
    <n v="1"/>
    <n v="0"/>
    <n v="0"/>
    <n v="1"/>
    <n v="0"/>
    <n v="0"/>
    <n v="0"/>
    <n v="0"/>
    <n v="0"/>
    <n v="1"/>
    <n v="0.36842105263157882"/>
    <n v="0.36842105263157882"/>
    <n v="0.36842105263157882"/>
    <n v="0.36842105263157882"/>
    <n v="-1"/>
    <n v="-1"/>
    <n v="-1"/>
    <n v="-1"/>
    <n v="-1"/>
    <n v="-1"/>
    <n v="-0.91623036649214662"/>
    <n v="-0.91623036649214662"/>
    <n v="-0.91623036649214662"/>
    <n v="-0.91623036649214662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6023024594453177"/>
    <n v="-0.96023024594453177"/>
    <n v="-0.96023024594453177"/>
    <n v="-0.96023024594453177"/>
    <n v="-1"/>
    <n v="-1"/>
    <n v="-1"/>
    <n v="-1"/>
    <n v="-1"/>
    <n v="-1"/>
    <n v="0.3469387755102038"/>
    <n v="0.3469387755102038"/>
    <n v="0.3469387755102038"/>
    <n v="0.3469387755102038"/>
    <n v="-1"/>
    <n v="-0.92356687898089163"/>
    <n v="-0.92356687898089163"/>
    <n v="-0.92356687898089163"/>
    <n v="-0.92356687898089163"/>
    <n v="-1"/>
    <n v="-0.84648187633262262"/>
    <n v="-0.84648187633262262"/>
    <n v="-0.84648187633262262"/>
    <n v="-0.84648187633262262"/>
    <n v="-1"/>
    <n v="-0.87383177570093451"/>
    <n v="-0.87383177570093451"/>
    <n v="-0.87383177570093451"/>
    <n v="-0.87383177570093451"/>
    <n v="-1"/>
    <n v="-0.89199255121042831"/>
    <n v="-0.89199255121042831"/>
    <n v="-0.89199255121042831"/>
    <n v="-0.89199255121042831"/>
    <n v="-1"/>
    <n v="-0.28301886792452802"/>
    <n v="-0.28301886792452802"/>
    <n v="-0.28301886792452802"/>
    <n v="-0.28301886792452802"/>
    <n v="-1"/>
    <n v="-0.24390243902439021"/>
    <n v="-0.24390243902439021"/>
    <n v="-0.24390243902439021"/>
    <n v="-0.24390243902439021"/>
    <n v="-1"/>
    <n v="-0.90715181932245925"/>
    <n v="-0.90715181932245925"/>
    <n v="-0.90715181932245925"/>
    <n v="-0.90715181932245925"/>
    <n v="-1"/>
    <n v="-0.932475884244373"/>
    <n v="-0.932475884244373"/>
    <n v="-0.932475884244373"/>
    <n v="-0.932475884244373"/>
    <n v="-1"/>
    <n v="-0.71996910003862491"/>
    <n v="-0.71996910003862491"/>
    <n v="-0.71996910003862491"/>
    <n v="-0.71996910003862491"/>
    <n v="-1"/>
    <n v="-0.19917012448132779"/>
    <n v="-0.19917012448132779"/>
    <n v="-0.19917012448132779"/>
    <n v="-0.19917012448132779"/>
    <n v="-1"/>
    <n v="-0.8895558223289316"/>
    <n v="-0.8895558223289316"/>
    <n v="-0.8895558223289316"/>
    <n v="-0.8895558223289316"/>
    <n v="-1"/>
    <n v="-0.1707317073170731"/>
    <n v="-0.1707317073170731"/>
    <n v="-0.1707317073170731"/>
    <n v="-0.1707317073170731"/>
    <n v="-1"/>
    <n v="-0.38461538461538469"/>
    <n v="-0.38461538461538469"/>
    <n v="-0.38461538461538469"/>
    <n v="-0.38461538461538469"/>
    <n v="-1"/>
    <n v="-0.77931034482758621"/>
    <n v="-0.77931034482758621"/>
    <n v="-0.77931034482758621"/>
    <n v="-0.77931034482758621"/>
    <n v="-1"/>
    <n v="-0.73006134969325165"/>
    <n v="-0.73006134969325165"/>
    <n v="-0.73006134969325165"/>
    <n v="-0.73006134969325165"/>
    <n v="-1"/>
    <n v="-0.99621928166351614"/>
    <n v="-0.99621928166351614"/>
    <n v="-0.99621928166351614"/>
    <n v="-0.99621928166351614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0.17489986648865141"/>
    <n v="-0.17489986648865141"/>
    <n v="-0.17489986648865141"/>
    <n v="-0.17489986648865141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80246913580246892"/>
    <n v="0.80246913580246892"/>
    <n v="0.80246913580246892"/>
    <n v="0.80246913580246892"/>
    <n v="-1"/>
    <n v="2.857142857142847E-2"/>
    <n v="2.857142857142847E-2"/>
    <n v="2.857142857142847E-2"/>
    <n v="2.857142857142847E-2"/>
    <n v="-1"/>
    <n v="-0.99794718671269944"/>
    <n v="-0.99794718671269944"/>
    <n v="-0.99794718671269944"/>
    <n v="-0.99794718671269944"/>
    <n v="-1"/>
    <n v="-0.97332317073170727"/>
    <n v="-0.97332317073170727"/>
    <n v="-0.97332317073170727"/>
    <n v="-0.97332317073170727"/>
    <n v="-1"/>
    <n v="-0.78746594005449599"/>
    <n v="-0.78746594005449599"/>
    <n v="-0.78746594005449599"/>
    <n v="-0.78746594005449599"/>
    <n v="-1"/>
    <n v="-0.89397590361445789"/>
    <n v="-0.89397590361445789"/>
    <n v="-0.89397590361445789"/>
    <n v="-0.89397590361445789"/>
    <n v="-1"/>
    <n v="-0.9780287553482635"/>
    <n v="-0.9780287553482635"/>
    <n v="-0.9780287553482635"/>
    <n v="-0.9780287553482635"/>
    <n v="-1"/>
    <n v="-3.7249893571732702E-2"/>
    <n v="-0.48806366047745348"/>
    <n v="-0.32327586206896569"/>
    <n v="-0.51256575102279367"/>
    <n v="-0.12500000000001071"/>
    <n v="0.69010889292195898"/>
    <n v="-3.7037037037037202E-2"/>
    <n v="-0.53846153846153832"/>
    <n v="-0.35849056603773599"/>
    <n v="-0.51724137931034475"/>
    <n v="-0.14285714285714229"/>
    <n v="0.68421052631578849"/>
    <n v="-0.38144329896907209"/>
    <n v="-0.4375"/>
    <n v="-0.55555555555555536"/>
    <n v="-0.64285714285714279"/>
    <n v="5.494505494505475E-2"/>
    <n v="0.73737373737373768"/>
    <n v="8.5470085470087387E-3"/>
    <n v="-0.31891891891891883"/>
    <n v="5.9701492537313383E-2"/>
    <n v="-0.33333333333333331"/>
    <n v="4.3478260869566299E-2"/>
    <n v="0.89473684210526283"/>
    <n v="-0.21739130434782611"/>
    <n v="-0.41104294478527598"/>
    <n v="-0.14503816793893129"/>
    <n v="-0.58823529411764708"/>
    <n v="-0.45238095238095122"/>
    <n v="-0.77777777777777779"/>
    <n v="-0.37391304347826088"/>
    <n v="-0.31470408785845028"/>
    <n v="-0.33882951653944032"/>
    <n v="-0.57347670250896066"/>
    <n v="-0.44780474864040209"/>
    <n v="-0.77560868611537614"/>
    <x v="4"/>
    <x v="0"/>
  </r>
  <r>
    <x v="291"/>
    <n v="1"/>
    <s v="7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6341463414634138"/>
    <n v="-0.46341463414634138"/>
    <n v="-0.46341463414634138"/>
    <n v="-0.46341463414634138"/>
    <n v="-1"/>
    <n v="-0.94976452119309274"/>
    <n v="-0.94976452119309274"/>
    <n v="-0.94976452119309274"/>
    <n v="-0.94976452119309274"/>
    <n v="-1"/>
    <n v="-1"/>
    <n v="-1"/>
    <n v="-1"/>
    <n v="-1"/>
    <n v="-1"/>
    <n v="0.20408163265306101"/>
    <n v="0.20408163265306101"/>
    <n v="0.20408163265306101"/>
    <n v="0.20408163265306101"/>
    <n v="-1"/>
    <n v="-0.80467091295116766"/>
    <n v="-0.80467091295116766"/>
    <n v="-0.80467091295116766"/>
    <n v="-0.80467091295116766"/>
    <n v="-1"/>
    <n v="-0.92750533049040518"/>
    <n v="-0.92750533049040518"/>
    <n v="-0.92750533049040518"/>
    <n v="-0.92750533049040518"/>
    <n v="-1"/>
    <n v="-0.97429906542056066"/>
    <n v="-0.97429906542056066"/>
    <n v="-0.97429906542056066"/>
    <n v="-0.97429906542056066"/>
    <n v="-1"/>
    <n v="-0.35940409683426439"/>
    <n v="-0.35940409683426439"/>
    <n v="-0.35940409683426439"/>
    <n v="-0.35940409683426439"/>
    <n v="-1"/>
    <n v="-5.2410901467504933E-2"/>
    <n v="-5.2410901467504933E-2"/>
    <n v="-5.2410901467504933E-2"/>
    <n v="-5.2410901467504933E-2"/>
    <n v="-1"/>
    <n v="-6.0975609756097622E-2"/>
    <n v="-6.0975609756097622E-2"/>
    <n v="-6.0975609756097622E-2"/>
    <n v="-6.0975609756097622E-2"/>
    <n v="-1"/>
    <n v="-0.96737766624843169"/>
    <n v="-0.96737766624843169"/>
    <n v="-0.96737766624843169"/>
    <n v="-0.96737766624843169"/>
    <n v="-1"/>
    <n v="-0.83997961456822812"/>
    <n v="-0.83997961456822812"/>
    <n v="-0.83997961456822812"/>
    <n v="-0.83997961456822812"/>
    <n v="-1"/>
    <n v="-0.85399768250289676"/>
    <n v="-0.85399768250289676"/>
    <n v="-0.85399768250289676"/>
    <n v="-0.85399768250289676"/>
    <n v="-1"/>
    <n v="-0.84439834024896265"/>
    <n v="-0.84439834024896265"/>
    <n v="-0.84439834024896265"/>
    <n v="-0.84439834024896265"/>
    <n v="-1"/>
    <n v="-0.89395758303321338"/>
    <n v="-0.89395758303321338"/>
    <n v="-0.89395758303321338"/>
    <n v="-0.89395758303321338"/>
    <n v="-1"/>
    <n v="-0.1707317073170731"/>
    <n v="-0.1707317073170731"/>
    <n v="-0.1707317073170731"/>
    <n v="-0.1707317073170731"/>
    <n v="-1"/>
    <n v="-0.58579881656804733"/>
    <n v="-0.58579881656804733"/>
    <n v="-0.58579881656804733"/>
    <n v="-0.58579881656804733"/>
    <n v="-1"/>
    <n v="-0.77931034482758621"/>
    <n v="-0.77931034482758621"/>
    <n v="-0.77931034482758621"/>
    <n v="-0.77931034482758621"/>
    <n v="-1"/>
    <n v="-0.87730061349693256"/>
    <n v="-0.87730061349693256"/>
    <n v="-0.87730061349693256"/>
    <n v="-0.87730061349693256"/>
    <n v="-1"/>
    <n v="-0.8706994328922496"/>
    <n v="-0.8706994328922496"/>
    <n v="-0.8706994328922496"/>
    <n v="-0.8706994328922496"/>
    <n v="-1"/>
    <n v="0.23404255319148601"/>
    <n v="0.23404255319148601"/>
    <n v="0.23404255319148601"/>
    <n v="0.23404255319148601"/>
    <n v="-1"/>
    <n v="0.48484848484848442"/>
    <n v="0.48484848484848442"/>
    <n v="0.48484848484848442"/>
    <n v="0.48484848484848442"/>
    <n v="-1"/>
    <n v="-0.74632843791722281"/>
    <n v="-0.74632843791722281"/>
    <n v="-0.74632843791722281"/>
    <n v="-0.74632843791722281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62962962962962954"/>
    <n v="0.62962962962962954"/>
    <n v="0.62962962962962954"/>
    <n v="0.62962962962962954"/>
    <n v="-1"/>
    <n v="-0.31428571428571489"/>
    <n v="-0.31428571428571489"/>
    <n v="-0.31428571428571489"/>
    <n v="-0.31428571428571489"/>
    <n v="-1"/>
    <n v="-0.99440141830736217"/>
    <n v="-0.99440141830736217"/>
    <n v="-0.99440141830736217"/>
    <n v="-0.99440141830736217"/>
    <n v="-1"/>
    <n v="-0.99047256097560965"/>
    <n v="-0.99047256097560965"/>
    <n v="-0.99047256097560965"/>
    <n v="-0.99047256097560965"/>
    <n v="-1"/>
    <n v="-0.90190735694822888"/>
    <n v="-0.90190735694822888"/>
    <n v="-0.90190735694822888"/>
    <n v="-0.90190735694822888"/>
    <n v="-1"/>
    <n v="-0.73975903614457839"/>
    <n v="-0.73975903614457839"/>
    <n v="-0.73975903614457839"/>
    <n v="-0.73975903614457839"/>
    <n v="-1"/>
    <n v="-0.98620051651697949"/>
    <n v="-0.98620051651697949"/>
    <n v="-0.98620051651697949"/>
    <n v="-0.98620051651697949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91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987654320987659"/>
    <n v="4.615384615384599E-2"/>
    <n v="-0.30188679245283029"/>
    <n v="-0.52542372881355925"/>
    <n v="0.1785714285714288"/>
    <m/>
    <n v="0.20987654320987659"/>
    <n v="4.615384615384599E-2"/>
    <n v="-0.30188679245283029"/>
    <n v="-0.51724137931034475"/>
    <n v="0.1785714285714288"/>
    <m/>
    <n v="0.34020618556701038"/>
    <n v="0.22500000000000009"/>
    <n v="-0.17948717948717929"/>
    <n v="-0.4285714285714286"/>
    <n v="0.49450549450549358"/>
    <m/>
    <n v="-0.16239316239316229"/>
    <n v="-0.26486486486486482"/>
    <n v="-0.44776119402985071"/>
    <n v="-0.57575757575757591"/>
    <n v="-4.3478260869566299E-2"/>
    <m/>
    <n v="-1"/>
    <n v="-1"/>
    <n v="-1"/>
    <n v="-1"/>
    <n v="-1"/>
    <m/>
    <n v="-1"/>
    <n v="-1"/>
    <n v="-1"/>
    <n v="-1"/>
    <n v="-1"/>
    <m/>
    <x v="1"/>
    <x v="1"/>
  </r>
  <r>
    <x v="291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.234567901234573E-2"/>
    <n v="-3.8461538461538318E-2"/>
    <n v="-0.47169811320754729"/>
    <n v="-0.52542372881355925"/>
    <n v="0.42857142857142883"/>
    <n v="0.76315789473684159"/>
    <n v="-1.234567901234573E-2"/>
    <n v="-3.8461538461538318E-2"/>
    <n v="-0.47169811320754729"/>
    <n v="-0.51724137931034475"/>
    <n v="0.42857142857142883"/>
    <n v="0.76315789473684159"/>
    <n v="0.1134020618556701"/>
    <n v="5.0000000000000037E-2"/>
    <n v="-0.41880341880341859"/>
    <n v="-0.5"/>
    <n v="0.64835164835164871"/>
    <n v="0.89898989898989923"/>
    <n v="-0.28205128205128188"/>
    <n v="-0.23243243243243231"/>
    <n v="-0.50746268656716409"/>
    <n v="-0.51515151515151514"/>
    <n v="0.15942028985507231"/>
    <n v="0.78947368421052566"/>
    <n v="-0.93043478260869561"/>
    <n v="-0.79141104294478526"/>
    <n v="-0.84732824427480913"/>
    <n v="-0.88235294117647056"/>
    <n v="-1"/>
    <n v="-0.97979797979797978"/>
    <n v="-0.94508009153318073"/>
    <n v="-0.81264570823030735"/>
    <n v="-0.8716672198252019"/>
    <n v="-0.87813620071684584"/>
    <n v="-1"/>
    <n v="-0.97992119609218975"/>
    <x v="2"/>
    <x v="1"/>
  </r>
  <r>
    <x v="291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20000000000000021"/>
    <n v="-0.679245283018868"/>
    <n v="-0.32203389830508478"/>
    <n v="3.5714285714286483E-2"/>
    <n v="0.68421052631578849"/>
    <n v="-0.1604938271604939"/>
    <n v="-0.20000000000000021"/>
    <n v="-0.679245283018868"/>
    <n v="-0.31034482758620691"/>
    <n v="3.5714285714286483E-2"/>
    <n v="0.68421052631578849"/>
    <n v="3.09278350515465E-2"/>
    <n v="2.500000000000013E-2"/>
    <n v="-0.52136752136752118"/>
    <n v="-0.21428571428571419"/>
    <n v="0.40659340659340598"/>
    <n v="0.87878787878787912"/>
    <n v="-0.41880341880341859"/>
    <n v="-0.43783783783783781"/>
    <n v="-0.74626865671641796"/>
    <n v="-0.39393939393939398"/>
    <n v="-0.15942028985507231"/>
    <n v="0.68421052631578849"/>
    <n v="-1"/>
    <n v="-1"/>
    <n v="-1"/>
    <n v="-1"/>
    <n v="-1"/>
    <n v="-1"/>
    <n v="-1"/>
    <n v="-1"/>
    <n v="-1"/>
    <n v="-1"/>
    <n v="-1"/>
    <n v="-1"/>
    <x v="3"/>
    <x v="1"/>
  </r>
  <r>
    <x v="291"/>
    <n v="1"/>
    <s v="7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58115183246073299"/>
    <n v="-0.58115183246073299"/>
    <n v="-0.58115183246073299"/>
    <n v="-0.58115183246073299"/>
    <n v="-1"/>
    <n v="-0.31707317073170721"/>
    <n v="-0.31707317073170721"/>
    <n v="-0.31707317073170721"/>
    <n v="-0.31707317073170721"/>
    <n v="-1"/>
    <n v="-7.3170731707317138E-2"/>
    <n v="-7.3170731707317138E-2"/>
    <n v="-7.3170731707317138E-2"/>
    <n v="-7.3170731707317138E-2"/>
    <n v="-1"/>
    <n v="-0.93894993894993906"/>
    <n v="-0.93894993894993906"/>
    <n v="-0.93894993894993906"/>
    <n v="-0.93894993894993906"/>
    <n v="-1"/>
    <n v="-1"/>
    <n v="-1"/>
    <n v="-1"/>
    <n v="-1"/>
    <n v="-1"/>
    <n v="0.3469387755102038"/>
    <n v="0.3469387755102038"/>
    <n v="0.3469387755102038"/>
    <n v="0.3469387755102038"/>
    <n v="-1"/>
    <n v="-0.8556263269639065"/>
    <n v="-0.8556263269639065"/>
    <n v="-0.8556263269639065"/>
    <n v="-0.855626326963906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949685534591192"/>
    <n v="-0.1949685534591192"/>
    <n v="-0.1949685534591192"/>
    <n v="-0.1949685534591192"/>
    <n v="-1"/>
    <n v="-0.1829268292682926"/>
    <n v="-0.1829268292682926"/>
    <n v="-0.1829268292682926"/>
    <n v="-0.1829268292682926"/>
    <n v="-1"/>
    <n v="-0.93224592220828106"/>
    <n v="-0.93224592220828106"/>
    <n v="-0.93224592220828106"/>
    <n v="-0.93224592220828106"/>
    <n v="-1"/>
    <n v="1"/>
    <n v="1"/>
    <n v="1"/>
    <n v="1"/>
    <n v="-1"/>
    <n v="-0.73271533410583234"/>
    <n v="-0.73271533410583234"/>
    <n v="-0.73271533410583234"/>
    <n v="-0.73271533410583234"/>
    <n v="-1"/>
    <n v="-0.50622406639004147"/>
    <n v="-0.50622406639004147"/>
    <n v="-0.50622406639004147"/>
    <n v="-0.50622406639004147"/>
    <n v="-1"/>
    <n v="-0.84713885554221691"/>
    <n v="-0.84713885554221691"/>
    <n v="-0.84713885554221691"/>
    <n v="-0.84713885554221691"/>
    <n v="-1"/>
    <n v="-0.1707317073170731"/>
    <n v="-0.1707317073170731"/>
    <n v="-0.1707317073170731"/>
    <n v="-0.1707317073170731"/>
    <n v="-1"/>
    <n v="-0.84615384615384626"/>
    <n v="-0.84615384615384626"/>
    <n v="-0.84615384615384626"/>
    <n v="-0.84615384615384626"/>
    <n v="-1"/>
    <n v="-0.77931034482758621"/>
    <n v="-0.77931034482758621"/>
    <n v="-0.77931034482758621"/>
    <n v="-0.77931034482758621"/>
    <n v="-1"/>
    <n v="-0.68098159509202461"/>
    <n v="-0.68098159509202461"/>
    <n v="-0.68098159509202461"/>
    <n v="-0.68098159509202461"/>
    <n v="-1"/>
    <n v="-0.95765595463138009"/>
    <n v="-0.95765595463138009"/>
    <n v="-0.95765595463138009"/>
    <n v="-0.95765595463138009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34312416555407199"/>
    <n v="-0.34312416555407199"/>
    <n v="-0.34312416555407199"/>
    <n v="-0.34312416555407199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-0.20987654320987659"/>
    <n v="-0.20987654320987659"/>
    <n v="-0.20987654320987659"/>
    <n v="-0.20987654320987659"/>
    <n v="-1"/>
    <n v="-8.5714285714286298E-2"/>
    <n v="-8.5714285714286298E-2"/>
    <n v="-8.5714285714286298E-2"/>
    <n v="-8.5714285714286298E-2"/>
    <n v="-1"/>
    <n v="-0.99477465708687129"/>
    <n v="-0.99477465708687129"/>
    <n v="-0.99477465708687129"/>
    <n v="-0.99477465708687129"/>
    <n v="-1"/>
    <n v="-0.99199695121951215"/>
    <n v="-0.99199695121951215"/>
    <n v="-0.99199695121951215"/>
    <n v="-0.99199695121951215"/>
    <n v="-1"/>
    <n v="-0.93460490463215251"/>
    <n v="-0.93460490463215251"/>
    <n v="-0.93460490463215251"/>
    <n v="-0.93460490463215251"/>
    <n v="-1"/>
    <n v="-0.77831325301204823"/>
    <n v="-0.77831325301204823"/>
    <n v="-0.77831325301204823"/>
    <n v="-0.77831325301204823"/>
    <n v="-1"/>
    <n v="-0.96484600855722158"/>
    <n v="-0.96484600855722158"/>
    <n v="-0.96484600855722158"/>
    <n v="-0.96484600855722158"/>
    <n v="-1"/>
    <n v="-4.441898943617173E-2"/>
    <n v="-0.19413164155432219"/>
    <n v="-0.62906049406730213"/>
    <n v="-0.39751878385462169"/>
    <n v="-7.6951399116353514E-2"/>
    <n v="0.78024959305480124"/>
    <n v="-6.1728395061728447E-2"/>
    <n v="-0.1846153846153844"/>
    <n v="-0.62264150943396235"/>
    <n v="-0.44827586206896552"/>
    <n v="-0.1071428571428559"/>
    <n v="0.78947368421052566"/>
    <n v="-0.134020618556701"/>
    <n v="-0.26250000000000001"/>
    <n v="-0.67521367521367504"/>
    <n v="-0.64285714285714279"/>
    <n v="0.1208791208791213"/>
    <n v="0.85858585858585879"/>
    <n v="-0.1452991452991452"/>
    <n v="-0.17837837837837831"/>
    <n v="-0.46268656716417911"/>
    <n v="3.030303030303028E-2"/>
    <n v="0.13043478260869529"/>
    <n v="0.99999999999999911"/>
    <n v="-0.58260869565217388"/>
    <n v="-0.42331288343558282"/>
    <n v="-0.5725190839694656"/>
    <n v="-0.2352941176470589"/>
    <n v="-0.45238095238095299"/>
    <n v="-0.85858585858585856"/>
    <n v="-0.6615746180963572"/>
    <n v="-0.44502195085028012"/>
    <n v="-0.59354273557752468"/>
    <n v="-0.24957555178268251"/>
    <n v="-0.44933862433862481"/>
    <n v="-0.86018041237113407"/>
    <x v="4"/>
    <x v="1"/>
  </r>
  <r>
    <x v="292"/>
    <n v="1"/>
    <s v="8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92"/>
    <n v="1"/>
    <s v="8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26530612244897922"/>
    <n v="0.26530612244897922"/>
    <n v="0.26530612244897922"/>
    <n v="0.26530612244897922"/>
    <n v="-1"/>
    <n v="-0.93205944798301477"/>
    <n v="-0.93205944798301477"/>
    <n v="-0.93205944798301477"/>
    <n v="-0.932059447983014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7400419287211699"/>
    <n v="-0.17400419287211699"/>
    <n v="-0.17400419287211699"/>
    <n v="-0.17400419287211699"/>
    <n v="-1"/>
    <n v="-0.26829268292682912"/>
    <n v="-0.26829268292682912"/>
    <n v="-0.26829268292682912"/>
    <n v="-0.26829268292682912"/>
    <n v="-1"/>
    <n v="-0.95984943538268508"/>
    <n v="-0.95984943538268508"/>
    <n v="-0.95984943538268508"/>
    <n v="-0.95984943538268508"/>
    <n v="-1"/>
    <n v="1"/>
    <n v="1"/>
    <n v="1"/>
    <n v="1"/>
    <n v="-1"/>
    <n v="-0.79219775975280027"/>
    <n v="-0.79219775975280027"/>
    <n v="-0.79219775975280027"/>
    <n v="-0.79219775975280027"/>
    <n v="-1"/>
    <n v="-0.66804979253112029"/>
    <n v="-0.66804979253112029"/>
    <n v="-0.66804979253112029"/>
    <n v="-0.66804979253112029"/>
    <n v="-1"/>
    <n v="-0.86034413765506201"/>
    <n v="-0.86034413765506201"/>
    <n v="-0.86034413765506201"/>
    <n v="-0.8603441376550620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9584120982986772"/>
    <n v="-0.79584120982986772"/>
    <n v="-0.79584120982986772"/>
    <n v="-0.7958412098298677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6208277703604792"/>
    <n v="-0.56208277703604792"/>
    <n v="-0.56208277703604792"/>
    <n v="-0.56208277703604792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533451525613514"/>
    <n v="-0.99533451525613514"/>
    <n v="-0.99533451525613514"/>
    <n v="-0.99533451525613514"/>
    <n v="-1"/>
    <n v="-0.99237804878048774"/>
    <n v="-0.99237804878048774"/>
    <n v="-0.99237804878048774"/>
    <n v="-0.99237804878048774"/>
    <n v="-1"/>
    <n v="-0.84663293110159599"/>
    <n v="-0.84663293110159599"/>
    <n v="-0.84663293110159599"/>
    <n v="-0.84663293110159599"/>
    <n v="-1"/>
    <n v="-0.85060240963855427"/>
    <n v="-0.85060240963855427"/>
    <n v="-0.85060240963855427"/>
    <n v="-0.85060240963855427"/>
    <n v="-1"/>
    <n v="-0.97455961145588399"/>
    <n v="-0.97455961145588399"/>
    <n v="-0.97455961145588399"/>
    <n v="-0.97455961145588399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92"/>
    <n v="1"/>
    <s v="8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37735849056603787"/>
    <n v="-0.45762711864406791"/>
    <n v="0.50000000000000178"/>
    <n v="0.47368421052631499"/>
    <n v="-0.1604938271604939"/>
    <n v="-0.53846153846153832"/>
    <n v="-0.37735849056603787"/>
    <n v="-0.44827586206896552"/>
    <n v="0.50000000000000178"/>
    <n v="0.47368421052631499"/>
    <n v="3.09278350515465E-2"/>
    <n v="-0.25"/>
    <n v="-0.24786324786324759"/>
    <n v="-0.35714285714285721"/>
    <n v="0.62637362637362681"/>
    <n v="0.79797979797979823"/>
    <n v="-0.41880341880341859"/>
    <n v="-0.67567567567567566"/>
    <n v="-0.50746268656716409"/>
    <n v="-0.51515151515151514"/>
    <n v="0.30434782608695699"/>
    <n v="0.47368421052631499"/>
    <n v="-1"/>
    <n v="-1"/>
    <n v="-1"/>
    <n v="-1"/>
    <n v="-0.85714285714285676"/>
    <n v="-1"/>
    <n v="-1"/>
    <n v="-1"/>
    <n v="-1"/>
    <n v="-1"/>
    <n v="-0.86282682834406932"/>
    <n v="-1"/>
    <x v="2"/>
    <x v="0"/>
  </r>
  <r>
    <x v="292"/>
    <n v="1"/>
    <s v="8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53846153846153832"/>
    <n v="-0.32075471698113223"/>
    <n v="-0.59322033898305082"/>
    <n v="0.32857142857142918"/>
    <n v="0.62105263157894619"/>
    <n v="-0.40740740740740738"/>
    <n v="-0.53846153846153832"/>
    <n v="-0.32075471698113223"/>
    <n v="-0.5862068965517242"/>
    <n v="0.28571428571428648"/>
    <n v="0.68421052631578849"/>
    <n v="-0.17525773195876271"/>
    <n v="-0.25"/>
    <n v="-0.1965811965811963"/>
    <n v="-0.5"/>
    <n v="0.56043956043956111"/>
    <n v="0.75757575757575779"/>
    <n v="-0.58974358974358965"/>
    <n v="-0.67567567567567566"/>
    <n v="-0.46268656716417911"/>
    <n v="-0.63636363636363646"/>
    <n v="0.13043478260869529"/>
    <n v="0.68421052631578849"/>
    <n v="-1"/>
    <n v="-1"/>
    <n v="-1"/>
    <n v="-1"/>
    <n v="-0.92857142857142927"/>
    <n v="-0.87878787878787878"/>
    <n v="-1"/>
    <n v="-1"/>
    <n v="-1"/>
    <n v="-1"/>
    <n v="-0.93030419715055901"/>
    <n v="-0.87760473788111426"/>
    <x v="3"/>
    <x v="0"/>
  </r>
  <r>
    <x v="292"/>
    <n v="1"/>
    <s v="8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0.70053475935828879"/>
    <n v="-0.70053475935828879"/>
    <n v="-0.70053475935828879"/>
    <n v="-0.70053475935828879"/>
    <n v="-1"/>
    <n v="-0.94764397905759168"/>
    <n v="-0.94764397905759168"/>
    <n v="-0.94764397905759168"/>
    <n v="-0.94764397905759168"/>
    <n v="-1"/>
    <n v="-0.1707317073170731"/>
    <n v="-0.1707317073170731"/>
    <n v="-0.1707317073170731"/>
    <n v="-0.170731707317073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4489795918367343"/>
    <n v="0.4489795918367343"/>
    <n v="0.4489795918367343"/>
    <n v="0.4489795918367343"/>
    <n v="-1"/>
    <n v="-0.94479830148619948"/>
    <n v="-0.94479830148619948"/>
    <n v="-0.94479830148619948"/>
    <n v="-0.94479830148619948"/>
    <n v="-1"/>
    <n v="-0.74200426439232414"/>
    <n v="-0.74200426439232414"/>
    <n v="-0.74200426439232414"/>
    <n v="-0.74200426439232414"/>
    <n v="-1"/>
    <n v="-0.9649532710280373"/>
    <n v="-0.9649532710280373"/>
    <n v="-0.9649532710280373"/>
    <n v="-0.9649532710280373"/>
    <n v="-1"/>
    <n v="-0.81750465549348228"/>
    <n v="-0.81750465549348228"/>
    <n v="-0.81750465549348228"/>
    <n v="-0.81750465549348228"/>
    <n v="-1"/>
    <n v="-0.32075471698113178"/>
    <n v="-0.32075471698113178"/>
    <n v="-0.32075471698113178"/>
    <n v="-0.32075471698113178"/>
    <n v="-1"/>
    <n v="-0.41463414634146328"/>
    <n v="-0.41463414634146328"/>
    <n v="-0.41463414634146328"/>
    <n v="-0.41463414634146328"/>
    <n v="-1"/>
    <n v="-0.95984943538268508"/>
    <n v="-0.95984943538268508"/>
    <n v="-0.95984943538268508"/>
    <n v="-0.95984943538268508"/>
    <n v="-1"/>
    <n v="-0.8987138263665595"/>
    <n v="-0.8987138263665595"/>
    <n v="-0.8987138263665595"/>
    <n v="-0.8987138263665595"/>
    <n v="-1"/>
    <n v="-0.68906913866357655"/>
    <n v="-0.68906913866357655"/>
    <n v="-0.68906913866357655"/>
    <n v="-0.68906913866357655"/>
    <n v="-1"/>
    <n v="-0.44398340248962648"/>
    <n v="-0.44398340248962648"/>
    <n v="-0.44398340248962648"/>
    <n v="-0.44398340248962648"/>
    <n v="-1"/>
    <n v="-0.8247298919567827"/>
    <n v="-0.8247298919567827"/>
    <n v="-0.8247298919567827"/>
    <n v="-0.8247298919567827"/>
    <n v="-1"/>
    <n v="-0.81707317073170738"/>
    <n v="-0.81707317073170738"/>
    <n v="-0.81707317073170738"/>
    <n v="-0.81707317073170738"/>
    <n v="-1"/>
    <n v="-0.66863905325443795"/>
    <n v="-0.66863905325443795"/>
    <n v="-0.66863905325443795"/>
    <n v="-0.66863905325443795"/>
    <n v="-1"/>
    <n v="-0.75172413793103443"/>
    <n v="-0.75172413793103443"/>
    <n v="-0.75172413793103443"/>
    <n v="-0.75172413793103443"/>
    <n v="-1"/>
    <n v="-0.80368098159509205"/>
    <n v="-0.80368098159509205"/>
    <n v="-0.80368098159509205"/>
    <n v="-0.80368098159509205"/>
    <n v="-1"/>
    <n v="-0.9610586011342156"/>
    <n v="-0.9610586011342156"/>
    <n v="-0.9610586011342156"/>
    <n v="-0.9610586011342156"/>
    <n v="-1"/>
    <n v="0.36170212765957288"/>
    <n v="0.36170212765957288"/>
    <n v="0.36170212765957288"/>
    <n v="0.36170212765957288"/>
    <n v="-1"/>
    <n v="0.45454545454545681"/>
    <n v="0.45454545454545681"/>
    <n v="0.45454545454545681"/>
    <n v="0.45454545454545681"/>
    <n v="-1"/>
    <n v="-0.17757009345794381"/>
    <n v="-0.17757009345794381"/>
    <n v="-0.17757009345794381"/>
    <n v="-0.17757009345794381"/>
    <n v="-1"/>
    <n v="-0.40740740740740722"/>
    <n v="-0.40740740740740722"/>
    <n v="-0.40740740740740722"/>
    <n v="-0.40740740740740722"/>
    <n v="-1"/>
    <n v="0.18181818181818171"/>
    <n v="0.18181818181818171"/>
    <n v="0.18181818181818171"/>
    <n v="0.18181818181818171"/>
    <n v="-1"/>
    <n v="0.33333333333333331"/>
    <n v="0.33333333333333331"/>
    <n v="0.33333333333333331"/>
    <n v="0.33333333333333331"/>
    <n v="-1"/>
    <n v="8.571428571428541E-2"/>
    <n v="8.571428571428541E-2"/>
    <n v="8.571428571428541E-2"/>
    <n v="8.571428571428541E-2"/>
    <n v="-1"/>
    <n v="-0.99720070915368109"/>
    <n v="-0.99720070915368109"/>
    <n v="-0.99720070915368109"/>
    <n v="-0.99720070915368109"/>
    <n v="-1"/>
    <n v="-0.98971036585365846"/>
    <n v="-0.98971036585365846"/>
    <n v="-0.98971036585365846"/>
    <n v="-0.98971036585365846"/>
    <n v="-1"/>
    <n v="-0.84663293110159599"/>
    <n v="-0.84663293110159599"/>
    <n v="-0.84663293110159599"/>
    <n v="-0.84663293110159599"/>
    <n v="-1"/>
    <n v="-0.84096385542168683"/>
    <n v="-0.84096385542168683"/>
    <n v="-0.84096385542168683"/>
    <n v="-0.84096385542168683"/>
    <n v="-1"/>
    <n v="-0.97756620282927953"/>
    <n v="-0.97756620282927953"/>
    <n v="-0.97756620282927953"/>
    <n v="-0.97756620282927953"/>
    <n v="-1"/>
    <n v="-0.30834086118638959"/>
    <n v="-0.54777986241400889"/>
    <n v="-0.41563123178401612"/>
    <n v="-0.2027008405677275"/>
    <n v="6.0540069686423337E-2"/>
    <n v="0.66709456568249781"/>
    <n v="-0.35802469135802473"/>
    <n v="-0.54615384615384621"/>
    <n v="-0.43396226415094352"/>
    <n v="-0.2413793103448276"/>
    <n v="0"/>
    <n v="0.68421052631578849"/>
    <n v="-0.48453608247422658"/>
    <n v="-0.625"/>
    <n v="-0.62393162393162382"/>
    <n v="-0.5"/>
    <n v="9.8901098901099438E-2"/>
    <n v="0.61616161616161635"/>
    <n v="-0.23076923076923059"/>
    <n v="-0.1243243243243244"/>
    <n v="1.49253731343284E-2"/>
    <n v="0.75757575757575757"/>
    <n v="0.65217391304348027"/>
    <n v="0.99999999999999911"/>
    <n v="-0.37391304347826082"/>
    <n v="-6.1349693251533388E-3"/>
    <n v="-0.12977099236641221"/>
    <n v="0.35294117647058831"/>
    <n v="8.8817841970012523E-16"/>
    <n v="-0.61616161616161613"/>
    <n v="-0.39410939691444602"/>
    <n v="0.16171738530844901"/>
    <n v="-0.28910869798946348"/>
    <n v="0.14662756598240459"/>
    <n v="-2.7548209366380361E-3"/>
    <n v="-0.61241500329019516"/>
    <x v="4"/>
    <x v="1"/>
  </r>
  <r>
    <x v="293"/>
    <n v="0"/>
    <s v="4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56097560975609762"/>
    <n v="-0.56097560975609762"/>
    <n v="-0.56097560975609762"/>
    <n v="-0.56097560975609762"/>
    <n v="-1"/>
    <n v="-0.93894993894993906"/>
    <n v="-0.93894993894993906"/>
    <n v="-0.93894993894993906"/>
    <n v="-0.93894993894993906"/>
    <n v="-1"/>
    <n v="-1"/>
    <n v="-1"/>
    <n v="-1"/>
    <n v="-1"/>
    <n v="-1"/>
    <n v="0.30612244897959151"/>
    <n v="0.30612244897959151"/>
    <n v="0.30612244897959151"/>
    <n v="0.30612244897959151"/>
    <n v="-1"/>
    <n v="-0.92356687898089163"/>
    <n v="-0.92356687898089163"/>
    <n v="-0.92356687898089163"/>
    <n v="-0.92356687898089163"/>
    <n v="-1"/>
    <n v="-0.75692963752665254"/>
    <n v="-0.75692963752665254"/>
    <n v="-0.75692963752665254"/>
    <n v="-0.75692963752665254"/>
    <n v="-1"/>
    <n v="-0.95210280373831768"/>
    <n v="-0.95210280373831768"/>
    <n v="-0.95210280373831768"/>
    <n v="-0.95210280373831768"/>
    <n v="-1"/>
    <n v="-0.81750465549348228"/>
    <n v="-0.81750465549348228"/>
    <n v="-0.81750465549348228"/>
    <n v="-0.81750465549348228"/>
    <n v="-1"/>
    <n v="-3.5639412997903408E-2"/>
    <n v="-3.5639412997903408E-2"/>
    <n v="-3.5639412997903408E-2"/>
    <n v="-3.5639412997903408E-2"/>
    <n v="-1"/>
    <n v="-1.219512195121952E-2"/>
    <n v="-1.219512195121952E-2"/>
    <n v="-1.219512195121952E-2"/>
    <n v="-1.219512195121952E-2"/>
    <n v="-1"/>
    <n v="-0.95984943538268508"/>
    <n v="-0.95984943538268508"/>
    <n v="-0.95984943538268508"/>
    <n v="-0.95984943538268508"/>
    <n v="-1"/>
    <n v="1"/>
    <n v="1"/>
    <n v="1"/>
    <n v="1"/>
    <n v="-1"/>
    <n v="-0.79992275009656233"/>
    <n v="-0.79992275009656233"/>
    <n v="-0.79992275009656233"/>
    <n v="-0.79992275009656233"/>
    <n v="-1"/>
    <n v="-0.89419087136929454"/>
    <n v="-0.89419087136929454"/>
    <n v="-0.89419087136929454"/>
    <n v="-0.89419087136929454"/>
    <n v="-1"/>
    <n v="-0.83153261304521808"/>
    <n v="-0.83153261304521808"/>
    <n v="-0.83153261304521808"/>
    <n v="-0.83153261304521808"/>
    <n v="-1"/>
    <n v="-0.1707317073170731"/>
    <n v="-0.1707317073170731"/>
    <n v="-0.1707317073170731"/>
    <n v="-0.1707317073170731"/>
    <n v="-1"/>
    <n v="4.1420118343195263E-2"/>
    <n v="4.1420118343195263E-2"/>
    <n v="4.1420118343195263E-2"/>
    <n v="4.1420118343195263E-2"/>
    <n v="-1"/>
    <n v="-0.77931034482758621"/>
    <n v="-0.77931034482758621"/>
    <n v="-0.77931034482758621"/>
    <n v="-0.77931034482758621"/>
    <n v="-1"/>
    <n v="-0.69325153374233139"/>
    <n v="-0.69325153374233139"/>
    <n v="-0.69325153374233139"/>
    <n v="-0.69325153374233139"/>
    <n v="-1"/>
    <n v="-0.98071833648393203"/>
    <n v="-0.98071833648393203"/>
    <n v="-0.98071833648393203"/>
    <n v="-0.98071833648393203"/>
    <n v="-1"/>
    <n v="0.23404255319148601"/>
    <n v="0.23404255319148601"/>
    <n v="0.23404255319148601"/>
    <n v="0.23404255319148601"/>
    <n v="-1"/>
    <n v="-9.090909090908994E-2"/>
    <n v="-9.090909090908994E-2"/>
    <n v="-9.090909090908994E-2"/>
    <n v="-9.090909090908994E-2"/>
    <n v="-1"/>
    <n v="-0.68224299065420557"/>
    <n v="-0.68224299065420557"/>
    <n v="-0.68224299065420557"/>
    <n v="-0.68224299065420557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95061728395061729"/>
    <n v="0.95061728395061729"/>
    <n v="0.95061728395061729"/>
    <n v="0.95061728395061729"/>
    <n v="-1"/>
    <n v="0.14285714285714229"/>
    <n v="0.14285714285714229"/>
    <n v="0.14285714285714229"/>
    <n v="0.14285714285714229"/>
    <n v="-1"/>
    <n v="-0.9973873285434357"/>
    <n v="-0.9973873285434357"/>
    <n v="-0.9973873285434357"/>
    <n v="-0.9973873285434357"/>
    <n v="-1"/>
    <n v="-0.99199695121951215"/>
    <n v="-0.99199695121951215"/>
    <n v="-0.99199695121951215"/>
    <n v="-0.99199695121951215"/>
    <n v="-1"/>
    <n v="-0.84663293110159599"/>
    <n v="-0.84663293110159599"/>
    <n v="-0.84663293110159599"/>
    <n v="-0.84663293110159599"/>
    <n v="-1"/>
    <n v="-0.86506024096385548"/>
    <n v="-0.86506024096385548"/>
    <n v="-0.86506024096385548"/>
    <n v="-0.86506024096385548"/>
    <n v="-1"/>
    <n v="-0.95366765601511005"/>
    <n v="-0.95366765601511005"/>
    <n v="-0.95366765601511005"/>
    <n v="-0.95366765601511005"/>
    <n v="-1"/>
    <n v="1.234567901234573E-2"/>
    <n v="0"/>
    <n v="0.66037735849056611"/>
    <n v="-0.59322033898305082"/>
    <n v="-0.14285714285714229"/>
    <n v="0.8421052631578938"/>
    <n v="1.234567901234573E-2"/>
    <n v="0"/>
    <n v="0.66037735849056611"/>
    <n v="-0.5862068965517242"/>
    <n v="-0.14285714285714229"/>
    <n v="0.8421052631578938"/>
    <n v="0.1752577319587629"/>
    <n v="0.1875"/>
    <n v="0.69230769230769251"/>
    <n v="-0.5"/>
    <n v="0.29670329670329648"/>
    <n v="0.93939393939393967"/>
    <n v="-0.29914529914529903"/>
    <n v="-0.29729729729729742"/>
    <n v="0.31343283582089548"/>
    <n v="-0.63636363636363646"/>
    <n v="-0.30434782608695699"/>
    <n v="0.8421052631578938"/>
    <n v="-1"/>
    <n v="-1"/>
    <n v="-1"/>
    <n v="-1"/>
    <n v="-1"/>
    <n v="-1"/>
    <n v="-1"/>
    <n v="-1"/>
    <n v="-1"/>
    <n v="-1"/>
    <n v="-1"/>
    <n v="-1"/>
    <x v="0"/>
    <x v="0"/>
  </r>
  <r>
    <x v="293"/>
    <n v="0"/>
    <s v="4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93"/>
    <n v="0"/>
    <s v="4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049382716049371"/>
    <n v="-0.33846153846153842"/>
    <n v="7.547169811320753E-2"/>
    <m/>
    <n v="0.10714285714285771"/>
    <n v="0.89473684210526283"/>
    <n v="0.16049382716049371"/>
    <n v="-0.33846153846153842"/>
    <n v="7.547169811320753E-2"/>
    <m/>
    <n v="0.10714285714285771"/>
    <n v="0.89473684210526283"/>
    <n v="0.2989690721649485"/>
    <n v="-8.7499999999999911E-2"/>
    <n v="0.1623931623931627"/>
    <m/>
    <n v="0.45054945054945161"/>
    <n v="0.95959595959595978"/>
    <n v="-0.19658119658119649"/>
    <n v="-0.535135135135135"/>
    <n v="-0.1492537313432836"/>
    <m/>
    <n v="-0.1014492753623184"/>
    <n v="0.89473684210526283"/>
    <n v="-1"/>
    <n v="-1"/>
    <n v="-1"/>
    <m/>
    <n v="-1"/>
    <n v="-1"/>
    <n v="-1"/>
    <n v="-1"/>
    <n v="-1"/>
    <m/>
    <n v="-1"/>
    <n v="-1"/>
    <x v="2"/>
    <x v="0"/>
  </r>
  <r>
    <x v="293"/>
    <n v="0"/>
    <s v="4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932059447983006"/>
    <n v="-0.91932059447983006"/>
    <n v="-0.91932059447983006"/>
    <n v="-0.9193205944798300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6.4989517819706188E-2"/>
    <n v="-6.4989517819706188E-2"/>
    <n v="-6.4989517819706188E-2"/>
    <n v="-6.4989517819706188E-2"/>
    <n v="-1"/>
    <n v="-8.5365853658536439E-2"/>
    <n v="-8.5365853658536439E-2"/>
    <n v="-8.5365853658536439E-2"/>
    <n v="-8.5365853658536439E-2"/>
    <n v="-1"/>
    <n v="-0.95984943538268508"/>
    <n v="-0.95984943538268508"/>
    <n v="-0.95984943538268508"/>
    <n v="-0.95984943538268508"/>
    <n v="-1"/>
    <n v="1"/>
    <n v="1"/>
    <n v="1"/>
    <n v="1"/>
    <n v="-1"/>
    <n v="-0.85438393202008489"/>
    <n v="-0.85438393202008489"/>
    <n v="-0.85438393202008489"/>
    <n v="-0.85438393202008489"/>
    <n v="-1"/>
    <n v="-0.88796680497925307"/>
    <n v="-0.88796680497925307"/>
    <n v="-0.88796680497925307"/>
    <n v="-0.88796680497925307"/>
    <n v="-1"/>
    <n v="-0.88755502200880354"/>
    <n v="-0.88755502200880354"/>
    <n v="-0.88755502200880354"/>
    <n v="-0.8875550220088035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483931947069956"/>
    <n v="-0.96483931947069956"/>
    <n v="-0.96483931947069956"/>
    <n v="-0.9648393194706995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8758344459279019"/>
    <n v="-0.68758344459279019"/>
    <n v="-0.68758344459279019"/>
    <n v="-0.68758344459279019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776056732294482"/>
    <n v="-0.99776056732294482"/>
    <n v="-0.99776056732294482"/>
    <n v="-0.99776056732294482"/>
    <n v="-1"/>
    <n v="-0.99237804878048774"/>
    <n v="-0.99237804878048774"/>
    <n v="-0.99237804878048774"/>
    <n v="-0.99237804878048774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8.6419753086419693E-2"/>
    <n v="-0.53846153846153832"/>
    <n v="-1.8867924528302101E-2"/>
    <n v="-0.55932203389830515"/>
    <n v="-5.3571428571425272E-2"/>
    <n v="0.76315789473684159"/>
    <n v="8.6419753086419693E-2"/>
    <n v="-0.53846153846153832"/>
    <n v="-1.8867924528302101E-2"/>
    <n v="-0.55172413793103448"/>
    <n v="-5.3571428571425272E-2"/>
    <n v="0.76315789473684159"/>
    <n v="0.23711340206185569"/>
    <n v="-0.25"/>
    <n v="-9.4017094017093905E-2"/>
    <n v="-0.5"/>
    <n v="0.25274725274725363"/>
    <n v="0.89898989898989923"/>
    <n v="-0.2478632478632479"/>
    <n v="-0.67567567567567566"/>
    <n v="-7.4626865671641784E-2"/>
    <n v="-0.57575757575757591"/>
    <n v="-0.1014492753623184"/>
    <n v="0.78947368421052566"/>
    <n v="-1"/>
    <n v="-1"/>
    <n v="-0.69465648854961826"/>
    <n v="-0.94117647058823528"/>
    <n v="-0.78571428571428603"/>
    <n v="-0.97979797979797978"/>
    <n v="-1"/>
    <n v="-1"/>
    <n v="-0.80957071328900931"/>
    <n v="-0.93732718894009215"/>
    <n v="-0.78541790160047453"/>
    <n v="-0.97992119609218975"/>
    <x v="3"/>
    <x v="0"/>
  </r>
  <r>
    <x v="293"/>
    <n v="0"/>
    <s v="4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6341463414634138"/>
    <n v="-0.46341463414634138"/>
    <n v="-0.46341463414634138"/>
    <n v="-0.46341463414634138"/>
    <n v="-1"/>
    <n v="-0.94767137624280495"/>
    <n v="-0.94767137624280495"/>
    <n v="-0.94767137624280495"/>
    <n v="-0.94767137624280495"/>
    <n v="-1"/>
    <n v="-1"/>
    <n v="-1"/>
    <n v="-1"/>
    <n v="-1"/>
    <n v="-1"/>
    <n v="0.1224489795918364"/>
    <n v="0.1224489795918364"/>
    <n v="0.1224489795918364"/>
    <n v="0.1224489795918364"/>
    <n v="-1"/>
    <n v="-0.92215145081387107"/>
    <n v="-0.92215145081387107"/>
    <n v="-0.92215145081387107"/>
    <n v="-0.92215145081387107"/>
    <n v="-1"/>
    <n v="-0.63752665245202567"/>
    <n v="-0.63752665245202567"/>
    <n v="-0.63752665245202567"/>
    <n v="-0.63752665245202567"/>
    <n v="-1"/>
    <n v="-0.76869158878504673"/>
    <n v="-0.76869158878504673"/>
    <n v="-0.76869158878504673"/>
    <n v="-0.76869158878504673"/>
    <n v="-1"/>
    <n v="-0.89199255121042831"/>
    <n v="-0.89199255121042831"/>
    <n v="-0.89199255121042831"/>
    <n v="-0.89199255121042831"/>
    <n v="-1"/>
    <n v="-9.4339622641509191E-2"/>
    <n v="-9.4339622641509191E-2"/>
    <n v="-9.4339622641509191E-2"/>
    <n v="-9.4339622641509191E-2"/>
    <n v="-1"/>
    <n v="-0.1097560975609755"/>
    <n v="-0.1097560975609755"/>
    <n v="-0.1097560975609755"/>
    <n v="-0.1097560975609755"/>
    <n v="-1"/>
    <n v="-0.95734002509410288"/>
    <n v="-0.95734002509410288"/>
    <n v="-0.95734002509410288"/>
    <n v="-0.95734002509410288"/>
    <n v="-1"/>
    <n v="-0.78218586469957763"/>
    <n v="-0.78218586469957763"/>
    <n v="-0.78218586469957763"/>
    <n v="-0.78218586469957763"/>
    <n v="-1"/>
    <n v="-0.72769409038238697"/>
    <n v="-0.72769409038238697"/>
    <n v="-0.72769409038238697"/>
    <n v="-0.72769409038238697"/>
    <n v="-1"/>
    <n v="-0.86929460580912865"/>
    <n v="-0.86929460580912865"/>
    <n v="-0.86929460580912865"/>
    <n v="-0.86929460580912865"/>
    <n v="-1"/>
    <n v="-0.76150460184073632"/>
    <n v="-0.76150460184073632"/>
    <n v="-0.76150460184073632"/>
    <n v="-0.76150460184073632"/>
    <n v="-1"/>
    <n v="-0.1707317073170731"/>
    <n v="-0.1707317073170731"/>
    <n v="-0.1707317073170731"/>
    <n v="-0.1707317073170731"/>
    <n v="-1"/>
    <n v="-0.72781065088757402"/>
    <n v="-0.72781065088757402"/>
    <n v="-0.72781065088757402"/>
    <n v="-0.72781065088757402"/>
    <n v="-1"/>
    <n v="-0.77931034482758621"/>
    <n v="-0.77931034482758621"/>
    <n v="-0.77931034482758621"/>
    <n v="-0.77931034482758621"/>
    <n v="-1"/>
    <n v="-0.86503067484662588"/>
    <n v="-0.86503067484662588"/>
    <n v="-0.86503067484662588"/>
    <n v="-0.86503067484662588"/>
    <n v="-1"/>
    <n v="-0.99886578449905494"/>
    <n v="-0.99886578449905494"/>
    <n v="-0.99886578449905494"/>
    <n v="-0.99886578449905494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-0.69025367156208262"/>
    <n v="-0.69025367156208262"/>
    <n v="-0.69025367156208262"/>
    <n v="-0.69025367156208262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0.33333333333333331"/>
    <n v="0.33333333333333331"/>
    <n v="0.33333333333333331"/>
    <n v="0.33333333333333331"/>
    <n v="-1"/>
    <n v="8.571428571428541E-2"/>
    <n v="8.571428571428541E-2"/>
    <n v="8.571428571428541E-2"/>
    <n v="8.571428571428541E-2"/>
    <n v="-1"/>
    <n v="-0.99776056732294482"/>
    <n v="-0.99776056732294482"/>
    <n v="-0.99776056732294482"/>
    <n v="-0.99776056732294482"/>
    <n v="-1"/>
    <n v="-0.95846036585365846"/>
    <n v="-0.95846036585365846"/>
    <n v="-0.95846036585365846"/>
    <n v="-0.95846036585365846"/>
    <n v="-1"/>
    <n v="-0.83106267029972747"/>
    <n v="-0.83106267029972747"/>
    <n v="-0.83106267029972747"/>
    <n v="-0.83106267029972747"/>
    <n v="-1"/>
    <n v="-0.83614457831325306"/>
    <n v="-0.83614457831325306"/>
    <n v="-0.83614457831325306"/>
    <n v="-0.83614457831325306"/>
    <n v="-1"/>
    <n v="-0.98558377982500089"/>
    <n v="-0.98558377982500089"/>
    <n v="-0.98558377982500089"/>
    <n v="-0.98558377982500089"/>
    <n v="-1"/>
    <n v="7.4622770919067216E-2"/>
    <n v="-0.46256410256410252"/>
    <n v="6.4989517819706846E-3"/>
    <n v="-0.5133709981167609"/>
    <n v="-7.936507936511461E-3"/>
    <n v="0.77251461988304015"/>
    <n v="8.6419753086419693E-2"/>
    <n v="-0.46153846153846151"/>
    <n v="-3.7735849056603987E-2"/>
    <n v="-0.51724137931034475"/>
    <n v="3.5714285714286483E-2"/>
    <n v="0.78947368421052566"/>
    <n v="-0.17525773195876271"/>
    <n v="-0.375"/>
    <n v="-0.33333333333333331"/>
    <n v="-0.64285714285714279"/>
    <n v="-3.296703296703285E-2"/>
    <n v="0.81818181818181834"/>
    <n v="2.5641025641025769E-2"/>
    <n v="-0.45945945945945937"/>
    <n v="0.77611940298507442"/>
    <n v="-0.39393939393939398"/>
    <n v="0.1884057971014492"/>
    <n v="0.94736842105263097"/>
    <n v="-0.37391304347826082"/>
    <n v="-0.63190184049079756"/>
    <n v="0.38931297709923651"/>
    <n v="-0.6470588235294118"/>
    <n v="-0.23809523809523719"/>
    <n v="-0.83838383838383834"/>
    <n v="-0.5304347826086957"/>
    <n v="-0.590312226437117"/>
    <n v="-0.1241287753070031"/>
    <n v="-0.63440860215053774"/>
    <n v="-0.24228152799581279"/>
    <n v="-0.84020618556701032"/>
    <x v="4"/>
    <x v="0"/>
  </r>
  <r>
    <x v="294"/>
    <n v="1"/>
    <s v="90th"/>
    <n v="0"/>
    <n v="0"/>
    <n v="0"/>
    <n v="0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023024594453177"/>
    <n v="-0.96023024594453177"/>
    <n v="-0.96023024594453177"/>
    <n v="-0.96023024594453177"/>
    <n v="-1"/>
    <n v="-1"/>
    <n v="-1"/>
    <n v="-1"/>
    <n v="-1"/>
    <n v="-1"/>
    <n v="0.36734693877550972"/>
    <n v="0.36734693877550972"/>
    <n v="0.36734693877550972"/>
    <n v="0.36734693877550972"/>
    <n v="-1"/>
    <n v="-0.8556263269639065"/>
    <n v="-0.8556263269639065"/>
    <n v="-0.8556263269639065"/>
    <n v="-0.855626326963906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7.7568134171907444E-2"/>
    <n v="-7.7568134171907444E-2"/>
    <n v="-7.7568134171907444E-2"/>
    <n v="-7.7568134171907444E-2"/>
    <n v="-1"/>
    <n v="-0.1829268292682926"/>
    <n v="-0.1829268292682926"/>
    <n v="-0.1829268292682926"/>
    <n v="-0.1829268292682926"/>
    <n v="-1"/>
    <n v="-0.95734002509410288"/>
    <n v="-0.95734002509410288"/>
    <n v="-0.95734002509410288"/>
    <n v="-0.95734002509410288"/>
    <n v="-1"/>
    <n v="1"/>
    <n v="1"/>
    <n v="1"/>
    <n v="1"/>
    <n v="-1"/>
    <n v="-0.61993047508690613"/>
    <n v="-0.61993047508690613"/>
    <n v="-0.61993047508690613"/>
    <n v="-0.61993047508690613"/>
    <n v="-1"/>
    <n v="-0.67634854771784236"/>
    <n v="-0.67634854771784236"/>
    <n v="-0.67634854771784236"/>
    <n v="-0.67634854771784236"/>
    <n v="-1"/>
    <n v="-0.70108043217286919"/>
    <n v="-0.70108043217286919"/>
    <n v="-0.70108043217286919"/>
    <n v="-0.7010804321728691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58298676748582245"/>
    <n v="-0.58298676748582245"/>
    <n v="-0.58298676748582245"/>
    <n v="-0.5829867674858224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724966622162883"/>
    <n v="-0.3724966622162883"/>
    <n v="-0.3724966622162883"/>
    <n v="-0.3724966622162883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850704488196318"/>
    <n v="-0.99850704488196318"/>
    <n v="-0.99850704488196318"/>
    <n v="-0.99850704488196318"/>
    <n v="-1"/>
    <n v="-0.99352134146341453"/>
    <n v="-0.99352134146341453"/>
    <n v="-0.99352134146341453"/>
    <n v="-0.99352134146341453"/>
    <n v="-1"/>
    <n v="-0.82561307901907355"/>
    <n v="-0.82561307901907355"/>
    <n v="-0.82561307901907355"/>
    <n v="-0.82561307901907355"/>
    <n v="-1"/>
    <n v="-0.91807228915662653"/>
    <n v="-0.91807228915662653"/>
    <n v="-0.91807228915662653"/>
    <n v="-0.91807228915662653"/>
    <n v="-1"/>
    <n v="-0.94911922291176809"/>
    <n v="-0.94911922291176809"/>
    <n v="-0.94911922291176809"/>
    <n v="-0.94911922291176809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94"/>
    <n v="1"/>
    <s v="90th"/>
    <n v="0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3209876543209852"/>
    <n v="0.32307692307692332"/>
    <n v="-9.4339622641509635E-2"/>
    <n v="-0.52542372881355925"/>
    <n v="-0.1071428571428559"/>
    <n v="0.8421052631578938"/>
    <n v="0.43209876543209852"/>
    <n v="0.32307692307692332"/>
    <n v="-9.4339622641509635E-2"/>
    <n v="-0.51724137931034475"/>
    <n v="-0.1071428571428559"/>
    <n v="0.8421052631578938"/>
    <n v="0.52577319587628879"/>
    <n v="0.45000000000000018"/>
    <n v="8.5470085470087387E-3"/>
    <n v="-0.4285714285714286"/>
    <n v="0.31868131868131838"/>
    <n v="0.93939393939393967"/>
    <n v="-8.5470085470085166E-3"/>
    <n v="-7.0270270270270219E-2"/>
    <n v="-0.28358208955223868"/>
    <n v="-0.57575757575757591"/>
    <n v="-0.27536231884057999"/>
    <n v="0.8421052631578938"/>
    <n v="-1"/>
    <n v="-1"/>
    <n v="-1"/>
    <n v="-1"/>
    <n v="-1"/>
    <n v="-1"/>
    <n v="-1"/>
    <n v="-1"/>
    <n v="-1"/>
    <n v="-1"/>
    <n v="-1"/>
    <n v="-1"/>
    <x v="1"/>
    <x v="0"/>
  </r>
  <r>
    <x v="294"/>
    <n v="1"/>
    <s v="90th"/>
    <n v="0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94"/>
    <n v="1"/>
    <s v="90th"/>
    <n v="0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7037037037037018"/>
    <n v="0.20000000000000021"/>
    <n v="-2.2204460492503131E-16"/>
    <n v="-0.45762711864406791"/>
    <n v="-0.14285714285714229"/>
    <n v="0.78947368421052566"/>
    <n v="0.37037037037037018"/>
    <n v="0.20000000000000021"/>
    <n v="-2.2204460492503131E-16"/>
    <n v="-0.44827586206896552"/>
    <n v="-0.14285714285714229"/>
    <n v="0.78947368421052566"/>
    <n v="0.42268041237113407"/>
    <n v="0.3"/>
    <n v="9.4017094017094127E-2"/>
    <n v="-0.35714285714285721"/>
    <n v="0.29670329670329648"/>
    <n v="0.91919191919191934"/>
    <n v="-8.5470085470085166E-3"/>
    <n v="-0.11351351351351351"/>
    <n v="-0.20895522388059701"/>
    <n v="-0.51515151515151514"/>
    <n v="-0.30434782608695699"/>
    <n v="0.78947368421052566"/>
    <n v="-0.91304347826086962"/>
    <n v="-0.90184049079754602"/>
    <n v="-1"/>
    <n v="-1"/>
    <n v="-1"/>
    <n v="-1"/>
    <n v="-0.94297933000712764"/>
    <n v="-0.92048254184011558"/>
    <n v="-1"/>
    <n v="-1"/>
    <n v="-1"/>
    <n v="-1"/>
    <x v="3"/>
    <x v="0"/>
  </r>
  <r>
    <x v="294"/>
    <n v="1"/>
    <s v="90th"/>
    <n v="0"/>
    <n v="0"/>
    <n v="0"/>
    <n v="0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4109014675052379"/>
    <n v="-0.24109014675052379"/>
    <n v="-0.24109014675052379"/>
    <n v="-0.24109014675052379"/>
    <n v="-1"/>
    <n v="-0.29268292682926811"/>
    <n v="-0.29268292682926811"/>
    <n v="-0.29268292682926811"/>
    <n v="-0.29268292682926811"/>
    <n v="-1"/>
    <n v="-0.95984943538268508"/>
    <n v="-0.95984943538268508"/>
    <n v="-0.95984943538268508"/>
    <n v="-0.95984943538268508"/>
    <n v="-1"/>
    <n v="1"/>
    <n v="1"/>
    <n v="1"/>
    <n v="1"/>
    <n v="-1"/>
    <n v="-0.59096176129779832"/>
    <n v="-0.59096176129779832"/>
    <n v="-0.59096176129779832"/>
    <n v="-0.59096176129779832"/>
    <n v="-1"/>
    <n v="-0.53319502074688796"/>
    <n v="-0.53319502074688796"/>
    <n v="-0.53319502074688796"/>
    <n v="-0.53319502074688796"/>
    <n v="-1"/>
    <n v="-0.69467787114845936"/>
    <n v="-0.69467787114845936"/>
    <n v="-0.69467787114845936"/>
    <n v="-0.6946778711484593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7977315689981106"/>
    <n v="-0.87977315689981106"/>
    <n v="-0.87977315689981106"/>
    <n v="-0.8797731568998110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0307076101468611"/>
    <n v="-0.30307076101468611"/>
    <n v="-0.30307076101468611"/>
    <n v="-0.3030707610146861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0.15843621399176969"/>
    <n v="-0.21025641025641001"/>
    <n v="-1.572327044025168E-2"/>
    <n v="-0.53672316384180796"/>
    <n v="-0.1815476190476186"/>
    <n v="0.64912280701754277"/>
    <n v="8.6419753086419693E-2"/>
    <n v="-0.2230769230769232"/>
    <n v="-6.60377358490567E-2"/>
    <n v="-0.51724137931034475"/>
    <n v="-0.2142857142857135"/>
    <n v="0.63157894736842035"/>
    <n v="0.1752577319587629"/>
    <n v="-0.125"/>
    <n v="-0.17948717948717929"/>
    <n v="-0.5"/>
    <n v="0.18681318681318701"/>
    <n v="0.85858585858585879"/>
    <n v="-9.4017094017093905E-2"/>
    <n v="-0.29729729729729742"/>
    <n v="0.20895522388059701"/>
    <n v="-0.51515151515151514"/>
    <n v="-0.13043478260869529"/>
    <n v="0.68421052631578849"/>
    <n v="-0.79130434782608694"/>
    <n v="-0.69325153374233128"/>
    <n v="-0.3282442748091603"/>
    <n v="-0.88235294117647056"/>
    <n v="-0.73809523809523769"/>
    <n v="-0.97979797979797978"/>
    <n v="-0.84347826086956523"/>
    <n v="-0.69914371673223785"/>
    <n v="-0.56948251866222432"/>
    <n v="-0.87813620071684584"/>
    <n v="-0.7344271041750029"/>
    <n v="-0.97938144329896903"/>
    <x v="4"/>
    <x v="0"/>
  </r>
  <r>
    <x v="295"/>
    <n v="0"/>
    <s v="30th"/>
    <n v="0"/>
    <n v="0"/>
    <n v="0"/>
    <n v="1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62303664921465973"/>
    <n v="-0.62303664921465973"/>
    <n v="-0.62303664921465973"/>
    <n v="-0.62303664921465973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8393489030431693"/>
    <n v="-0.88393489030431693"/>
    <n v="-0.88393489030431693"/>
    <n v="-0.8839348903043169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2788259958071249"/>
    <n v="-0.12788259958071249"/>
    <n v="-0.12788259958071249"/>
    <n v="-0.12788259958071249"/>
    <n v="-1"/>
    <n v="-0.1341463414634145"/>
    <n v="-0.1341463414634145"/>
    <n v="-0.1341463414634145"/>
    <n v="-0.1341463414634145"/>
    <n v="-1"/>
    <n v="-0.95984943538268508"/>
    <n v="-0.95984943538268508"/>
    <n v="-0.95984943538268508"/>
    <n v="-0.95984943538268508"/>
    <n v="-1"/>
    <n v="1"/>
    <n v="1"/>
    <n v="1"/>
    <n v="1"/>
    <n v="-1"/>
    <n v="-0.75086906141367327"/>
    <n v="-0.75086906141367327"/>
    <n v="-0.75086906141367327"/>
    <n v="-0.75086906141367327"/>
    <n v="-1"/>
    <n v="-0.7116182572614107"/>
    <n v="-0.7116182572614107"/>
    <n v="-0.7116182572614107"/>
    <n v="-0.7116182572614107"/>
    <n v="-1"/>
    <n v="-0.81192476990796325"/>
    <n v="-0.81192476990796325"/>
    <n v="-0.81192476990796325"/>
    <n v="-0.81192476990796325"/>
    <n v="-1"/>
    <n v="-0.1707317073170731"/>
    <n v="-0.1707317073170731"/>
    <n v="-0.1707317073170731"/>
    <n v="-0.1707317073170731"/>
    <n v="-1"/>
    <n v="-0.7751479289940828"/>
    <n v="-0.7751479289940828"/>
    <n v="-0.7751479289940828"/>
    <n v="-0.7751479289940828"/>
    <n v="-1"/>
    <n v="-0.77931034482758621"/>
    <n v="-0.77931034482758621"/>
    <n v="-0.77931034482758621"/>
    <n v="-0.77931034482758621"/>
    <n v="-1"/>
    <n v="-0.74233128834355833"/>
    <n v="-0.74233128834355833"/>
    <n v="-0.74233128834355833"/>
    <n v="-0.74233128834355833"/>
    <n v="-1"/>
    <n v="-0.82230623818525528"/>
    <n v="-0.82230623818525528"/>
    <n v="-0.82230623818525528"/>
    <n v="-0.82230623818525528"/>
    <n v="-1"/>
    <n v="0.23404255319148601"/>
    <n v="0.23404255319148601"/>
    <n v="0.23404255319148601"/>
    <n v="0.23404255319148601"/>
    <n v="-1"/>
    <n v="0.48484848484848442"/>
    <n v="0.48484848484848442"/>
    <n v="0.48484848484848442"/>
    <n v="0.48484848484848442"/>
    <n v="-1"/>
    <n v="-0.54072096128170877"/>
    <n v="-0.54072096128170877"/>
    <n v="-0.54072096128170877"/>
    <n v="-0.54072096128170877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8.6419753086419693E-2"/>
    <n v="8.6419753086419693E-2"/>
    <n v="8.6419753086419693E-2"/>
    <n v="8.6419753086419693E-2"/>
    <n v="-1"/>
    <n v="-0.37142857142857189"/>
    <n v="-0.37142857142857189"/>
    <n v="-0.37142857142857189"/>
    <n v="-0.37142857142857189"/>
    <n v="-1"/>
    <n v="-0.99496127647662591"/>
    <n v="-0.99496127647662591"/>
    <n v="-0.99496127647662591"/>
    <n v="-0.99496127647662591"/>
    <n v="-1"/>
    <n v="-0.98818597560975596"/>
    <n v="-0.98818597560975596"/>
    <n v="-0.98818597560975596"/>
    <n v="-0.98818597560975596"/>
    <n v="-1"/>
    <n v="-0.84663293110159599"/>
    <n v="-0.84663293110159599"/>
    <n v="-0.84663293110159599"/>
    <n v="-0.84663293110159599"/>
    <n v="-1"/>
    <n v="-0.87469879518072302"/>
    <n v="-0.87469879518072302"/>
    <n v="-0.87469879518072302"/>
    <n v="-0.87469879518072302"/>
    <n v="-1"/>
    <n v="-0.98496704313302241"/>
    <n v="-0.98496704313302241"/>
    <n v="-0.98496704313302241"/>
    <n v="-0.9849670431330224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95"/>
    <n v="0"/>
    <s v="30th"/>
    <n v="0"/>
    <n v="0"/>
    <n v="0"/>
    <n v="1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95"/>
    <n v="0"/>
    <s v="30th"/>
    <n v="0"/>
    <n v="0"/>
    <n v="0"/>
    <n v="1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4691358024691329"/>
    <n v="-0.28461538461538449"/>
    <n v="-0.30188679245283029"/>
    <n v="-0.52542372881355925"/>
    <n v="0.1607142857142865"/>
    <n v="0.68421052631578849"/>
    <n v="0.24691358024691329"/>
    <n v="-0.28461538461538449"/>
    <n v="-0.30188679245283029"/>
    <n v="-0.51724137931034475"/>
    <n v="0.1607142857142865"/>
    <n v="0.68421052631578849"/>
    <n v="0.27835051546391759"/>
    <n v="-9.9999999999999867E-2"/>
    <n v="-0.17948717948717929"/>
    <n v="-0.4285714285714286"/>
    <n v="0.47252747252747351"/>
    <n v="0.85858585858585879"/>
    <n v="-5.9829059829059623E-2"/>
    <n v="-0.44864864864864851"/>
    <n v="-0.44776119402985071"/>
    <n v="-0.57575757575757591"/>
    <n v="-4.3478260869566299E-2"/>
    <n v="0.73684210526315752"/>
    <n v="-0.84347826086956523"/>
    <n v="-0.88957055214723924"/>
    <n v="-1"/>
    <n v="-1"/>
    <n v="-0.9761904761904775"/>
    <n v="-0.95959595959595956"/>
    <n v="-0.89143000753958279"/>
    <n v="-0.88826697084648643"/>
    <n v="-1"/>
    <n v="-1"/>
    <n v="-0.9765468091998718"/>
    <n v="-0.95920157929370475"/>
    <x v="2"/>
    <x v="0"/>
  </r>
  <r>
    <x v="295"/>
    <n v="0"/>
    <s v="30th"/>
    <n v="0"/>
    <n v="0"/>
    <n v="0"/>
    <n v="1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7.692307692307665E-2"/>
    <n v="-0.22641509433962281"/>
    <n v="-0.52542372881355925"/>
    <n v="0.28571428571428648"/>
    <n v="0.57894736842105221"/>
    <n v="8.6419753086419693E-2"/>
    <n v="-7.692307692307665E-2"/>
    <n v="-0.22641509433962281"/>
    <n v="-0.51724137931034475"/>
    <n v="0.28571428571428648"/>
    <n v="0.57894736842105221"/>
    <n v="0.23711340206185569"/>
    <n v="0.125"/>
    <n v="-0.1111111111111109"/>
    <n v="-0.4285714285714286"/>
    <n v="0.56043956043956111"/>
    <n v="0.83838383838383868"/>
    <n v="-0.2478632478632479"/>
    <n v="-0.35135135135135132"/>
    <n v="-0.38805970149253732"/>
    <n v="-0.57575757575757591"/>
    <n v="4.3478260869566299E-2"/>
    <n v="0.57894736842105221"/>
    <n v="-1"/>
    <n v="-1"/>
    <n v="-1"/>
    <n v="-1"/>
    <n v="-1"/>
    <n v="-1"/>
    <n v="-1"/>
    <n v="-1"/>
    <n v="-1"/>
    <n v="-1"/>
    <n v="-1"/>
    <n v="-1"/>
    <x v="3"/>
    <x v="0"/>
  </r>
  <r>
    <x v="295"/>
    <n v="0"/>
    <s v="30th"/>
    <n v="0"/>
    <n v="0"/>
    <n v="0"/>
    <n v="1"/>
    <n v="0"/>
    <n v="1"/>
    <n v="1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92670157068062831"/>
    <n v="-0.92670157068062831"/>
    <n v="-0.92670157068062831"/>
    <n v="-0.92670157068062831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3894993894993906"/>
    <n v="-0.93894993894993906"/>
    <n v="-0.93894993894993906"/>
    <n v="-0.93894993894993906"/>
    <n v="-1"/>
    <n v="-1"/>
    <n v="-1"/>
    <n v="-1"/>
    <n v="-1"/>
    <n v="-1"/>
    <n v="0.55102040816326525"/>
    <n v="0.55102040816326525"/>
    <n v="0.55102040816326525"/>
    <n v="0.55102040816326525"/>
    <n v="-1"/>
    <n v="-0.8980891719745222"/>
    <n v="-0.8980891719745222"/>
    <n v="-0.8980891719745222"/>
    <n v="-0.8980891719745222"/>
    <n v="-1"/>
    <n v="-0.86780383795309168"/>
    <n v="-0.86780383795309168"/>
    <n v="-0.86780383795309168"/>
    <n v="-0.86780383795309168"/>
    <n v="-1"/>
    <n v="-0.94042056074766345"/>
    <n v="-0.94042056074766345"/>
    <n v="-0.94042056074766345"/>
    <n v="-0.94042056074766345"/>
    <n v="-1"/>
    <n v="-0.46741154562383608"/>
    <n v="-0.46741154562383608"/>
    <n v="-0.46741154562383608"/>
    <n v="-0.46741154562383608"/>
    <n v="-1"/>
    <n v="-0.14046121593291391"/>
    <n v="-0.14046121593291391"/>
    <n v="-0.14046121593291391"/>
    <n v="-0.14046121593291391"/>
    <n v="-1"/>
    <n v="-0.15853658536585361"/>
    <n v="-0.15853658536585361"/>
    <n v="-0.15853658536585361"/>
    <n v="-0.15853658536585361"/>
    <n v="-1"/>
    <n v="-0.95984943538268508"/>
    <n v="-0.95984943538268508"/>
    <n v="-0.95984943538268508"/>
    <n v="-0.95984943538268508"/>
    <n v="-1"/>
    <n v="1"/>
    <n v="1"/>
    <n v="1"/>
    <n v="1"/>
    <n v="-1"/>
    <n v="-0.46967941290073389"/>
    <n v="-0.46967941290073389"/>
    <n v="-0.46967941290073389"/>
    <n v="-0.46967941290073389"/>
    <n v="-1"/>
    <n v="-0.1078838174273858"/>
    <n v="-0.1078838174273858"/>
    <n v="-0.1078838174273858"/>
    <n v="-0.1078838174273858"/>
    <n v="-1"/>
    <n v="-0.66146458583433376"/>
    <n v="-0.66146458583433376"/>
    <n v="-0.66146458583433376"/>
    <n v="-0.66146458583433376"/>
    <n v="-1"/>
    <n v="-0.1707317073170731"/>
    <n v="-0.1707317073170731"/>
    <n v="-0.1707317073170731"/>
    <n v="-0.1707317073170731"/>
    <n v="-1"/>
    <n v="-0.38461538461538469"/>
    <n v="-0.38461538461538469"/>
    <n v="-0.38461538461538469"/>
    <n v="-0.38461538461538469"/>
    <n v="-1"/>
    <n v="-0.77931034482758621"/>
    <n v="-0.77931034482758621"/>
    <n v="-0.77931034482758621"/>
    <n v="-0.77931034482758621"/>
    <n v="-1"/>
    <n v="-0.82822085889570563"/>
    <n v="-0.82822085889570563"/>
    <n v="-0.82822085889570563"/>
    <n v="-0.82822085889570563"/>
    <n v="-1"/>
    <n v="-0.95538752362948975"/>
    <n v="-0.95538752362948975"/>
    <n v="-0.95538752362948975"/>
    <n v="-0.95538752362948975"/>
    <n v="-1"/>
    <n v="0.23404255319148601"/>
    <n v="0.23404255319148601"/>
    <n v="0.23404255319148601"/>
    <n v="0.23404255319148601"/>
    <n v="-1"/>
    <n v="0.48484848484848442"/>
    <n v="0.48484848484848442"/>
    <n v="0.48484848484848442"/>
    <n v="0.48484848484848442"/>
    <n v="-1"/>
    <n v="0.22563417890520721"/>
    <n v="0.22563417890520721"/>
    <n v="0.22563417890520721"/>
    <n v="0.2256341789052072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80246913580246892"/>
    <n v="0.80246913580246892"/>
    <n v="0.80246913580246892"/>
    <n v="0.80246913580246892"/>
    <n v="-1"/>
    <n v="-0.25714285714285712"/>
    <n v="-0.25714285714285712"/>
    <n v="-0.25714285714285712"/>
    <n v="-0.25714285714285712"/>
    <n v="-1"/>
    <n v="-0.99682747037417185"/>
    <n v="-0.99682747037417185"/>
    <n v="-0.99682747037417185"/>
    <n v="-0.99682747037417185"/>
    <n v="-1"/>
    <n v="-0.98513719512195119"/>
    <n v="-0.98513719512195119"/>
    <n v="-0.98513719512195119"/>
    <n v="-0.98513719512195119"/>
    <n v="-1"/>
    <n v="-0.84663293110159599"/>
    <n v="-0.84663293110159599"/>
    <n v="-0.84663293110159599"/>
    <n v="-0.84663293110159599"/>
    <n v="-1"/>
    <n v="-0.78795180722891578"/>
    <n v="-0.78795180722891578"/>
    <n v="-0.78795180722891578"/>
    <n v="-0.78795180722891578"/>
    <n v="-1"/>
    <n v="-0.99491192229117675"/>
    <n v="-0.99491192229117675"/>
    <n v="-0.99491192229117675"/>
    <n v="-0.99491192229117675"/>
    <n v="-1"/>
    <n v="7.6679125608789089E-2"/>
    <n v="-0.33027522935779818"/>
    <n v="-0.32802492643240472"/>
    <n v="-0.53724148654952586"/>
    <n v="9.7640891218864212E-2"/>
    <n v="0.68662481892805349"/>
    <n v="8.6419753086419693E-2"/>
    <n v="-0.36923076923076931"/>
    <n v="-0.30188679245283029"/>
    <n v="-0.51724137931034475"/>
    <n v="-3.5714285714284699E-2"/>
    <n v="0.68421052631578849"/>
    <n v="-0.17525773195876271"/>
    <n v="-0.4375"/>
    <n v="-0.53846153846153832"/>
    <n v="-0.5714285714285714"/>
    <n v="9.8901098901099438E-2"/>
    <n v="0.75757575757575779"/>
    <n v="0.26495726495726513"/>
    <n v="-0.25405405405405412"/>
    <n v="-0.119402985074627"/>
    <n v="-0.45454545454545459"/>
    <n v="0.44927536231884169"/>
    <n v="0.89473684210526283"/>
    <n v="-0.1304347826086957"/>
    <n v="-0.33742331288343552"/>
    <n v="-0.34351145038167941"/>
    <n v="-0.76470588235294112"/>
    <n v="-0.16666666666666649"/>
    <n v="-0.79797979797979801"/>
    <n v="-0.34782608695652167"/>
    <n v="-0.29912918076432399"/>
    <n v="-0.51184184771971031"/>
    <n v="-0.75627240143369179"/>
    <n v="-0.16666666666666641"/>
    <n v="-0.79600789646852377"/>
    <x v="4"/>
    <x v="0"/>
  </r>
  <r>
    <x v="296"/>
    <n v="0"/>
    <s v="50th"/>
    <n v="1"/>
    <n v="0"/>
    <n v="0"/>
    <n v="0"/>
    <n v="0"/>
    <n v="0"/>
    <n v="1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96"/>
    <n v="0"/>
    <s v="50th"/>
    <n v="1"/>
    <n v="0"/>
    <n v="0"/>
    <n v="0"/>
    <n v="0"/>
    <n v="0"/>
    <n v="1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0.83246073298429324"/>
    <n v="-0.83246073298429324"/>
    <n v="-0.83246073298429324"/>
    <n v="-0.83246073298429324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8116169544740983"/>
    <n v="-0.98116169544740983"/>
    <n v="-0.98116169544740983"/>
    <n v="-0.98116169544740983"/>
    <n v="-1"/>
    <n v="-1"/>
    <n v="-1"/>
    <n v="-1"/>
    <n v="-1"/>
    <n v="-1"/>
    <n v="0.26530612244897922"/>
    <n v="0.26530612244897922"/>
    <n v="0.26530612244897922"/>
    <n v="0.26530612244897922"/>
    <n v="-1"/>
    <n v="-0.9179051663128095"/>
    <n v="-0.9179051663128095"/>
    <n v="-0.9179051663128095"/>
    <n v="-0.9179051663128095"/>
    <n v="-1"/>
    <n v="-0.72281449893390204"/>
    <n v="-0.72281449893390204"/>
    <n v="-0.72281449893390204"/>
    <n v="-0.72281449893390204"/>
    <n v="-1"/>
    <n v="-0.97079439252336441"/>
    <n v="-0.97079439252336441"/>
    <n v="-0.97079439252336441"/>
    <n v="-0.97079439252336441"/>
    <n v="-1"/>
    <n v="-0.87337057728119183"/>
    <n v="-0.87337057728119183"/>
    <n v="-0.87337057728119183"/>
    <n v="-0.87337057728119183"/>
    <n v="-1"/>
    <n v="-6.2893081761004046E-3"/>
    <n v="-6.2893081761004046E-3"/>
    <n v="-6.2893081761004046E-3"/>
    <n v="-6.2893081761004046E-3"/>
    <n v="-1"/>
    <n v="-4.878048780487787E-2"/>
    <n v="-4.878048780487787E-2"/>
    <n v="-4.878048780487787E-2"/>
    <n v="-4.878048780487787E-2"/>
    <n v="-1"/>
    <n v="-0.95734002509410288"/>
    <n v="-0.95734002509410288"/>
    <n v="-0.95734002509410288"/>
    <n v="-0.95734002509410288"/>
    <n v="-1"/>
    <n v="1"/>
    <n v="1"/>
    <n v="1"/>
    <n v="1"/>
    <n v="-1"/>
    <n v="-0.8146002317497103"/>
    <n v="-0.8146002317497103"/>
    <n v="-0.8146002317497103"/>
    <n v="-0.8146002317497103"/>
    <n v="-1"/>
    <n v="-0.59336099585062241"/>
    <n v="-0.59336099585062241"/>
    <n v="-0.59336099585062241"/>
    <n v="-0.59336099585062241"/>
    <n v="-1"/>
    <n v="-0.90436174469787922"/>
    <n v="-0.90436174469787922"/>
    <n v="-0.90436174469787922"/>
    <n v="-0.90436174469787922"/>
    <n v="-1"/>
    <n v="-0.1707317073170731"/>
    <n v="-0.1707317073170731"/>
    <n v="-0.1707317073170731"/>
    <n v="-0.1707317073170731"/>
    <n v="-1"/>
    <n v="-0.86982248520710059"/>
    <n v="-0.86982248520710059"/>
    <n v="-0.86982248520710059"/>
    <n v="-0.86982248520710059"/>
    <n v="-1"/>
    <n v="-0.77931034482758621"/>
    <n v="-0.77931034482758621"/>
    <n v="-0.77931034482758621"/>
    <n v="-0.77931034482758621"/>
    <n v="-1"/>
    <n v="-0.68098159509202461"/>
    <n v="-0.68098159509202461"/>
    <n v="-0.68098159509202461"/>
    <n v="-0.68098159509202461"/>
    <n v="-1"/>
    <n v="-0.96748582230623825"/>
    <n v="-0.96748582230623825"/>
    <n v="-0.96748582230623825"/>
    <n v="-0.96748582230623825"/>
    <n v="-1"/>
    <n v="0.23404255319148601"/>
    <n v="0.23404255319148601"/>
    <n v="0.23404255319148601"/>
    <n v="0.23404255319148601"/>
    <n v="-1"/>
    <n v="0.30303030303030448"/>
    <n v="0.30303030303030448"/>
    <n v="0.30303030303030448"/>
    <n v="0.30303030303030448"/>
    <n v="-1"/>
    <n v="-0.40987983978638182"/>
    <n v="-0.40987983978638182"/>
    <n v="-0.40987983978638182"/>
    <n v="-0.40987983978638182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-0.45679012345679021"/>
    <n v="-0.45679012345679021"/>
    <n v="-0.45679012345679021"/>
    <n v="-0.45679012345679021"/>
    <n v="-1"/>
    <n v="0.14285714285714229"/>
    <n v="0.14285714285714229"/>
    <n v="0.14285714285714229"/>
    <n v="0.14285714285714229"/>
    <n v="-1"/>
    <n v="-0.99664085098441724"/>
    <n v="-0.99664085098441724"/>
    <n v="-0.99664085098441724"/>
    <n v="-0.99664085098441724"/>
    <n v="-1"/>
    <n v="-0.98932926829268286"/>
    <n v="-0.98932926829268286"/>
    <n v="-0.98932926829268286"/>
    <n v="-0.98932926829268286"/>
    <n v="-1"/>
    <n v="-0.78201634877384196"/>
    <n v="-0.78201634877384196"/>
    <n v="-0.78201634877384196"/>
    <n v="-0.78201634877384196"/>
    <n v="-1"/>
    <n v="-0.86987951807228925"/>
    <n v="-0.86987951807228925"/>
    <n v="-0.86987951807228925"/>
    <n v="-0.86987951807228925"/>
    <n v="-1"/>
    <n v="-0.9862776086034768"/>
    <n v="-0.9862776086034768"/>
    <n v="-0.9862776086034768"/>
    <n v="-0.9862776086034768"/>
    <n v="-1"/>
    <n v="8.6419753086419693E-2"/>
    <n v="-0.23076923076923081"/>
    <n v="-0.35849056603773599"/>
    <n v="-0.52542372881355925"/>
    <n v="-7.1428571428571175E-2"/>
    <n v="0.78947368421052566"/>
    <n v="8.6419753086419693E-2"/>
    <n v="-0.23076923076923081"/>
    <n v="-0.35849056603773599"/>
    <n v="-0.51724137931034475"/>
    <n v="-7.1428571428571175E-2"/>
    <n v="0.78947368421052566"/>
    <n v="0.23711340206185569"/>
    <n v="0"/>
    <n v="-0.23076923076923059"/>
    <n v="-0.4285714285714286"/>
    <n v="0.34065934065934123"/>
    <n v="0.91919191919191934"/>
    <n v="-0.2478632478632479"/>
    <n v="-0.45945945945945937"/>
    <n v="-0.49253731343283591"/>
    <n v="-0.57575757575757591"/>
    <n v="-0.2463768115942031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296"/>
    <n v="0"/>
    <s v="50th"/>
    <n v="1"/>
    <n v="0"/>
    <n v="0"/>
    <n v="0"/>
    <n v="0"/>
    <n v="0"/>
    <n v="1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96"/>
    <n v="0"/>
    <s v="50th"/>
    <n v="1"/>
    <n v="0"/>
    <n v="0"/>
    <n v="0"/>
    <n v="0"/>
    <n v="0"/>
    <n v="1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2542372881355925"/>
    <n v="-0.1785714285714288"/>
    <n v="0.73684210526315752"/>
    <m/>
    <m/>
    <m/>
    <n v="-0.51724137931034475"/>
    <n v="-0.1785714285714288"/>
    <n v="0.73684210526315752"/>
    <m/>
    <m/>
    <m/>
    <n v="-0.4285714285714286"/>
    <n v="0.27472527472527458"/>
    <n v="0.89898989898989923"/>
    <m/>
    <m/>
    <m/>
    <n v="-0.57575757575757591"/>
    <n v="-0.33333333333333393"/>
    <n v="0.73684210526315752"/>
    <m/>
    <m/>
    <m/>
    <n v="-1"/>
    <n v="-1"/>
    <n v="-1"/>
    <m/>
    <m/>
    <m/>
    <n v="-1"/>
    <n v="-1"/>
    <n v="-1"/>
    <x v="3"/>
    <x v="0"/>
  </r>
  <r>
    <x v="296"/>
    <n v="0"/>
    <s v="50th"/>
    <n v="1"/>
    <n v="0"/>
    <n v="0"/>
    <n v="0"/>
    <n v="0"/>
    <n v="0"/>
    <n v="1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220826792255378"/>
    <n v="-0.98220826792255378"/>
    <n v="-0.98220826792255378"/>
    <n v="-0.98220826792255378"/>
    <n v="-1"/>
    <n v="-1"/>
    <n v="-1"/>
    <n v="-1"/>
    <n v="-1"/>
    <n v="-1"/>
    <n v="0.35714285714285682"/>
    <n v="0.35714285714285682"/>
    <n v="0.35714285714285682"/>
    <n v="0.35714285714285682"/>
    <n v="-1"/>
    <n v="-0.9278131634819532"/>
    <n v="-0.9278131634819532"/>
    <n v="-0.9278131634819532"/>
    <n v="-0.927813163481953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6142557651991599"/>
    <n v="-0.16142557651991599"/>
    <n v="-0.16142557651991599"/>
    <n v="-0.16142557651991599"/>
    <n v="-1"/>
    <n v="-0.1829268292682926"/>
    <n v="-0.1829268292682926"/>
    <n v="-0.1829268292682926"/>
    <n v="-0.1829268292682926"/>
    <n v="-1"/>
    <n v="-0.95734002509410288"/>
    <n v="-0.95734002509410288"/>
    <n v="-0.95734002509410288"/>
    <n v="-0.95734002509410288"/>
    <n v="-1"/>
    <n v="1"/>
    <n v="1"/>
    <n v="1"/>
    <n v="1"/>
    <n v="-1"/>
    <n v="-0.80571649285438385"/>
    <n v="-0.80571649285438385"/>
    <n v="-0.80571649285438385"/>
    <n v="-0.80571649285438385"/>
    <n v="-1"/>
    <n v="-0.64730290456431527"/>
    <n v="-0.64730290456431527"/>
    <n v="-0.64730290456431527"/>
    <n v="-0.64730290456431527"/>
    <n v="-1"/>
    <n v="-0.88995598239295726"/>
    <n v="-0.88995598239295726"/>
    <n v="-0.88995598239295726"/>
    <n v="-0.8899559823929572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5652173913043492"/>
    <n v="-0.95652173913043492"/>
    <n v="-0.95652173913043492"/>
    <n v="-0.9565217391304349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1.7356475300400302E-2"/>
    <n v="-1.7356475300400302E-2"/>
    <n v="-1.7356475300400302E-2"/>
    <n v="-1.7356475300400302E-2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60809928151535"/>
    <n v="-0.9960809928151535"/>
    <n v="-0.9960809928151535"/>
    <n v="-0.9960809928151535"/>
    <n v="-1"/>
    <n v="-0.9836128048780487"/>
    <n v="-0.9836128048780487"/>
    <n v="-0.9836128048780487"/>
    <n v="-0.9836128048780487"/>
    <n v="-1"/>
    <n v="-0.82016348773841952"/>
    <n v="-0.82016348773841952"/>
    <n v="-0.82016348773841952"/>
    <n v="-0.82016348773841952"/>
    <n v="-1"/>
    <n v="-0.90361445783132532"/>
    <n v="-0.90361445783132532"/>
    <n v="-0.90361445783132532"/>
    <n v="-0.90361445783132532"/>
    <n v="-1"/>
    <n v="-0.98172917550013494"/>
    <n v="-0.98172917550013494"/>
    <n v="-0.98172917550013494"/>
    <n v="-0.98172917550013494"/>
    <n v="-1"/>
    <n v="-3.340595497458354E-3"/>
    <n v="-0.52054298642533925"/>
    <n v="-0.25416204217536081"/>
    <n v="-0.55493519441674977"/>
    <n v="-9.9159663865542313E-2"/>
    <n v="0.76037151702786332"/>
    <n v="1.234567901234573E-2"/>
    <n v="-0.53846153846153832"/>
    <n v="-0.26415094339622658"/>
    <n v="-0.51724137931034475"/>
    <n v="-0.1071428571428559"/>
    <n v="0.73684210526315752"/>
    <n v="-0.17525773195876271"/>
    <n v="-0.5"/>
    <n v="-0.487179487179487"/>
    <n v="-0.64285714285714279"/>
    <n v="7.692307692307665E-2"/>
    <n v="0.83838383838383868"/>
    <n v="0.14529914529914539"/>
    <n v="-0.26486486486486482"/>
    <n v="-2.9850746268656799E-2"/>
    <n v="9.0909090909090828E-2"/>
    <n v="0.13043478260869529"/>
    <n v="0.94736842105263097"/>
    <n v="-0.25217391304347819"/>
    <n v="-0.28834355828220859"/>
    <n v="-0.29770992366412219"/>
    <n v="-0.17647058823529421"/>
    <n v="-0.40476190476190471"/>
    <n v="-0.85858585858585856"/>
    <n v="-0.41727837380011301"/>
    <n v="-0.1719341061622941"/>
    <n v="-0.49083969465648869"/>
    <n v="-0.1469534050179212"/>
    <n v="-0.40145502645502618"/>
    <n v="-0.85870862723819863"/>
    <x v="4"/>
    <x v="0"/>
  </r>
  <r>
    <x v="297"/>
    <n v="0"/>
    <s v="4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23076923076923081"/>
    <n v="-0.66037735849056611"/>
    <n v="-0.52542372881355925"/>
    <n v="-0.46428571428571352"/>
    <n v="0.89473684210526283"/>
    <n v="8.6419753086419693E-2"/>
    <n v="-0.23076923076923081"/>
    <n v="-0.66037735849056611"/>
    <n v="-0.51724137931034475"/>
    <n v="-0.46428571428571352"/>
    <n v="0.89473684210526283"/>
    <n v="0.23711340206185569"/>
    <n v="0"/>
    <n v="-0.50427350427350404"/>
    <n v="-0.4285714285714286"/>
    <n v="9.8901098901099438E-2"/>
    <n v="0.95959595959595978"/>
    <n v="-0.2478632478632479"/>
    <n v="-0.45945945945945937"/>
    <n v="-0.73134328358208955"/>
    <n v="-0.57575757575757591"/>
    <n v="-0.56521739130434767"/>
    <n v="0.89473684210526283"/>
    <n v="-1"/>
    <n v="-1"/>
    <n v="-1"/>
    <n v="-1"/>
    <n v="-1"/>
    <n v="-1"/>
    <n v="-1"/>
    <n v="-1"/>
    <n v="-1"/>
    <n v="-1"/>
    <n v="-1"/>
    <n v="-1"/>
    <x v="0"/>
    <x v="0"/>
  </r>
  <r>
    <x v="297"/>
    <n v="0"/>
    <s v="4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297"/>
    <n v="0"/>
    <s v="4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97"/>
    <n v="0"/>
    <s v="4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38461538461538458"/>
    <n v="-0.4528301886792454"/>
    <n v="-0.59322033898305082"/>
    <n v="-0.14285714285714229"/>
    <m/>
    <n v="-0.40740740740740738"/>
    <n v="-0.38461538461538458"/>
    <n v="-0.4528301886792454"/>
    <n v="-0.5862068965517242"/>
    <n v="-0.14285714285714229"/>
    <m/>
    <n v="-0.17525773195876271"/>
    <n v="-0.125"/>
    <n v="-0.316239316239316"/>
    <n v="-0.5"/>
    <n v="0.29670329670329648"/>
    <m/>
    <n v="-0.58974358974358965"/>
    <n v="-0.56756756756756754"/>
    <n v="-0.56716417910447769"/>
    <n v="-0.63636363636363646"/>
    <n v="-0.30434782608695699"/>
    <m/>
    <n v="-1"/>
    <n v="-1"/>
    <n v="-1"/>
    <n v="-1"/>
    <n v="-1"/>
    <m/>
    <n v="-1"/>
    <n v="-1"/>
    <n v="-1"/>
    <n v="-1"/>
    <n v="-1"/>
    <m/>
    <x v="3"/>
    <x v="0"/>
  </r>
  <r>
    <x v="297"/>
    <n v="0"/>
    <s v="4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6341463414634138"/>
    <n v="-0.46341463414634138"/>
    <n v="-0.46341463414634138"/>
    <n v="-0.46341463414634138"/>
    <n v="-1"/>
    <n v="-0.93894993894993906"/>
    <n v="-0.93894993894993906"/>
    <n v="-0.93894993894993906"/>
    <n v="-0.93894993894993906"/>
    <n v="-1"/>
    <n v="-1"/>
    <n v="-1"/>
    <n v="-1"/>
    <n v="-1"/>
    <n v="-1"/>
    <n v="0.2244897959183669"/>
    <n v="0.2244897959183669"/>
    <n v="0.2244897959183669"/>
    <n v="0.2244897959183669"/>
    <n v="-1"/>
    <n v="-0.95329087048832262"/>
    <n v="-0.95329087048832262"/>
    <n v="-0.95329087048832262"/>
    <n v="-0.9532908704883226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1656184486373129"/>
    <n v="-0.31656184486373129"/>
    <n v="-0.31656184486373129"/>
    <n v="-0.31656184486373129"/>
    <n v="-1"/>
    <n v="-0.32926829268292668"/>
    <n v="-0.32926829268292668"/>
    <n v="-0.32926829268292668"/>
    <n v="-0.32926829268292668"/>
    <n v="-1"/>
    <n v="-0.95984943538268508"/>
    <n v="-0.95984943538268508"/>
    <n v="-0.95984943538268508"/>
    <n v="-0.95984943538268508"/>
    <n v="-1"/>
    <n v="-0.93244961435806906"/>
    <n v="-0.93244961435806906"/>
    <n v="-0.93244961435806906"/>
    <n v="-0.93244961435806906"/>
    <n v="-1"/>
    <n v="-0.59945925067593664"/>
    <n v="-0.59945925067593664"/>
    <n v="-0.59945925067593664"/>
    <n v="-0.59945925067593664"/>
    <n v="-1"/>
    <n v="-0.25103734439834019"/>
    <n v="-0.25103734439834019"/>
    <n v="-0.25103734439834019"/>
    <n v="-0.25103734439834019"/>
    <n v="-1"/>
    <n v="-0.78151260504201692"/>
    <n v="-0.78151260504201692"/>
    <n v="-0.78151260504201692"/>
    <n v="-0.78151260504201692"/>
    <n v="-1"/>
    <n v="-0.1707317073170731"/>
    <n v="-0.1707317073170731"/>
    <n v="-0.1707317073170731"/>
    <n v="-0.1707317073170731"/>
    <n v="-1"/>
    <n v="-0.64497041420118351"/>
    <n v="-0.64497041420118351"/>
    <n v="-0.64497041420118351"/>
    <n v="-0.64497041420118351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1644612476370524"/>
    <n v="-0.91644612476370524"/>
    <n v="-0.91644612476370524"/>
    <n v="-0.91644612476370524"/>
    <n v="-1"/>
    <n v="0.23404255319148601"/>
    <n v="0.23404255319148601"/>
    <n v="0.23404255319148601"/>
    <n v="0.23404255319148601"/>
    <n v="-1"/>
    <n v="0.18181818181818341"/>
    <n v="0.18181818181818341"/>
    <n v="0.18181818181818341"/>
    <n v="0.18181818181818341"/>
    <n v="-1"/>
    <n v="-0.40720961281708928"/>
    <n v="-0.40720961281708928"/>
    <n v="-0.40720961281708928"/>
    <n v="-0.40720961281708928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4814814814814814"/>
    <n v="0.4814814814814814"/>
    <n v="0.4814814814814814"/>
    <n v="0.4814814814814814"/>
    <n v="-1"/>
    <n v="0.37142857142857189"/>
    <n v="0.37142857142857189"/>
    <n v="0.37142857142857189"/>
    <n v="0.3714285714285718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5662650602409649"/>
    <n v="-0.95662650602409649"/>
    <n v="-0.95662650602409649"/>
    <n v="-0.95662650602409649"/>
    <n v="-1"/>
    <n v="-0.9780287553482635"/>
    <n v="-0.9780287553482635"/>
    <n v="-0.9780287553482635"/>
    <n v="-0.9780287553482635"/>
    <n v="-1"/>
    <n v="4.5320589406610663E-2"/>
    <n v="-0.30421836228287852"/>
    <n v="-0.34010955569080958"/>
    <n v="-0.71262985237834897"/>
    <n v="-4.3317972350228828E-2"/>
    <n v="0.86247877758913383"/>
    <n v="1.234567901234573E-2"/>
    <n v="-0.38461538461538458"/>
    <n v="-0.35849056603773599"/>
    <n v="-0.7931034482758621"/>
    <n v="-7.1428571428571175E-2"/>
    <n v="0.89473684210526283"/>
    <n v="-0.29896907216494828"/>
    <n v="-0.4375"/>
    <n v="-0.58974358974358965"/>
    <n v="-0.8571428571428571"/>
    <n v="7.692307692307665E-2"/>
    <n v="0.83838383838383868"/>
    <n v="0.48717948717948723"/>
    <n v="0.17837837837837831"/>
    <n v="2.9850746268656799E-2"/>
    <n v="-3.030303030303028E-2"/>
    <n v="0.2463768115942031"/>
    <n v="0.99999999999999911"/>
    <n v="0.2"/>
    <n v="0.15337423312883439"/>
    <n v="-0.14503816793893129"/>
    <n v="-0.1176470588235294"/>
    <n v="-0.30952380952380981"/>
    <n v="-0.83838383838383834"/>
    <n v="-6.4935064935064957E-2"/>
    <n v="0.23020134228187941"/>
    <n v="-0.33882951653944032"/>
    <n v="0.1751152073732718"/>
    <n v="-0.30761113309589783"/>
    <n v="-0.84346728382074476"/>
    <x v="4"/>
    <x v="1"/>
  </r>
  <r>
    <x v="298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111111111111112"/>
    <n v="-0.2615384615384615"/>
    <n v="0.20754716981132071"/>
    <n v="-0.93220338983050843"/>
    <n v="0.25"/>
    <n v="0.89473684210526283"/>
    <n v="-0.1111111111111112"/>
    <n v="-0.2615384615384615"/>
    <n v="0.20754716981132071"/>
    <n v="-0.93103448275862066"/>
    <n v="0.25"/>
    <n v="0.89473684210526283"/>
    <n v="7.2164948453608435E-2"/>
    <n v="-2.4999999999999911E-2"/>
    <n v="0.28205128205128238"/>
    <n v="-0.8571428571428571"/>
    <n v="0.53846153846153921"/>
    <n v="0.95959595959595978"/>
    <n v="-0.38461538461538458"/>
    <n v="-0.48108108108108111"/>
    <n v="-4.4776119402985197E-2"/>
    <n v="-0.93939393939393945"/>
    <n v="1.449275362318936E-2"/>
    <n v="0.89473684210526283"/>
    <n v="-1"/>
    <n v="-1"/>
    <n v="-1"/>
    <n v="-1"/>
    <n v="-1"/>
    <n v="-1"/>
    <n v="-1"/>
    <n v="-1"/>
    <n v="-1"/>
    <n v="-1"/>
    <n v="-1"/>
    <n v="-1"/>
    <x v="0"/>
    <x v="0"/>
  </r>
  <r>
    <x v="298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516631280962478"/>
    <n v="-0.90516631280962478"/>
    <n v="-0.90516631280962478"/>
    <n v="-0.90516631280962478"/>
    <n v="-1"/>
    <n v="-0.78678038379530923"/>
    <n v="-0.78678038379530923"/>
    <n v="-0.78678038379530923"/>
    <n v="-0.78678038379530923"/>
    <n v="-1"/>
    <n v="-0.95677570093457942"/>
    <n v="-0.95677570093457942"/>
    <n v="-0.95677570093457942"/>
    <n v="-0.95677570093457942"/>
    <n v="-1"/>
    <n v="-0.89199255121042831"/>
    <n v="-0.89199255121042831"/>
    <n v="-0.89199255121042831"/>
    <n v="-0.89199255121042831"/>
    <n v="-1"/>
    <n v="0.22012578616352221"/>
    <n v="0.22012578616352221"/>
    <n v="0.22012578616352221"/>
    <n v="0.22012578616352221"/>
    <n v="-1"/>
    <n v="0.10975609756097569"/>
    <n v="0.10975609756097569"/>
    <n v="0.10975609756097569"/>
    <n v="0.10975609756097569"/>
    <n v="-1"/>
    <n v="-0.95984943538268508"/>
    <n v="-0.95984943538268508"/>
    <n v="-0.95984943538268508"/>
    <n v="-0.95984943538268508"/>
    <n v="-1"/>
    <n v="1"/>
    <n v="1"/>
    <n v="1"/>
    <n v="1"/>
    <n v="-1"/>
    <n v="-0.73310158362302036"/>
    <n v="-0.73310158362302036"/>
    <n v="-0.73310158362302036"/>
    <n v="-0.73310158362302036"/>
    <n v="-1"/>
    <n v="-0.77178423236514515"/>
    <n v="-0.77178423236514515"/>
    <n v="-0.77178423236514515"/>
    <n v="-0.77178423236514515"/>
    <n v="-1"/>
    <n v="-0.80752300920368147"/>
    <n v="-0.80752300920368147"/>
    <n v="-0.80752300920368147"/>
    <n v="-0.8075230092036814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967863894139888"/>
    <n v="-0.8967863894139888"/>
    <n v="-0.8967863894139888"/>
    <n v="-0.896786389413988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8878504672897192"/>
    <n v="-0.58878504672897192"/>
    <n v="-0.58878504672897192"/>
    <n v="-0.58878504672897192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776056732294482"/>
    <n v="-0.99776056732294482"/>
    <n v="-0.99776056732294482"/>
    <n v="-0.99776056732294482"/>
    <n v="-1"/>
    <n v="-0.99504573170731703"/>
    <n v="-0.99504573170731703"/>
    <n v="-0.99504573170731703"/>
    <n v="-0.99504573170731703"/>
    <n v="-1"/>
    <n v="-0.84663293110159599"/>
    <n v="-0.84663293110159599"/>
    <n v="-0.84663293110159599"/>
    <n v="-0.84663293110159599"/>
    <n v="-1"/>
    <n v="-0.9228915662650603"/>
    <n v="-0.9228915662650603"/>
    <n v="-0.9228915662650603"/>
    <n v="-0.9228915662650603"/>
    <n v="-1"/>
    <n v="-0.9780287553482635"/>
    <n v="-0.9780287553482635"/>
    <n v="-0.9780287553482635"/>
    <n v="-0.9780287553482635"/>
    <n v="-1"/>
    <n v="0.12345679012345689"/>
    <n v="-0.21538461538461551"/>
    <n v="-0.12264150943396231"/>
    <m/>
    <n v="0.41071428571428648"/>
    <n v="0.76315789473684159"/>
    <n v="0.12345679012345689"/>
    <n v="-0.21538461538461551"/>
    <n v="-0.12264150943396231"/>
    <m/>
    <n v="0.41071428571428648"/>
    <n v="0.76315789473684159"/>
    <n v="0.21649484536082489"/>
    <n v="-6.25E-2"/>
    <n v="-7.692307692307665E-2"/>
    <m/>
    <n v="0.53846153846153921"/>
    <n v="0.89898989898989923"/>
    <n v="-0.17948717948717929"/>
    <n v="-0.38378378378378392"/>
    <n v="-0.25373134328358221"/>
    <m/>
    <n v="0.27536231884057999"/>
    <n v="0.78947368421052566"/>
    <n v="-0.91304347826086962"/>
    <n v="-0.85276073619631898"/>
    <n v="-0.89312977099236646"/>
    <m/>
    <n v="-0.78571428571428603"/>
    <n v="-0.97979797979797978"/>
    <n v="-0.93598292878100831"/>
    <n v="-0.85614017111532348"/>
    <n v="-0.92916030534351146"/>
    <m/>
    <n v="-0.79286667938203348"/>
    <n v="-0.97992119609218975"/>
    <x v="1"/>
    <x v="0"/>
  </r>
  <r>
    <x v="298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2142857142857301"/>
    <m/>
    <m/>
    <m/>
    <m/>
    <m/>
    <n v="0.32142857142857301"/>
    <m/>
    <m/>
    <m/>
    <m/>
    <m/>
    <n v="0.58241758241758301"/>
    <m/>
    <m/>
    <m/>
    <m/>
    <m/>
    <n v="7.2463768115943239E-2"/>
    <m/>
    <m/>
    <m/>
    <m/>
    <m/>
    <n v="-1"/>
    <m/>
    <m/>
    <m/>
    <m/>
    <m/>
    <n v="-1"/>
    <m/>
    <x v="2"/>
    <x v="0"/>
  </r>
  <r>
    <x v="298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7.4074074074074181E-2"/>
    <n v="-0.33846153846153842"/>
    <n v="-0.2452830188679247"/>
    <n v="-0.59322033898305082"/>
    <n v="0.2142857142857135"/>
    <n v="0.73684210526315752"/>
    <n v="-7.4074074074074181E-2"/>
    <n v="-0.33846153846153842"/>
    <n v="-0.2452830188679247"/>
    <n v="-0.5862068965517242"/>
    <n v="0.2142857142857135"/>
    <n v="0.73684210526315752"/>
    <n v="3.09278350515465E-2"/>
    <n v="-0.125"/>
    <n v="-0.17948717948717929"/>
    <n v="-0.5"/>
    <n v="0.51648351648351554"/>
    <n v="0.87878787878787912"/>
    <n v="-0.29914529914529903"/>
    <n v="-0.50270270270270268"/>
    <n v="-0.35820895522388052"/>
    <n v="-0.63636363636363646"/>
    <n v="-1.449275362318936E-2"/>
    <n v="0.78947368421052566"/>
    <n v="-0.87826086956521743"/>
    <n v="-0.92638036809815949"/>
    <n v="-0.90839694656488545"/>
    <n v="-1"/>
    <n v="-1"/>
    <n v="-0.95959595959595956"/>
    <n v="-0.90062111801242239"/>
    <n v="-0.92339171713864787"/>
    <n v="-0.93440769013288094"/>
    <n v="-1"/>
    <n v="-1"/>
    <n v="-0.95963103635377101"/>
    <x v="3"/>
    <x v="0"/>
  </r>
  <r>
    <x v="298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80115122972266"/>
    <n v="-0.980115122972266"/>
    <n v="-0.980115122972266"/>
    <n v="-0.980115122972266"/>
    <n v="-1"/>
    <n v="-1"/>
    <n v="-1"/>
    <n v="-1"/>
    <n v="-1"/>
    <n v="-1"/>
    <n v="0.18367346938775461"/>
    <n v="0.18367346938775461"/>
    <n v="0.18367346938775461"/>
    <n v="0.18367346938775461"/>
    <n v="-1"/>
    <n v="-0.91507430997876849"/>
    <n v="-0.91507430997876849"/>
    <n v="-0.91507430997876849"/>
    <n v="-0.91507430997876849"/>
    <n v="-1"/>
    <n v="-0.82515991471215355"/>
    <n v="-0.82515991471215355"/>
    <n v="-0.82515991471215355"/>
    <n v="-0.82515991471215355"/>
    <n v="-1"/>
    <n v="-0.94158878504672894"/>
    <n v="-0.94158878504672894"/>
    <n v="-0.94158878504672894"/>
    <n v="-0.94158878504672894"/>
    <n v="-1"/>
    <n v="-0.89199255121042831"/>
    <n v="-0.89199255121042831"/>
    <n v="-0.89199255121042831"/>
    <n v="-0.89199255121042831"/>
    <n v="-1"/>
    <n v="3.9832285115304338E-2"/>
    <n v="3.9832285115304338E-2"/>
    <n v="3.9832285115304338E-2"/>
    <n v="3.9832285115304338E-2"/>
    <n v="-1"/>
    <n v="-4.878048780487787E-2"/>
    <n v="-4.878048780487787E-2"/>
    <n v="-4.878048780487787E-2"/>
    <n v="-4.878048780487787E-2"/>
    <n v="-1"/>
    <n v="-0.93224592220828106"/>
    <n v="-0.93224592220828106"/>
    <n v="-0.93224592220828106"/>
    <n v="-0.93224592220828106"/>
    <n v="-1"/>
    <n v="-0.93244961435806906"/>
    <n v="-0.93244961435806906"/>
    <n v="-0.93244961435806906"/>
    <n v="-0.93244961435806906"/>
    <n v="-1"/>
    <n v="-0.7060641174198532"/>
    <n v="-0.7060641174198532"/>
    <n v="-0.7060641174198532"/>
    <n v="-0.7060641174198532"/>
    <n v="-1"/>
    <n v="-0.55186721991701249"/>
    <n v="-0.55186721991701249"/>
    <n v="-0.55186721991701249"/>
    <n v="-0.55186721991701249"/>
    <n v="-1"/>
    <n v="-0.81432573029211686"/>
    <n v="-0.81432573029211686"/>
    <n v="-0.81432573029211686"/>
    <n v="-0.81432573029211686"/>
    <n v="-1"/>
    <n v="-0.1707317073170731"/>
    <n v="-0.1707317073170731"/>
    <n v="-0.1707317073170731"/>
    <n v="-0.1707317073170731"/>
    <n v="-1"/>
    <n v="-0.24260355029585801"/>
    <n v="-0.24260355029585801"/>
    <n v="-0.24260355029585801"/>
    <n v="-0.24260355029585801"/>
    <n v="-1"/>
    <n v="-0.77931034482758621"/>
    <n v="-0.77931034482758621"/>
    <n v="-0.77931034482758621"/>
    <n v="-0.77931034482758621"/>
    <n v="-1"/>
    <n v="-0.80368098159509205"/>
    <n v="-0.80368098159509205"/>
    <n v="-0.80368098159509205"/>
    <n v="-0.80368098159509205"/>
    <n v="-1"/>
    <n v="-0.89867674858223068"/>
    <n v="-0.89867674858223068"/>
    <n v="-0.89867674858223068"/>
    <n v="-0.89867674858223068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-0.34045393858477963"/>
    <n v="-0.34045393858477963"/>
    <n v="-0.34045393858477963"/>
    <n v="-0.34045393858477963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92592592592592582"/>
    <n v="0.92592592592592582"/>
    <n v="0.92592592592592582"/>
    <n v="0.92592592592592582"/>
    <n v="-1"/>
    <n v="-0.14285714285714321"/>
    <n v="-0.14285714285714321"/>
    <n v="-0.14285714285714321"/>
    <n v="-0.14285714285714321"/>
    <n v="-1"/>
    <n v="-0.99832042549220867"/>
    <n v="-0.99832042549220867"/>
    <n v="-0.99832042549220867"/>
    <n v="-0.99832042549220867"/>
    <n v="-1"/>
    <n v="-0.98856707317073167"/>
    <n v="-0.98856707317073167"/>
    <n v="-0.98856707317073167"/>
    <n v="-0.98856707317073167"/>
    <n v="-1"/>
    <n v="-0.73297002724795635"/>
    <n v="-0.73297002724795635"/>
    <n v="-0.73297002724795635"/>
    <n v="-0.73297002724795635"/>
    <n v="-1"/>
    <n v="-0.86506024096385548"/>
    <n v="-0.86506024096385548"/>
    <n v="-0.86506024096385548"/>
    <n v="-0.86506024096385548"/>
    <n v="-1"/>
    <n v="-0.94981305169024399"/>
    <n v="-0.94981305169024399"/>
    <n v="-0.94981305169024399"/>
    <n v="-0.94981305169024399"/>
    <n v="-1"/>
    <n v="-5.6030389363722843E-2"/>
    <n v="-0.40828402366863892"/>
    <n v="-0.29208998548621201"/>
    <n v="-0.54367666232073009"/>
    <n v="0.1407967032967061"/>
    <n v="0.72773279352226705"/>
    <n v="-0.1604938271604939"/>
    <n v="-0.38461538461538458"/>
    <n v="-0.29245283018867929"/>
    <n v="-0.51724137931034475"/>
    <n v="8.9285714285713524E-2"/>
    <n v="0.73684210526315752"/>
    <n v="-0.17525773195876271"/>
    <n v="-0.375"/>
    <n v="-0.41880341880341859"/>
    <n v="-0.5714285714285714"/>
    <n v="0.20879120879120891"/>
    <n v="0.81818181818181834"/>
    <n v="0.26495726495726513"/>
    <n v="-0.45945945945945937"/>
    <n v="-0.22388059701492541"/>
    <n v="-0.45454545454545459"/>
    <n v="0.36231884057971092"/>
    <n v="0.89473684210526283"/>
    <n v="-0.1304347826086957"/>
    <n v="-0.63190184049079756"/>
    <n v="-0.5572519083969466"/>
    <n v="-0.76470588235294112"/>
    <n v="-0.35714285714285632"/>
    <n v="-0.85858585858585856"/>
    <n v="-0.25465838509316768"/>
    <n v="-0.60738255033557043"/>
    <n v="-0.67287402149073761"/>
    <n v="-0.75627240143369179"/>
    <n v="-0.36329880789525021"/>
    <n v="-0.85870862723819863"/>
    <x v="4"/>
    <x v="0"/>
  </r>
  <r>
    <x v="299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639773531493264"/>
    <n v="-0.92639773531493264"/>
    <n v="-0.92639773531493264"/>
    <n v="-0.9263977353149326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10272536687631061"/>
    <n v="0.10272536687631061"/>
    <n v="0.10272536687631061"/>
    <n v="0.10272536687631061"/>
    <n v="-1"/>
    <n v="1.219512195121975E-2"/>
    <n v="1.219512195121975E-2"/>
    <n v="1.219512195121975E-2"/>
    <n v="1.219512195121975E-2"/>
    <n v="-1"/>
    <n v="-0.95984943538268508"/>
    <n v="-0.95984943538268508"/>
    <n v="-0.95984943538268508"/>
    <n v="-0.95984943538268508"/>
    <n v="-1"/>
    <n v="1"/>
    <n v="1"/>
    <n v="1"/>
    <n v="1"/>
    <n v="-1"/>
    <n v="-0.83507145616067979"/>
    <n v="-0.83507145616067979"/>
    <n v="-0.83507145616067979"/>
    <n v="-0.83507145616067979"/>
    <n v="-1"/>
    <n v="-0.66804979253112029"/>
    <n v="-0.66804979253112029"/>
    <n v="-0.66804979253112029"/>
    <n v="-0.66804979253112029"/>
    <n v="-1"/>
    <n v="-0.92036814725890359"/>
    <n v="-0.92036814725890359"/>
    <n v="-0.92036814725890359"/>
    <n v="-0.9203681472589035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243856332703229"/>
    <n v="-0.99243856332703229"/>
    <n v="-0.99243856332703229"/>
    <n v="-0.9924385633270322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2.0026702269693161E-2"/>
    <n v="2.0026702269693161E-2"/>
    <n v="2.0026702269693161E-2"/>
    <n v="2.0026702269693161E-2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832042549220867"/>
    <n v="-0.99832042549220867"/>
    <n v="-0.99832042549220867"/>
    <n v="-0.99832042549220867"/>
    <n v="-1"/>
    <n v="-0.98780487804878037"/>
    <n v="-0.98780487804878037"/>
    <n v="-0.98780487804878037"/>
    <n v="-0.98780487804878037"/>
    <n v="-1"/>
    <n v="-0.84663293110159599"/>
    <n v="-0.84663293110159599"/>
    <n v="-0.84663293110159599"/>
    <n v="-0.84663293110159599"/>
    <n v="-1"/>
    <n v="-0.92771084337349408"/>
    <n v="-0.92771084337349408"/>
    <n v="-0.92771084337349408"/>
    <n v="-0.92771084337349408"/>
    <n v="-1"/>
    <n v="-0.99128859422580273"/>
    <n v="-0.99128859422580273"/>
    <n v="-0.99128859422580273"/>
    <n v="-0.99128859422580273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299"/>
    <n v="0"/>
    <s v="3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4979423868312759"/>
    <n v="-0.3948717948717948"/>
    <n v="-0.47798742138364791"/>
    <n v="-0.52542372881355925"/>
    <n v="-7.1428571428571175E-2"/>
    <n v="0.8421052631578938"/>
    <n v="0.33333333333333348"/>
    <n v="-0.38461538461538458"/>
    <n v="-0.49056603773584923"/>
    <n v="-0.51724137931034475"/>
    <n v="-3.5714285714284699E-2"/>
    <n v="0.89473684210526283"/>
    <n v="0.44329896907216509"/>
    <n v="-0.14999999999999991"/>
    <n v="-0.35042735042735029"/>
    <n v="-0.4285714285714286"/>
    <n v="0.29670329670329648"/>
    <n v="0.89898989898989923"/>
    <n v="-4.2735042735042583E-2"/>
    <n v="-0.56756756756756754"/>
    <n v="-0.56716417910447769"/>
    <n v="-0.57575757575757591"/>
    <n v="-0.21739130434782439"/>
    <n v="0.89473684210526283"/>
    <n v="-0.9652173913043478"/>
    <n v="-0.97546012269938653"/>
    <n v="-0.96946564885496178"/>
    <n v="-1"/>
    <n v="-0.92857142857142749"/>
    <n v="-0.93939393939393945"/>
    <n v="-0.97681159420289854"/>
    <n v="-0.97382550335570472"/>
    <n v="-0.97395599461158511"/>
    <n v="-1"/>
    <n v="-0.92857142857142749"/>
    <n v="-0.9413002314327793"/>
    <x v="1"/>
    <x v="0"/>
  </r>
  <r>
    <x v="299"/>
    <n v="0"/>
    <s v="3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299"/>
    <n v="0"/>
    <s v="3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8395061728395049"/>
    <n v="-0.27692307692307683"/>
    <n v="-0.48113207547169812"/>
    <n v="-0.54237288135593231"/>
    <n v="-0.1875"/>
    <n v="0.78947368421052566"/>
    <n v="0.28395061728395049"/>
    <n v="-0.27692307692307683"/>
    <n v="-0.49056603773584923"/>
    <n v="-0.51724137931034475"/>
    <n v="-0.2499999999999982"/>
    <n v="0.78947368421052566"/>
    <n v="0.40206185567010322"/>
    <n v="-3.7499999999999867E-2"/>
    <n v="-0.35042735042735029"/>
    <n v="-0.5"/>
    <n v="0.23076923076923081"/>
    <n v="0.87878787878787912"/>
    <n v="-0.1111111111111109"/>
    <n v="-0.49189189189189181"/>
    <n v="-0.56716417910447769"/>
    <n v="-0.57575757575757591"/>
    <n v="-0.1884057971014492"/>
    <n v="0.89473684210526283"/>
    <n v="-1"/>
    <n v="-1"/>
    <n v="-0.96946564885496178"/>
    <n v="-0.94117647058823528"/>
    <n v="-0.83333333333333437"/>
    <n v="-0.91919191919191923"/>
    <n v="-1"/>
    <n v="-1"/>
    <n v="-0.97395599461158511"/>
    <n v="-0.93906810035842292"/>
    <n v="-0.83052434456928936"/>
    <n v="-0.92010309278350522"/>
    <x v="3"/>
    <x v="0"/>
  </r>
  <r>
    <x v="299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61224489795918302"/>
    <n v="0.61224489795918302"/>
    <n v="0.61224489795918302"/>
    <n v="0.61224489795918302"/>
    <n v="-1"/>
    <n v="-0.9278131634819532"/>
    <n v="-0.9278131634819532"/>
    <n v="-0.9278131634819532"/>
    <n v="-0.927813163481953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7.756813417190811E-2"/>
    <n v="7.756813417190811E-2"/>
    <n v="7.756813417190811E-2"/>
    <n v="7.756813417190811E-2"/>
    <n v="-1"/>
    <n v="0"/>
    <n v="0"/>
    <n v="0"/>
    <n v="0"/>
    <n v="-1"/>
    <n v="-0.95984943538268508"/>
    <n v="-0.95984943538268508"/>
    <n v="-0.95984943538268508"/>
    <n v="-0.95984943538268508"/>
    <n v="-1"/>
    <n v="1"/>
    <n v="1"/>
    <n v="1"/>
    <n v="1"/>
    <n v="-1"/>
    <n v="-0.85786017767477785"/>
    <n v="-0.85786017767477785"/>
    <n v="-0.85786017767477785"/>
    <n v="-0.85786017767477785"/>
    <n v="-1"/>
    <n v="-0.74481327800829877"/>
    <n v="-0.74481327800829877"/>
    <n v="-0.74481327800829877"/>
    <n v="-0.74481327800829877"/>
    <n v="-1"/>
    <n v="-0.92356942777110851"/>
    <n v="-0.92356942777110851"/>
    <n v="-0.92356942777110851"/>
    <n v="-0.9235694277711085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508506616257097"/>
    <n v="-0.99508506616257097"/>
    <n v="-0.99508506616257097"/>
    <n v="-0.9950850661625709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1.7356475300400739E-2"/>
    <n v="1.7356475300400739E-2"/>
    <n v="1.7356475300400739E-2"/>
    <n v="1.7356475300400739E-2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776056732294482"/>
    <n v="-0.99776056732294482"/>
    <n v="-0.99776056732294482"/>
    <n v="-0.99776056732294482"/>
    <n v="-1"/>
    <n v="-0.98818597560975596"/>
    <n v="-0.98818597560975596"/>
    <n v="-0.98818597560975596"/>
    <n v="-0.98818597560975596"/>
    <n v="-1"/>
    <n v="-0.84663293110159599"/>
    <n v="-0.84663293110159599"/>
    <n v="-0.84663293110159599"/>
    <n v="-0.84663293110159599"/>
    <n v="-1"/>
    <n v="-0.9228915662650603"/>
    <n v="-0.9228915662650603"/>
    <n v="-0.9228915662650603"/>
    <n v="-0.9228915662650603"/>
    <n v="-1"/>
    <n v="-0.9780287553482635"/>
    <n v="-0.9780287553482635"/>
    <n v="-0.9780287553482635"/>
    <n v="-0.9780287553482635"/>
    <n v="-1"/>
    <n v="3.7037037037036979E-2"/>
    <n v="-0.32377622377622378"/>
    <n v="-0.37821612349914258"/>
    <n v="-0.54699537750385208"/>
    <n v="-0.1688311688311703"/>
    <n v="0.77511961722488021"/>
    <n v="6.1728395061728232E-2"/>
    <n v="-0.3"/>
    <n v="-0.42452830188679253"/>
    <n v="-0.5862068965517242"/>
    <n v="-0.1607142857142865"/>
    <n v="0.78947368421052566"/>
    <n v="3.09278350515465E-2"/>
    <n v="-0.375"/>
    <n v="-0.487179487179487"/>
    <n v="-0.5"/>
    <n v="0.14285714285714321"/>
    <n v="0.87878787878787912"/>
    <n v="-7.6923076923076872E-2"/>
    <n v="-0.35135135135135132"/>
    <n v="-0.119402985074627"/>
    <n v="-0.45454545454545459"/>
    <n v="-0.15942028985507231"/>
    <n v="0.8421052631578938"/>
    <n v="-0.65217391304347827"/>
    <n v="-0.50920245398773001"/>
    <n v="-0.38931297709923662"/>
    <n v="-0.82352941176470584"/>
    <n v="-0.7142857142857153"/>
    <n v="-0.93939393939393945"/>
    <n v="-0.73582828838745185"/>
    <n v="-0.49945185700152411"/>
    <n v="-0.50461751988469539"/>
    <n v="-0.80645161290322576"/>
    <n v="-0.71149631400677515"/>
    <n v="-0.94007731958762886"/>
    <x v="4"/>
    <x v="0"/>
  </r>
  <r>
    <x v="300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00"/>
    <n v="0"/>
    <s v="50th"/>
    <n v="1"/>
    <n v="0"/>
    <n v="0"/>
    <n v="0"/>
    <n v="0"/>
    <n v="0"/>
    <n v="0"/>
    <n v="0"/>
    <n v="0"/>
    <n v="1"/>
    <n v="0.84210526315789469"/>
    <n v="0.84210526315789469"/>
    <n v="0.84210526315789469"/>
    <n v="0.84210526315789469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116169544740983"/>
    <n v="-0.98116169544740983"/>
    <n v="-0.98116169544740983"/>
    <n v="-0.98116169544740983"/>
    <n v="-1"/>
    <n v="-1"/>
    <n v="-1"/>
    <n v="-1"/>
    <n v="-1"/>
    <n v="-1"/>
    <n v="0.3469387755102038"/>
    <n v="0.3469387755102038"/>
    <n v="0.3469387755102038"/>
    <n v="0.3469387755102038"/>
    <n v="-1"/>
    <n v="-0.90658174097664534"/>
    <n v="-0.90658174097664534"/>
    <n v="-0.90658174097664534"/>
    <n v="-0.90658174097664534"/>
    <n v="-1"/>
    <n v="-0.74413646055437099"/>
    <n v="-0.74413646055437099"/>
    <n v="-0.74413646055437099"/>
    <n v="-0.74413646055437099"/>
    <n v="-1"/>
    <n v="-0.99182242990654201"/>
    <n v="-0.99182242990654201"/>
    <n v="-0.99182242990654201"/>
    <n v="-0.99182242990654201"/>
    <n v="-1"/>
    <n v="-0.88081936685288642"/>
    <n v="-0.88081936685288642"/>
    <n v="-0.88081936685288642"/>
    <n v="-0.88081936685288642"/>
    <n v="-1"/>
    <n v="1.048218029350134E-2"/>
    <n v="1.048218029350134E-2"/>
    <n v="1.048218029350134E-2"/>
    <n v="1.048218029350134E-2"/>
    <n v="-1"/>
    <n v="-2.4390243902438821E-2"/>
    <n v="-2.4390243902438821E-2"/>
    <n v="-2.4390243902438821E-2"/>
    <n v="-2.4390243902438821E-2"/>
    <n v="-1"/>
    <n v="-0.93224592220828106"/>
    <n v="-0.93224592220828106"/>
    <n v="-0.93224592220828106"/>
    <n v="-0.93224592220828106"/>
    <n v="-1"/>
    <n v="1"/>
    <n v="1"/>
    <n v="1"/>
    <n v="1"/>
    <n v="-1"/>
    <n v="-0.79528775589030509"/>
    <n v="-0.79528775589030509"/>
    <n v="-0.79528775589030509"/>
    <n v="-0.79528775589030509"/>
    <n v="-1"/>
    <n v="-0.90663900414937759"/>
    <n v="-0.90663900414937759"/>
    <n v="-0.90663900414937759"/>
    <n v="-0.90663900414937759"/>
    <n v="-1"/>
    <n v="-0.84273709483793524"/>
    <n v="-0.84273709483793524"/>
    <n v="-0.84273709483793524"/>
    <n v="-0.8427370948379352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281663516068064"/>
    <n v="-0.99281663516068064"/>
    <n v="-0.99281663516068064"/>
    <n v="-0.9928166351606806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5407209612817077"/>
    <n v="-0.55407209612817077"/>
    <n v="-0.55407209612817077"/>
    <n v="-0.55407209612817077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701408976392647"/>
    <n v="-0.99701408976392647"/>
    <n v="-0.99701408976392647"/>
    <n v="-0.99701408976392647"/>
    <n v="-1"/>
    <n v="-0.99504573170731703"/>
    <n v="-0.99504573170731703"/>
    <n v="-0.99504573170731703"/>
    <n v="-0.99504573170731703"/>
    <n v="-1"/>
    <n v="-0.75476839237057225"/>
    <n v="-0.75476839237057225"/>
    <n v="-0.75476839237057225"/>
    <n v="-0.75476839237057225"/>
    <n v="-1"/>
    <n v="-0.87951807228915668"/>
    <n v="-0.87951807228915668"/>
    <n v="-0.87951807228915668"/>
    <n v="-0.87951807228915668"/>
    <n v="-1"/>
    <n v="-0.98234591219211342"/>
    <n v="-0.98234591219211342"/>
    <n v="-0.98234591219211342"/>
    <n v="-0.98234591219211342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00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00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84615384615384626"/>
    <n v="0.15094339622641509"/>
    <n v="-0.59322033898305082"/>
    <n v="0.1785714285714288"/>
    <n v="0.78947368421052566"/>
    <n v="-0.40740740740740738"/>
    <n v="-0.84615384615384626"/>
    <n v="0.15094339622641509"/>
    <n v="-0.5862068965517242"/>
    <n v="0.1785714285714288"/>
    <n v="0.78947368421052566"/>
    <n v="-0.17525773195876271"/>
    <n v="-0.5"/>
    <n v="0.23076923076923109"/>
    <n v="-0.5"/>
    <n v="0.49450549450549358"/>
    <n v="0.91919191919191934"/>
    <n v="-0.58974358974358965"/>
    <n v="-0.89189189189189189"/>
    <n v="-8.9552238805970186E-2"/>
    <n v="-0.63636363636363646"/>
    <n v="-4.3478260869566299E-2"/>
    <n v="0.78947368421052566"/>
    <n v="-1"/>
    <n v="-1"/>
    <n v="-1"/>
    <n v="-1"/>
    <n v="-1"/>
    <n v="-1"/>
    <n v="-1"/>
    <n v="-1"/>
    <n v="-1"/>
    <n v="-1"/>
    <n v="-1"/>
    <n v="-1"/>
    <x v="3"/>
    <x v="0"/>
  </r>
  <r>
    <x v="300"/>
    <n v="0"/>
    <s v="5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220826792255378"/>
    <n v="-0.98220826792255378"/>
    <n v="-0.98220826792255378"/>
    <n v="-0.98220826792255378"/>
    <n v="-1"/>
    <n v="-1"/>
    <n v="-1"/>
    <n v="-1"/>
    <n v="-1"/>
    <n v="-1"/>
    <n v="0.38775510204081609"/>
    <n v="0.38775510204081609"/>
    <n v="0.38775510204081609"/>
    <n v="0.38775510204081609"/>
    <n v="-1"/>
    <n v="-0.90092002830856321"/>
    <n v="-0.90092002830856321"/>
    <n v="-0.90092002830856321"/>
    <n v="-0.9009200283085632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53039832285115"/>
    <n v="-0.153039832285115"/>
    <n v="-0.153039832285115"/>
    <n v="-0.153039832285115"/>
    <n v="-1"/>
    <n v="-0.2073170731707317"/>
    <n v="-0.2073170731707317"/>
    <n v="-0.2073170731707317"/>
    <n v="-0.2073170731707317"/>
    <n v="-1"/>
    <n v="-0.95984943538268508"/>
    <n v="-0.95984943538268508"/>
    <n v="-0.95984943538268508"/>
    <n v="-0.95984943538268508"/>
    <n v="-1"/>
    <n v="1"/>
    <n v="1"/>
    <n v="1"/>
    <n v="1"/>
    <n v="-1"/>
    <n v="-0.60486674391657003"/>
    <n v="-0.60486674391657003"/>
    <n v="-0.60486674391657003"/>
    <n v="-0.60486674391657003"/>
    <n v="-1"/>
    <n v="-0.56431535269709543"/>
    <n v="-0.56431535269709543"/>
    <n v="-0.56431535269709543"/>
    <n v="-0.56431535269709543"/>
    <n v="-1"/>
    <n v="-0.7126850740296119"/>
    <n v="-0.7126850740296119"/>
    <n v="-0.7126850740296119"/>
    <n v="-0.712685074029611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546313799621933"/>
    <n v="-0.99546313799621933"/>
    <n v="-0.99546313799621933"/>
    <n v="-0.9954631379962193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3.6048064085447473E-2"/>
    <n v="3.6048064085447473E-2"/>
    <n v="3.6048064085447473E-2"/>
    <n v="3.6048064085447473E-2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813380610245406"/>
    <n v="-0.99813380610245406"/>
    <n v="-0.99813380610245406"/>
    <n v="-0.99813380610245406"/>
    <n v="-1"/>
    <n v="-0.99085365853658525"/>
    <n v="-0.99085365853658525"/>
    <n v="-0.99085365853658525"/>
    <n v="-0.99085365853658525"/>
    <n v="-1"/>
    <n v="-0.84663293110159599"/>
    <n v="-0.84663293110159599"/>
    <n v="-0.84663293110159599"/>
    <n v="-0.84663293110159599"/>
    <n v="-1"/>
    <n v="-0.85542168674698804"/>
    <n v="-0.85542168674698804"/>
    <n v="-0.85542168674698804"/>
    <n v="-0.85542168674698804"/>
    <n v="-1"/>
    <n v="-0.99753305323208574"/>
    <n v="-0.99753305323208574"/>
    <n v="-0.99753305323208574"/>
    <n v="-0.99753305323208574"/>
    <n v="-1"/>
    <n v="-4.2915931804820888E-2"/>
    <n v="-0.59487179487179498"/>
    <n v="-0.1168014375561546"/>
    <n v="-0.55205811138014527"/>
    <n v="1.1904761904762751E-2"/>
    <n v="0.84711779448621538"/>
    <n v="-0.1111111111111112"/>
    <n v="-0.58461538461538454"/>
    <n v="-0.18867924528301899"/>
    <n v="-0.51724137931034475"/>
    <n v="-3.5714285714284699E-2"/>
    <n v="0.8421052631578938"/>
    <n v="-0.17525773195876271"/>
    <n v="-0.625"/>
    <n v="-0.33333333333333331"/>
    <n v="-0.71428571428571419"/>
    <n v="0.14285714285714321"/>
    <n v="0.87878787878787912"/>
    <n v="0.43589743589743613"/>
    <n v="-0.34054054054054061"/>
    <n v="0.1791044776119404"/>
    <n v="-0.45454545454545459"/>
    <n v="0.33333333333333393"/>
    <n v="0.94736842105263097"/>
    <n v="4.3478260869565188E-2"/>
    <n v="-0.25153374233128828"/>
    <n v="-0.22137404580152681"/>
    <n v="-0.6470588235294118"/>
    <n v="-0.30952380952380981"/>
    <n v="-0.89898989898989901"/>
    <n v="-0.1304347826086957"/>
    <n v="-0.10468544188672151"/>
    <n v="-0.46237731733914939"/>
    <n v="-0.63440860215053774"/>
    <n v="-0.30952380952380981"/>
    <n v="-0.90115846529918164"/>
    <x v="4"/>
    <x v="0"/>
  </r>
  <r>
    <x v="301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34567901234573E-2"/>
    <n v="-0.41538461538461519"/>
    <n v="-0.1320754716981134"/>
    <n v="-0.59322033898305082"/>
    <n v="-0.1785714285714288"/>
    <n v="0.63157894736842035"/>
    <n v="1.234567901234573E-2"/>
    <n v="-0.41538461538461519"/>
    <n v="-0.1320754716981134"/>
    <n v="-0.5862068965517242"/>
    <n v="-0.1785714285714288"/>
    <n v="0.63157894736842035"/>
    <n v="0.1752577319587629"/>
    <n v="-0.14999999999999991"/>
    <n v="-2.564102564102555E-2"/>
    <n v="-0.5"/>
    <n v="0.27472527472527458"/>
    <n v="0.85858585858585879"/>
    <n v="-0.29914529914529903"/>
    <n v="-0.58918918918918917"/>
    <n v="-0.31343283582089548"/>
    <n v="-0.63636363636363646"/>
    <n v="-0.33333333333333393"/>
    <n v="0.63157894736842035"/>
    <n v="-1"/>
    <n v="-1"/>
    <n v="-1"/>
    <n v="-1"/>
    <n v="-1"/>
    <n v="-1"/>
    <n v="-1"/>
    <n v="-1"/>
    <n v="-1"/>
    <n v="-1"/>
    <n v="-1"/>
    <n v="-1"/>
    <x v="0"/>
    <x v="0"/>
  </r>
  <r>
    <x v="301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111111111111112"/>
    <n v="-0.53846153846153832"/>
    <n v="-7.5471698113207752E-2"/>
    <n v="-0.52542372881355925"/>
    <n v="-7.1428571428571175E-2"/>
    <n v="0.78947368421052566"/>
    <n v="-0.1111111111111112"/>
    <n v="-0.53846153846153832"/>
    <n v="-7.5471698113207752E-2"/>
    <n v="-0.51724137931034475"/>
    <n v="-7.1428571428571175E-2"/>
    <n v="0.8421052631578938"/>
    <n v="7.2164948453608435E-2"/>
    <n v="-0.25"/>
    <n v="2.5641025641025769E-2"/>
    <n v="-0.4285714285714286"/>
    <n v="0.34065934065934123"/>
    <n v="0.87878787878787912"/>
    <n v="-0.38461538461538458"/>
    <n v="-0.67567567567567566"/>
    <n v="-0.26865671641791061"/>
    <n v="-0.57575757575757591"/>
    <n v="-0.2463768115942031"/>
    <n v="0.8421052631578938"/>
    <n v="-1"/>
    <n v="-1"/>
    <n v="-1"/>
    <n v="-1"/>
    <n v="-1"/>
    <n v="-0.93939393939393945"/>
    <n v="-1"/>
    <n v="-1"/>
    <n v="-1"/>
    <n v="-1"/>
    <n v="-1"/>
    <n v="-0.94069507917950901"/>
    <x v="1"/>
    <x v="0"/>
  </r>
  <r>
    <x v="301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7544232130219379"/>
    <n v="-0.87544232130219379"/>
    <n v="-0.87544232130219379"/>
    <n v="-0.8754423213021937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1236897274633129"/>
    <n v="0.1236897274633129"/>
    <n v="0.1236897274633129"/>
    <n v="0.1236897274633129"/>
    <n v="-1"/>
    <n v="-1.219512195121952E-2"/>
    <n v="-1.219512195121952E-2"/>
    <n v="-1.219512195121952E-2"/>
    <n v="-1.219512195121952E-2"/>
    <n v="-1"/>
    <n v="-0.95984943538268508"/>
    <n v="-0.95984943538268508"/>
    <n v="-0.95984943538268508"/>
    <n v="-0.95984943538268508"/>
    <n v="-1"/>
    <n v="1"/>
    <n v="1"/>
    <n v="1"/>
    <n v="1"/>
    <n v="-1"/>
    <n v="-0.51255310930861331"/>
    <n v="-0.51255310930861331"/>
    <n v="-0.51255310930861331"/>
    <n v="-0.51255310930861331"/>
    <n v="-1"/>
    <n v="-0.64730290456431527"/>
    <n v="-0.64730290456431527"/>
    <n v="-0.64730290456431527"/>
    <n v="-0.64730290456431527"/>
    <n v="-1"/>
    <n v="-0.60624249699879962"/>
    <n v="-0.60624249699879962"/>
    <n v="-0.60624249699879962"/>
    <n v="-0.6062424969987996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5444234404536878"/>
    <n v="-0.85444234404536878"/>
    <n v="-0.85444234404536878"/>
    <n v="-0.8544423440453687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3778371161548709"/>
    <n v="-0.33778371161548709"/>
    <n v="-0.33778371161548709"/>
    <n v="-0.33778371161548709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888028366147241"/>
    <n v="-0.99888028366147241"/>
    <n v="-0.99888028366147241"/>
    <n v="-0.99888028366147241"/>
    <n v="-1"/>
    <n v="-0.99618902439024382"/>
    <n v="-0.99618902439024382"/>
    <n v="-0.99618902439024382"/>
    <n v="-0.99618902439024382"/>
    <n v="-1"/>
    <n v="-0.84663293110159599"/>
    <n v="-0.84663293110159599"/>
    <n v="-0.84663293110159599"/>
    <n v="-0.84663293110159599"/>
    <n v="-1"/>
    <n v="-0.77349397590361457"/>
    <n v="-0.77349397590361457"/>
    <n v="-0.77349397590361457"/>
    <n v="-0.77349397590361457"/>
    <n v="-1"/>
    <n v="-0.9835022934895733"/>
    <n v="-0.9835022934895733"/>
    <n v="-0.9835022934895733"/>
    <n v="-0.9835022934895733"/>
    <n v="-1"/>
    <n v="6.1728395061728232E-2"/>
    <n v="-0.39999999999999991"/>
    <n v="9.4339622641509413E-2"/>
    <n v="-0.52542372881355925"/>
    <n v="-0.1785714285714288"/>
    <n v="0.73684210526315752"/>
    <n v="6.1728395061728232E-2"/>
    <n v="-0.39999999999999991"/>
    <n v="9.4339622641509413E-2"/>
    <n v="-0.51724137931034475"/>
    <n v="-0.1785714285714288"/>
    <n v="0.73684210526315752"/>
    <n v="0.21649484536082489"/>
    <n v="-0.13750000000000001"/>
    <n v="0.17948717948717971"/>
    <n v="-0.4285714285714286"/>
    <n v="0.27472527472527458"/>
    <n v="0.89898989898989923"/>
    <n v="-0.2649572649572649"/>
    <n v="-0.57837837837837824"/>
    <n v="-0.1343283582089552"/>
    <n v="-0.57575757575757591"/>
    <n v="-0.33333333333333393"/>
    <n v="0.73684210526315752"/>
    <n v="-1"/>
    <n v="-1"/>
    <n v="-1"/>
    <n v="-1"/>
    <n v="-1"/>
    <n v="-1"/>
    <n v="-1"/>
    <n v="-1"/>
    <n v="-1"/>
    <n v="-1"/>
    <n v="-1"/>
    <n v="-1"/>
    <x v="2"/>
    <x v="0"/>
  </r>
  <r>
    <x v="301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301"/>
    <n v="0"/>
    <s v="40th"/>
    <n v="0"/>
    <n v="0"/>
    <n v="0"/>
    <n v="0"/>
    <n v="0"/>
    <n v="0"/>
    <n v="0"/>
    <n v="0"/>
    <n v="0"/>
    <n v="1"/>
    <n v="0.36842105263157882"/>
    <n v="0.36842105263157882"/>
    <n v="0.36842105263157882"/>
    <n v="0.36842105263157882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06959706959708"/>
    <n v="-0.9706959706959708"/>
    <n v="-0.9706959706959708"/>
    <n v="-0.9706959706959708"/>
    <n v="-1"/>
    <n v="-1"/>
    <n v="-1"/>
    <n v="-1"/>
    <n v="-1"/>
    <n v="-1"/>
    <n v="0.53061224489795888"/>
    <n v="0.53061224489795888"/>
    <n v="0.53061224489795888"/>
    <n v="0.53061224489795888"/>
    <n v="-1"/>
    <n v="-0.88251946213729648"/>
    <n v="-0.88251946213729648"/>
    <n v="-0.88251946213729648"/>
    <n v="-0.88251946213729648"/>
    <n v="-1"/>
    <n v="-0.89765458422174849"/>
    <n v="-0.89765458422174849"/>
    <n v="-0.89765458422174849"/>
    <n v="-0.89765458422174849"/>
    <n v="-1"/>
    <n v="-0.98714953271028028"/>
    <n v="-0.98714953271028028"/>
    <n v="-0.98714953271028028"/>
    <n v="-0.98714953271028028"/>
    <n v="-1"/>
    <n v="-0.89199255121042831"/>
    <n v="-0.89199255121042831"/>
    <n v="-0.89199255121042831"/>
    <n v="-0.89199255121042831"/>
    <n v="-1"/>
    <n v="-6.2893081761004046E-3"/>
    <n v="-6.2893081761004046E-3"/>
    <n v="-6.2893081761004046E-3"/>
    <n v="-6.2893081761004046E-3"/>
    <n v="-1"/>
    <n v="-9.7560975609755962E-2"/>
    <n v="-9.7560975609755962E-2"/>
    <n v="-9.7560975609755962E-2"/>
    <n v="-9.7560975609755962E-2"/>
    <n v="-1"/>
    <n v="-0.95984943538268508"/>
    <n v="-0.95984943538268508"/>
    <n v="-0.95984943538268508"/>
    <n v="-0.95984943538268508"/>
    <n v="-1"/>
    <n v="-0.96784565916398713"/>
    <n v="-0.96784565916398713"/>
    <n v="-0.96784565916398713"/>
    <n v="-0.96784565916398713"/>
    <n v="-1"/>
    <n v="-0.76593279258400926"/>
    <n v="-0.76593279258400926"/>
    <n v="-0.76593279258400926"/>
    <n v="-0.76593279258400926"/>
    <n v="-1"/>
    <n v="-0.52697095435684638"/>
    <n v="-0.52697095435684638"/>
    <n v="-0.52697095435684638"/>
    <n v="-0.52697095435684638"/>
    <n v="-1"/>
    <n v="-0.87434973989595843"/>
    <n v="-0.87434973989595843"/>
    <n v="-0.87434973989595843"/>
    <n v="-0.8743497398959584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697542533081296"/>
    <n v="-0.99697542533081296"/>
    <n v="-0.99697542533081296"/>
    <n v="-0.9969754253308129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3511348464619478"/>
    <n v="-0.33511348464619478"/>
    <n v="-0.33511348464619478"/>
    <n v="-0.33511348464619478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850704488196318"/>
    <n v="-0.99850704488196318"/>
    <n v="-0.99850704488196318"/>
    <n v="-0.99850704488196318"/>
    <n v="-1"/>
    <n v="-0.99085365853658525"/>
    <n v="-0.99085365853658525"/>
    <n v="-0.99085365853658525"/>
    <n v="-0.99085365853658525"/>
    <n v="-1"/>
    <n v="-0.84663293110159599"/>
    <n v="-0.84663293110159599"/>
    <n v="-0.84663293110159599"/>
    <n v="-0.84663293110159599"/>
    <n v="-1"/>
    <n v="-0.84096385542168683"/>
    <n v="-0.84096385542168683"/>
    <n v="-0.84096385542168683"/>
    <n v="-0.84096385542168683"/>
    <n v="-1"/>
    <n v="-0.98990093666885093"/>
    <n v="-0.98990093666885093"/>
    <n v="-0.98990093666885093"/>
    <n v="-0.98990093666885093"/>
    <n v="-1"/>
    <n v="-8.6818000796495376E-2"/>
    <n v="-0.4373449131513647"/>
    <n v="-0.10012172854534419"/>
    <n v="-0.55276107162383803"/>
    <n v="-0.1085829493087456"/>
    <n v="0.69354838709677313"/>
    <n v="-0.1604938271604939"/>
    <n v="-0.49230769230769228"/>
    <n v="-9.4339622641509635E-2"/>
    <n v="-0.51724137931034475"/>
    <n v="-0.14285714285714229"/>
    <n v="0.68421052631578849"/>
    <n v="-0.25773195876288663"/>
    <n v="-0.55000000000000004"/>
    <n v="-0.40170940170940161"/>
    <n v="-0.7857142857142857"/>
    <n v="9.8901098901099438E-2"/>
    <n v="0.77777777777777812"/>
    <n v="0.1111111111111112"/>
    <n v="-0.11351351351351351"/>
    <n v="0.28358208955223868"/>
    <n v="-0.51515151515151514"/>
    <n v="0.53623188405797073"/>
    <n v="0.89473684210526283"/>
    <n v="-0.21739130434782611"/>
    <n v="-6.748466257668706E-2"/>
    <n v="-5.3435114503816883E-2"/>
    <n v="-0.6470588235294118"/>
    <n v="-9.5238095238095788E-2"/>
    <n v="-0.81818181818181812"/>
    <n v="-0.32919254658385089"/>
    <n v="5.6245174318465541E-2"/>
    <n v="-0.38313749035080202"/>
    <n v="-0.63440860215053774"/>
    <n v="-8.7677410797188271E-2"/>
    <n v="-0.81640710682167139"/>
    <x v="4"/>
    <x v="0"/>
  </r>
  <r>
    <x v="302"/>
    <n v="0"/>
    <s v="5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46624803767661"/>
    <n v="-0.946624803767661"/>
    <n v="-0.946624803767661"/>
    <n v="-0.946624803767661"/>
    <n v="-1"/>
    <n v="-1"/>
    <n v="-1"/>
    <n v="-1"/>
    <n v="-1"/>
    <n v="-1"/>
    <n v="0.35714285714285682"/>
    <n v="0.35714285714285682"/>
    <n v="0.35714285714285682"/>
    <n v="0.35714285714285682"/>
    <n v="-1"/>
    <n v="-0.87827317763623491"/>
    <n v="-0.87827317763623491"/>
    <n v="-0.87827317763623491"/>
    <n v="-0.8782731776362349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77281191806331473"/>
    <n v="-0.77281191806331473"/>
    <n v="-0.77281191806331473"/>
    <n v="-0.77281191806331473"/>
    <n v="-1"/>
    <n v="-2.725366876310242E-2"/>
    <n v="-2.725366876310242E-2"/>
    <n v="-2.725366876310242E-2"/>
    <n v="-2.725366876310242E-2"/>
    <n v="-1"/>
    <n v="-2.4390243902438821E-2"/>
    <n v="-2.4390243902438821E-2"/>
    <n v="-2.4390243902438821E-2"/>
    <n v="-2.4390243902438821E-2"/>
    <n v="-1"/>
    <n v="-0.95984943538268508"/>
    <n v="-0.95984943538268508"/>
    <n v="-0.95984943538268508"/>
    <n v="-0.95984943538268508"/>
    <n v="-1"/>
    <n v="-0.8515383645419583"/>
    <n v="-0.8515383645419583"/>
    <n v="-0.8515383645419583"/>
    <n v="-0.8515383645419583"/>
    <n v="-1"/>
    <n v="-0.79567400540749322"/>
    <n v="-0.79567400540749322"/>
    <n v="-0.79567400540749322"/>
    <n v="-0.79567400540749322"/>
    <n v="-1"/>
    <n v="-0.77385892116182564"/>
    <n v="-0.77385892116182564"/>
    <n v="-0.77385892116182564"/>
    <n v="-0.77385892116182564"/>
    <n v="-1"/>
    <n v="-0.85114045618247303"/>
    <n v="-0.85114045618247303"/>
    <n v="-0.85114045618247303"/>
    <n v="-0.8511404561824730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4499054820415886"/>
    <n v="-0.84499054820415886"/>
    <n v="-0.84499054820415886"/>
    <n v="-0.8449905482041588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5407209612817077"/>
    <n v="-0.55407209612817077"/>
    <n v="-0.55407209612817077"/>
    <n v="-0.55407209612817077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73873285434357"/>
    <n v="-0.9973873285434357"/>
    <n v="-0.9973873285434357"/>
    <n v="-0.9973873285434357"/>
    <n v="-1"/>
    <n v="-0.99199695121951215"/>
    <n v="-0.99199695121951215"/>
    <n v="-0.99199695121951215"/>
    <n v="-0.99199695121951215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676984157576225"/>
    <n v="-0.9676984157576225"/>
    <n v="-0.9676984157576225"/>
    <n v="-0.9676984157576225"/>
    <n v="-1"/>
    <n v="-0.1604938271604939"/>
    <n v="-0.60000000000000009"/>
    <n v="-0.15094339622641531"/>
    <m/>
    <n v="-0.1071428571428559"/>
    <n v="0.78947368421052566"/>
    <n v="-0.1604938271604939"/>
    <n v="-0.60000000000000009"/>
    <n v="-0.15094339622641531"/>
    <m/>
    <n v="-0.1071428571428559"/>
    <n v="0.78947368421052566"/>
    <n v="3.09278350515465E-2"/>
    <n v="-0.29999999999999982"/>
    <n v="-4.2735042735042583E-2"/>
    <m/>
    <n v="0.31868131868131838"/>
    <n v="0.91919191919191934"/>
    <n v="-0.41880341880341859"/>
    <n v="-0.7189189189189189"/>
    <n v="-0.32835820895522388"/>
    <m/>
    <n v="-0.27536231884057999"/>
    <n v="0.78947368421052566"/>
    <n v="-1"/>
    <n v="-1"/>
    <n v="-1"/>
    <m/>
    <n v="-1"/>
    <n v="-1"/>
    <n v="-1"/>
    <n v="-1"/>
    <n v="-1"/>
    <m/>
    <n v="-1"/>
    <n v="-1"/>
    <x v="0"/>
    <x v="0"/>
  </r>
  <r>
    <x v="302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69230769230769229"/>
    <n v="-0.33962264150943411"/>
    <n v="-0.45762711864406791"/>
    <n v="0.25"/>
    <n v="0.78947368421052566"/>
    <n v="-0.40740740740740738"/>
    <n v="-0.69230769230769229"/>
    <n v="-0.33962264150943411"/>
    <n v="-0.44827586206896552"/>
    <n v="0.25"/>
    <n v="0.78947368421052566"/>
    <n v="-0.17525773195876271"/>
    <n v="-0.375"/>
    <n v="-0.21367521367521361"/>
    <n v="-0.35714285714285721"/>
    <n v="0.53846153846153921"/>
    <n v="0.91919191919191934"/>
    <n v="-0.58974358974358965"/>
    <n v="-0.78378378378378377"/>
    <n v="-0.47761194029850751"/>
    <n v="-0.51515151515151514"/>
    <n v="1.449275362318936E-2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302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8395061728395049"/>
    <n v="-0.69230769230769229"/>
    <n v="-9.4339622641509635E-2"/>
    <m/>
    <n v="0.60714285714285765"/>
    <n v="0.94736842105263097"/>
    <n v="-0.28395061728395049"/>
    <n v="-0.69230769230769229"/>
    <n v="-9.4339622641509635E-2"/>
    <m/>
    <n v="0.60714285714285765"/>
    <n v="0.94736842105263097"/>
    <n v="-7.2164948453608213E-2"/>
    <n v="-0.375"/>
    <n v="8.5470085470087387E-3"/>
    <m/>
    <n v="0.75824175824175821"/>
    <n v="0.97979797979797989"/>
    <n v="-0.50427350427350426"/>
    <n v="-0.78378378378378377"/>
    <n v="-0.28358208955223868"/>
    <m/>
    <n v="0.30434782608695699"/>
    <n v="0.94736842105263097"/>
    <n v="-1"/>
    <n v="-1"/>
    <n v="-1"/>
    <m/>
    <n v="-1"/>
    <n v="-1"/>
    <n v="-1"/>
    <n v="-1"/>
    <n v="-1"/>
    <m/>
    <n v="-1"/>
    <n v="-1"/>
    <x v="2"/>
    <x v="1"/>
  </r>
  <r>
    <x v="302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8271604938271597"/>
    <n v="-0.67692307692307696"/>
    <n v="1.8867924528301661E-2"/>
    <n v="-0.45762711864406791"/>
    <n v="0.4404761904761898"/>
    <n v="0.89473684210526283"/>
    <n v="-0.38271604938271597"/>
    <n v="-0.67692307692307696"/>
    <n v="1.8867924528301661E-2"/>
    <n v="-0.44827586206896552"/>
    <n v="0.57142857142857117"/>
    <n v="0.89473684210526283"/>
    <n v="-0.15463917525773191"/>
    <n v="-0.36249999999999982"/>
    <n v="0.1111111111111114"/>
    <n v="-0.35714285714285721"/>
    <n v="0.49450549450549358"/>
    <n v="0.95959595959595978"/>
    <n v="-0.57264957264957261"/>
    <n v="-0.77297297297297307"/>
    <n v="-0.1940298507462688"/>
    <n v="-0.51515151515151514"/>
    <n v="0.27536231884057999"/>
    <n v="0.89473684210526283"/>
    <n v="-1"/>
    <n v="-1"/>
    <n v="-1"/>
    <n v="-1"/>
    <n v="-0.73809523809523769"/>
    <n v="-1"/>
    <n v="-1"/>
    <n v="-1"/>
    <n v="-1"/>
    <n v="-1"/>
    <n v="-0.74984294509360438"/>
    <n v="-1"/>
    <x v="3"/>
    <x v="1"/>
  </r>
  <r>
    <x v="302"/>
    <n v="0"/>
    <s v="50th"/>
    <n v="0"/>
    <n v="0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233545647558377"/>
    <n v="-0.90233545647558377"/>
    <n v="-0.90233545647558377"/>
    <n v="-0.902335456475583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9559748427672933"/>
    <n v="-0.29559748427672933"/>
    <n v="-0.29559748427672933"/>
    <n v="-0.29559748427672933"/>
    <n v="-1"/>
    <n v="-0.26829268292682912"/>
    <n v="-0.26829268292682912"/>
    <n v="-0.26829268292682912"/>
    <n v="-0.26829268292682912"/>
    <n v="-1"/>
    <n v="-0.90715181932245925"/>
    <n v="-0.90715181932245925"/>
    <n v="-0.90715181932245925"/>
    <n v="-0.90715181932245925"/>
    <n v="-1"/>
    <n v="1"/>
    <n v="1"/>
    <n v="1"/>
    <n v="1"/>
    <n v="-1"/>
    <n v="-0.80069524913093848"/>
    <n v="-0.80069524913093848"/>
    <n v="-0.80069524913093848"/>
    <n v="-0.80069524913093848"/>
    <n v="-1"/>
    <n v="-0.70331950207468874"/>
    <n v="-0.70331950207468874"/>
    <n v="-0.70331950207468874"/>
    <n v="-0.70331950207468874"/>
    <n v="-1"/>
    <n v="-0.8903561424569828"/>
    <n v="-0.8903561424569828"/>
    <n v="-0.8903561424569828"/>
    <n v="-0.890356142456982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323251417769377"/>
    <n v="-0.9323251417769377"/>
    <n v="-0.9323251417769377"/>
    <n v="-0.932325141776937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2443257676902532"/>
    <n v="-0.32443257676902532"/>
    <n v="-0.32443257676902532"/>
    <n v="-0.32443257676902532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76021798365122617"/>
    <n v="-0.76021798365122617"/>
    <n v="-0.76021798365122617"/>
    <n v="-0.76021798365122617"/>
    <n v="-1"/>
    <n v="-0.89879518072289166"/>
    <n v="-0.89879518072289166"/>
    <n v="-0.89879518072289166"/>
    <n v="-0.89879518072289166"/>
    <n v="-1"/>
    <n v="-1"/>
    <n v="-1"/>
    <n v="-1"/>
    <n v="-1"/>
    <n v="-1"/>
    <n v="2.4555691222357678E-2"/>
    <n v="-0.37447168216399002"/>
    <n v="-0.15426083350611661"/>
    <n v="-0.54181411808530444"/>
    <n v="-2.864992150705881E-2"/>
    <n v="0.75650665124349281"/>
    <n v="8.6419753086419693E-2"/>
    <n v="-0.38461538461538458"/>
    <n v="-0.1132075471698115"/>
    <n v="-0.51724137931034475"/>
    <n v="-7.1428571428571175E-2"/>
    <n v="0.78947368421052566"/>
    <n v="-0.27835051546391743"/>
    <n v="-0.41249999999999992"/>
    <n v="-0.29914529914529903"/>
    <n v="-0.5714285714285714"/>
    <n v="0.18681318681318701"/>
    <n v="0.79797979797979823"/>
    <n v="-7.6923076923076872E-2"/>
    <n v="-0.35135135135135132"/>
    <n v="-0.119402985074627"/>
    <n v="-0.51515151515151514"/>
    <n v="0.33333333333333393"/>
    <n v="0.89473684210526283"/>
    <n v="-0.39130434782608692"/>
    <n v="-0.47239263803680981"/>
    <n v="-0.5572519083969466"/>
    <n v="-0.82352941176470584"/>
    <n v="-0.35714285714285632"/>
    <n v="-0.83838383838383834"/>
    <n v="-0.54347826086956519"/>
    <n v="-0.43724832214765103"/>
    <n v="-0.70818875780707846"/>
    <n v="-0.81720430107526887"/>
    <n v="-0.35536208943411068"/>
    <n v="-0.84020618556701032"/>
    <x v="4"/>
    <x v="1"/>
  </r>
  <r>
    <x v="303"/>
    <n v="0"/>
    <s v="4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03"/>
    <n v="0"/>
    <s v="40th"/>
    <n v="1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603680113234252"/>
    <n v="-0.9603680113234252"/>
    <n v="-0.9603680113234252"/>
    <n v="-0.960368011323425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93296089385474867"/>
    <n v="-0.93296089385474867"/>
    <n v="-0.93296089385474867"/>
    <n v="-0.93296089385474867"/>
    <n v="-1"/>
    <n v="-0.38784067085953849"/>
    <n v="-0.38784067085953849"/>
    <n v="-0.38784067085953849"/>
    <n v="-0.38784067085953849"/>
    <n v="-1"/>
    <n v="-0.41463414634146328"/>
    <n v="-0.41463414634146328"/>
    <n v="-0.41463414634146328"/>
    <n v="-0.41463414634146328"/>
    <n v="-1"/>
    <n v="-0.95984943538268508"/>
    <n v="-0.95984943538268508"/>
    <n v="-0.95984943538268508"/>
    <n v="-0.95984943538268508"/>
    <n v="-1"/>
    <n v="1"/>
    <n v="1"/>
    <n v="1"/>
    <n v="1"/>
    <n v="-1"/>
    <n v="-0.84550019312475855"/>
    <n v="-0.84550019312475855"/>
    <n v="-0.84550019312475855"/>
    <n v="-0.84550019312475855"/>
    <n v="-1"/>
    <n v="-0.79460580912863066"/>
    <n v="-0.79460580912863066"/>
    <n v="-0.79460580912863066"/>
    <n v="-0.79460580912863066"/>
    <n v="-1"/>
    <n v="-0.89995998399359745"/>
    <n v="-0.89995998399359745"/>
    <n v="-0.89995998399359745"/>
    <n v="-0.8999599839935974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31568998109642"/>
    <n v="-0.9731568998109642"/>
    <n v="-0.9731568998109642"/>
    <n v="-0.973156899810964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0066755674232299"/>
    <n v="-0.50066755674232299"/>
    <n v="-0.50066755674232299"/>
    <n v="-0.50066755674232299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477465708687129"/>
    <n v="-0.99477465708687129"/>
    <n v="-0.99477465708687129"/>
    <n v="-0.99477465708687129"/>
    <n v="-1"/>
    <n v="-0.99428353658536572"/>
    <n v="-0.99428353658536572"/>
    <n v="-0.99428353658536572"/>
    <n v="-0.99428353658536572"/>
    <n v="-1"/>
    <n v="-0.84663293110159599"/>
    <n v="-0.84663293110159599"/>
    <n v="-0.84663293110159599"/>
    <n v="-0.84663293110159599"/>
    <n v="-1"/>
    <n v="-0.70120481927710854"/>
    <n v="-0.70120481927710854"/>
    <n v="-0.70120481927710854"/>
    <n v="-0.70120481927710854"/>
    <n v="-1"/>
    <n v="-0.92028678256176999"/>
    <n v="-0.92028678256176999"/>
    <n v="-0.92028678256176999"/>
    <n v="-0.92028678256176999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03"/>
    <n v="0"/>
    <s v="4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03"/>
    <n v="0"/>
    <s v="4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15384615384615369"/>
    <n v="-4.7169811320754818E-2"/>
    <n v="-0.59322033898305082"/>
    <n v="-5.3571428571425272E-2"/>
    <n v="0.81578947368420973"/>
    <n v="8.6419753086419693E-2"/>
    <n v="-0.15384615384615369"/>
    <n v="-4.7169811320754818E-2"/>
    <n v="-0.5862068965517242"/>
    <n v="-5.3571428571425272E-2"/>
    <n v="0.81578947368420973"/>
    <n v="3.09278350515465E-2"/>
    <n v="0"/>
    <n v="8.5470085470087387E-3"/>
    <n v="-0.5"/>
    <n v="0.34065934065934123"/>
    <n v="0.91919191919191934"/>
    <n v="-7.6923076923076872E-2"/>
    <n v="-0.35135135135135132"/>
    <n v="-0.20895522388059701"/>
    <n v="-0.63636363636363646"/>
    <n v="-0.21739130434782439"/>
    <n v="0.8421052631578938"/>
    <n v="-0.65217391304347827"/>
    <n v="-0.87730061349693256"/>
    <n v="-0.92366412213740456"/>
    <n v="-1"/>
    <n v="-0.97619047619047583"/>
    <n v="-0.97979797979797978"/>
    <n v="-0.73913043478260865"/>
    <n v="-0.88366890380313201"/>
    <n v="-0.95161223042589582"/>
    <n v="-1"/>
    <n v="-0.97615754462227455"/>
    <n v="-0.98012926659900645"/>
    <x v="3"/>
    <x v="0"/>
  </r>
  <r>
    <x v="303"/>
    <n v="0"/>
    <s v="40th"/>
    <n v="1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18367346938775461"/>
    <n v="0.18367346938775461"/>
    <n v="0.18367346938775461"/>
    <n v="0.18367346938775461"/>
    <n v="-1"/>
    <n v="-0.97310686482660991"/>
    <n v="-0.97310686482660991"/>
    <n v="-0.97310686482660991"/>
    <n v="-0.9731068648266099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5429769392033541"/>
    <n v="-0.5429769392033541"/>
    <n v="-0.5429769392033541"/>
    <n v="-0.5429769392033541"/>
    <n v="-1"/>
    <n v="-0.59756097560975596"/>
    <n v="-0.59756097560975596"/>
    <n v="-0.59756097560975596"/>
    <n v="-0.59756097560975596"/>
    <n v="-1"/>
    <n v="-0.95984943538268508"/>
    <n v="-0.95984943538268508"/>
    <n v="-0.95984943538268508"/>
    <n v="-0.95984943538268508"/>
    <n v="-1"/>
    <n v="1"/>
    <n v="1"/>
    <n v="1"/>
    <n v="1"/>
    <n v="-1"/>
    <n v="-0.47624565469293162"/>
    <n v="-0.47624565469293162"/>
    <n v="-0.47624565469293162"/>
    <n v="-0.47624565469293162"/>
    <n v="-1"/>
    <n v="-0.15767634854771781"/>
    <n v="-0.15767634854771781"/>
    <n v="-0.15767634854771781"/>
    <n v="-0.15767634854771781"/>
    <n v="-1"/>
    <n v="-0.72709083633453386"/>
    <n v="-0.72709083633453386"/>
    <n v="-0.72709083633453386"/>
    <n v="-0.7270908363345338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432892249527416"/>
    <n v="-0.99432892249527416"/>
    <n v="-0.99432892249527416"/>
    <n v="-0.9943289224952741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6982643524699588"/>
    <n v="-0.36982643524699588"/>
    <n v="-0.36982643524699588"/>
    <n v="-0.36982643524699588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7686746987951808"/>
    <n v="-0.7686746987951808"/>
    <n v="-0.7686746987951808"/>
    <n v="-0.7686746987951808"/>
    <n v="-1"/>
    <n v="-0.9780287553482635"/>
    <n v="-0.9780287553482635"/>
    <n v="-0.9780287553482635"/>
    <n v="-0.9780287553482635"/>
    <n v="-1"/>
    <n v="0.3186134852801521"/>
    <n v="-0.23254437869822489"/>
    <n v="-0.15928882438316411"/>
    <n v="-0.52151238591916571"/>
    <n v="-7.8296703296700798E-2"/>
    <n v="0.84412955465586936"/>
    <n v="0.33333333333333348"/>
    <n v="-0.23076923076923081"/>
    <n v="-0.1415094339622642"/>
    <n v="-0.51724137931034475"/>
    <n v="-7.1428571428571175E-2"/>
    <n v="0.8421052631578938"/>
    <n v="3.09278350515465E-2"/>
    <n v="-0.25"/>
    <n v="-0.316239316239316"/>
    <n v="-0.5"/>
    <n v="0.18681318681318701"/>
    <n v="0.87878787878787912"/>
    <n v="0.77777777777777812"/>
    <n v="-0.2432432432432432"/>
    <n v="-2.9850746268656799E-2"/>
    <n v="-0.51515151515151514"/>
    <n v="-4.3478260869566299E-2"/>
    <n v="0.94736842105263097"/>
    <n v="0.21739130434782619"/>
    <n v="-0.50920245398773001"/>
    <n v="-0.45038167938931289"/>
    <n v="-0.88235294117647056"/>
    <n v="-0.66666666666666696"/>
    <n v="-0.89898989898989901"/>
    <n v="-0.18840579710144931"/>
    <n v="-0.51677852348993281"/>
    <n v="-0.63146979658474167"/>
    <n v="-0.87813620071684584"/>
    <n v="-0.66574330563250261"/>
    <n v="-0.90115846529918164"/>
    <x v="4"/>
    <x v="0"/>
  </r>
  <r>
    <x v="304"/>
    <n v="1"/>
    <s v="8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06959706959708"/>
    <n v="-0.9706959706959708"/>
    <n v="-0.9706959706959708"/>
    <n v="-0.9706959706959708"/>
    <n v="-1"/>
    <n v="-1"/>
    <n v="-1"/>
    <n v="-1"/>
    <n v="-1"/>
    <n v="-1"/>
    <n v="0.35714285714285682"/>
    <n v="0.35714285714285682"/>
    <n v="0.35714285714285682"/>
    <n v="0.35714285714285682"/>
    <n v="-1"/>
    <n v="-0.90516631280962478"/>
    <n v="-0.90516631280962478"/>
    <n v="-0.90516631280962478"/>
    <n v="-0.90516631280962478"/>
    <n v="-1"/>
    <n v="-0.82942430703624737"/>
    <n v="-0.82942430703624737"/>
    <n v="-0.82942430703624737"/>
    <n v="-0.82942430703624737"/>
    <n v="-1"/>
    <n v="-0.95911214953271018"/>
    <n v="-0.95911214953271018"/>
    <n v="-0.95911214953271018"/>
    <n v="-0.95911214953271018"/>
    <n v="-1"/>
    <n v="-0.7951582867783985"/>
    <n v="-0.7951582867783985"/>
    <n v="-0.7951582867783985"/>
    <n v="-0.7951582867783985"/>
    <n v="-1"/>
    <n v="-0.28301886792452802"/>
    <n v="-0.28301886792452802"/>
    <n v="-0.28301886792452802"/>
    <n v="-0.28301886792452802"/>
    <n v="-1"/>
    <n v="-0.28048780487804859"/>
    <n v="-0.28048780487804859"/>
    <n v="-0.28048780487804859"/>
    <n v="-0.28048780487804859"/>
    <n v="-1"/>
    <n v="-0.95984943538268508"/>
    <n v="-0.95984943538268508"/>
    <n v="-0.95984943538268508"/>
    <n v="-0.95984943538268508"/>
    <n v="-1"/>
    <n v="1"/>
    <n v="1"/>
    <n v="1"/>
    <n v="1"/>
    <n v="-1"/>
    <n v="-0.62302047122441095"/>
    <n v="-0.62302047122441095"/>
    <n v="-0.62302047122441095"/>
    <n v="-0.62302047122441095"/>
    <n v="-1"/>
    <n v="-0.80705394190871371"/>
    <n v="-0.80705394190871371"/>
    <n v="-0.80705394190871371"/>
    <n v="-0.80705394190871371"/>
    <n v="-1"/>
    <n v="-0.67266906762705081"/>
    <n v="-0.67266906762705081"/>
    <n v="-0.67266906762705081"/>
    <n v="-0.6726690676270508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7391304347826095"/>
    <n v="-0.77391304347826095"/>
    <n v="-0.77391304347826095"/>
    <n v="-0.7739130434782609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1522029372496649"/>
    <n v="-0.41522029372496649"/>
    <n v="-0.41522029372496649"/>
    <n v="-0.41522029372496649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626761220490812"/>
    <n v="-0.99626761220490812"/>
    <n v="-0.99626761220490812"/>
    <n v="-0.99626761220490812"/>
    <n v="-1"/>
    <n v="-0.98932926829268286"/>
    <n v="-0.98932926829268286"/>
    <n v="-0.98932926829268286"/>
    <n v="-0.98932926829268286"/>
    <n v="-1"/>
    <n v="-0.84663293110159599"/>
    <n v="-0.84663293110159599"/>
    <n v="-0.84663293110159599"/>
    <n v="-0.84663293110159599"/>
    <n v="-1"/>
    <n v="-0.91807228915662653"/>
    <n v="-0.91807228915662653"/>
    <n v="-0.91807228915662653"/>
    <n v="-0.91807228915662653"/>
    <n v="-1"/>
    <n v="-0.84805149751378017"/>
    <n v="-0.84805149751378017"/>
    <n v="-0.84805149751378017"/>
    <n v="-0.84805149751378017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04"/>
    <n v="1"/>
    <s v="8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04"/>
    <n v="1"/>
    <s v="8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7.692307692307665E-2"/>
    <n v="-0.2075471698113209"/>
    <n v="-0.66101694915254239"/>
    <n v="0.4642857142857153"/>
    <n v="0.52631578947368318"/>
    <n v="8.6419753086419693E-2"/>
    <n v="-7.692307692307665E-2"/>
    <n v="-0.2075471698113209"/>
    <n v="-0.65517241379310343"/>
    <n v="0.4642857142857153"/>
    <n v="0.57894736842105221"/>
    <n v="0.23711340206185569"/>
    <n v="0.125"/>
    <n v="-9.4017094017093905E-2"/>
    <n v="-0.5714285714285714"/>
    <n v="0.67032967032967061"/>
    <n v="0.73737373737373768"/>
    <n v="-0.2478632478632479"/>
    <n v="-0.35135135135135132"/>
    <n v="-0.37313432835820892"/>
    <n v="-0.69696969696969702"/>
    <n v="0.1884057971014492"/>
    <n v="0.57894736842105221"/>
    <n v="-1"/>
    <n v="-1"/>
    <n v="-1"/>
    <n v="-1"/>
    <n v="-1"/>
    <n v="-0.89898989898989901"/>
    <n v="-1"/>
    <n v="-1"/>
    <n v="-1"/>
    <n v="-1"/>
    <n v="-1"/>
    <n v="-0.89578664276109365"/>
    <x v="2"/>
    <x v="0"/>
  </r>
  <r>
    <x v="304"/>
    <n v="1"/>
    <s v="8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m/>
    <m/>
    <n v="-3.5714285714284699E-2"/>
    <m/>
    <n v="8.6419753086419693E-2"/>
    <n v="-0.38461538461538458"/>
    <m/>
    <m/>
    <n v="-3.5714285714284699E-2"/>
    <m/>
    <n v="0.23711340206185569"/>
    <n v="-0.125"/>
    <m/>
    <m/>
    <n v="0.36263736263736313"/>
    <m/>
    <n v="-0.2478632478632479"/>
    <n v="-0.56756756756756754"/>
    <m/>
    <m/>
    <n v="-0.21739130434782439"/>
    <m/>
    <n v="-1"/>
    <n v="-1"/>
    <m/>
    <m/>
    <n v="-1"/>
    <m/>
    <n v="-1"/>
    <n v="-1"/>
    <m/>
    <m/>
    <n v="-1"/>
    <m/>
    <x v="3"/>
    <x v="0"/>
  </r>
  <r>
    <x v="304"/>
    <n v="1"/>
    <s v="8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9950460014154277"/>
    <n v="-0.89950460014154277"/>
    <n v="-0.89950460014154277"/>
    <n v="-0.899504600141542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4947589098532469"/>
    <n v="-0.24947589098532469"/>
    <n v="-0.24947589098532469"/>
    <n v="-0.24947589098532469"/>
    <n v="-1"/>
    <n v="-0.3414634146341462"/>
    <n v="-0.3414634146341462"/>
    <n v="-0.3414634146341462"/>
    <n v="-0.3414634146341462"/>
    <n v="-1"/>
    <n v="-0.95734002509410288"/>
    <n v="-0.95734002509410288"/>
    <n v="-0.95734002509410288"/>
    <n v="-0.95734002509410288"/>
    <n v="-1"/>
    <n v="1"/>
    <n v="1"/>
    <n v="1"/>
    <n v="1"/>
    <n v="-1"/>
    <n v="-0.75550405561993039"/>
    <n v="-0.75550405561993039"/>
    <n v="-0.75550405561993039"/>
    <n v="-0.75550405561993039"/>
    <n v="-1"/>
    <n v="-0.67012448132780089"/>
    <n v="-0.67012448132780089"/>
    <n v="-0.67012448132780089"/>
    <n v="-0.67012448132780089"/>
    <n v="-1"/>
    <n v="-0.83753501400560226"/>
    <n v="-0.83753501400560226"/>
    <n v="-0.83753501400560226"/>
    <n v="-0.8375350140056022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563327032136117"/>
    <n v="-0.98563327032136117"/>
    <n v="-0.98563327032136117"/>
    <n v="-0.9856332703213611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0.2122830440587451"/>
    <n v="0.2122830440587451"/>
    <n v="0.2122830440587451"/>
    <n v="0.2122830440587451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664085098441724"/>
    <n v="-0.99664085098441724"/>
    <n v="-0.99664085098441724"/>
    <n v="-0.99664085098441724"/>
    <n v="-1"/>
    <n v="-0.98780487804878037"/>
    <n v="-0.98780487804878037"/>
    <n v="-0.98780487804878037"/>
    <n v="-0.98780487804878037"/>
    <n v="-1"/>
    <n v="-0.82561307901907355"/>
    <n v="-0.82561307901907355"/>
    <n v="-0.82561307901907355"/>
    <n v="-0.82561307901907355"/>
    <n v="-1"/>
    <n v="-0.8313253012048194"/>
    <n v="-0.8313253012048194"/>
    <n v="-0.8313253012048194"/>
    <n v="-0.8313253012048194"/>
    <n v="-1"/>
    <n v="-0.9252206760975985"/>
    <n v="-0.9252206760975985"/>
    <n v="-0.9252206760975985"/>
    <n v="-0.9252206760975985"/>
    <n v="-1"/>
    <n v="-8.3865474670072437E-2"/>
    <n v="-0.36538461538461542"/>
    <n v="-0.2355237475601821"/>
    <n v="-0.54821741671537105"/>
    <n v="-2.678571428570287E-2"/>
    <n v="0.61343012704174171"/>
    <n v="-0.1604938271604939"/>
    <n v="-0.38461538461538458"/>
    <n v="-0.26415094339622658"/>
    <n v="-0.51724137931034475"/>
    <n v="-8.9285714285715301E-2"/>
    <n v="0.63157894736842035"/>
    <n v="-0.17525773195876271"/>
    <n v="-0.375"/>
    <n v="-0.29914529914529903"/>
    <n v="-0.5714285714285714"/>
    <n v="0.20879120879120891"/>
    <n v="0.67676767676767691"/>
    <n v="-7.6923076923076872E-2"/>
    <n v="-0.35135135135135132"/>
    <n v="-0.1791044776119404"/>
    <n v="-0.51515151515151514"/>
    <n v="0.30434782608695699"/>
    <n v="0.8421052631578938"/>
    <n v="-0.47826086956521741"/>
    <n v="-0.50920245398773001"/>
    <n v="-0.61832061068702293"/>
    <n v="-0.82352941176470584"/>
    <n v="-0.40476190476190471"/>
    <n v="-0.73737373737373735"/>
    <n v="-0.55279503105590067"/>
    <n v="-0.47651006711409388"/>
    <n v="-0.72328244274809161"/>
    <n v="-0.81720430107526887"/>
    <n v="-0.40228518591902751"/>
    <n v="-0.731958762886598"/>
    <x v="4"/>
    <x v="0"/>
  </r>
  <r>
    <x v="305"/>
    <n v="1"/>
    <s v="70th"/>
    <n v="0"/>
    <n v="0"/>
    <n v="0"/>
    <n v="1"/>
    <n v="1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2883307169021467"/>
    <n v="-0.92883307169021467"/>
    <n v="-0.92883307169021467"/>
    <n v="-0.92883307169021467"/>
    <n v="-1"/>
    <n v="-1"/>
    <n v="-1"/>
    <n v="-1"/>
    <n v="-1"/>
    <n v="-1"/>
    <n v="0.35714285714285682"/>
    <n v="0.35714285714285682"/>
    <n v="0.35714285714285682"/>
    <n v="0.35714285714285682"/>
    <n v="-1"/>
    <n v="-0.91224345364472748"/>
    <n v="-0.91224345364472748"/>
    <n v="-0.91224345364472748"/>
    <n v="-0.9122434536447274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58286778398510242"/>
    <n v="-0.58286778398510242"/>
    <n v="-0.58286778398510242"/>
    <n v="-0.58286778398510242"/>
    <n v="-1"/>
    <n v="5.24109014675056E-2"/>
    <n v="5.24109014675056E-2"/>
    <n v="5.24109014675056E-2"/>
    <n v="5.24109014675056E-2"/>
    <n v="-1"/>
    <n v="7.317073170731736E-2"/>
    <n v="7.317073170731736E-2"/>
    <n v="7.317073170731736E-2"/>
    <n v="7.317073170731736E-2"/>
    <n v="-1"/>
    <n v="-0.95734002509410288"/>
    <n v="-0.95734002509410288"/>
    <n v="-0.95734002509410288"/>
    <n v="-0.95734002509410288"/>
    <n v="-1"/>
    <n v="-0.68971586490973669"/>
    <n v="-0.68971586490973669"/>
    <n v="-0.68971586490973669"/>
    <n v="-0.68971586490973669"/>
    <n v="-1"/>
    <n v="-0.67902665121668593"/>
    <n v="-0.67902665121668593"/>
    <n v="-0.67902665121668593"/>
    <n v="-0.67902665121668593"/>
    <n v="-1"/>
    <n v="-0.83402489626556009"/>
    <n v="-0.83402489626556009"/>
    <n v="-0.83402489626556009"/>
    <n v="-0.83402489626556009"/>
    <n v="-1"/>
    <n v="-0.72028811524609848"/>
    <n v="-0.72028811524609848"/>
    <n v="-0.72028811524609848"/>
    <n v="-0.72028811524609848"/>
    <n v="-1"/>
    <n v="-0.1707317073170731"/>
    <n v="-0.1707317073170731"/>
    <n v="-0.1707317073170731"/>
    <n v="-0.1707317073170731"/>
    <n v="-1"/>
    <n v="-0.59763313609467461"/>
    <n v="-0.59763313609467461"/>
    <n v="-0.59763313609467461"/>
    <n v="-0.59763313609467461"/>
    <n v="-1"/>
    <n v="-0.77931034482758621"/>
    <n v="-0.77931034482758621"/>
    <n v="-0.77931034482758621"/>
    <n v="-0.77931034482758621"/>
    <n v="-1"/>
    <n v="-0.77914110429447858"/>
    <n v="-0.77914110429447858"/>
    <n v="-0.77914110429447858"/>
    <n v="-0.77914110429447858"/>
    <n v="-1"/>
    <n v="-0.26805293005671083"/>
    <n v="-0.26805293005671083"/>
    <n v="-0.26805293005671083"/>
    <n v="-0.26805293005671083"/>
    <n v="-1"/>
    <n v="0.23404255319148601"/>
    <n v="0.23404255319148601"/>
    <n v="0.23404255319148601"/>
    <n v="0.23404255319148601"/>
    <n v="-1"/>
    <n v="0.30303030303030448"/>
    <n v="0.30303030303030448"/>
    <n v="0.30303030303030448"/>
    <n v="0.30303030303030448"/>
    <n v="-1"/>
    <n v="-0.62883845126835769"/>
    <n v="-0.62883845126835769"/>
    <n v="-0.62883845126835769"/>
    <n v="-0.62883845126835769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50617283950617264"/>
    <n v="0.50617283950617264"/>
    <n v="0.50617283950617264"/>
    <n v="0.50617283950617264"/>
    <n v="-1"/>
    <n v="2.857142857142847E-2"/>
    <n v="2.857142857142847E-2"/>
    <n v="2.857142857142847E-2"/>
    <n v="2.857142857142847E-2"/>
    <n v="-1"/>
    <n v="-0.99104226929177941"/>
    <n v="-0.99104226929177941"/>
    <n v="-0.99104226929177941"/>
    <n v="-0.99104226929177941"/>
    <n v="-1"/>
    <n v="-0.97332317073170727"/>
    <n v="-0.97332317073170727"/>
    <n v="-0.97332317073170727"/>
    <n v="-0.97332317073170727"/>
    <n v="-1"/>
    <n v="-0.72207084468664851"/>
    <n v="-0.72207084468664851"/>
    <n v="-0.72207084468664851"/>
    <n v="-0.72207084468664851"/>
    <n v="-1"/>
    <n v="-0.73493975903614461"/>
    <n v="-0.73493975903614461"/>
    <n v="-0.73493975903614461"/>
    <n v="-0.73493975903614461"/>
    <n v="-1"/>
    <n v="-0.95844736537794395"/>
    <n v="-0.95844736537794395"/>
    <n v="-0.95844736537794395"/>
    <n v="-0.95844736537794395"/>
    <n v="-1"/>
    <n v="0.3580246913580245"/>
    <n v="7.6923076923077094E-2"/>
    <n v="-0.35849056603773599"/>
    <n v="-0.41242937853107331"/>
    <n v="-0.34523809523809312"/>
    <n v="0.59649122807017463"/>
    <n v="0.3580246913580245"/>
    <n v="7.6923076923077094E-2"/>
    <n v="-0.35849056603773599"/>
    <n v="-0.51724137931034475"/>
    <n v="-0.46428571428571352"/>
    <n v="0.63157894736842035"/>
    <n v="0.463917525773196"/>
    <n v="0.25"/>
    <n v="-0.23076923076923059"/>
    <n v="-0.4285714285714286"/>
    <n v="9.8901098901099438E-2"/>
    <n v="0.81818181818181834"/>
    <n v="-5.9829059829059623E-2"/>
    <n v="-0.2432432432432432"/>
    <n v="-0.49253731343283591"/>
    <n v="-0.27272727272727271"/>
    <n v="-0.27536231884057999"/>
    <n v="0.63157894736842035"/>
    <n v="-1"/>
    <n v="-1"/>
    <n v="-1"/>
    <n v="-0.70588235294117641"/>
    <n v="-0.76190476190476186"/>
    <n v="-0.95959595959595956"/>
    <n v="-1"/>
    <n v="-1"/>
    <n v="-1"/>
    <n v="-0.69534050179211471"/>
    <n v="-0.75374149659863932"/>
    <n v="-0.95876288659793818"/>
    <x v="0"/>
    <x v="0"/>
  </r>
  <r>
    <x v="305"/>
    <n v="1"/>
    <s v="70th"/>
    <n v="0"/>
    <n v="0"/>
    <n v="0"/>
    <n v="1"/>
    <n v="1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5849056603773599"/>
    <m/>
    <m/>
    <n v="0.63157894736842035"/>
    <m/>
    <m/>
    <n v="-0.35849056603773599"/>
    <m/>
    <m/>
    <n v="0.63157894736842035"/>
    <m/>
    <m/>
    <n v="-0.23076923076923059"/>
    <m/>
    <m/>
    <n v="0.85858585858585879"/>
    <m/>
    <m/>
    <n v="-0.49253731343283591"/>
    <m/>
    <m/>
    <n v="0.63157894736842035"/>
    <m/>
    <m/>
    <n v="-1"/>
    <m/>
    <m/>
    <n v="-1"/>
    <m/>
    <m/>
    <n v="-1"/>
    <m/>
    <m/>
    <n v="-1"/>
    <x v="1"/>
    <x v="0"/>
  </r>
  <r>
    <x v="305"/>
    <n v="1"/>
    <s v="70th"/>
    <n v="0"/>
    <n v="0"/>
    <n v="0"/>
    <n v="1"/>
    <n v="1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987654320987659"/>
    <n v="-3.076923076923066E-2"/>
    <n v="-0.2075471698113209"/>
    <n v="1.694915254237284E-2"/>
    <n v="3.5714285714286483E-2"/>
    <n v="0.76315789473684159"/>
    <n v="0.20987654320987659"/>
    <n v="-3.076923076923066E-2"/>
    <n v="-0.2075471698113209"/>
    <n v="3.4482758620689717E-2"/>
    <n v="3.5714285714286483E-2"/>
    <n v="0.76315789473684159"/>
    <n v="0.21649484536082489"/>
    <n v="0.125"/>
    <n v="-0.16239316239316229"/>
    <n v="-0.35714285714285721"/>
    <n v="0.40659340659340598"/>
    <n v="0.89898989898989923"/>
    <n v="-5.9829059829059623E-2"/>
    <n v="-0.28648648648648639"/>
    <n v="-0.31343283582089548"/>
    <n v="0.33333333333333331"/>
    <n v="-0.15942028985507231"/>
    <n v="0.78947368421052566"/>
    <n v="-0.79130434782608694"/>
    <n v="-0.92638036809815949"/>
    <n v="-0.87786259541984735"/>
    <n v="-0.17647058823529421"/>
    <n v="-1"/>
    <n v="-0.97979797979797978"/>
    <n v="-0.85268542199488495"/>
    <n v="-0.93410616229408172"/>
    <n v="-0.91465097029338727"/>
    <n v="-0.40942928039702242"/>
    <n v="-1"/>
    <n v="-0.97992119609218975"/>
    <x v="2"/>
    <x v="1"/>
  </r>
  <r>
    <x v="305"/>
    <n v="1"/>
    <s v="70th"/>
    <n v="0"/>
    <n v="0"/>
    <n v="0"/>
    <n v="1"/>
    <n v="1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4814814814814811"/>
    <n v="-0.2615384615384615"/>
    <n v="-0.25"/>
    <n v="-0.32203389830508478"/>
    <n v="0.2142857142857135"/>
    <n v="0.63157894736842035"/>
    <n v="-0.17283950617283961"/>
    <n v="-0.21538461538461551"/>
    <n v="-0.21698113207547179"/>
    <n v="-0.37931034482758608"/>
    <n v="0.25"/>
    <n v="0.63157894736842035"/>
    <n v="1.0309278350515649E-2"/>
    <n v="-0.14999999999999991"/>
    <n v="-0.23076923076923059"/>
    <n v="-0.28571428571428581"/>
    <n v="0.42857142857142788"/>
    <n v="0.85858585858585879"/>
    <n v="-0.35042735042735029"/>
    <n v="-0.43783783783783781"/>
    <n v="-0.37313432835820892"/>
    <n v="-0.21212121212121221"/>
    <n v="4.3478260869566299E-2"/>
    <n v="0.63157894736842035"/>
    <n v="-0.91304347826086962"/>
    <n v="-0.82822085889570551"/>
    <n v="-0.87786259541984735"/>
    <n v="-0.76470588235294112"/>
    <n v="-0.85714285714285676"/>
    <n v="-1"/>
    <n v="-0.92492962152017522"/>
    <n v="-0.83216353296787737"/>
    <n v="-0.91413370344668055"/>
    <n v="-0.78064516129032258"/>
    <n v="-0.86023166023165987"/>
    <n v="-1"/>
    <x v="3"/>
    <x v="1"/>
  </r>
  <r>
    <x v="305"/>
    <n v="1"/>
    <s v="70th"/>
    <n v="0"/>
    <n v="0"/>
    <n v="0"/>
    <n v="1"/>
    <n v="1"/>
    <n v="1"/>
    <n v="0"/>
    <n v="1"/>
    <n v="0"/>
    <n v="1"/>
    <n v="-0.1052631578947367"/>
    <n v="-0.1052631578947367"/>
    <n v="-0.1052631578947367"/>
    <n v="-0.1052631578947367"/>
    <n v="-1"/>
    <n v="-0.68983957219251346"/>
    <n v="-0.68983957219251346"/>
    <n v="-0.68983957219251346"/>
    <n v="-0.68983957219251346"/>
    <n v="-1"/>
    <n v="-0.58115183246073299"/>
    <n v="-0.58115183246073299"/>
    <n v="-0.58115183246073299"/>
    <n v="-0.58115183246073299"/>
    <n v="-1"/>
    <n v="-0.1707317073170731"/>
    <n v="-0.1707317073170731"/>
    <n v="-0.1707317073170731"/>
    <n v="-0.1707317073170731"/>
    <n v="-1"/>
    <n v="-0.1707317073170731"/>
    <n v="-0.1707317073170731"/>
    <n v="-0.1707317073170731"/>
    <n v="-0.1707317073170731"/>
    <n v="-1"/>
    <n v="-0.96127681841967572"/>
    <n v="-0.96127681841967572"/>
    <n v="-0.96127681841967572"/>
    <n v="-0.96127681841967572"/>
    <n v="-1"/>
    <n v="-1"/>
    <n v="-1"/>
    <n v="-1"/>
    <n v="-1"/>
    <n v="-1"/>
    <n v="0.3469387755102038"/>
    <n v="0.3469387755102038"/>
    <n v="0.3469387755102038"/>
    <n v="0.3469387755102038"/>
    <n v="-1"/>
    <n v="-0.93913658881811735"/>
    <n v="-0.93913658881811735"/>
    <n v="-0.93913658881811735"/>
    <n v="-0.93913658881811735"/>
    <n v="-1"/>
    <n v="-0.76119402985074625"/>
    <n v="-0.76119402985074625"/>
    <n v="-0.76119402985074625"/>
    <n v="-0.76119402985074625"/>
    <n v="-1"/>
    <n v="-0.89018691588785037"/>
    <n v="-0.89018691588785037"/>
    <n v="-0.89018691588785037"/>
    <n v="-0.89018691588785037"/>
    <n v="-1"/>
    <n v="-0.74301675977653625"/>
    <n v="-0.74301675977653625"/>
    <n v="-0.74301675977653625"/>
    <n v="-0.74301675977653625"/>
    <n v="-1"/>
    <n v="-0.46750524109014641"/>
    <n v="-0.46750524109014641"/>
    <n v="-0.46750524109014641"/>
    <n v="-0.46750524109014641"/>
    <n v="-1"/>
    <n v="-0.53658536585365835"/>
    <n v="-0.53658536585365835"/>
    <n v="-0.53658536585365835"/>
    <n v="-0.53658536585365835"/>
    <n v="-1"/>
    <n v="-0.90715181932245925"/>
    <n v="-0.90715181932245925"/>
    <n v="-0.90715181932245925"/>
    <n v="-0.90715181932245925"/>
    <n v="-1"/>
    <n v="-0.96141479099678462"/>
    <n v="-0.96141479099678462"/>
    <n v="-0.96141479099678462"/>
    <n v="-0.96141479099678462"/>
    <n v="-1"/>
    <n v="-0.80610274237157198"/>
    <n v="-0.80610274237157198"/>
    <n v="-0.80610274237157198"/>
    <n v="-0.80610274237157198"/>
    <n v="-1"/>
    <n v="-0.69917012448132776"/>
    <n v="-0.69917012448132776"/>
    <n v="-0.69917012448132776"/>
    <n v="-0.69917012448132776"/>
    <n v="-1"/>
    <n v="-0.87234893957583037"/>
    <n v="-0.87234893957583037"/>
    <n v="-0.87234893957583037"/>
    <n v="-0.87234893957583037"/>
    <n v="-1"/>
    <n v="-0.32926829268292679"/>
    <n v="-0.32926829268292679"/>
    <n v="-0.32926829268292679"/>
    <n v="-0.32926829268292679"/>
    <n v="-1"/>
    <n v="-0.63313609467455623"/>
    <n v="-0.63313609467455623"/>
    <n v="-0.63313609467455623"/>
    <n v="-0.63313609467455623"/>
    <n v="-1"/>
    <n v="-0.77931034482758621"/>
    <n v="-0.77931034482758621"/>
    <n v="-0.77931034482758621"/>
    <n v="-0.77931034482758621"/>
    <n v="-1"/>
    <n v="-0.79141104294478537"/>
    <n v="-0.79141104294478537"/>
    <n v="-0.79141104294478537"/>
    <n v="-0.79141104294478537"/>
    <n v="-1"/>
    <n v="-0.96219281663516076"/>
    <n v="-0.96219281663516076"/>
    <n v="-0.96219281663516076"/>
    <n v="-0.96219281663516076"/>
    <n v="-1"/>
    <n v="0.40425531914893748"/>
    <n v="0.40425531914893748"/>
    <n v="0.40425531914893748"/>
    <n v="0.40425531914893748"/>
    <n v="-1"/>
    <n v="0.57575757575757791"/>
    <n v="0.57575757575757791"/>
    <n v="0.57575757575757791"/>
    <n v="0.57575757575757791"/>
    <n v="-1"/>
    <n v="-0.57543391188250992"/>
    <n v="-0.57543391188250992"/>
    <n v="-0.57543391188250992"/>
    <n v="-0.57543391188250992"/>
    <n v="-1"/>
    <n v="-0.4814814814814814"/>
    <n v="-0.4814814814814814"/>
    <n v="-0.4814814814814814"/>
    <n v="-0.4814814814814814"/>
    <n v="-1"/>
    <n v="0.8787878787878789"/>
    <n v="0.8787878787878789"/>
    <n v="0.8787878787878789"/>
    <n v="0.8787878787878789"/>
    <n v="-1"/>
    <n v="0.62962962962962954"/>
    <n v="0.62962962962962954"/>
    <n v="0.62962962962962954"/>
    <n v="0.62962962962962954"/>
    <n v="-1"/>
    <n v="-0.14285714285714321"/>
    <n v="-0.14285714285714321"/>
    <n v="-0.14285714285714321"/>
    <n v="-0.14285714285714321"/>
    <n v="-1"/>
    <n v="-0.99682747037417185"/>
    <n v="-0.99682747037417185"/>
    <n v="-0.99682747037417185"/>
    <n v="-0.99682747037417185"/>
    <n v="-1"/>
    <n v="-0.97827743902439013"/>
    <n v="-0.97827743902439013"/>
    <n v="-0.97827743902439013"/>
    <n v="-0.97827743902439013"/>
    <n v="-1"/>
    <n v="-0.86376021798365121"/>
    <n v="-0.86376021798365121"/>
    <n v="-0.86376021798365121"/>
    <n v="-0.86376021798365121"/>
    <n v="-1"/>
    <n v="-0.89879518072289166"/>
    <n v="-0.89879518072289166"/>
    <n v="-0.89879518072289166"/>
    <n v="-0.89879518072289166"/>
    <n v="-1"/>
    <n v="-0.8838993177350345"/>
    <n v="-0.8838993177350345"/>
    <n v="-0.8838993177350345"/>
    <n v="-0.8838993177350345"/>
    <n v="-1"/>
    <n v="-0.31279461279461279"/>
    <n v="-0.39751748251748248"/>
    <n v="-0.2211620926243569"/>
    <n v="-0.16848998459167941"/>
    <n v="2.422889610392254E-2"/>
    <n v="0.72033492822966405"/>
    <n v="-0.33333333333333348"/>
    <n v="-0.44615384615384612"/>
    <n v="-0.22641509433962281"/>
    <n v="-0.1724137931034482"/>
    <n v="0"/>
    <n v="0.73684210526315752"/>
    <n v="-0.52577319587628857"/>
    <n v="-0.76249999999999996"/>
    <n v="-0.91452991452991439"/>
    <n v="-0.8571428571428571"/>
    <n v="-7.6923076923075762E-2"/>
    <n v="0.75757575757575779"/>
    <n v="-0.12820512820512819"/>
    <n v="4.8648648648648603E-2"/>
    <n v="0.28358208955223868"/>
    <n v="0.87878787878787867"/>
    <n v="0.30434782608695699"/>
    <n v="0.99999999999999911"/>
    <n v="-0.23478260869565221"/>
    <n v="0.32515337423312901"/>
    <n v="0.40458015267175562"/>
    <n v="0.76470588235294112"/>
    <n v="-9.5238095238095788E-2"/>
    <n v="-0.75757575757575757"/>
    <n v="-0.27122153209109728"/>
    <n v="0.46216153668132393"/>
    <n v="-6.5164773785142396E-3"/>
    <n v="0.43057503506311351"/>
    <n v="-9.7730552276007021E-2"/>
    <n v="-0.75778621812262614"/>
    <x v="4"/>
    <x v="1"/>
  </r>
  <r>
    <x v="306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7383568812140253"/>
    <n v="-0.97383568812140253"/>
    <n v="-0.97383568812140253"/>
    <n v="-0.97383568812140253"/>
    <n v="-1"/>
    <n v="-1"/>
    <n v="-1"/>
    <n v="-1"/>
    <n v="-1"/>
    <n v="-1"/>
    <n v="0.38775510204081609"/>
    <n v="0.38775510204081609"/>
    <n v="0.38775510204081609"/>
    <n v="0.38775510204081609"/>
    <n v="-1"/>
    <n v="-0.90375088464260434"/>
    <n v="-0.90375088464260434"/>
    <n v="-0.90375088464260434"/>
    <n v="-0.90375088464260434"/>
    <n v="-1"/>
    <n v="-0.51812366737739879"/>
    <n v="-0.51812366737739879"/>
    <n v="-0.51812366737739879"/>
    <n v="-0.51812366737739879"/>
    <n v="-1"/>
    <n v="-0.70677570093457942"/>
    <n v="-0.70677570093457942"/>
    <n v="-0.70677570093457942"/>
    <n v="-0.70677570093457942"/>
    <n v="-1"/>
    <n v="-0.89199255121042831"/>
    <n v="-0.89199255121042831"/>
    <n v="-0.89199255121042831"/>
    <n v="-0.89199255121042831"/>
    <n v="-1"/>
    <n v="-5.2410901467504933E-2"/>
    <n v="-5.2410901467504933E-2"/>
    <n v="-5.2410901467504933E-2"/>
    <n v="-5.2410901467504933E-2"/>
    <n v="-1"/>
    <n v="-6.0975609756097622E-2"/>
    <n v="-6.0975609756097622E-2"/>
    <n v="-6.0975609756097622E-2"/>
    <n v="-6.0975609756097622E-2"/>
    <n v="-1"/>
    <n v="-0.93224592220828106"/>
    <n v="-0.93224592220828106"/>
    <n v="-0.93224592220828106"/>
    <n v="-0.93224592220828106"/>
    <n v="-1"/>
    <n v="-0.91077170418006437"/>
    <n v="-0.91077170418006437"/>
    <n v="-0.91077170418006437"/>
    <n v="-0.91077170418006437"/>
    <n v="-1"/>
    <n v="-0.47701815372730783"/>
    <n v="-0.47701815372730783"/>
    <n v="-0.47701815372730783"/>
    <n v="-0.47701815372730783"/>
    <n v="-1"/>
    <n v="-0.79045643153526968"/>
    <n v="-0.79045643153526968"/>
    <n v="-0.79045643153526968"/>
    <n v="-0.79045643153526968"/>
    <n v="-1"/>
    <n v="-0.52220888355342143"/>
    <n v="-0.52220888355342143"/>
    <n v="-0.52220888355342143"/>
    <n v="-0.52220888355342143"/>
    <n v="-1"/>
    <n v="-0.1707317073170731"/>
    <n v="-0.1707317073170731"/>
    <n v="-0.1707317073170731"/>
    <n v="-0.1707317073170731"/>
    <n v="-1"/>
    <n v="-0.66863905325443795"/>
    <n v="-0.66863905325443795"/>
    <n v="-0.66863905325443795"/>
    <n v="-0.66863905325443795"/>
    <n v="-1"/>
    <n v="-0.77931034482758621"/>
    <n v="-0.77931034482758621"/>
    <n v="-0.77931034482758621"/>
    <n v="-0.77931034482758621"/>
    <n v="-1"/>
    <n v="-0.80368098159509205"/>
    <n v="-0.80368098159509205"/>
    <n v="-0.80368098159509205"/>
    <n v="-0.80368098159509205"/>
    <n v="-1"/>
    <n v="-0.91039697542533093"/>
    <n v="-0.91039697542533093"/>
    <n v="-0.91039697542533093"/>
    <n v="-0.9103969754253309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5.2069425901201782E-2"/>
    <n v="5.2069425901201782E-2"/>
    <n v="5.2069425901201782E-2"/>
    <n v="5.2069425901201782E-2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8271604938271597"/>
    <n v="0.38271604938271597"/>
    <n v="0.38271604938271597"/>
    <n v="0.38271604938271597"/>
    <n v="-1"/>
    <n v="-2.8571428571429362E-2"/>
    <n v="-2.8571428571429362E-2"/>
    <n v="-2.8571428571429362E-2"/>
    <n v="-2.8571428571429362E-2"/>
    <n v="-1"/>
    <n v="-0.99365494074834371"/>
    <n v="-0.99365494074834371"/>
    <n v="-0.99365494074834371"/>
    <n v="-0.99365494074834371"/>
    <n v="-1"/>
    <n v="-0.98246951219512191"/>
    <n v="-0.98246951219512191"/>
    <n v="-0.98246951219512191"/>
    <n v="-0.98246951219512191"/>
    <n v="-1"/>
    <n v="-0.9073569482288828"/>
    <n v="-0.9073569482288828"/>
    <n v="-0.9073569482288828"/>
    <n v="-0.9073569482288828"/>
    <n v="-1"/>
    <n v="-0.86987951807228925"/>
    <n v="-0.86987951807228925"/>
    <n v="-0.86987951807228925"/>
    <n v="-0.86987951807228925"/>
    <n v="-1"/>
    <n v="-1"/>
    <n v="-1"/>
    <n v="-1"/>
    <n v="-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1"/>
  </r>
  <r>
    <x v="306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2962962962962979"/>
    <n v="-0.28461538461538449"/>
    <n v="-0.19811320754716991"/>
    <n v="8.4745762711864403E-2"/>
    <n v="0.2053571428571441"/>
    <n v="0.64473684210526283"/>
    <n v="-0.1358024691358026"/>
    <n v="-0.30769230769230771"/>
    <n v="-0.16981132075471719"/>
    <n v="3.4482758620689717E-2"/>
    <n v="0.1785714285714288"/>
    <n v="0.63157894736842035"/>
    <n v="3.09278350515465E-2"/>
    <n v="-7.4999999999999956E-2"/>
    <n v="-0.16239316239316229"/>
    <n v="0.14285714285714279"/>
    <n v="0.49450549450549358"/>
    <n v="0.83838383838383868"/>
    <n v="-0.36752136752136733"/>
    <n v="-0.43783783783783781"/>
    <n v="-0.34328358208955229"/>
    <n v="0.1515151515151516"/>
    <n v="4.3478260869566299E-2"/>
    <n v="0.73684210526315752"/>
    <n v="-0.94782608695652171"/>
    <n v="-0.90184049079754602"/>
    <n v="-0.90839694656488545"/>
    <n v="-0.76470588235294112"/>
    <n v="-0.92857142857142749"/>
    <n v="-0.93939393939393945"/>
    <n v="-0.95590936925903247"/>
    <n v="-0.89948993288590606"/>
    <n v="-0.93749438706780419"/>
    <n v="-0.83126550868486349"/>
    <n v="-0.92973602484471951"/>
    <n v="-0.93814432989690721"/>
    <x v="1"/>
    <x v="1"/>
  </r>
  <r>
    <x v="306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111111111111112"/>
    <n v="-0.32307692307692298"/>
    <n v="-0.58490566037735858"/>
    <n v="-0.38983050847457629"/>
    <n v="0.10714285714285771"/>
    <n v="0.57894736842105221"/>
    <n v="-0.1111111111111112"/>
    <n v="-0.32307692307692298"/>
    <n v="-0.58490566037735858"/>
    <n v="-0.37931034482758608"/>
    <n v="0.10714285714285771"/>
    <n v="0.57894736842105221"/>
    <n v="7.2164948453608435E-2"/>
    <n v="-7.4999999999999956E-2"/>
    <n v="-0.43589743589743568"/>
    <n v="-0.28571428571428581"/>
    <n v="0.45054945054945161"/>
    <n v="0.83838383838383868"/>
    <n v="-0.38461538461538458"/>
    <n v="-0.5243243243243243"/>
    <n v="-0.67164179104477617"/>
    <n v="-0.45454545454545459"/>
    <n v="-0.1014492753623184"/>
    <n v="0.57894736842105221"/>
    <n v="-1"/>
    <n v="-1"/>
    <n v="-1"/>
    <n v="-1"/>
    <n v="-1"/>
    <n v="-1"/>
    <n v="-1"/>
    <n v="-1"/>
    <n v="-1"/>
    <n v="-1"/>
    <n v="-1"/>
    <n v="-1"/>
    <x v="2"/>
    <x v="1"/>
  </r>
  <r>
    <x v="306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2345679012345689"/>
    <n v="-1.538461538461533E-2"/>
    <n v="-0.44654088050314478"/>
    <n v="-0.2768361581920904"/>
    <n v="-6.5476190476189799E-2"/>
    <n v="0.74561403508771917"/>
    <n v="-0.12345679012345689"/>
    <n v="0"/>
    <n v="-0.46226415094339618"/>
    <n v="-0.2413793103448276"/>
    <n v="-0.1071428571428559"/>
    <n v="0.78947368421052566"/>
    <n v="3.09278350515465E-2"/>
    <n v="6.25E-2"/>
    <n v="-0.33333333333333331"/>
    <n v="-0.4285714285714286"/>
    <n v="0.31868131868131838"/>
    <n v="0.83838383838383868"/>
    <n v="-0.36752136752136733"/>
    <n v="-0.27567567567567552"/>
    <n v="-0.49253731343283591"/>
    <n v="-0.1515151515151516"/>
    <n v="-7.2463768115941463E-2"/>
    <n v="0.8421052631578938"/>
    <n v="-0.94782608695652171"/>
    <n v="-0.85276073619631898"/>
    <n v="-0.90839694656488545"/>
    <n v="-0.58823529411764708"/>
    <n v="-0.83333333333333259"/>
    <n v="-0.89898989898989901"/>
    <n v="-0.95621769534813017"/>
    <n v="-0.87003008562832673"/>
    <n v="-0.92355428634191883"/>
    <n v="-0.65102639296187692"/>
    <n v="-0.8324074074074066"/>
    <n v="-0.90012886597938147"/>
    <x v="3"/>
    <x v="1"/>
  </r>
  <r>
    <x v="306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12195121951219499"/>
    <n v="-0.12195121951219499"/>
    <n v="-0.12195121951219499"/>
    <n v="-0.12195121951219499"/>
    <n v="-1"/>
    <n v="-0.97174254317111475"/>
    <n v="-0.97174254317111475"/>
    <n v="-0.97174254317111475"/>
    <n v="-0.97174254317111475"/>
    <n v="-1"/>
    <n v="-1"/>
    <n v="-1"/>
    <n v="-1"/>
    <n v="-1"/>
    <n v="-1"/>
    <n v="0.59183673469387754"/>
    <n v="0.59183673469387754"/>
    <n v="0.59183673469387754"/>
    <n v="0.59183673469387754"/>
    <n v="-1"/>
    <n v="-0.91365888181174792"/>
    <n v="-0.91365888181174792"/>
    <n v="-0.91365888181174792"/>
    <n v="-0.91365888181174792"/>
    <n v="-1"/>
    <n v="-0.70575692963752668"/>
    <n v="-0.70575692963752668"/>
    <n v="-0.70575692963752668"/>
    <n v="-0.70575692963752668"/>
    <n v="-1"/>
    <n v="-0.76168224299065412"/>
    <n v="-0.76168224299065412"/>
    <n v="-0.76168224299065412"/>
    <n v="-0.76168224299065412"/>
    <n v="-1"/>
    <n v="-0.89199255121042831"/>
    <n v="-0.89199255121042831"/>
    <n v="-0.89199255121042831"/>
    <n v="-0.89199255121042831"/>
    <n v="-1"/>
    <n v="-0.153039832285115"/>
    <n v="-0.153039832285115"/>
    <n v="-0.153039832285115"/>
    <n v="-0.153039832285115"/>
    <n v="-1"/>
    <n v="-0.17073170731707291"/>
    <n v="-0.17073170731707291"/>
    <n v="-0.17073170731707291"/>
    <n v="-0.17073170731707291"/>
    <n v="-1"/>
    <n v="-0.95734002509410288"/>
    <n v="-0.95734002509410288"/>
    <n v="-0.95734002509410288"/>
    <n v="-0.95734002509410288"/>
    <n v="-1"/>
    <n v="-0.80225080385852099"/>
    <n v="-0.80225080385852099"/>
    <n v="-0.80225080385852099"/>
    <n v="-0.80225080385852099"/>
    <n v="-1"/>
    <n v="-0.58246427191965999"/>
    <n v="-0.58246427191965999"/>
    <n v="-0.58246427191965999"/>
    <n v="-0.58246427191965999"/>
    <n v="-1"/>
    <n v="-0.29253112033195022"/>
    <n v="-0.29253112033195022"/>
    <n v="-0.29253112033195022"/>
    <n v="-0.29253112033195022"/>
    <n v="-1"/>
    <n v="-0.74149659863945583"/>
    <n v="-0.74149659863945583"/>
    <n v="-0.74149659863945583"/>
    <n v="-0.74149659863945583"/>
    <n v="-1"/>
    <n v="-0.1707317073170731"/>
    <n v="-0.1707317073170731"/>
    <n v="-0.1707317073170731"/>
    <n v="-0.1707317073170731"/>
    <n v="-1"/>
    <n v="-0.8224852071005917"/>
    <n v="-0.8224852071005917"/>
    <n v="-0.8224852071005917"/>
    <n v="-0.8224852071005917"/>
    <n v="-1"/>
    <n v="-0.77931034482758621"/>
    <n v="-0.77931034482758621"/>
    <n v="-0.77931034482758621"/>
    <n v="-0.77931034482758621"/>
    <n v="-1"/>
    <n v="-0.46012269938650308"/>
    <n v="-0.46012269938650308"/>
    <n v="-0.46012269938650308"/>
    <n v="-0.46012269938650308"/>
    <n v="-1"/>
    <n v="-0.99848771266540648"/>
    <n v="-0.99848771266540648"/>
    <n v="-0.99848771266540648"/>
    <n v="-0.99848771266540648"/>
    <n v="-1"/>
    <n v="0.23404255319148601"/>
    <n v="0.23404255319148601"/>
    <n v="0.23404255319148601"/>
    <n v="0.23404255319148601"/>
    <n v="-1"/>
    <n v="-3.0303030303031161E-2"/>
    <n v="-3.0303030303031161E-2"/>
    <n v="-3.0303030303031161E-2"/>
    <n v="-3.0303030303031161E-2"/>
    <n v="-1"/>
    <n v="-0.11882510013351121"/>
    <n v="-0.11882510013351121"/>
    <n v="-0.11882510013351121"/>
    <n v="-0.1188251001335112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-0.35802469135802473"/>
    <n v="-0.35802469135802473"/>
    <n v="-0.35802469135802473"/>
    <n v="-0.35802469135802473"/>
    <n v="-1"/>
    <n v="2.857142857142847E-2"/>
    <n v="2.857142857142847E-2"/>
    <n v="2.857142857142847E-2"/>
    <n v="2.857142857142847E-2"/>
    <n v="-1"/>
    <n v="-0.99570775403564427"/>
    <n v="-0.99570775403564427"/>
    <n v="-0.99570775403564427"/>
    <n v="-0.99570775403564427"/>
    <n v="-1"/>
    <n v="-0.96265243902439013"/>
    <n v="-0.96265243902439013"/>
    <n v="-0.96265243902439013"/>
    <n v="-0.96265243902439013"/>
    <n v="-1"/>
    <n v="-0.88555858310626701"/>
    <n v="-0.88555858310626701"/>
    <n v="-0.88555858310626701"/>
    <n v="-0.88555858310626701"/>
    <n v="-1"/>
    <n v="-0.84578313253012061"/>
    <n v="-0.84578313253012061"/>
    <n v="-0.84578313253012061"/>
    <n v="-0.84578313253012061"/>
    <n v="-1"/>
    <n v="-0.9780287553482635"/>
    <n v="-0.9780287553482635"/>
    <n v="-0.9780287553482635"/>
    <n v="-0.9780287553482635"/>
    <n v="-1"/>
    <n v="-0.20662053995387339"/>
    <n v="-0.40490278951817399"/>
    <n v="-0.45407422765913358"/>
    <n v="-0.39132054386291681"/>
    <n v="-1.2558869701722489E-2"/>
    <n v="0.71659919028340013"/>
    <n v="-0.1604938271604939"/>
    <n v="-0.39999999999999991"/>
    <n v="-0.4528301886792454"/>
    <n v="-0.44827586206896552"/>
    <n v="0"/>
    <n v="0.73684210526315752"/>
    <n v="-0.27835051546391743"/>
    <n v="-0.32500000000000001"/>
    <n v="-0.64102564102564086"/>
    <n v="-0.5714285714285714"/>
    <n v="0.14285714285714321"/>
    <n v="0.73737373737373768"/>
    <n v="-0.29914529914529903"/>
    <n v="-0.44864864864864851"/>
    <n v="-0.32835820895522388"/>
    <n v="9.0909090909090828E-2"/>
    <n v="1.449275362318936E-2"/>
    <n v="0.89473684210526283"/>
    <n v="-0.61739130434782608"/>
    <n v="-0.66871165644171771"/>
    <n v="-0.46564885496183211"/>
    <n v="-0.2352941176470589"/>
    <n v="-0.57142857142857206"/>
    <n v="-0.77777777777777779"/>
    <n v="-0.67204968944099375"/>
    <n v="-0.64367491963228241"/>
    <n v="-0.5572519083969466"/>
    <n v="-0.24957555178268251"/>
    <n v="-0.57260920897284584"/>
    <n v="-0.77797069994574064"/>
    <x v="4"/>
    <x v="1"/>
  </r>
  <r>
    <x v="307"/>
    <n v="1"/>
    <s v="7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07"/>
    <n v="1"/>
    <s v="7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5421089879688594"/>
    <n v="-0.85421089879688594"/>
    <n v="-0.85421089879688594"/>
    <n v="-0.8542108987968859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94413407821229"/>
    <n v="-0.8994413407821229"/>
    <n v="-0.8994413407821229"/>
    <n v="-0.8994413407821229"/>
    <n v="-1"/>
    <n v="9.0146750524109143E-2"/>
    <n v="9.0146750524109143E-2"/>
    <n v="9.0146750524109143E-2"/>
    <n v="9.0146750524109143E-2"/>
    <n v="-1"/>
    <n v="1.219512195121975E-2"/>
    <n v="1.219512195121975E-2"/>
    <n v="1.219512195121975E-2"/>
    <n v="1.219512195121975E-2"/>
    <n v="-1"/>
    <n v="-0.95734002509410288"/>
    <n v="-0.95734002509410288"/>
    <n v="-0.95734002509410288"/>
    <n v="-0.95734002509410288"/>
    <n v="-1"/>
    <n v="1"/>
    <n v="1"/>
    <n v="1"/>
    <n v="1"/>
    <n v="-1"/>
    <n v="-0.60332174584781773"/>
    <n v="-0.60332174584781773"/>
    <n v="-0.60332174584781773"/>
    <n v="-0.60332174584781773"/>
    <n v="-1"/>
    <n v="-0.56431535269709543"/>
    <n v="-0.56431535269709543"/>
    <n v="-0.56431535269709543"/>
    <n v="-0.56431535269709543"/>
    <n v="-1"/>
    <n v="-0.70668267306922772"/>
    <n v="-0.70668267306922772"/>
    <n v="-0.70668267306922772"/>
    <n v="-0.70668267306922772"/>
    <n v="-1"/>
    <n v="-0.1707317073170731"/>
    <n v="-0.1707317073170731"/>
    <n v="-0.1707317073170731"/>
    <n v="-0.1707317073170731"/>
    <n v="-1"/>
    <n v="-0.91715976331360949"/>
    <n v="-0.91715976331360949"/>
    <n v="-0.91715976331360949"/>
    <n v="-0.91715976331360949"/>
    <n v="-1"/>
    <n v="-0.77931034482758621"/>
    <n v="-0.77931034482758621"/>
    <n v="-0.77931034482758621"/>
    <n v="-0.77931034482758621"/>
    <n v="-1"/>
    <n v="-0.68098159509202461"/>
    <n v="-0.68098159509202461"/>
    <n v="-0.68098159509202461"/>
    <n v="-0.68098159509202461"/>
    <n v="-1"/>
    <n v="-0.96332703213610593"/>
    <n v="-0.96332703213610593"/>
    <n v="-0.96332703213610593"/>
    <n v="-0.96332703213610593"/>
    <n v="-1"/>
    <n v="0.23404255319148601"/>
    <n v="0.23404255319148601"/>
    <n v="0.23404255319148601"/>
    <n v="0.23404255319148601"/>
    <n v="-1"/>
    <n v="0.21212121212121099"/>
    <n v="0.21212121212121099"/>
    <n v="0.21212121212121099"/>
    <n v="0.21212121212121099"/>
    <n v="-1"/>
    <n v="-0.31108144192256332"/>
    <n v="-0.31108144192256332"/>
    <n v="-0.31108144192256332"/>
    <n v="-0.31108144192256332"/>
    <n v="-1"/>
    <n v="-0.2592592592592593"/>
    <n v="-0.2592592592592593"/>
    <n v="-0.2592592592592593"/>
    <n v="-0.2592592592592593"/>
    <n v="-1"/>
    <n v="0.93939393939393945"/>
    <n v="0.93939393939393945"/>
    <n v="0.93939393939393945"/>
    <n v="0.93939393939393945"/>
    <n v="-1"/>
    <n v="-0.53086419753086422"/>
    <n v="-0.53086419753086422"/>
    <n v="-0.53086419753086422"/>
    <n v="-0.53086419753086422"/>
    <n v="-1"/>
    <n v="-8.5714285714286298E-2"/>
    <n v="-8.5714285714286298E-2"/>
    <n v="-8.5714285714286298E-2"/>
    <n v="-8.5714285714286298E-2"/>
    <n v="-1"/>
    <n v="-0.98973593356349721"/>
    <n v="-0.98973593356349721"/>
    <n v="-0.98973593356349721"/>
    <n v="-0.98973593356349721"/>
    <n v="-1"/>
    <n v="-0.99504573170731703"/>
    <n v="-0.99504573170731703"/>
    <n v="-0.99504573170731703"/>
    <n v="-0.99504573170731703"/>
    <n v="-1"/>
    <n v="-0.86920980926430513"/>
    <n v="-0.86920980926430513"/>
    <n v="-0.86920980926430513"/>
    <n v="-0.86920980926430513"/>
    <n v="-1"/>
    <n v="-0.81204819277108442"/>
    <n v="-0.81204819277108442"/>
    <n v="-0.81204819277108442"/>
    <n v="-0.81204819277108442"/>
    <n v="-1"/>
    <n v="-0.9780287553482635"/>
    <n v="-0.9780287553482635"/>
    <n v="-0.9780287553482635"/>
    <n v="-0.9780287553482635"/>
    <n v="-1"/>
    <n v="-6.1728395061728447E-2"/>
    <n v="-7.692307692307665E-2"/>
    <n v="-3.7735849056603987E-2"/>
    <n v="-0.25423728813559321"/>
    <n v="-3.5714285714284699E-2"/>
    <n v="0.89473684210526283"/>
    <n v="-6.1728395061728447E-2"/>
    <n v="-7.692307692307665E-2"/>
    <n v="-3.7735849056603987E-2"/>
    <n v="-0.2413793103448276"/>
    <n v="-3.5714285714284699E-2"/>
    <n v="0.89473684210526283"/>
    <n v="0.1134020618556701"/>
    <n v="0.125"/>
    <n v="5.9829059829060061E-2"/>
    <n v="-0.14285714285714279"/>
    <n v="0.36263736263736313"/>
    <n v="0.95959595959595978"/>
    <n v="-0.35042735042735029"/>
    <n v="-0.35135135135135132"/>
    <n v="-0.23880597014925381"/>
    <n v="-0.33333333333333331"/>
    <n v="-0.21739130434782439"/>
    <n v="0.89473684210526283"/>
    <n v="-1"/>
    <n v="-1"/>
    <n v="-1"/>
    <n v="-1"/>
    <n v="-1"/>
    <n v="-1"/>
    <n v="-1"/>
    <n v="-1"/>
    <n v="-1"/>
    <n v="-1"/>
    <n v="-1"/>
    <n v="-1"/>
    <x v="1"/>
    <x v="0"/>
  </r>
  <r>
    <x v="307"/>
    <n v="1"/>
    <s v="70th"/>
    <n v="1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07"/>
    <n v="1"/>
    <s v="7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34567901234573E-2"/>
    <n v="-0.15384615384615369"/>
    <n v="-0.18867924528301899"/>
    <n v="-0.57627118644067798"/>
    <n v="-0.2142857142857135"/>
    <n v="0.8421052631578938"/>
    <n v="-3.7037037037037202E-2"/>
    <n v="-0.20000000000000021"/>
    <n v="-0.2075471698113209"/>
    <n v="-0.51724137931034475"/>
    <n v="-0.2142857142857135"/>
    <n v="0.8421052631578938"/>
    <n v="0.13402061855670119"/>
    <n v="2.500000000000013E-2"/>
    <n v="-9.4017094017093905E-2"/>
    <n v="-0.64285714285714279"/>
    <n v="0.25274725274725363"/>
    <n v="0.93939393939393967"/>
    <n v="-0.19658119658119649"/>
    <n v="-0.30810810810810813"/>
    <n v="-0.31343283582089548"/>
    <n v="-0.57575757575757591"/>
    <n v="-0.36231884057970909"/>
    <n v="0.8421052631578938"/>
    <n v="-0.86086956521739133"/>
    <n v="-0.85276073619631898"/>
    <n v="-0.93893129770992367"/>
    <n v="-0.82352941176470584"/>
    <n v="-1"/>
    <n v="-1"/>
    <n v="-0.888695652173913"/>
    <n v="-0.85723001830384382"/>
    <n v="-0.95732548514669369"/>
    <n v="-0.81720430107526887"/>
    <n v="-1"/>
    <n v="-1"/>
    <x v="3"/>
    <x v="1"/>
  </r>
  <r>
    <x v="307"/>
    <n v="1"/>
    <s v="70th"/>
    <n v="1"/>
    <n v="1"/>
    <n v="0"/>
    <n v="0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4764397905759168"/>
    <n v="-0.94764397905759168"/>
    <n v="-0.94764397905759168"/>
    <n v="-0.94764397905759168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3894993894993906"/>
    <n v="-0.93894993894993906"/>
    <n v="-0.93894993894993906"/>
    <n v="-0.93894993894993906"/>
    <n v="-1"/>
    <n v="-1"/>
    <n v="-1"/>
    <n v="-1"/>
    <n v="-1"/>
    <n v="-1"/>
    <n v="0.32653061224489788"/>
    <n v="0.32653061224489788"/>
    <n v="0.32653061224489788"/>
    <n v="0.32653061224489788"/>
    <n v="-1"/>
    <n v="-0.90658174097664534"/>
    <n v="-0.90658174097664534"/>
    <n v="-0.90658174097664534"/>
    <n v="-0.90658174097664534"/>
    <n v="-1"/>
    <n v="-0.74200426439232414"/>
    <n v="-0.74200426439232414"/>
    <n v="-0.74200426439232414"/>
    <n v="-0.74200426439232414"/>
    <n v="-1"/>
    <n v="-0.97663551401869153"/>
    <n v="-0.97663551401869153"/>
    <n v="-0.97663551401869153"/>
    <n v="-0.97663551401869153"/>
    <n v="-1"/>
    <n v="-0.81378026070763498"/>
    <n v="-0.81378026070763498"/>
    <n v="-0.81378026070763498"/>
    <n v="-0.81378026070763498"/>
    <n v="-1"/>
    <n v="-0.1069182389937102"/>
    <n v="-0.1069182389937102"/>
    <n v="-0.1069182389937102"/>
    <n v="-0.1069182389937102"/>
    <n v="-1"/>
    <n v="-0.1829268292682926"/>
    <n v="-0.1829268292682926"/>
    <n v="-0.1829268292682926"/>
    <n v="-0.1829268292682926"/>
    <n v="-1"/>
    <n v="-0.95984943538268508"/>
    <n v="-0.95984943538268508"/>
    <n v="-0.95984943538268508"/>
    <n v="-0.95984943538268508"/>
    <n v="-1"/>
    <n v="-0.95980707395498399"/>
    <n v="-0.95980707395498399"/>
    <n v="-0.95980707395498399"/>
    <n v="-0.95980707395498399"/>
    <n v="-1"/>
    <n v="-0.6319042101197373"/>
    <n v="-0.6319042101197373"/>
    <n v="-0.6319042101197373"/>
    <n v="-0.6319042101197373"/>
    <n v="-1"/>
    <n v="-0.74066390041493779"/>
    <n v="-0.74066390041493779"/>
    <n v="-0.74066390041493779"/>
    <n v="-0.74066390041493779"/>
    <n v="-1"/>
    <n v="-0.70388155262104846"/>
    <n v="-0.70388155262104846"/>
    <n v="-0.70388155262104846"/>
    <n v="-0.70388155262104846"/>
    <n v="-1"/>
    <n v="-0.1707317073170731"/>
    <n v="-0.1707317073170731"/>
    <n v="-0.1707317073170731"/>
    <n v="-0.1707317073170731"/>
    <n v="-1"/>
    <n v="-0.62130177514792906"/>
    <n v="-0.62130177514792906"/>
    <n v="-0.62130177514792906"/>
    <n v="-0.62130177514792906"/>
    <n v="-1"/>
    <n v="-0.77931034482758621"/>
    <n v="-0.77931034482758621"/>
    <n v="-0.77931034482758621"/>
    <n v="-0.77931034482758621"/>
    <n v="-1"/>
    <n v="-0.74233128834355833"/>
    <n v="-0.74233128834355833"/>
    <n v="-0.74233128834355833"/>
    <n v="-0.74233128834355833"/>
    <n v="-1"/>
    <n v="-0.90207939508506629"/>
    <n v="-0.90207939508506629"/>
    <n v="-0.90207939508506629"/>
    <n v="-0.90207939508506629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0.28437917222963938"/>
    <n v="-0.28437917222963938"/>
    <n v="-0.28437917222963938"/>
    <n v="-0.28437917222963938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53086419753086411"/>
    <n v="0.53086419753086411"/>
    <n v="0.53086419753086411"/>
    <n v="0.53086419753086411"/>
    <n v="-1"/>
    <n v="2.857142857142847E-2"/>
    <n v="2.857142857142847E-2"/>
    <n v="2.857142857142847E-2"/>
    <n v="2.857142857142847E-2"/>
    <n v="-1"/>
    <n v="-0.99813380610245406"/>
    <n v="-0.99813380610245406"/>
    <n v="-0.99813380610245406"/>
    <n v="-0.99813380610245406"/>
    <n v="-1"/>
    <n v="-0.99618902439024382"/>
    <n v="-0.99618902439024382"/>
    <n v="-0.99618902439024382"/>
    <n v="-0.99618902439024382"/>
    <n v="-1"/>
    <n v="-0.90190735694822888"/>
    <n v="-0.90190735694822888"/>
    <n v="-0.90190735694822888"/>
    <n v="-0.90190735694822888"/>
    <n v="-1"/>
    <n v="-0.80722891566265065"/>
    <n v="-0.80722891566265065"/>
    <n v="-0.80722891566265065"/>
    <n v="-0.80722891566265065"/>
    <n v="-1"/>
    <n v="-0.9780287553482635"/>
    <n v="-0.9780287553482635"/>
    <n v="-0.9780287553482635"/>
    <n v="-0.9780287553482635"/>
    <n v="-1"/>
    <n v="-0.24691358024691359"/>
    <n v="-0.37226107226107241"/>
    <n v="-0.12835906232132641"/>
    <n v="-0.35079609655880861"/>
    <n v="-0.1385281385281445"/>
    <n v="0.79824561403508731"/>
    <n v="-0.2592592592592593"/>
    <n v="-0.39999999999999991"/>
    <n v="-0.10377358490566049"/>
    <n v="-0.37931034482758608"/>
    <n v="-0.1071428571428559"/>
    <n v="0.78947368421052566"/>
    <n v="-0.23711340206185549"/>
    <n v="-0.33749999999999991"/>
    <n v="-0.28205128205128188"/>
    <n v="-1"/>
    <n v="-1.098901098901095E-2"/>
    <n v="0.85858585858585879"/>
    <n v="-0.19658119658119649"/>
    <n v="-0.30810810810810813"/>
    <n v="-8.9552238805970186E-2"/>
    <n v="0.93939393939393923"/>
    <n v="-1.449275362318936E-2"/>
    <n v="0.99999999999999911"/>
    <n v="-0.54782608695652169"/>
    <n v="-0.49693251533742328"/>
    <n v="-0.5419847328244275"/>
    <n v="0.94117647058823528"/>
    <n v="-0.42857142857142883"/>
    <n v="-0.85858585858585856"/>
    <n v="-0.58893280632411071"/>
    <n v="-0.45891376684902141"/>
    <n v="-0.69983180230301467"/>
    <n v="0.80967741935483839"/>
    <n v="-0.42539682539682561"/>
    <n v="-0.86018041237113407"/>
    <x v="4"/>
    <x v="1"/>
  </r>
  <r>
    <x v="308"/>
    <n v="1"/>
    <s v="80th"/>
    <n v="0"/>
    <n v="1"/>
    <n v="0"/>
    <n v="0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08"/>
    <n v="1"/>
    <s v="80th"/>
    <n v="0"/>
    <n v="1"/>
    <n v="0"/>
    <n v="0"/>
    <n v="0"/>
    <n v="1"/>
    <n v="0"/>
    <n v="1"/>
    <n v="1"/>
    <n v="1"/>
    <n v="0.36842105263157882"/>
    <n v="0.36842105263157882"/>
    <n v="0.36842105263157882"/>
    <n v="0.36842105263157882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947671376242806"/>
    <n v="-0.9947671376242806"/>
    <n v="-0.9947671376242806"/>
    <n v="-0.9947671376242806"/>
    <n v="-1"/>
    <n v="-1"/>
    <n v="-1"/>
    <n v="-1"/>
    <n v="-1"/>
    <n v="-1"/>
    <n v="0.32653061224489788"/>
    <n v="0.32653061224489788"/>
    <n v="0.32653061224489788"/>
    <n v="0.32653061224489788"/>
    <n v="-1"/>
    <n v="-0.85704175513092706"/>
    <n v="-0.85704175513092706"/>
    <n v="-0.85704175513092706"/>
    <n v="-0.85704175513092706"/>
    <n v="-1"/>
    <n v="-0.75692963752665254"/>
    <n v="-0.75692963752665254"/>
    <n v="-0.75692963752665254"/>
    <n v="-0.75692963752665254"/>
    <n v="-1"/>
    <n v="-0.96845794392523354"/>
    <n v="-0.96845794392523354"/>
    <n v="-0.96845794392523354"/>
    <n v="-0.96845794392523354"/>
    <n v="-1"/>
    <n v="-0.82867783985102417"/>
    <n v="-0.82867783985102417"/>
    <n v="-0.82867783985102417"/>
    <n v="-0.82867783985102417"/>
    <n v="-1"/>
    <n v="-0.12788259958071249"/>
    <n v="-0.12788259958071249"/>
    <n v="-0.12788259958071249"/>
    <n v="-0.12788259958071249"/>
    <n v="-1"/>
    <n v="-0.15853658536585361"/>
    <n v="-0.15853658536585361"/>
    <n v="-0.15853658536585361"/>
    <n v="-0.15853658536585361"/>
    <n v="-1"/>
    <n v="-0.95984943538268508"/>
    <n v="-0.95984943538268508"/>
    <n v="-0.95984943538268508"/>
    <n v="-0.95984943538268508"/>
    <n v="-1"/>
    <n v="1"/>
    <n v="1"/>
    <n v="1"/>
    <n v="1"/>
    <n v="-1"/>
    <n v="-0.83352645809192727"/>
    <n v="-0.83352645809192727"/>
    <n v="-0.83352645809192727"/>
    <n v="-0.83352645809192727"/>
    <n v="-1"/>
    <n v="-0.62240663900414939"/>
    <n v="-0.62240663900414939"/>
    <n v="-0.62240663900414939"/>
    <n v="-0.62240663900414939"/>
    <n v="-1"/>
    <n v="-0.92396958783513405"/>
    <n v="-0.92396958783513405"/>
    <n v="-0.92396958783513405"/>
    <n v="-0.9239695878351340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168241965973547"/>
    <n v="-0.99168241965973547"/>
    <n v="-0.99168241965973547"/>
    <n v="-0.9916824196597354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8998664886515342"/>
    <n v="-0.48998664886515342"/>
    <n v="-0.48998664886515342"/>
    <n v="-0.48998664886515342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776056732294482"/>
    <n v="-0.99776056732294482"/>
    <n v="-0.99776056732294482"/>
    <n v="-0.99776056732294482"/>
    <n v="-1"/>
    <n v="-0.99275914634146334"/>
    <n v="-0.99275914634146334"/>
    <n v="-0.99275914634146334"/>
    <n v="-0.99275914634146334"/>
    <n v="-1"/>
    <n v="-0.84663293110159599"/>
    <n v="-0.84663293110159599"/>
    <n v="-0.84663293110159599"/>
    <n v="-0.84663293110159599"/>
    <n v="-1"/>
    <n v="-0.73975903614457839"/>
    <n v="-0.73975903614457839"/>
    <n v="-0.73975903614457839"/>
    <n v="-0.73975903614457839"/>
    <n v="-1"/>
    <n v="-0.9780287553482635"/>
    <n v="-0.9780287553482635"/>
    <n v="-0.9780287553482635"/>
    <n v="-0.9780287553482635"/>
    <n v="-1"/>
    <n v="-0.1604938271604939"/>
    <n v="-0.38461538461538458"/>
    <n v="-0.22641509433962281"/>
    <n v="-0.52542372881355925"/>
    <n v="-0.1071428571428559"/>
    <n v="0.68421052631578849"/>
    <n v="-0.1604938271604939"/>
    <n v="-0.38461538461538458"/>
    <n v="-0.22641509433962281"/>
    <n v="-0.51724137931034475"/>
    <n v="-0.1071428571428559"/>
    <n v="0.68421052631578849"/>
    <n v="3.09278350515465E-2"/>
    <n v="-0.125"/>
    <n v="-0.1111111111111109"/>
    <n v="-0.4285714285714286"/>
    <n v="0.31868131868131838"/>
    <n v="0.87878787878787912"/>
    <n v="-0.41880341880341859"/>
    <n v="-0.56756756756756754"/>
    <n v="-0.38805970149253732"/>
    <n v="-0.57575757575757591"/>
    <n v="-0.27536231884057999"/>
    <n v="0.68421052631578849"/>
    <n v="-1"/>
    <n v="-1"/>
    <n v="-1"/>
    <n v="-1"/>
    <n v="-1"/>
    <n v="-1"/>
    <n v="-1"/>
    <n v="-1"/>
    <n v="-1"/>
    <n v="-1"/>
    <n v="-1"/>
    <n v="-1"/>
    <x v="1"/>
    <x v="0"/>
  </r>
  <r>
    <x v="308"/>
    <n v="1"/>
    <s v="80th"/>
    <n v="0"/>
    <n v="1"/>
    <n v="0"/>
    <n v="0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08"/>
    <n v="1"/>
    <s v="80th"/>
    <n v="0"/>
    <n v="1"/>
    <n v="0"/>
    <n v="0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308"/>
    <n v="1"/>
    <s v="80th"/>
    <n v="0"/>
    <n v="1"/>
    <n v="0"/>
    <n v="0"/>
    <n v="0"/>
    <n v="1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650968079539523"/>
    <n v="-0.96650968079539523"/>
    <n v="-0.96650968079539523"/>
    <n v="-0.96650968079539523"/>
    <n v="-1"/>
    <n v="-1"/>
    <n v="-1"/>
    <n v="-1"/>
    <n v="-1"/>
    <n v="-1"/>
    <n v="0.36734693877550972"/>
    <n v="0.36734693877550972"/>
    <n v="0.36734693877550972"/>
    <n v="0.36734693877550972"/>
    <n v="-1"/>
    <n v="-0.88676574663835805"/>
    <n v="-0.88676574663835805"/>
    <n v="-0.88676574663835805"/>
    <n v="-0.8867657466383580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7882599580712752"/>
    <n v="-0.27882599580712752"/>
    <n v="-0.27882599580712752"/>
    <n v="-0.27882599580712752"/>
    <n v="-1"/>
    <n v="-0.25609756097560982"/>
    <n v="-0.25609756097560982"/>
    <n v="-0.25609756097560982"/>
    <n v="-0.25609756097560982"/>
    <n v="-1"/>
    <n v="-0.95984943538268508"/>
    <n v="-0.95984943538268508"/>
    <n v="-0.95984943538268508"/>
    <n v="-0.95984943538268508"/>
    <n v="-1"/>
    <n v="1"/>
    <n v="1"/>
    <n v="1"/>
    <n v="1"/>
    <n v="-1"/>
    <n v="-0.76631904210119739"/>
    <n v="-0.76631904210119739"/>
    <n v="-0.76631904210119739"/>
    <n v="-0.76631904210119739"/>
    <n v="-1"/>
    <n v="-0.79045643153526968"/>
    <n v="-0.79045643153526968"/>
    <n v="-0.79045643153526968"/>
    <n v="-0.79045643153526968"/>
    <n v="-1"/>
    <n v="-0.80752300920368147"/>
    <n v="-0.80752300920368147"/>
    <n v="-0.80752300920368147"/>
    <n v="-0.8075230092036814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5803402646502844"/>
    <n v="-0.95803402646502844"/>
    <n v="-0.95803402646502844"/>
    <n v="-0.9580340264650284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5260347129506001"/>
    <n v="-0.45260347129506001"/>
    <n v="-0.45260347129506001"/>
    <n v="-0.45260347129506001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682747037417185"/>
    <n v="-0.99682747037417185"/>
    <n v="-0.99682747037417185"/>
    <n v="-0.99682747037417185"/>
    <n v="-1"/>
    <n v="-0.98856707317073167"/>
    <n v="-0.98856707317073167"/>
    <n v="-0.98856707317073167"/>
    <n v="-0.98856707317073167"/>
    <n v="-1"/>
    <n v="-0.78201634877384196"/>
    <n v="-0.78201634877384196"/>
    <n v="-0.78201634877384196"/>
    <n v="-0.78201634877384196"/>
    <n v="-1"/>
    <n v="-0.82168674698795185"/>
    <n v="-0.82168674698795185"/>
    <n v="-0.82168674698795185"/>
    <n v="-0.82168674698795185"/>
    <n v="-1"/>
    <n v="-0.98303974097058933"/>
    <n v="-0.98303974097058933"/>
    <n v="-0.98303974097058933"/>
    <n v="-0.98303974097058933"/>
    <n v="-1"/>
    <n v="-0.16681022107378701"/>
    <n v="-0.3391771019677996"/>
    <n v="-0.30364194822290469"/>
    <n v="-0.54592037839968466"/>
    <n v="-0.14700996677740721"/>
    <n v="0.76621787025703725"/>
    <n v="-0.18518518518518509"/>
    <n v="-0.38461538461538458"/>
    <n v="-0.32075471698113223"/>
    <n v="-0.51724137931034475"/>
    <n v="-0.14285714285714229"/>
    <n v="0.78947368421052566"/>
    <n v="-0.23711340206185549"/>
    <n v="-0.375"/>
    <n v="-0.36752136752136733"/>
    <n v="-0.64285714285714279"/>
    <n v="9.8901098901099438E-2"/>
    <n v="0.81818181818181834"/>
    <n v="-7.6923076923076872E-2"/>
    <n v="-9.1891891891891841E-2"/>
    <n v="-0.1791044776119404"/>
    <n v="-0.45454545454545459"/>
    <n v="-0.1014492753623184"/>
    <n v="0.89473684210526283"/>
    <n v="-0.42608695652173911"/>
    <n v="-0.21472392638036811"/>
    <n v="-0.5572519083969466"/>
    <n v="-0.70588235294117641"/>
    <n v="-0.61904761904761862"/>
    <n v="-0.85858585858585856"/>
    <n v="-0.50094517958412099"/>
    <n v="-0.1624161073825503"/>
    <n v="-0.66650143749380386"/>
    <n v="-0.69534050179211471"/>
    <n v="-0.6158641729672365"/>
    <n v="-0.86018041237113407"/>
    <x v="4"/>
    <x v="1"/>
  </r>
  <r>
    <x v="309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4871794871794879"/>
    <n v="-0.94871794871794879"/>
    <n v="-0.94871794871794879"/>
    <n v="-0.94871794871794879"/>
    <n v="-1"/>
    <n v="-1"/>
    <n v="-1"/>
    <n v="-1"/>
    <n v="-1"/>
    <n v="-1"/>
    <n v="0.35714285714285682"/>
    <n v="0.35714285714285682"/>
    <n v="0.35714285714285682"/>
    <n v="0.35714285714285682"/>
    <n v="-1"/>
    <n v="-0.92073602264685062"/>
    <n v="-0.92073602264685062"/>
    <n v="-0.92073602264685062"/>
    <n v="-0.9207360226468506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3.98322851153039E-2"/>
    <n v="-3.98322851153039E-2"/>
    <n v="-3.98322851153039E-2"/>
    <n v="-3.98322851153039E-2"/>
    <n v="-1"/>
    <n v="-4.878048780487787E-2"/>
    <n v="-4.878048780487787E-2"/>
    <n v="-4.878048780487787E-2"/>
    <n v="-4.878048780487787E-2"/>
    <n v="-1"/>
    <n v="-0.93224592220828106"/>
    <n v="-0.93224592220828106"/>
    <n v="-0.93224592220828106"/>
    <n v="-0.93224592220828106"/>
    <n v="-1"/>
    <n v="1"/>
    <n v="1"/>
    <n v="1"/>
    <n v="1"/>
    <n v="-1"/>
    <n v="-0.86944766319042099"/>
    <n v="-0.86944766319042099"/>
    <n v="-0.86944766319042099"/>
    <n v="-0.86944766319042099"/>
    <n v="-1"/>
    <n v="-0.86929460580912865"/>
    <n v="-0.86929460580912865"/>
    <n v="-0.86929460580912865"/>
    <n v="-0.86929460580912865"/>
    <n v="-1"/>
    <n v="-0.89595838335334133"/>
    <n v="-0.89595838335334133"/>
    <n v="-0.89595838335334133"/>
    <n v="-0.8959583833533413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4499054820415886"/>
    <n v="-0.84499054820415886"/>
    <n v="-0.84499054820415886"/>
    <n v="-0.8449905482041588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3831775700934577"/>
    <n v="-0.73831775700934577"/>
    <n v="-0.73831775700934577"/>
    <n v="-0.73831775700934577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73873285434357"/>
    <n v="-0.9973873285434357"/>
    <n v="-0.9973873285434357"/>
    <n v="-0.9973873285434357"/>
    <n v="-1"/>
    <n v="-0.99542682926829262"/>
    <n v="-0.99542682926829262"/>
    <n v="-0.99542682926829262"/>
    <n v="-0.99542682926829262"/>
    <n v="-1"/>
    <n v="-0.83106267029972747"/>
    <n v="-0.83106267029972747"/>
    <n v="-0.83106267029972747"/>
    <n v="-0.83106267029972747"/>
    <n v="-1"/>
    <n v="-0.90361445783132532"/>
    <n v="-0.90361445783132532"/>
    <n v="-0.90361445783132532"/>
    <n v="-0.90361445783132532"/>
    <n v="-1"/>
    <n v="-0.99699340862660446"/>
    <n v="-0.99699340862660446"/>
    <n v="-0.99699340862660446"/>
    <n v="-0.99699340862660446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09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33962264150943411"/>
    <n v="0.28813559322033888"/>
    <n v="0.6785714285714306"/>
    <n v="0.63157894736842035"/>
    <n v="-0.1604938271604939"/>
    <n v="-0.53846153846153832"/>
    <n v="-0.33962264150943411"/>
    <n v="0.31034482758620707"/>
    <n v="0.6785714285714306"/>
    <n v="0.63157894736842035"/>
    <n v="3.09278350515465E-2"/>
    <n v="-0.25"/>
    <n v="-0.21367521367521361"/>
    <n v="0.4285714285714286"/>
    <n v="0.80219780219780201"/>
    <n v="0.85858585858585879"/>
    <n v="-0.41880341880341859"/>
    <n v="-0.67567567567567566"/>
    <n v="-0.47761194029850751"/>
    <n v="0.1515151515151516"/>
    <n v="0.36231884057971092"/>
    <n v="0.63157894736842035"/>
    <n v="-1"/>
    <n v="-1"/>
    <n v="-1"/>
    <n v="-1"/>
    <n v="-1"/>
    <n v="-1"/>
    <n v="-1"/>
    <n v="-1"/>
    <n v="-1"/>
    <n v="-1"/>
    <n v="-1"/>
    <n v="-1"/>
    <x v="1"/>
    <x v="0"/>
  </r>
  <r>
    <x v="309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09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38461538461538458"/>
    <n v="-0.47169811320754729"/>
    <n v="-0.38983050847457629"/>
    <n v="0.28571428571428648"/>
    <n v="0.68421052631578849"/>
    <n v="-0.1604938271604939"/>
    <n v="-0.38461538461538458"/>
    <n v="-0.47169811320754729"/>
    <n v="-0.37931034482758608"/>
    <n v="0.28571428571428648"/>
    <n v="0.68421052631578849"/>
    <n v="3.09278350515465E-2"/>
    <n v="-0.125"/>
    <n v="-0.33333333333333331"/>
    <n v="-0.28571428571428581"/>
    <n v="0.56043956043956111"/>
    <n v="0.87878787878787912"/>
    <n v="-0.41880341880341859"/>
    <n v="-0.56756756756756754"/>
    <n v="-0.58208955223880587"/>
    <n v="-0.45454545454545459"/>
    <n v="4.3478260869566299E-2"/>
    <n v="0.68421052631578849"/>
    <n v="-1"/>
    <n v="-1"/>
    <n v="-1"/>
    <n v="-1"/>
    <n v="-1"/>
    <n v="-1"/>
    <n v="-1"/>
    <n v="-1"/>
    <n v="-1"/>
    <n v="-1"/>
    <n v="-1"/>
    <n v="-1"/>
    <x v="3"/>
    <x v="0"/>
  </r>
  <r>
    <x v="309"/>
    <n v="0"/>
    <s v="40th"/>
    <n v="0"/>
    <n v="1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0.92513368983957223"/>
    <n v="-0.92513368983957223"/>
    <n v="-0.92513368983957223"/>
    <n v="-0.92513368983957223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6734693877550972"/>
    <n v="0.36734693877550972"/>
    <n v="0.36734693877550972"/>
    <n v="0.36734693877550972"/>
    <n v="-1"/>
    <n v="-0.93205944798301477"/>
    <n v="-0.93205944798301477"/>
    <n v="-0.93205944798301477"/>
    <n v="-0.93205944798301477"/>
    <n v="-1"/>
    <n v="-0.74200426439232414"/>
    <n v="-0.74200426439232414"/>
    <n v="-0.74200426439232414"/>
    <n v="-0.74200426439232414"/>
    <n v="-1"/>
    <n v="-0.98481308411214952"/>
    <n v="-0.98481308411214952"/>
    <n v="-0.98481308411214952"/>
    <n v="-0.98481308411214952"/>
    <n v="-1"/>
    <n v="-0.6945996275605214"/>
    <n v="-0.6945996275605214"/>
    <n v="-0.6945996275605214"/>
    <n v="-0.6945996275605214"/>
    <n v="-1"/>
    <n v="-8.5953878406708206E-2"/>
    <n v="-8.5953878406708206E-2"/>
    <n v="-8.5953878406708206E-2"/>
    <n v="-8.5953878406708206E-2"/>
    <n v="-1"/>
    <n v="-0.1341463414634145"/>
    <n v="-0.1341463414634145"/>
    <n v="-0.1341463414634145"/>
    <n v="-0.1341463414634145"/>
    <n v="-1"/>
    <n v="-0.93224592220828106"/>
    <n v="-0.93224592220828106"/>
    <n v="-0.93224592220828106"/>
    <n v="-0.93224592220828106"/>
    <n v="-1"/>
    <n v="-0.94051446945337625"/>
    <n v="-0.94051446945337625"/>
    <n v="-0.94051446945337625"/>
    <n v="-0.94051446945337625"/>
    <n v="-1"/>
    <n v="-0.7968327539590575"/>
    <n v="-0.7968327539590575"/>
    <n v="-0.7968327539590575"/>
    <n v="-0.7968327539590575"/>
    <n v="-1"/>
    <n v="-0.68257261410788383"/>
    <n v="-0.68257261410788383"/>
    <n v="-0.68257261410788383"/>
    <n v="-0.68257261410788383"/>
    <n v="-1"/>
    <n v="-0.87474989995998409"/>
    <n v="-0.87474989995998409"/>
    <n v="-0.87474989995998409"/>
    <n v="-0.87474989995998409"/>
    <n v="-1"/>
    <n v="0.28048780487804881"/>
    <n v="0.28048780487804881"/>
    <n v="0.28048780487804881"/>
    <n v="0.28048780487804881"/>
    <n v="-1"/>
    <n v="-0.70414201183431957"/>
    <n v="-0.70414201183431957"/>
    <n v="-0.70414201183431957"/>
    <n v="-0.70414201183431957"/>
    <n v="-1"/>
    <n v="-0.84827586206896555"/>
    <n v="-0.84827586206896555"/>
    <n v="-0.84827586206896555"/>
    <n v="-0.84827586206896555"/>
    <n v="-1"/>
    <n v="-0.75460122699386512"/>
    <n v="-0.75460122699386512"/>
    <n v="-0.75460122699386512"/>
    <n v="-0.75460122699386512"/>
    <n v="-1"/>
    <n v="-0.98336483931947083"/>
    <n v="-0.98336483931947083"/>
    <n v="-0.98336483931947083"/>
    <n v="-0.98336483931947083"/>
    <n v="-1"/>
    <n v="0.44680851063829508"/>
    <n v="0.44680851063829508"/>
    <n v="0.44680851063829508"/>
    <n v="0.44680851063829508"/>
    <n v="-1"/>
    <n v="0.36363636363636331"/>
    <n v="0.36363636363636331"/>
    <n v="0.36363636363636331"/>
    <n v="0.36363636363636331"/>
    <n v="-1"/>
    <n v="-0.19092122830440569"/>
    <n v="-0.19092122830440569"/>
    <n v="-0.19092122830440569"/>
    <n v="-0.19092122830440569"/>
    <n v="-1"/>
    <n v="-0.55555555555555558"/>
    <n v="-0.55555555555555558"/>
    <n v="-0.55555555555555558"/>
    <n v="-0.55555555555555558"/>
    <n v="-1"/>
    <n v="0.96969696969696972"/>
    <n v="0.96969696969696972"/>
    <n v="0.96969696969696972"/>
    <n v="0.96969696969696972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552113464588965"/>
    <n v="-0.99552113464588965"/>
    <n v="-0.99552113464588965"/>
    <n v="-0.99552113464588965"/>
    <n v="-1"/>
    <n v="-0.97713414634146334"/>
    <n v="-0.97713414634146334"/>
    <n v="-0.97713414634146334"/>
    <n v="-0.97713414634146334"/>
    <n v="-1"/>
    <n v="-0.9073569482288828"/>
    <n v="-0.9073569482288828"/>
    <n v="-0.9073569482288828"/>
    <n v="-0.9073569482288828"/>
    <n v="-1"/>
    <n v="-0.81686746987951819"/>
    <n v="-0.81686746987951819"/>
    <n v="-0.81686746987951819"/>
    <n v="-0.81686746987951819"/>
    <n v="-1"/>
    <n v="-0.9780287553482635"/>
    <n v="-0.9780287553482635"/>
    <n v="-0.9780287553482635"/>
    <n v="-0.9780287553482635"/>
    <n v="-1"/>
    <n v="-0.1420674405749032"/>
    <n v="-0.47588978185993103"/>
    <n v="-0.47071247535905392"/>
    <n v="-0.45256767012395649"/>
    <n v="7.0895522388051191E-2"/>
    <n v="0.70659858601728143"/>
    <n v="-0.1604938271604939"/>
    <n v="-0.47692307692307701"/>
    <n v="-0.47169811320754729"/>
    <n v="-0.51724137931034475"/>
    <n v="-1.785714285714235E-2"/>
    <n v="0.73684210526315752"/>
    <n v="-0.31958762886597941"/>
    <n v="-0.42499999999999982"/>
    <n v="-0.70940170940170932"/>
    <n v="-0.8571428571428571"/>
    <n v="0.14285714285714321"/>
    <n v="0.77777777777777812"/>
    <n v="-0.2478632478632479"/>
    <n v="-0.23243243243243231"/>
    <n v="-0.1492537313432836"/>
    <n v="0.1515151515151516"/>
    <n v="0.50724637681159557"/>
    <n v="0.89473684210526283"/>
    <n v="-0.5304347826086957"/>
    <n v="-0.32515337423312879"/>
    <n v="-0.22137404580152681"/>
    <n v="5.8823529411764719E-2"/>
    <n v="-0.16666666666666649"/>
    <n v="-0.81818181818181812"/>
    <n v="-0.5975155279503106"/>
    <n v="-0.24231720240197799"/>
    <n v="-0.34550282110852981"/>
    <n v="9.6774193548387011E-2"/>
    <n v="-0.16781609195402269"/>
    <n v="-0.81833966359196963"/>
    <x v="4"/>
    <x v="1"/>
  </r>
  <r>
    <x v="310"/>
    <n v="1"/>
    <s v="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10"/>
    <n v="1"/>
    <s v="9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469387755102038"/>
    <n v="0.3469387755102038"/>
    <n v="0.3469387755102038"/>
    <n v="0.3469387755102038"/>
    <n v="-1"/>
    <n v="-0.93064401981599421"/>
    <n v="-0.93064401981599421"/>
    <n v="-0.93064401981599421"/>
    <n v="-0.9306440198159942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7337057728119183"/>
    <n v="-0.87337057728119183"/>
    <n v="-0.87337057728119183"/>
    <n v="-0.87337057728119183"/>
    <n v="-1"/>
    <n v="-9.4339622641509191E-2"/>
    <n v="-9.4339622641509191E-2"/>
    <n v="-9.4339622641509191E-2"/>
    <n v="-9.4339622641509191E-2"/>
    <n v="-1"/>
    <n v="-0.1829268292682926"/>
    <n v="-0.1829268292682926"/>
    <n v="-0.1829268292682926"/>
    <n v="-0.1829268292682926"/>
    <n v="-1"/>
    <n v="-0.95984943538268508"/>
    <n v="-0.95984943538268508"/>
    <n v="-0.95984943538268508"/>
    <n v="-0.95984943538268508"/>
    <n v="-1"/>
    <n v="-0.86309711451568838"/>
    <n v="-0.86309711451568838"/>
    <n v="-0.86309711451568838"/>
    <n v="-0.86309711451568838"/>
    <n v="-1"/>
    <n v="-0.81537273078408645"/>
    <n v="-0.81537273078408645"/>
    <n v="-0.81537273078408645"/>
    <n v="-0.81537273078408645"/>
    <n v="-1"/>
    <n v="-0.74688796680497926"/>
    <n v="-0.74688796680497926"/>
    <n v="-0.74688796680497926"/>
    <n v="-0.74688796680497926"/>
    <n v="-1"/>
    <n v="-0.87915166066426575"/>
    <n v="-0.87915166066426575"/>
    <n v="-0.87915166066426575"/>
    <n v="-0.8791516606642657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676748582230633"/>
    <n v="-0.98676748582230633"/>
    <n v="-0.98676748582230633"/>
    <n v="-0.9867674858223063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1255006675567413"/>
    <n v="-0.41255006675567413"/>
    <n v="-0.41255006675567413"/>
    <n v="-0.41255006675567413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60809928151535"/>
    <n v="-0.9960809928151535"/>
    <n v="-0.9960809928151535"/>
    <n v="-0.9960809928151535"/>
    <n v="-1"/>
    <n v="-0.99161585365853655"/>
    <n v="-0.99161585365853655"/>
    <n v="-0.99161585365853655"/>
    <n v="-0.99161585365853655"/>
    <n v="-1"/>
    <n v="-0.84663293110159599"/>
    <n v="-0.84663293110159599"/>
    <n v="-0.84663293110159599"/>
    <n v="-0.84663293110159599"/>
    <n v="-1"/>
    <n v="-0.87469879518072302"/>
    <n v="-0.87469879518072302"/>
    <n v="-0.87469879518072302"/>
    <n v="-0.87469879518072302"/>
    <n v="-1"/>
    <n v="-0.9780287553482635"/>
    <n v="-0.9780287553482635"/>
    <n v="-0.9780287553482635"/>
    <n v="-0.9780287553482635"/>
    <n v="-1"/>
    <n v="0.33333333333333348"/>
    <n v="7.6923076923077094E-2"/>
    <n v="-0.60377358490566047"/>
    <n v="-0.25423728813559321"/>
    <n v="0.25"/>
    <n v="0.8421052631578938"/>
    <n v="0.33333333333333348"/>
    <n v="7.6923076923077094E-2"/>
    <n v="-0.60377358490566047"/>
    <n v="-0.2413793103448276"/>
    <n v="0.25"/>
    <n v="0.8421052631578938"/>
    <n v="0.44329896907216509"/>
    <n v="0.25"/>
    <n v="-0.45299145299145288"/>
    <n v="-0.14285714285714279"/>
    <n v="0.53846153846153921"/>
    <n v="0.93939393939393967"/>
    <n v="-7.6923076923076872E-2"/>
    <n v="-0.2432432432432432"/>
    <n v="-0.68656716417910446"/>
    <n v="-0.33333333333333331"/>
    <n v="1.449275362318936E-2"/>
    <n v="0.8421052631578938"/>
    <n v="-1"/>
    <n v="-1"/>
    <n v="-1"/>
    <n v="-1"/>
    <n v="-1"/>
    <n v="-1"/>
    <n v="-1"/>
    <n v="-1"/>
    <n v="-1"/>
    <n v="-1"/>
    <n v="-1"/>
    <n v="-1"/>
    <x v="1"/>
    <x v="0"/>
  </r>
  <r>
    <x v="310"/>
    <n v="1"/>
    <s v="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493827160493829"/>
    <n v="0.41538461538461569"/>
    <n v="-1.8867924528302101E-2"/>
    <n v="-0.52542372881355925"/>
    <n v="7.1428571428571175E-2"/>
    <n v="0.94736842105263097"/>
    <n v="0.60493827160493829"/>
    <n v="0.41538461538461569"/>
    <n v="-1.8867924528302101E-2"/>
    <n v="-0.51724137931034475"/>
    <n v="7.1428571428571175E-2"/>
    <n v="0.94736842105263097"/>
    <n v="0.67010309278350544"/>
    <n v="0.52499999999999991"/>
    <n v="7.6923076923077094E-2"/>
    <n v="-0.4285714285714286"/>
    <n v="0.42857142857142788"/>
    <n v="0.97979797979797989"/>
    <n v="0.1111111111111112"/>
    <n v="-5.4054054054053502E-3"/>
    <n v="-0.22388059701492541"/>
    <n v="-0.57575757575757591"/>
    <n v="-0.13043478260869529"/>
    <n v="0.94736842105263097"/>
    <n v="-1"/>
    <n v="-1"/>
    <n v="-1"/>
    <n v="-1"/>
    <n v="-1"/>
    <n v="-1"/>
    <n v="-1"/>
    <n v="-1"/>
    <n v="-1"/>
    <n v="-1"/>
    <n v="-1"/>
    <n v="-1"/>
    <x v="2"/>
    <x v="1"/>
  </r>
  <r>
    <x v="310"/>
    <n v="1"/>
    <s v="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0.36923076923076931"/>
    <n v="-5.660377358490587E-2"/>
    <n v="-0.38983050847457629"/>
    <n v="0.39285714285714229"/>
    <n v="0.73684210526315752"/>
    <n v="0.33333333333333348"/>
    <n v="0.36923076923076931"/>
    <n v="-5.660377358490587E-2"/>
    <n v="-0.37931034482758608"/>
    <n v="0.39285714285714229"/>
    <n v="0.73684210526315752"/>
    <n v="0.44329896907216509"/>
    <n v="0.48750000000000032"/>
    <n v="4.2735042735043027E-2"/>
    <n v="-0.28571428571428581"/>
    <n v="0.62637362637362681"/>
    <n v="0.89898989898989923"/>
    <n v="-7.6923076923076872E-2"/>
    <n v="-3.7837837837837902E-2"/>
    <n v="-0.25373134328358221"/>
    <n v="-0.45454545454545459"/>
    <n v="0.13043478260869529"/>
    <n v="0.73684210526315752"/>
    <n v="-1"/>
    <n v="-1"/>
    <n v="-1"/>
    <n v="-1"/>
    <n v="-1"/>
    <n v="-1"/>
    <n v="-1"/>
    <n v="-1"/>
    <n v="-1"/>
    <n v="-1"/>
    <n v="-1"/>
    <n v="-1"/>
    <x v="3"/>
    <x v="1"/>
  </r>
  <r>
    <x v="310"/>
    <n v="1"/>
    <s v="9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70680628272251322"/>
    <n v="-0.70680628272251322"/>
    <n v="-0.70680628272251322"/>
    <n v="-0.70680628272251322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3894993894993906"/>
    <n v="-0.93894993894993906"/>
    <n v="-0.93894993894993906"/>
    <n v="-0.93894993894993906"/>
    <n v="-1"/>
    <n v="-1"/>
    <n v="-1"/>
    <n v="-1"/>
    <n v="-1"/>
    <n v="-1"/>
    <n v="0.20408163265306101"/>
    <n v="0.20408163265306101"/>
    <n v="0.20408163265306101"/>
    <n v="0.20408163265306101"/>
    <n v="-1"/>
    <n v="-0.95470629865534318"/>
    <n v="-0.95470629865534318"/>
    <n v="-0.95470629865534318"/>
    <n v="-0.9547062986553431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7945492662473762"/>
    <n v="-0.37945492662473762"/>
    <n v="-0.37945492662473762"/>
    <n v="-0.37945492662473762"/>
    <n v="-1"/>
    <n v="-0.43902439024390238"/>
    <n v="-0.43902439024390238"/>
    <n v="-0.43902439024390238"/>
    <n v="-0.43902439024390238"/>
    <n v="-1"/>
    <n v="-0.95984943538268508"/>
    <n v="-0.95984943538268508"/>
    <n v="-0.95984943538268508"/>
    <n v="-0.95984943538268508"/>
    <n v="-1"/>
    <n v="1"/>
    <n v="1"/>
    <n v="1"/>
    <n v="1"/>
    <n v="-1"/>
    <n v="-0.68095789880262647"/>
    <n v="-0.68095789880262647"/>
    <n v="-0.68095789880262647"/>
    <n v="-0.68095789880262647"/>
    <n v="-1"/>
    <n v="-0.71576763485477168"/>
    <n v="-0.71576763485477168"/>
    <n v="-0.71576763485477168"/>
    <n v="-0.71576763485477168"/>
    <n v="-1"/>
    <n v="-0.778311324529812"/>
    <n v="-0.778311324529812"/>
    <n v="-0.778311324529812"/>
    <n v="-0.778311324529812"/>
    <n v="-1"/>
    <n v="-0.1707317073170731"/>
    <n v="-0.1707317073170731"/>
    <n v="-0.1707317073170731"/>
    <n v="-0.1707317073170731"/>
    <n v="-1"/>
    <n v="-0.4674556213017752"/>
    <n v="-0.4674556213017752"/>
    <n v="-0.4674556213017752"/>
    <n v="-0.4674556213017752"/>
    <n v="-1"/>
    <n v="-0.77931034482758621"/>
    <n v="-0.77931034482758621"/>
    <n v="-0.77931034482758621"/>
    <n v="-0.77931034482758621"/>
    <n v="-1"/>
    <n v="-0.73006134969325165"/>
    <n v="-0.73006134969325165"/>
    <n v="-0.73006134969325165"/>
    <n v="-0.73006134969325165"/>
    <n v="-1"/>
    <n v="-0.96559546313799638"/>
    <n v="-0.96559546313799638"/>
    <n v="-0.96559546313799638"/>
    <n v="-0.96559546313799638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-0.29506008010680901"/>
    <n v="-0.29506008010680901"/>
    <n v="-0.29506008010680901"/>
    <n v="-0.29506008010680901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7777777777777779"/>
    <n v="0.7777777777777779"/>
    <n v="0.7777777777777779"/>
    <n v="0.7777777777777779"/>
    <n v="-1"/>
    <n v="8.571428571428541E-2"/>
    <n v="8.571428571428541E-2"/>
    <n v="8.571428571428541E-2"/>
    <n v="8.571428571428541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3734939759036151"/>
    <n v="-0.93734939759036151"/>
    <n v="-0.93734939759036151"/>
    <n v="-0.93734939759036151"/>
    <n v="-1"/>
    <n v="-0.9780287553482635"/>
    <n v="-0.9780287553482635"/>
    <n v="-0.9780287553482635"/>
    <n v="-0.9780287553482635"/>
    <n v="-1"/>
    <n v="-1.920438957475978E-2"/>
    <n v="-0.30622710622710603"/>
    <n v="-0.46376160527103921"/>
    <n v="-0.48883508205542098"/>
    <n v="0.14597505668933591"/>
    <n v="0.70050125313283118"/>
    <n v="-3.7037037037037202E-2"/>
    <n v="-0.38461538461538458"/>
    <n v="-0.47169811320754729"/>
    <n v="-0.51724137931034475"/>
    <n v="0.1785714285714288"/>
    <n v="0.68421052631578849"/>
    <n v="-0.34020618556701021"/>
    <n v="-0.375"/>
    <n v="-0.658119658119658"/>
    <n v="-0.7857142857142857"/>
    <n v="0.20879120879120891"/>
    <n v="0.73737373737373768"/>
    <n v="0.43589743589743613"/>
    <n v="3.7837837837837902E-2"/>
    <n v="-0.1492537313432836"/>
    <n v="0.39393939393939381"/>
    <n v="0.2463768115942031"/>
    <n v="0.99999999999999911"/>
    <n v="0.182608695652174"/>
    <n v="-6.748466257668706E-2"/>
    <n v="-0.26717557251908403"/>
    <n v="0.2352941176470589"/>
    <n v="-0.45238095238095299"/>
    <n v="-0.73737373737373735"/>
    <n v="-5.391304347826098E-2"/>
    <n v="-5.3691275167784269E-3"/>
    <n v="-0.38400265516096921"/>
    <n v="0.27956989247311831"/>
    <n v="-0.46130952380952422"/>
    <n v="-0.7348102654090809"/>
    <x v="4"/>
    <x v="1"/>
  </r>
  <r>
    <x v="311"/>
    <n v="1"/>
    <s v="6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11"/>
    <n v="1"/>
    <s v="6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72774869109947649"/>
    <n v="-0.72774869109947649"/>
    <n v="-0.72774869109947649"/>
    <n v="-0.72774869109947649"/>
    <n v="-1"/>
    <n v="-0.31707317073170721"/>
    <n v="-0.31707317073170721"/>
    <n v="-0.31707317073170721"/>
    <n v="-0.31707317073170721"/>
    <n v="-1"/>
    <n v="-0.12195121951219499"/>
    <n v="-0.12195121951219499"/>
    <n v="-0.12195121951219499"/>
    <n v="-0.12195121951219499"/>
    <n v="-1"/>
    <n v="-0.96964939822082685"/>
    <n v="-0.96964939822082685"/>
    <n v="-0.96964939822082685"/>
    <n v="-0.96964939822082685"/>
    <n v="-1"/>
    <n v="-1"/>
    <n v="-1"/>
    <n v="-1"/>
    <n v="-1"/>
    <n v="-1"/>
    <n v="0.35714285714285682"/>
    <n v="0.35714285714285682"/>
    <n v="0.35714285714285682"/>
    <n v="0.35714285714285682"/>
    <n v="-1"/>
    <n v="-0.89950460014154277"/>
    <n v="-0.89950460014154277"/>
    <n v="-0.89950460014154277"/>
    <n v="-0.89950460014154277"/>
    <n v="-1"/>
    <n v="-0.6801705756929638"/>
    <n v="-0.6801705756929638"/>
    <n v="-0.6801705756929638"/>
    <n v="-0.6801705756929638"/>
    <n v="-1"/>
    <n v="-0.96728971962616817"/>
    <n v="-0.96728971962616817"/>
    <n v="-0.96728971962616817"/>
    <n v="-0.96728971962616817"/>
    <n v="-1"/>
    <n v="-0.89199255121042831"/>
    <n v="-0.89199255121042831"/>
    <n v="-0.89199255121042831"/>
    <n v="-0.89199255121042831"/>
    <n v="-1"/>
    <n v="0.1949685534591197"/>
    <n v="0.1949685534591197"/>
    <n v="0.1949685534591197"/>
    <n v="0.1949685534591197"/>
    <n v="-1"/>
    <n v="0.10975609756097569"/>
    <n v="0.10975609756097569"/>
    <n v="0.10975609756097569"/>
    <n v="0.10975609756097569"/>
    <n v="-1"/>
    <n v="-0.93224592220828106"/>
    <n v="-0.93224592220828106"/>
    <n v="-0.93224592220828106"/>
    <n v="-0.93224592220828106"/>
    <n v="-1"/>
    <n v="-0.87465586448941846"/>
    <n v="-0.87465586448941846"/>
    <n v="-0.87465586448941846"/>
    <n v="-0.87465586448941846"/>
    <n v="-1"/>
    <n v="-0.78756276554654303"/>
    <n v="-0.78756276554654303"/>
    <n v="-0.78756276554654303"/>
    <n v="-0.78756276554654303"/>
    <n v="-1"/>
    <n v="-0.81327800829875518"/>
    <n v="-0.81327800829875518"/>
    <n v="-0.81327800829875518"/>
    <n v="-0.81327800829875518"/>
    <n v="-1"/>
    <n v="-0.83153261304521808"/>
    <n v="-0.83153261304521808"/>
    <n v="-0.83153261304521808"/>
    <n v="-0.83153261304521808"/>
    <n v="-1"/>
    <n v="-0.1707317073170731"/>
    <n v="-0.1707317073170731"/>
    <n v="-0.1707317073170731"/>
    <n v="-0.1707317073170731"/>
    <n v="-1"/>
    <n v="-0.86982248520710059"/>
    <n v="-0.86982248520710059"/>
    <n v="-0.86982248520710059"/>
    <n v="-0.86982248520710059"/>
    <n v="-1"/>
    <n v="-0.77931034482758621"/>
    <n v="-0.77931034482758621"/>
    <n v="-0.77931034482758621"/>
    <n v="-0.77931034482758621"/>
    <n v="-1"/>
    <n v="-0.66871165644171782"/>
    <n v="-0.66871165644171782"/>
    <n v="-0.66871165644171782"/>
    <n v="-0.66871165644171782"/>
    <n v="-1"/>
    <n v="-0.70586011342155019"/>
    <n v="-0.70586011342155019"/>
    <n v="-0.70586011342155019"/>
    <n v="-0.70586011342155019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0.77036048064085438"/>
    <n v="-0.77036048064085438"/>
    <n v="-0.77036048064085438"/>
    <n v="-0.77036048064085438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-0.45679012345679021"/>
    <n v="-0.45679012345679021"/>
    <n v="-0.45679012345679021"/>
    <n v="-0.45679012345679021"/>
    <n v="-1"/>
    <n v="8.571428571428541E-2"/>
    <n v="8.571428571428541E-2"/>
    <n v="8.571428571428541E-2"/>
    <n v="8.571428571428541E-2"/>
    <n v="-1"/>
    <n v="-0.99570775403564427"/>
    <n v="-0.99570775403564427"/>
    <n v="-0.99570775403564427"/>
    <n v="-0.99570775403564427"/>
    <n v="-1"/>
    <n v="-0.99275914634146334"/>
    <n v="-0.99275914634146334"/>
    <n v="-0.99275914634146334"/>
    <n v="-0.99275914634146334"/>
    <n v="-1"/>
    <n v="-0.89100817438692104"/>
    <n v="-0.89100817438692104"/>
    <n v="-0.89100817438692104"/>
    <n v="-0.89100817438692104"/>
    <n v="-1"/>
    <n v="-0.7686746987951808"/>
    <n v="-0.7686746987951808"/>
    <n v="-0.7686746987951808"/>
    <n v="-0.7686746987951808"/>
    <n v="-1"/>
    <n v="-0.97587017692633848"/>
    <n v="-0.97587017692633848"/>
    <n v="-0.97587017692633848"/>
    <n v="-0.97587017692633848"/>
    <n v="-1"/>
    <n v="-0.1604938271604939"/>
    <n v="-0.69230769230769229"/>
    <n v="-0.28301886792452852"/>
    <n v="-0.52542372881355925"/>
    <n v="0.28571428571428648"/>
    <n v="0.57894736842105221"/>
    <n v="-0.1604938271604939"/>
    <n v="-0.69230769230769229"/>
    <n v="-0.28301886792452852"/>
    <n v="-0.51724137931034475"/>
    <n v="0.28571428571428648"/>
    <n v="0.57894736842105221"/>
    <n v="3.09278350515465E-2"/>
    <n v="-0.375"/>
    <n v="-0.16239316239316229"/>
    <n v="-0.4285714285714286"/>
    <n v="0.56043956043956111"/>
    <n v="0.83838383838383868"/>
    <n v="-0.41880341880341859"/>
    <n v="-0.78378378378378377"/>
    <n v="-0.43283582089552231"/>
    <n v="-0.57575757575757591"/>
    <n v="4.3478260869566299E-2"/>
    <n v="0.57894736842105221"/>
    <n v="-1"/>
    <n v="-1"/>
    <n v="-1"/>
    <n v="-1"/>
    <n v="-1"/>
    <n v="-1"/>
    <n v="-1"/>
    <n v="-1"/>
    <n v="-1"/>
    <n v="-1"/>
    <n v="-1"/>
    <n v="-1"/>
    <x v="1"/>
    <x v="0"/>
  </r>
  <r>
    <x v="311"/>
    <n v="1"/>
    <s v="6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11"/>
    <n v="1"/>
    <s v="6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40880503144654101"/>
    <n v="-0.6384180790960452"/>
    <n v="-0.17857142857142699"/>
    <n v="0.57894736842105221"/>
    <n v="8.6419753086419693E-2"/>
    <n v="-0.38461538461538458"/>
    <n v="-0.52830188679245293"/>
    <n v="-0.65517241379310343"/>
    <n v="-0.2499999999999982"/>
    <n v="0.57894736842105221"/>
    <n v="0.23711340206185569"/>
    <n v="-0.125"/>
    <n v="-0.38461538461538441"/>
    <n v="-0.5714285714285714"/>
    <n v="0.23076923076923081"/>
    <n v="0.83838383838383868"/>
    <n v="-0.2478632478632479"/>
    <n v="-0.56756756756756754"/>
    <n v="-0.34328358208955229"/>
    <n v="-0.63636363636363646"/>
    <n v="-0.21739130434782439"/>
    <n v="0.57894736842105221"/>
    <n v="-1"/>
    <n v="-1"/>
    <n v="-0.70992366412213737"/>
    <n v="-0.94117647058823528"/>
    <n v="-0.85714285714285676"/>
    <n v="-1"/>
    <n v="-1"/>
    <n v="-1"/>
    <n v="-0.74508443210733288"/>
    <n v="-0.93145161290322576"/>
    <n v="-0.85473515248796106"/>
    <n v="-1"/>
    <x v="3"/>
    <x v="0"/>
  </r>
  <r>
    <x v="311"/>
    <n v="1"/>
    <s v="6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3489030431705578"/>
    <n v="-0.93489030431705578"/>
    <n v="-0.93489030431705578"/>
    <n v="-0.934890304317055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8.595387840670865E-2"/>
    <n v="8.595387840670865E-2"/>
    <n v="8.595387840670865E-2"/>
    <n v="8.595387840670865E-2"/>
    <n v="-1"/>
    <n v="-1.219512195121952E-2"/>
    <n v="-1.219512195121952E-2"/>
    <n v="-1.219512195121952E-2"/>
    <n v="-1.219512195121952E-2"/>
    <n v="-1"/>
    <n v="-0.96988707653701389"/>
    <n v="-0.96988707653701389"/>
    <n v="-0.96988707653701389"/>
    <n v="-0.96988707653701389"/>
    <n v="-1"/>
    <n v="1"/>
    <n v="1"/>
    <n v="1"/>
    <n v="1"/>
    <n v="-1"/>
    <n v="-0.79606025492468135"/>
    <n v="-0.79606025492468135"/>
    <n v="-0.79606025492468135"/>
    <n v="-0.79606025492468135"/>
    <n v="-1"/>
    <n v="-0.81120331950207469"/>
    <n v="-0.81120331950207469"/>
    <n v="-0.81120331950207469"/>
    <n v="-0.81120331950207469"/>
    <n v="-1"/>
    <n v="-0.8447378951580633"/>
    <n v="-0.8447378951580633"/>
    <n v="-0.8447378951580633"/>
    <n v="-0.844737895158063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6181474480151234"/>
    <n v="-0.76181474480151234"/>
    <n v="-0.76181474480151234"/>
    <n v="-0.7618147448015123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3417890520694242"/>
    <n v="-0.63417890520694242"/>
    <n v="-0.63417890520694242"/>
    <n v="-0.63417890520694242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9999999999999929"/>
    <n v="0.19999999999999929"/>
    <n v="0.19999999999999929"/>
    <n v="0.1999999999999992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469879518072302"/>
    <n v="-0.87469879518072302"/>
    <n v="-0.87469879518072302"/>
    <n v="-0.87469879518072302"/>
    <n v="-1"/>
    <n v="-0.97741201865628491"/>
    <n v="-0.97741201865628491"/>
    <n v="-0.97741201865628491"/>
    <n v="-0.97741201865628491"/>
    <n v="-1"/>
    <n v="-6.008230452674912E-2"/>
    <n v="-0.45025641025641022"/>
    <n v="-0.37924528301886801"/>
    <n v="-0.54576271186440684"/>
    <n v="-8.3333333333332149E-2"/>
    <n v="0.68245614035087687"/>
    <n v="-8.6419753086419693E-2"/>
    <n v="-0.38461538461538458"/>
    <n v="-0.41509433962264158"/>
    <n v="-0.5862068965517242"/>
    <n v="-0.1071428571428559"/>
    <n v="0.63157894736842035"/>
    <n v="-0.17525773195876271"/>
    <n v="-0.375"/>
    <n v="-0.43589743589743568"/>
    <n v="-0.5714285714285714"/>
    <n v="0.20879120879120891"/>
    <n v="0.83838383838383868"/>
    <n v="-0.2478632478632479"/>
    <n v="-0.45945945945945937"/>
    <n v="-0.20895522388059701"/>
    <n v="-0.45454545454545459"/>
    <n v="0.13043478260869529"/>
    <n v="0.78947368421052566"/>
    <n v="-0.65217391304347827"/>
    <n v="-0.63190184049079756"/>
    <n v="-0.5267175572519085"/>
    <n v="-0.76470588235294112"/>
    <n v="-0.54761904761904789"/>
    <n v="-0.91919191919191923"/>
    <n v="-0.7141155449672425"/>
    <n v="-0.60738255033557043"/>
    <n v="-0.6187446988973706"/>
    <n v="-0.74193548387096775"/>
    <n v="-0.54510582010582032"/>
    <n v="-0.91752577319587625"/>
    <x v="4"/>
    <x v="0"/>
  </r>
  <r>
    <x v="312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375088464260434"/>
    <n v="-0.90375088464260434"/>
    <n v="-0.90375088464260434"/>
    <n v="-0.903750884642604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3.98322851153039E-2"/>
    <n v="-3.98322851153039E-2"/>
    <n v="-3.98322851153039E-2"/>
    <n v="-3.98322851153039E-2"/>
    <n v="-1"/>
    <n v="-6.0975609756097622E-2"/>
    <n v="-6.0975609756097622E-2"/>
    <n v="-6.0975609756097622E-2"/>
    <n v="-6.0975609756097622E-2"/>
    <n v="-1"/>
    <n v="-0.95984943538268508"/>
    <n v="-0.95984943538268508"/>
    <n v="-0.95984943538268508"/>
    <n v="-0.95984943538268508"/>
    <n v="-1"/>
    <n v="1"/>
    <n v="1"/>
    <n v="1"/>
    <n v="1"/>
    <n v="-1"/>
    <n v="-0.84318269602162998"/>
    <n v="-0.84318269602162998"/>
    <n v="-0.84318269602162998"/>
    <n v="-0.84318269602162998"/>
    <n v="-1"/>
    <n v="-0.77800829875518673"/>
    <n v="-0.77800829875518673"/>
    <n v="-0.77800829875518673"/>
    <n v="-0.77800829875518673"/>
    <n v="-1"/>
    <n v="-0.89395758303321338"/>
    <n v="-0.89395758303321338"/>
    <n v="-0.89395758303321338"/>
    <n v="-0.8939575830332133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412098298676749"/>
    <n v="-0.8412098298676749"/>
    <n v="-0.8412098298676749"/>
    <n v="-0.841209829867674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9946595460614138"/>
    <n v="-0.59946595460614138"/>
    <n v="-0.59946595460614138"/>
    <n v="-0.59946595460614138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589437342539888"/>
    <n v="-0.99589437342539888"/>
    <n v="-0.99589437342539888"/>
    <n v="-0.99589437342539888"/>
    <n v="-1"/>
    <n v="-0.98742378048780477"/>
    <n v="-0.98742378048780477"/>
    <n v="-0.98742378048780477"/>
    <n v="-0.98742378048780477"/>
    <n v="-1"/>
    <n v="-0.84663293110159599"/>
    <n v="-0.84663293110159599"/>
    <n v="-0.84663293110159599"/>
    <n v="-0.84663293110159599"/>
    <n v="-1"/>
    <n v="-0.87469879518072302"/>
    <n v="-0.87469879518072302"/>
    <n v="-0.87469879518072302"/>
    <n v="-0.87469879518072302"/>
    <n v="-1"/>
    <n v="-0.94549589484639396"/>
    <n v="-0.94549589484639396"/>
    <n v="-0.94549589484639396"/>
    <n v="-0.94549589484639396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12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12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12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735849056603772E-2"/>
    <m/>
    <n v="0.35714285714285587"/>
    <n v="0.78947368421052566"/>
    <m/>
    <m/>
    <n v="3.7735849056603772E-2"/>
    <m/>
    <n v="0.35714285714285587"/>
    <n v="0.78947368421052566"/>
    <m/>
    <m/>
    <n v="0.12820512820512839"/>
    <m/>
    <n v="0.60439560439560314"/>
    <n v="0.91919191919191934"/>
    <m/>
    <m/>
    <n v="-0.1791044776119404"/>
    <m/>
    <n v="0.1014492753623184"/>
    <n v="0.78947368421052566"/>
    <m/>
    <m/>
    <n v="-1"/>
    <m/>
    <n v="-1"/>
    <n v="-1"/>
    <m/>
    <m/>
    <n v="-1"/>
    <m/>
    <n v="-1"/>
    <n v="-1"/>
    <x v="3"/>
    <x v="0"/>
  </r>
  <r>
    <x v="312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64397905759162311"/>
    <n v="-0.64397905759162311"/>
    <n v="-0.64397905759162311"/>
    <n v="-0.64397905759162311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78131634819532"/>
    <n v="-0.9278131634819532"/>
    <n v="-0.9278131634819532"/>
    <n v="-0.9278131634819532"/>
    <n v="-1"/>
    <n v="-0.74200426439232414"/>
    <n v="-0.74200426439232414"/>
    <n v="-0.74200426439232414"/>
    <n v="-0.74200426439232414"/>
    <n v="-1"/>
    <n v="-0.70327102803738306"/>
    <n v="-0.70327102803738306"/>
    <n v="-0.70327102803738306"/>
    <n v="-0.70327102803738306"/>
    <n v="-1"/>
    <n v="-0.89199255121042831"/>
    <n v="-0.89199255121042831"/>
    <n v="-0.89199255121042831"/>
    <n v="-0.89199255121042831"/>
    <n v="-1"/>
    <n v="-0.232704402515723"/>
    <n v="-0.232704402515723"/>
    <n v="-0.232704402515723"/>
    <n v="-0.232704402515723"/>
    <n v="-1"/>
    <n v="-0.26829268292682912"/>
    <n v="-0.26829268292682912"/>
    <n v="-0.26829268292682912"/>
    <n v="-0.26829268292682912"/>
    <n v="-1"/>
    <n v="-0.95984943538268508"/>
    <n v="-0.95984943538268508"/>
    <n v="-0.95984943538268508"/>
    <n v="-0.95984943538268508"/>
    <n v="-1"/>
    <n v="-0.93086816720257237"/>
    <n v="-0.93086816720257237"/>
    <n v="-0.93086816720257237"/>
    <n v="-0.93086816720257237"/>
    <n v="-1"/>
    <n v="-0.75048281189648502"/>
    <n v="-0.75048281189648502"/>
    <n v="-0.75048281189648502"/>
    <n v="-0.75048281189648502"/>
    <n v="-1"/>
    <n v="-0.7385892116182573"/>
    <n v="-0.7385892116182573"/>
    <n v="-0.7385892116182573"/>
    <n v="-0.7385892116182573"/>
    <n v="-1"/>
    <n v="-0.82032813125250104"/>
    <n v="-0.82032813125250104"/>
    <n v="-0.82032813125250104"/>
    <n v="-0.82032813125250104"/>
    <n v="-1"/>
    <n v="-0.1707317073170731"/>
    <n v="-0.1707317073170731"/>
    <n v="-0.1707317073170731"/>
    <n v="-0.1707317073170731"/>
    <n v="-1"/>
    <n v="-0.97633136094674555"/>
    <n v="-0.97633136094674555"/>
    <n v="-0.97633136094674555"/>
    <n v="-0.97633136094674555"/>
    <n v="-1"/>
    <n v="-0.77931034482758621"/>
    <n v="-0.77931034482758621"/>
    <n v="-0.77931034482758621"/>
    <n v="-0.77931034482758621"/>
    <n v="-1"/>
    <n v="-0.74233128834355833"/>
    <n v="-0.74233128834355833"/>
    <n v="-0.74233128834355833"/>
    <n v="-0.74233128834355833"/>
    <n v="-1"/>
    <n v="-0.96143667296786395"/>
    <n v="-0.96143667296786395"/>
    <n v="-0.96143667296786395"/>
    <n v="-0.96143667296786395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-0.25233644859813059"/>
    <n v="-0.25233644859813059"/>
    <n v="-0.25233644859813059"/>
    <n v="-0.25233644859813059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-0.95061728395061729"/>
    <n v="-0.95061728395061729"/>
    <n v="-0.95061728395061729"/>
    <n v="-0.95061728395061729"/>
    <n v="-1"/>
    <n v="8.571428571428541E-2"/>
    <n v="8.571428571428541E-2"/>
    <n v="8.571428571428541E-2"/>
    <n v="8.571428571428541E-2"/>
    <n v="-1"/>
    <n v="-0.9960809928151535"/>
    <n v="-0.9960809928151535"/>
    <n v="-0.9960809928151535"/>
    <n v="-0.9960809928151535"/>
    <n v="-1"/>
    <n v="-0.97942073170731703"/>
    <n v="-0.97942073170731703"/>
    <n v="-0.97942073170731703"/>
    <n v="-0.97942073170731703"/>
    <n v="-1"/>
    <n v="-0.84663293110159599"/>
    <n v="-0.84663293110159599"/>
    <n v="-0.84663293110159599"/>
    <n v="-0.84663293110159599"/>
    <n v="-1"/>
    <n v="-0.93253012048192774"/>
    <n v="-0.93253012048192774"/>
    <n v="-0.93253012048192774"/>
    <n v="-0.93253012048192774"/>
    <n v="-1"/>
    <n v="-0.9780287553482635"/>
    <n v="-0.9780287553482635"/>
    <n v="-0.9780287553482635"/>
    <n v="-0.9780287553482635"/>
    <n v="-1"/>
    <n v="-5.5681531872008083E-2"/>
    <n v="-0.38838304552590269"/>
    <n v="-0.26261070465922232"/>
    <n v="-0.50190245589761329"/>
    <n v="0.17930029154518581"/>
    <n v="0.62406015037593932"/>
    <n v="-0.1604938271604939"/>
    <n v="-0.38461538461538458"/>
    <n v="-0.33962264150943411"/>
    <n v="-0.51724137931034475"/>
    <n v="0.1785714285714288"/>
    <n v="0.73684210526315752"/>
    <n v="-0.17525773195876271"/>
    <n v="-0.375"/>
    <n v="-0.43589743589743568"/>
    <n v="-0.5714285714285714"/>
    <n v="0.34065934065934123"/>
    <n v="-0.83838383838383823"/>
    <n v="-0.2478632478632479"/>
    <n v="-0.41621621621621618"/>
    <n v="-0.1791044776119404"/>
    <n v="-0.33333333333333331"/>
    <n v="0.21739130434782791"/>
    <n v="0.94736842105263097"/>
    <n v="-0.65217391304347827"/>
    <n v="-0.58282208588957052"/>
    <n v="-0.49618320610687028"/>
    <n v="-0.6470588235294118"/>
    <n v="-0.61904761904761862"/>
    <n v="0.81818181818181834"/>
    <n v="-0.70186335403726718"/>
    <n v="-0.55503355704697976"/>
    <n v="-0.61550823623945361"/>
    <n v="-0.63440860215053774"/>
    <n v="-0.62525879917184213"/>
    <n v="0.81660336408030387"/>
    <x v="4"/>
    <x v="0"/>
  </r>
  <r>
    <x v="313"/>
    <n v="1"/>
    <s v="6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9950460014154277"/>
    <n v="-0.89950460014154277"/>
    <n v="-0.89950460014154277"/>
    <n v="-0.899504600141542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111111111111107"/>
    <n v="-0.1111111111111107"/>
    <n v="-0.1111111111111107"/>
    <n v="-0.1111111111111107"/>
    <n v="-1"/>
    <n v="-7.3170731707316916E-2"/>
    <n v="-7.3170731707316916E-2"/>
    <n v="-7.3170731707316916E-2"/>
    <n v="-7.3170731707316916E-2"/>
    <n v="-1"/>
    <n v="-0.95984943538268508"/>
    <n v="-0.95984943538268508"/>
    <n v="-0.95984943538268508"/>
    <n v="-0.95984943538268508"/>
    <n v="-1"/>
    <n v="1"/>
    <n v="1"/>
    <n v="1"/>
    <n v="1"/>
    <n v="-1"/>
    <n v="-0.73696407879490144"/>
    <n v="-0.73696407879490144"/>
    <n v="-0.73696407879490144"/>
    <n v="-0.73696407879490144"/>
    <n v="-1"/>
    <n v="-0.91493775933609955"/>
    <n v="-0.91493775933609955"/>
    <n v="-0.91493775933609955"/>
    <n v="-0.91493775933609955"/>
    <n v="-1"/>
    <n v="-0.75470188075230094"/>
    <n v="-0.75470188075230094"/>
    <n v="-0.75470188075230094"/>
    <n v="-0.75470188075230094"/>
    <n v="-1"/>
    <n v="-0.1707317073170731"/>
    <n v="-0.1707317073170731"/>
    <n v="-0.1707317073170731"/>
    <n v="-0.1707317073170731"/>
    <n v="-1"/>
    <n v="-0.78698224852071008"/>
    <n v="-0.78698224852071008"/>
    <n v="-0.78698224852071008"/>
    <n v="-0.78698224852071008"/>
    <n v="-1"/>
    <n v="-0.77931034482758621"/>
    <n v="-0.77931034482758621"/>
    <n v="-0.77931034482758621"/>
    <n v="-0.77931034482758621"/>
    <n v="-1"/>
    <n v="-0.81595092024539884"/>
    <n v="-0.81595092024539884"/>
    <n v="-0.81595092024539884"/>
    <n v="-0.81595092024539884"/>
    <n v="-1"/>
    <n v="-0.26578449905482049"/>
    <n v="-0.26578449905482049"/>
    <n v="-0.26578449905482049"/>
    <n v="-0.26578449905482049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56742323097463276"/>
    <n v="-0.56742323097463276"/>
    <n v="-0.56742323097463276"/>
    <n v="-0.56742323097463276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3.7037037037036979E-2"/>
    <n v="3.7037037037036979E-2"/>
    <n v="3.7037037037036979E-2"/>
    <n v="3.7037037037036979E-2"/>
    <n v="-1"/>
    <n v="-0.14285714285714321"/>
    <n v="-0.14285714285714321"/>
    <n v="-0.14285714285714321"/>
    <n v="-0.14285714285714321"/>
    <n v="-1"/>
    <n v="-0.99682747037417185"/>
    <n v="-0.99682747037417185"/>
    <n v="-0.99682747037417185"/>
    <n v="-0.99682747037417185"/>
    <n v="-1"/>
    <n v="-0.99504573170731703"/>
    <n v="-0.99504573170731703"/>
    <n v="-0.99504573170731703"/>
    <n v="-0.99504573170731703"/>
    <n v="-1"/>
    <n v="-0.84663293110159599"/>
    <n v="-0.84663293110159599"/>
    <n v="-0.84663293110159599"/>
    <n v="-0.84663293110159599"/>
    <n v="-1"/>
    <n v="-0.86987951807228925"/>
    <n v="-0.86987951807228925"/>
    <n v="-0.86987951807228925"/>
    <n v="-0.86987951807228925"/>
    <n v="-1"/>
    <n v="-0.96970281000655278"/>
    <n v="-0.96970281000655278"/>
    <n v="-0.96970281000655278"/>
    <n v="-0.96970281000655278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13"/>
    <n v="1"/>
    <s v="6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13"/>
    <n v="1"/>
    <s v="6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7.692307692307665E-2"/>
    <n v="-0.16981132075471719"/>
    <n v="-0.45762711864406791"/>
    <n v="0.25"/>
    <n v="0.57894736842105221"/>
    <n v="8.6419753086419693E-2"/>
    <n v="-7.692307692307665E-2"/>
    <n v="-0.16981132075471719"/>
    <n v="-0.44827586206896552"/>
    <n v="0.25"/>
    <n v="0.57894736842105221"/>
    <n v="0.23711340206185569"/>
    <n v="0.125"/>
    <n v="-5.9829059829059623E-2"/>
    <n v="-0.35714285714285721"/>
    <n v="0.53846153846153921"/>
    <n v="0.83838383838383868"/>
    <n v="-0.2478632478632479"/>
    <n v="-0.35135135135135132"/>
    <n v="-0.34328358208955229"/>
    <n v="-0.51515151515151514"/>
    <n v="1.449275362318936E-2"/>
    <n v="0.57894736842105221"/>
    <n v="-1"/>
    <n v="-1"/>
    <n v="-1"/>
    <n v="-1"/>
    <n v="-1"/>
    <n v="-1"/>
    <n v="-1"/>
    <n v="-1"/>
    <n v="-1"/>
    <n v="-1"/>
    <n v="-1"/>
    <n v="-1"/>
    <x v="2"/>
    <x v="0"/>
  </r>
  <r>
    <x v="313"/>
    <n v="1"/>
    <s v="6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313"/>
    <n v="1"/>
    <s v="60th"/>
    <n v="0"/>
    <n v="1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79051663128095"/>
    <n v="-0.9179051663128095"/>
    <n v="-0.9179051663128095"/>
    <n v="-0.917905166312809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0335429769392019"/>
    <n v="-0.20335429769392019"/>
    <n v="-0.20335429769392019"/>
    <n v="-0.20335429769392019"/>
    <n v="-1"/>
    <n v="-0.23170731707317049"/>
    <n v="-0.23170731707317049"/>
    <n v="-0.23170731707317049"/>
    <n v="-0.23170731707317049"/>
    <n v="-1"/>
    <n v="-0.95984943538268508"/>
    <n v="-0.95984943538268508"/>
    <n v="-0.95984943538268508"/>
    <n v="-0.95984943538268508"/>
    <n v="-1"/>
    <n v="1"/>
    <n v="1"/>
    <n v="1"/>
    <n v="1"/>
    <n v="-1"/>
    <n v="-0.77365778292777132"/>
    <n v="-0.77365778292777132"/>
    <n v="-0.77365778292777132"/>
    <n v="-0.77365778292777132"/>
    <n v="-1"/>
    <n v="-0.75103734439834025"/>
    <n v="-0.75103734439834025"/>
    <n v="-0.75103734439834025"/>
    <n v="-0.75103734439834025"/>
    <n v="-1"/>
    <n v="-0.84113645458183273"/>
    <n v="-0.84113645458183273"/>
    <n v="-0.84113645458183273"/>
    <n v="-0.8411364545818327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289224952741022"/>
    <n v="-0.9289224952741022"/>
    <n v="-0.9289224952741022"/>
    <n v="-0.928922495274102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7222963951935899"/>
    <n v="-0.17222963951935899"/>
    <n v="-0.17222963951935899"/>
    <n v="-0.17222963951935899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60809928151535"/>
    <n v="-0.9960809928151535"/>
    <n v="-0.9960809928151535"/>
    <n v="-0.9960809928151535"/>
    <n v="-1"/>
    <n v="-0.98971036585365846"/>
    <n v="-0.98971036585365846"/>
    <n v="-0.98971036585365846"/>
    <n v="-0.98971036585365846"/>
    <n v="-1"/>
    <n v="-0.84663293110159599"/>
    <n v="-0.84663293110159599"/>
    <n v="-0.84663293110159599"/>
    <n v="-0.84663293110159599"/>
    <n v="-1"/>
    <n v="-0.93253012048192774"/>
    <n v="-0.93253012048192774"/>
    <n v="-0.93253012048192774"/>
    <n v="-0.93253012048192774"/>
    <n v="-1"/>
    <n v="-0.88413059399452643"/>
    <n v="-0.88413059399452643"/>
    <n v="-0.88413059399452643"/>
    <n v="-0.88413059399452643"/>
    <n v="-1"/>
    <n v="-9.0676883780332007E-2"/>
    <n v="-0.39593280282935472"/>
    <n v="-0.25005421817393197"/>
    <n v="-0.48568088836937479"/>
    <n v="0.22947454844007001"/>
    <n v="0.63097398669086413"/>
    <n v="-0.1604938271604939"/>
    <n v="-0.38461538461538458"/>
    <n v="-0.26415094339622658"/>
    <n v="-0.51724137931034475"/>
    <n v="0.28571428571428648"/>
    <n v="0.63157894736842035"/>
    <n v="-0.17525773195876271"/>
    <n v="-0.375"/>
    <n v="-0.41880341880341859"/>
    <n v="-0.5"/>
    <n v="0.18681318681318701"/>
    <n v="0.73737373737373768"/>
    <n v="9.4017094017094127E-2"/>
    <n v="-0.2432432432432432"/>
    <n v="-0.25373134328358221"/>
    <n v="-0.39393939393939398"/>
    <n v="0.56521739130434767"/>
    <n v="0.78947368421052566"/>
    <n v="-0.30434782608695649"/>
    <n v="-0.38650306748466262"/>
    <n v="-0.58778625954198471"/>
    <n v="-0.76470588235294112"/>
    <n v="-0.16666666666666649"/>
    <n v="-0.81818181818181812"/>
    <n v="-0.40372670807453431"/>
    <n v="-0.34563758389261728"/>
    <n v="-0.70114503816793894"/>
    <n v="-0.75627240143369179"/>
    <n v="-0.1868823000898471"/>
    <n v="-0.81443298969072164"/>
    <x v="4"/>
    <x v="0"/>
  </r>
  <r>
    <x v="314"/>
    <n v="0"/>
    <s v="4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3205944798301477"/>
    <n v="-0.93205944798301477"/>
    <n v="-0.93205944798301477"/>
    <n v="-0.932059447983014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11949685534591239"/>
    <n v="0.11949685534591239"/>
    <n v="0.11949685534591239"/>
    <n v="0.11949685534591239"/>
    <n v="-1"/>
    <n v="4.8780487804878092E-2"/>
    <n v="4.8780487804878092E-2"/>
    <n v="4.8780487804878092E-2"/>
    <n v="4.8780487804878092E-2"/>
    <n v="-1"/>
    <n v="-0.95984943538268508"/>
    <n v="-0.95984943538268508"/>
    <n v="-0.95984943538268508"/>
    <n v="-0.95984943538268508"/>
    <n v="-1"/>
    <n v="1"/>
    <n v="1"/>
    <n v="1"/>
    <n v="1"/>
    <n v="-1"/>
    <n v="-0.81653147933565084"/>
    <n v="-0.81653147933565084"/>
    <n v="-0.81653147933565084"/>
    <n v="-0.81653147933565084"/>
    <n v="-1"/>
    <n v="-0.67634854771784236"/>
    <n v="-0.67634854771784236"/>
    <n v="-0.67634854771784236"/>
    <n v="-0.67634854771784236"/>
    <n v="-1"/>
    <n v="-0.88315326130452187"/>
    <n v="-0.88315326130452187"/>
    <n v="-0.88315326130452187"/>
    <n v="-0.8831532613045218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0926275992438577"/>
    <n v="-0.90926275992438577"/>
    <n v="-0.90926275992438577"/>
    <n v="-0.9092627599243857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9412550066755665"/>
    <n v="-0.59412550066755665"/>
    <n v="-0.59412550066755665"/>
    <n v="-0.59412550066755665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469879518072302"/>
    <n v="-0.87469879518072302"/>
    <n v="-0.87469879518072302"/>
    <n v="-0.87469879518072302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14"/>
    <n v="0"/>
    <s v="4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14"/>
    <n v="0"/>
    <s v="4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3.7037037037037202E-2"/>
    <n v="-0.53846153846153832"/>
    <n v="-3.7735849056603987E-2"/>
    <n v="-0.52542372881355925"/>
    <n v="0.10714285714285771"/>
    <n v="0.76315789473684159"/>
    <n v="-3.7037037037037202E-2"/>
    <n v="-0.53846153846153832"/>
    <n v="-3.7735849056603987E-2"/>
    <n v="-0.51724137931034475"/>
    <n v="0.10714285714285771"/>
    <n v="0.76315789473684159"/>
    <n v="3.09278350515465E-2"/>
    <n v="-0.25"/>
    <n v="5.9829059829060061E-2"/>
    <n v="-0.4285714285714286"/>
    <n v="0.45054945054945161"/>
    <n v="0.83838383838383868"/>
    <n v="-0.2478632478632479"/>
    <n v="-0.67567567567567566"/>
    <n v="-0.23880597014925381"/>
    <n v="-0.57575757575757591"/>
    <n v="-0.1014492753623184"/>
    <n v="0.94736842105263097"/>
    <n v="-0.82608695652173914"/>
    <n v="-1"/>
    <n v="-1"/>
    <n v="-1"/>
    <n v="-1"/>
    <n v="-0.85858585858585856"/>
    <n v="-0.86086956521739133"/>
    <n v="-1"/>
    <n v="-1"/>
    <n v="-1"/>
    <n v="-1"/>
    <n v="-0.85944837264532847"/>
    <x v="2"/>
    <x v="0"/>
  </r>
  <r>
    <x v="314"/>
    <n v="0"/>
    <s v="4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7142857142857117"/>
    <m/>
    <m/>
    <m/>
    <m/>
    <m/>
    <n v="0.57142857142857117"/>
    <m/>
    <m/>
    <m/>
    <m/>
    <m/>
    <n v="0.73626373626373631"/>
    <m/>
    <m/>
    <m/>
    <m/>
    <m/>
    <n v="0.27536231884057999"/>
    <m/>
    <m/>
    <m/>
    <m/>
    <m/>
    <n v="-1"/>
    <m/>
    <m/>
    <m/>
    <m/>
    <m/>
    <n v="-1"/>
    <m/>
    <x v="3"/>
    <x v="0"/>
  </r>
  <r>
    <x v="314"/>
    <n v="0"/>
    <s v="4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220826792255378"/>
    <n v="-0.98220826792255378"/>
    <n v="-0.98220826792255378"/>
    <n v="-0.98220826792255378"/>
    <n v="-1"/>
    <n v="-1"/>
    <n v="-1"/>
    <n v="-1"/>
    <n v="-1"/>
    <n v="-1"/>
    <n v="0.35714285714285682"/>
    <n v="0.35714285714285682"/>
    <n v="0.35714285714285682"/>
    <n v="0.35714285714285682"/>
    <n v="-1"/>
    <n v="-0.94338287331917892"/>
    <n v="-0.94338287331917892"/>
    <n v="-0.94338287331917892"/>
    <n v="-0.94338287331917892"/>
    <n v="-1"/>
    <n v="-0.74200426439232414"/>
    <n v="-0.74200426439232414"/>
    <n v="-0.74200426439232414"/>
    <n v="-0.74200426439232414"/>
    <n v="-1"/>
    <n v="-0.98364485981308403"/>
    <n v="-0.98364485981308403"/>
    <n v="-0.98364485981308403"/>
    <n v="-0.98364485981308403"/>
    <n v="-1"/>
    <n v="-0.89199255121042831"/>
    <n v="-0.89199255121042831"/>
    <n v="-0.89199255121042831"/>
    <n v="-0.89199255121042831"/>
    <n v="-1"/>
    <n v="-0.19077568134171871"/>
    <n v="-0.19077568134171871"/>
    <n v="-0.19077568134171871"/>
    <n v="-0.19077568134171871"/>
    <n v="-1"/>
    <n v="-0.2073170731707317"/>
    <n v="-0.2073170731707317"/>
    <n v="-0.2073170731707317"/>
    <n v="-0.2073170731707317"/>
    <n v="-1"/>
    <n v="-0.95984943538268508"/>
    <n v="-0.95984943538268508"/>
    <n v="-0.95984943538268508"/>
    <n v="-0.95984943538268508"/>
    <n v="-1"/>
    <n v="1"/>
    <n v="1"/>
    <n v="1"/>
    <n v="1"/>
    <n v="-1"/>
    <n v="-0.64310544611819231"/>
    <n v="-0.64310544611819231"/>
    <n v="-0.64310544611819231"/>
    <n v="-0.64310544611819231"/>
    <n v="-1"/>
    <n v="-0.42738589211618261"/>
    <n v="-0.42738589211618261"/>
    <n v="-0.42738589211618261"/>
    <n v="-0.42738589211618261"/>
    <n v="-1"/>
    <n v="-0.77390956382553022"/>
    <n v="-0.77390956382553022"/>
    <n v="-0.77390956382553022"/>
    <n v="-0.7739095638255302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3610586011342167"/>
    <n v="-0.93610586011342167"/>
    <n v="-0.93610586011342167"/>
    <n v="-0.9361058601134216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296395193591451"/>
    <n v="-0.22296395193591451"/>
    <n v="-0.22296395193591451"/>
    <n v="-0.22296395193591451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029579173276105"/>
    <n v="-0.99029579173276105"/>
    <n v="-0.99029579173276105"/>
    <n v="-0.99029579173276105"/>
    <n v="-1"/>
    <n v="-0.96951219512195119"/>
    <n v="-0.96951219512195119"/>
    <n v="-0.96951219512195119"/>
    <n v="-0.96951219512195119"/>
    <n v="-1"/>
    <n v="-0.84663293110159599"/>
    <n v="-0.84663293110159599"/>
    <n v="-0.84663293110159599"/>
    <n v="-0.84663293110159599"/>
    <n v="-1"/>
    <n v="-0.89397590361445789"/>
    <n v="-0.89397590361445789"/>
    <n v="-0.89397590361445789"/>
    <n v="-0.89397590361445789"/>
    <n v="-1"/>
    <n v="-0.9780287553482635"/>
    <n v="-0.9780287553482635"/>
    <n v="-0.9780287553482635"/>
    <n v="-0.9780287553482635"/>
    <n v="-1"/>
    <n v="-0.19865319865319869"/>
    <n v="-0.60239760239760232"/>
    <n v="-0.20289144817446719"/>
    <n v="-0.51926040061633283"/>
    <n v="3.7105751391504072E-3"/>
    <n v="0.72658920027341001"/>
    <n v="-0.1604938271604939"/>
    <n v="-0.53846153846153832"/>
    <n v="-0.18867924528301899"/>
    <n v="-0.51724137931034475"/>
    <n v="0"/>
    <n v="0.73684210526315752"/>
    <n v="-0.17525773195876271"/>
    <n v="-0.5"/>
    <n v="-0.33333333333333331"/>
    <n v="-0.5714285714285714"/>
    <n v="0.23076923076923081"/>
    <n v="0.73737373737373768"/>
    <n v="-0.2478632478632479"/>
    <n v="-0.56756756756756754"/>
    <n v="-5.9701492537313383E-2"/>
    <n v="-0.1515151515151516"/>
    <n v="0.33333333333333393"/>
    <n v="0.89473684210526283"/>
    <n v="-0.65217391304347827"/>
    <n v="-0.63190184049079756"/>
    <n v="-0.46564885496183211"/>
    <n v="-0.47058823529411759"/>
    <n v="-0.40476190476190471"/>
    <n v="-0.77777777777777779"/>
    <n v="-0.70186335403726718"/>
    <n v="-0.57169005491153135"/>
    <n v="-0.63104325699745556"/>
    <n v="-0.45161290322580649"/>
    <n v="-0.40640167912895159"/>
    <n v="-0.77797069994574064"/>
    <x v="4"/>
    <x v="0"/>
  </r>
  <r>
    <x v="315"/>
    <n v="0"/>
    <s v="5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4764397905759168"/>
    <n v="-0.94764397905759168"/>
    <n v="-0.94764397905759168"/>
    <n v="-0.94764397905759168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116169544740983"/>
    <n v="-0.98116169544740983"/>
    <n v="-0.98116169544740983"/>
    <n v="-0.98116169544740983"/>
    <n v="-1"/>
    <n v="-1"/>
    <n v="-1"/>
    <n v="-1"/>
    <n v="-1"/>
    <n v="-1"/>
    <n v="0.20408163265306101"/>
    <n v="0.20408163265306101"/>
    <n v="0.20408163265306101"/>
    <n v="0.20408163265306101"/>
    <n v="-1"/>
    <n v="-0.8980891719745222"/>
    <n v="-0.8980891719745222"/>
    <n v="-0.8980891719745222"/>
    <n v="-0.8980891719745222"/>
    <n v="-1"/>
    <n v="-0.79104477611940305"/>
    <n v="-0.79104477611940305"/>
    <n v="-0.79104477611940305"/>
    <n v="-0.79104477611940305"/>
    <n v="-1"/>
    <n v="-0.98481308411214952"/>
    <n v="-0.98481308411214952"/>
    <n v="-0.98481308411214952"/>
    <n v="-0.98481308411214952"/>
    <n v="-1"/>
    <n v="-0.89199255121042831"/>
    <n v="-0.89199255121042831"/>
    <n v="-0.89199255121042831"/>
    <n v="-0.89199255121042831"/>
    <n v="-1"/>
    <n v="-0.1069182389937102"/>
    <n v="-0.1069182389937102"/>
    <n v="-0.1069182389937102"/>
    <n v="-0.1069182389937102"/>
    <n v="-1"/>
    <n v="-0.14634146341463411"/>
    <n v="-0.14634146341463411"/>
    <n v="-0.14634146341463411"/>
    <n v="-0.14634146341463411"/>
    <n v="-1"/>
    <n v="-0.90715181932245925"/>
    <n v="-0.90715181932245925"/>
    <n v="-0.90715181932245925"/>
    <n v="-0.90715181932245925"/>
    <n v="-1"/>
    <n v="-0.93649517684887462"/>
    <n v="-0.93649517684887462"/>
    <n v="-0.93649517684887462"/>
    <n v="-0.93649517684887462"/>
    <n v="-1"/>
    <n v="-0.85438393202008489"/>
    <n v="-0.85438393202008489"/>
    <n v="-0.85438393202008489"/>
    <n v="-0.85438393202008489"/>
    <n v="-1"/>
    <n v="-0.87759336099585061"/>
    <n v="-0.87759336099585061"/>
    <n v="-0.87759336099585061"/>
    <n v="-0.87759336099585061"/>
    <n v="-1"/>
    <n v="-0.88755502200880354"/>
    <n v="-0.88755502200880354"/>
    <n v="-0.88755502200880354"/>
    <n v="-0.88755502200880354"/>
    <n v="-1"/>
    <n v="-0.1707317073170731"/>
    <n v="-0.1707317073170731"/>
    <n v="-0.1707317073170731"/>
    <n v="-0.1707317073170731"/>
    <n v="-1"/>
    <n v="-0.62130177514792906"/>
    <n v="-0.62130177514792906"/>
    <n v="-0.62130177514792906"/>
    <n v="-0.62130177514792906"/>
    <n v="-1"/>
    <n v="-0.77931034482758621"/>
    <n v="-0.77931034482758621"/>
    <n v="-0.77931034482758621"/>
    <n v="-0.77931034482758621"/>
    <n v="-1"/>
    <n v="-0.79141104294478537"/>
    <n v="-0.79141104294478537"/>
    <n v="-0.79141104294478537"/>
    <n v="-0.79141104294478537"/>
    <n v="-1"/>
    <n v="-0.81965973534971659"/>
    <n v="-0.81965973534971659"/>
    <n v="-0.81965973534971659"/>
    <n v="-0.81965973534971659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-0.76234979973297712"/>
    <n v="-0.76234979973297712"/>
    <n v="-0.76234979973297712"/>
    <n v="-0.76234979973297712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60493827160493807"/>
    <n v="0.60493827160493807"/>
    <n v="0.60493827160493807"/>
    <n v="0.60493827160493807"/>
    <n v="-1"/>
    <n v="2.857142857142847E-2"/>
    <n v="2.857142857142847E-2"/>
    <n v="2.857142857142847E-2"/>
    <n v="2.857142857142847E-2"/>
    <n v="-1"/>
    <n v="-0.99832042549220867"/>
    <n v="-0.99832042549220867"/>
    <n v="-0.99832042549220867"/>
    <n v="-0.99832042549220867"/>
    <n v="-1"/>
    <n v="-0.99618902439024382"/>
    <n v="-0.99618902439024382"/>
    <n v="-0.99618902439024382"/>
    <n v="-0.99618902439024382"/>
    <n v="-1"/>
    <n v="-0.83651226158038139"/>
    <n v="-0.83651226158038139"/>
    <n v="-0.83651226158038139"/>
    <n v="-0.83651226158038139"/>
    <n v="-1"/>
    <n v="-0.85060240963855427"/>
    <n v="-0.85060240963855427"/>
    <n v="-0.85060240963855427"/>
    <n v="-0.85060240963855427"/>
    <n v="-1"/>
    <n v="-0.99329298847473302"/>
    <n v="-0.99329298847473302"/>
    <n v="-0.99329298847473302"/>
    <n v="-0.99329298847473302"/>
    <n v="-1"/>
    <n v="3.7037037037036979E-2"/>
    <n v="-0.35384615384615392"/>
    <n v="-9.4339622641509635E-2"/>
    <n v="-0.66101694915254239"/>
    <n v="-0.14285714285714229"/>
    <n v="0.99999999999999911"/>
    <n v="3.7037037037036979E-2"/>
    <n v="-0.35384615384615392"/>
    <n v="-9.4339622641509635E-2"/>
    <n v="-0.65517241379310343"/>
    <n v="-0.14285714285714229"/>
    <n v="0.99999999999999911"/>
    <n v="0.19587628865979401"/>
    <n v="-9.9999999999999867E-2"/>
    <n v="8.5470085470087387E-3"/>
    <n v="-0.5714285714285714"/>
    <n v="0.29670329670329648"/>
    <n v="1"/>
    <n v="-0.28205128205128188"/>
    <n v="-0.54594594594594592"/>
    <n v="-0.28358208955223868"/>
    <n v="-0.69696969696969702"/>
    <n v="-0.30434782608695699"/>
    <n v="0.99999999999999911"/>
    <n v="-1"/>
    <n v="-1"/>
    <n v="-1"/>
    <n v="-1"/>
    <n v="-1"/>
    <n v="-1"/>
    <n v="-1"/>
    <n v="-1"/>
    <n v="-1"/>
    <n v="-1"/>
    <n v="-1"/>
    <n v="-1"/>
    <x v="0"/>
    <x v="1"/>
  </r>
  <r>
    <x v="315"/>
    <n v="0"/>
    <s v="5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1"/>
  </r>
  <r>
    <x v="315"/>
    <n v="0"/>
    <s v="5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315"/>
    <n v="0"/>
    <s v="5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4444444444444442"/>
    <n v="-0.73076923076923084"/>
    <n v="-0.15094339622641531"/>
    <n v="-0.2881355932203391"/>
    <n v="0.28571428571428648"/>
    <n v="0.8421052631578938"/>
    <n v="-0.44444444444444442"/>
    <n v="-0.73076923076923084"/>
    <n v="-0.15094339622641531"/>
    <n v="-0.27586206896551713"/>
    <n v="0.28571428571428648"/>
    <n v="0.8421052631578938"/>
    <n v="-0.31958762886597941"/>
    <n v="-0.57499999999999996"/>
    <n v="-9.4017094017093905E-2"/>
    <n v="-0.4285714285714286"/>
    <n v="0.42857142857142788"/>
    <n v="0.93939393939393967"/>
    <n v="-0.52136752136752129"/>
    <n v="-0.66486486486486474"/>
    <n v="-0.28358208955223868"/>
    <n v="-0.1515151515151516"/>
    <n v="0.21739130434782791"/>
    <n v="0.8421052631578938"/>
    <n v="-0.80869565217391304"/>
    <n v="-0.66871165644171771"/>
    <n v="-0.90839694656488545"/>
    <n v="-0.58823529411764708"/>
    <n v="-0.71428571428571352"/>
    <n v="-1"/>
    <n v="-0.80379041248606464"/>
    <n v="-0.56510067114093954"/>
    <n v="-0.93822119652050417"/>
    <n v="-0.64291072768192048"/>
    <n v="-0.72121678860223259"/>
    <n v="-1"/>
    <x v="3"/>
    <x v="1"/>
  </r>
  <r>
    <x v="315"/>
    <n v="0"/>
    <s v="5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441653584510734"/>
    <n v="-0.96441653584510734"/>
    <n v="-0.96441653584510734"/>
    <n v="-0.96441653584510734"/>
    <n v="-1"/>
    <n v="-1"/>
    <n v="-1"/>
    <n v="-1"/>
    <n v="-1"/>
    <n v="-1"/>
    <n v="0.38775510204081609"/>
    <n v="0.38775510204081609"/>
    <n v="0.38775510204081609"/>
    <n v="0.38775510204081609"/>
    <n v="-1"/>
    <n v="-0.90516631280962478"/>
    <n v="-0.90516631280962478"/>
    <n v="-0.90516631280962478"/>
    <n v="-0.905166312809624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6.2893081761008496E-3"/>
    <n v="6.2893081761008496E-3"/>
    <n v="6.2893081761008496E-3"/>
    <n v="6.2893081761008496E-3"/>
    <n v="-1"/>
    <n v="-0.1097560975609755"/>
    <n v="-0.1097560975609755"/>
    <n v="-0.1097560975609755"/>
    <n v="-0.1097560975609755"/>
    <n v="-1"/>
    <n v="-0.95984943538268508"/>
    <n v="-0.95984943538268508"/>
    <n v="-0.95984943538268508"/>
    <n v="-0.95984943538268508"/>
    <n v="-1"/>
    <n v="1"/>
    <n v="1"/>
    <n v="1"/>
    <n v="1"/>
    <n v="-1"/>
    <n v="-0.64619544225569714"/>
    <n v="-0.64619544225569714"/>
    <n v="-0.64619544225569714"/>
    <n v="-0.64619544225569714"/>
    <n v="-1"/>
    <n v="-0.55809128630705396"/>
    <n v="-0.55809128630705396"/>
    <n v="-0.55809128630705396"/>
    <n v="-0.55809128630705396"/>
    <n v="-1"/>
    <n v="-0.74029611844737897"/>
    <n v="-0.74029611844737897"/>
    <n v="-0.74029611844737897"/>
    <n v="-0.7402961184473789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621928166351614"/>
    <n v="-0.99621928166351614"/>
    <n v="-0.99621928166351614"/>
    <n v="-0.9962192816635161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7129506008010669"/>
    <n v="-0.47129506008010669"/>
    <n v="-0.47129506008010669"/>
    <n v="-0.47129506008010669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514789586638053"/>
    <n v="-0.99514789586638053"/>
    <n v="-0.99514789586638053"/>
    <n v="-0.99514789586638053"/>
    <n v="-1"/>
    <n v="-0.94131097560975596"/>
    <n v="-0.94131097560975596"/>
    <n v="-0.94131097560975596"/>
    <n v="-0.94131097560975596"/>
    <n v="-1"/>
    <n v="-0.84663293110159599"/>
    <n v="-0.84663293110159599"/>
    <n v="-0.84663293110159599"/>
    <n v="-0.84663293110159599"/>
    <n v="-1"/>
    <n v="-0.81686746987951819"/>
    <n v="-0.81686746987951819"/>
    <n v="-0.81686746987951819"/>
    <n v="-0.81686746987951819"/>
    <n v="-1"/>
    <n v="-0.9780287553482635"/>
    <n v="-0.9780287553482635"/>
    <n v="-0.9780287553482635"/>
    <n v="-0.9780287553482635"/>
    <n v="-1"/>
    <n v="-0.44347615589445671"/>
    <n v="-0.72533936651583697"/>
    <n v="-0.39770625231224571"/>
    <n v="-0.45430375540046519"/>
    <n v="-9.5938375350144156E-2"/>
    <n v="0.71826625386996845"/>
    <n v="-0.4814814814814814"/>
    <n v="-0.73076923076923084"/>
    <n v="-0.33962264150943411"/>
    <n v="-0.44827586206896552"/>
    <n v="-0.1071428571428559"/>
    <n v="0.73684210526315752"/>
    <n v="-0.48453608247422658"/>
    <n v="-0.8125"/>
    <n v="-0.67521367521367504"/>
    <n v="-0.71428571428571419"/>
    <n v="9.8901098901099438E-2"/>
    <n v="0.75757575757575779"/>
    <n v="-0.29914529914529903"/>
    <n v="-0.45945945945945937"/>
    <n v="-0.1492537313432836"/>
    <n v="-9.090909090909105E-2"/>
    <n v="0.33333333333333393"/>
    <n v="0.94736842105263097"/>
    <n v="-0.44347826086956521"/>
    <n v="-0.20245398773006129"/>
    <n v="-0.25190839694656492"/>
    <n v="-0.29411764705882359"/>
    <n v="-0.26190476190476142"/>
    <n v="-0.77777777777777779"/>
    <n v="-0.41418764302059502"/>
    <n v="4.6979865771812117E-2"/>
    <n v="-0.4290879871434311"/>
    <n v="-0.30730050933786091"/>
    <n v="-0.25780423280423209"/>
    <n v="-0.77797069994574064"/>
    <x v="4"/>
    <x v="1"/>
  </r>
  <r>
    <x v="316"/>
    <n v="1"/>
    <s v="90th"/>
    <n v="0"/>
    <n v="0"/>
    <n v="0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16"/>
    <n v="1"/>
    <s v="90th"/>
    <n v="0"/>
    <n v="0"/>
    <n v="0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16"/>
    <n v="1"/>
    <s v="90th"/>
    <n v="0"/>
    <n v="0"/>
    <n v="0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16"/>
    <n v="1"/>
    <s v="90th"/>
    <n v="0"/>
    <n v="0"/>
    <n v="0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53846153846153832"/>
    <n v="-0.60377358490566047"/>
    <n v="-0.52542372881355925"/>
    <n v="-0.14285714285714229"/>
    <n v="0.68421052631578849"/>
    <n v="-0.40740740740740738"/>
    <n v="-0.53846153846153832"/>
    <n v="-0.60377358490566047"/>
    <n v="-0.51724137931034475"/>
    <n v="-0.14285714285714229"/>
    <n v="0.68421052631578849"/>
    <n v="-0.17525773195876271"/>
    <n v="-0.25"/>
    <n v="-0.45299145299145288"/>
    <n v="-0.4285714285714286"/>
    <n v="0.29670329670329648"/>
    <n v="0.87878787878787912"/>
    <n v="-0.58974358974358965"/>
    <n v="-0.67567567567567566"/>
    <n v="-0.68656716417910446"/>
    <n v="-0.57575757575757591"/>
    <n v="-0.30434782608695699"/>
    <n v="0.68421052631578849"/>
    <n v="-1"/>
    <n v="-1"/>
    <n v="-1"/>
    <n v="-1"/>
    <n v="-1"/>
    <n v="-1"/>
    <n v="-1"/>
    <n v="-1"/>
    <n v="-1"/>
    <n v="-1"/>
    <n v="-1"/>
    <n v="-1"/>
    <x v="3"/>
    <x v="0"/>
  </r>
  <r>
    <x v="316"/>
    <n v="1"/>
    <s v="90th"/>
    <n v="0"/>
    <n v="1"/>
    <n v="0"/>
    <n v="0"/>
    <n v="0"/>
    <n v="0"/>
    <n v="0"/>
    <n v="1"/>
    <n v="1"/>
    <n v="1"/>
    <n v="-0.15789473684210531"/>
    <n v="-0.15789473684210531"/>
    <n v="-0.15789473684210531"/>
    <n v="-0.15789473684210531"/>
    <n v="-1"/>
    <n v="-0.61497326203208558"/>
    <n v="-0.61497326203208558"/>
    <n v="-0.61497326203208558"/>
    <n v="-0.61497326203208558"/>
    <n v="-1"/>
    <n v="-0.54973821989528804"/>
    <n v="-0.54973821989528804"/>
    <n v="-0.54973821989528804"/>
    <n v="-0.54973821989528804"/>
    <n v="-1"/>
    <n v="-0.12195121951219499"/>
    <n v="-0.12195121951219499"/>
    <n v="-0.12195121951219499"/>
    <n v="-0.12195121951219499"/>
    <n v="-1"/>
    <n v="-0.12195121951219499"/>
    <n v="-0.12195121951219499"/>
    <n v="-0.12195121951219499"/>
    <n v="-0.12195121951219499"/>
    <n v="-1"/>
    <n v="-0.97278911564625858"/>
    <n v="-0.97278911564625858"/>
    <n v="-0.97278911564625858"/>
    <n v="-0.97278911564625858"/>
    <n v="-1"/>
    <n v="-1"/>
    <n v="-1"/>
    <n v="-1"/>
    <n v="-1"/>
    <n v="-1"/>
    <n v="0.32653061224489788"/>
    <n v="0.32653061224489788"/>
    <n v="0.32653061224489788"/>
    <n v="0.32653061224489788"/>
    <n v="-1"/>
    <n v="-0.92073602264685062"/>
    <n v="-0.92073602264685062"/>
    <n v="-0.92073602264685062"/>
    <n v="-0.92073602264685062"/>
    <n v="-1"/>
    <n v="-0.49253731343283591"/>
    <n v="-0.49253731343283591"/>
    <n v="-0.49253731343283591"/>
    <n v="-0.49253731343283591"/>
    <n v="-1"/>
    <n v="-0.54205607476635509"/>
    <n v="-0.54205607476635509"/>
    <n v="-0.54205607476635509"/>
    <n v="-0.54205607476635509"/>
    <n v="-1"/>
    <n v="-0.76908752327746743"/>
    <n v="-0.76908752327746743"/>
    <n v="-0.76908752327746743"/>
    <n v="-0.76908752327746743"/>
    <n v="-1"/>
    <n v="-0.52201257861635186"/>
    <n v="-0.52201257861635186"/>
    <n v="-0.52201257861635186"/>
    <n v="-0.52201257861635186"/>
    <n v="-1"/>
    <n v="-0.62195121951219501"/>
    <n v="-0.62195121951219501"/>
    <n v="-0.62195121951219501"/>
    <n v="-0.62195121951219501"/>
    <n v="-1"/>
    <n v="-0.88205771643663744"/>
    <n v="-0.88205771643663744"/>
    <n v="-0.88205771643663744"/>
    <n v="-0.88205771643663744"/>
    <n v="-1"/>
    <n v="-0.89777336443687872"/>
    <n v="-0.89777336443687872"/>
    <n v="-0.89777336443687872"/>
    <n v="-0.89777336443687872"/>
    <n v="-1"/>
    <n v="-0.87601390498261877"/>
    <n v="-0.87601390498261877"/>
    <n v="-0.87601390498261877"/>
    <n v="-0.87601390498261877"/>
    <n v="-1"/>
    <n v="-0.81742738589211617"/>
    <n v="-0.81742738589211617"/>
    <n v="-0.81742738589211617"/>
    <n v="-0.81742738589211617"/>
    <n v="-1"/>
    <n v="-0.91676670668267313"/>
    <n v="-0.91676670668267313"/>
    <n v="-0.91676670668267313"/>
    <n v="-0.91676670668267313"/>
    <n v="-1"/>
    <n v="0.73170731707317072"/>
    <n v="0.73170731707317072"/>
    <n v="0.73170731707317072"/>
    <n v="0.73170731707317072"/>
    <n v="-1"/>
    <n v="-0.58579881656804733"/>
    <n v="-0.58579881656804733"/>
    <n v="-0.58579881656804733"/>
    <n v="-0.58579881656804733"/>
    <n v="-1"/>
    <n v="-0.73793103448275865"/>
    <n v="-0.73793103448275865"/>
    <n v="-0.73793103448275865"/>
    <n v="-0.73793103448275865"/>
    <n v="-1"/>
    <n v="-0.73006134969325165"/>
    <n v="-0.73006134969325165"/>
    <n v="-0.73006134969325165"/>
    <n v="-0.73006134969325165"/>
    <n v="-1"/>
    <n v="-0.87939508506616271"/>
    <n v="-0.87939508506616271"/>
    <n v="-0.87939508506616271"/>
    <n v="-0.87939508506616271"/>
    <n v="-1"/>
    <n v="0.36170212765957288"/>
    <n v="0.36170212765957288"/>
    <n v="0.36170212765957288"/>
    <n v="0.36170212765957288"/>
    <n v="-1"/>
    <n v="0.45454545454545681"/>
    <n v="0.45454545454545681"/>
    <n v="0.45454545454545681"/>
    <n v="0.45454545454545681"/>
    <n v="-1"/>
    <n v="-0.74365821094793039"/>
    <n v="-0.74365821094793039"/>
    <n v="-0.74365821094793039"/>
    <n v="-0.74365821094793039"/>
    <n v="-1"/>
    <n v="-0.59259259259259256"/>
    <n v="-0.59259259259259256"/>
    <n v="-0.59259259259259256"/>
    <n v="-0.59259259259259256"/>
    <n v="-1"/>
    <n v="1"/>
    <n v="1"/>
    <n v="1"/>
    <n v="1"/>
    <n v="-1"/>
    <n v="0.53086419753086411"/>
    <n v="0.53086419753086411"/>
    <n v="0.53086419753086411"/>
    <n v="0.53086419753086411"/>
    <n v="-1"/>
    <n v="-8.5714285714286298E-2"/>
    <n v="-8.5714285714286298E-2"/>
    <n v="-8.5714285714286298E-2"/>
    <n v="-8.5714285714286298E-2"/>
    <n v="-1"/>
    <n v="-0.99664085098441724"/>
    <n v="-0.99664085098441724"/>
    <n v="-0.99664085098441724"/>
    <n v="-0.99664085098441724"/>
    <n v="-1"/>
    <n v="-0.99466463414634143"/>
    <n v="-0.99466463414634143"/>
    <n v="-0.99466463414634143"/>
    <n v="-0.99466463414634143"/>
    <n v="-1"/>
    <n v="-0.85831062670299729"/>
    <n v="-0.85831062670299729"/>
    <n v="-0.85831062670299729"/>
    <n v="-0.85831062670299729"/>
    <n v="-1"/>
    <n v="-0.87469879518072302"/>
    <n v="-0.87469879518072302"/>
    <n v="-0.87469879518072302"/>
    <n v="-0.87469879518072302"/>
    <n v="-1"/>
    <n v="-0.94349150059746367"/>
    <n v="-0.94349150059746367"/>
    <n v="-0.94349150059746367"/>
    <n v="-0.94349150059746367"/>
    <n v="-1"/>
    <n v="-0.34437383657487652"/>
    <n v="-0.25244634048793491"/>
    <n v="-0.1447630881920148"/>
    <n v="-0.55797080163322854"/>
    <n v="0.13208715028475029"/>
    <n v="0.79704460457903803"/>
    <n v="-0.38271604938271597"/>
    <n v="-0.2615384615384615"/>
    <n v="-0.18867924528301899"/>
    <n v="-0.5862068965517242"/>
    <n v="0.1428571428571441"/>
    <n v="0.78947368421052566"/>
    <n v="-0.54639175257731942"/>
    <n v="-0.58749999999999991"/>
    <n v="-0.52136752136752118"/>
    <n v="-0.92857142857142849"/>
    <n v="9.8901098901099438E-2"/>
    <n v="0.81818181818181834"/>
    <n v="0.2136752136752138"/>
    <n v="1.6216216216216269E-2"/>
    <n v="8.9552238805970186E-2"/>
    <n v="-3.030303030303028E-2"/>
    <n v="0.27536231884057999"/>
    <n v="0.99999999999999911"/>
    <n v="0.13043478260869559"/>
    <n v="0.1165644171779141"/>
    <n v="-0.14503816793893129"/>
    <n v="-5.8823529411764719E-2"/>
    <n v="-0.30952380952380981"/>
    <n v="-0.81818181818181812"/>
    <n v="0.1119030648610122"/>
    <n v="0.1165058724832215"/>
    <n v="-0.40966921119592881"/>
    <n v="3.2258064516128997E-2"/>
    <n v="-0.31893084209160522"/>
    <n v="-0.82023195876288657"/>
    <x v="4"/>
    <x v="1"/>
  </r>
  <r>
    <x v="317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17"/>
    <n v="0"/>
    <s v="4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0.88481675392670156"/>
    <n v="-0.88481675392670156"/>
    <n v="-0.88481675392670156"/>
    <n v="-0.88481675392670156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80115122972266"/>
    <n v="-0.980115122972266"/>
    <n v="-0.980115122972266"/>
    <n v="-0.980115122972266"/>
    <n v="-1"/>
    <n v="-1"/>
    <n v="-1"/>
    <n v="-1"/>
    <n v="-1"/>
    <n v="-1"/>
    <n v="0.35714285714285682"/>
    <n v="0.35714285714285682"/>
    <n v="0.35714285714285682"/>
    <n v="0.35714285714285682"/>
    <n v="-1"/>
    <n v="-0.88251946213729648"/>
    <n v="-0.88251946213729648"/>
    <n v="-0.88251946213729648"/>
    <n v="-0.8825194621372964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2.3060796645702372E-2"/>
    <n v="2.3060796645702372E-2"/>
    <n v="2.3060796645702372E-2"/>
    <n v="2.3060796645702372E-2"/>
    <n v="-1"/>
    <n v="-8.5365853658536439E-2"/>
    <n v="-8.5365853658536439E-2"/>
    <n v="-8.5365853658536439E-2"/>
    <n v="-8.5365853658536439E-2"/>
    <n v="-1"/>
    <n v="-0.95984943538268508"/>
    <n v="-0.95984943538268508"/>
    <n v="-0.95984943538268508"/>
    <n v="-0.95984943538268508"/>
    <n v="-1"/>
    <n v="-0.87465586448941846"/>
    <n v="-0.87465586448941846"/>
    <n v="-0.87465586448941846"/>
    <n v="-0.87465586448941846"/>
    <n v="-1"/>
    <n v="-0.84279644650444185"/>
    <n v="-0.84279644650444185"/>
    <n v="-0.84279644650444185"/>
    <n v="-0.84279644650444185"/>
    <n v="-1"/>
    <n v="-0.88796680497925307"/>
    <n v="-0.88796680497925307"/>
    <n v="-0.88796680497925307"/>
    <n v="-0.88796680497925307"/>
    <n v="-1"/>
    <n v="-0.87314925970388158"/>
    <n v="-0.87314925970388158"/>
    <n v="-0.87314925970388158"/>
    <n v="-0.87314925970388158"/>
    <n v="-1"/>
    <n v="-0.1707317073170731"/>
    <n v="-0.1707317073170731"/>
    <n v="-0.1707317073170731"/>
    <n v="-0.1707317073170731"/>
    <n v="-1"/>
    <n v="-0.71597633136094685"/>
    <n v="-0.71597633136094685"/>
    <n v="-0.71597633136094685"/>
    <n v="-0.71597633136094685"/>
    <n v="-1"/>
    <n v="-0.77931034482758621"/>
    <n v="-0.77931034482758621"/>
    <n v="-0.77931034482758621"/>
    <n v="-0.77931034482758621"/>
    <n v="-1"/>
    <n v="-0.73006134969325165"/>
    <n v="-0.73006134969325165"/>
    <n v="-0.73006134969325165"/>
    <n v="-0.73006134969325165"/>
    <n v="-1"/>
    <n v="-0.85330812854442351"/>
    <n v="-0.85330812854442351"/>
    <n v="-0.85330812854442351"/>
    <n v="-0.85330812854442351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0.69292389853137504"/>
    <n v="-0.69292389853137504"/>
    <n v="-0.69292389853137504"/>
    <n v="-0.69292389853137504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28395061728395049"/>
    <n v="0.28395061728395049"/>
    <n v="0.28395061728395049"/>
    <n v="0.28395061728395049"/>
    <n v="-1"/>
    <n v="-8.5714285714286298E-2"/>
    <n v="-8.5714285714286298E-2"/>
    <n v="-8.5714285714286298E-2"/>
    <n v="-8.5714285714286298E-2"/>
    <n v="-1"/>
    <n v="-0.99626761220490812"/>
    <n v="-0.99626761220490812"/>
    <n v="-0.99626761220490812"/>
    <n v="-0.99626761220490812"/>
    <n v="-1"/>
    <n v="-0.99428353658536572"/>
    <n v="-0.99428353658536572"/>
    <n v="-0.99428353658536572"/>
    <n v="-0.99428353658536572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8502871680222025"/>
    <n v="-0.8502871680222025"/>
    <n v="-0.8502871680222025"/>
    <n v="-0.850287168022202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17"/>
    <n v="0"/>
    <s v="4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17"/>
    <n v="0"/>
    <s v="4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2461538461538462"/>
    <n v="-0.4528301886792454"/>
    <n v="-0.55932203389830515"/>
    <n v="1.7857142857144129E-2"/>
    <n v="0.86842105263157787"/>
    <n v="8.6419753086419693E-2"/>
    <n v="-0.2461538461538462"/>
    <n v="-0.4528301886792454"/>
    <n v="-0.55172413793103448"/>
    <n v="1.785714285714057E-2"/>
    <n v="0.86842105263157787"/>
    <n v="0.23711340206185569"/>
    <n v="-2.4999999999999911E-2"/>
    <n v="-0.33333333333333331"/>
    <n v="-0.5"/>
    <n v="0.38461538461538408"/>
    <n v="0.93939393939393967"/>
    <n v="-0.2478632478632479"/>
    <n v="-0.45945945945945937"/>
    <n v="-0.55223880597014929"/>
    <n v="-0.57575757575757591"/>
    <n v="-0.15942028985507231"/>
    <n v="0.89473684210526283"/>
    <n v="-1"/>
    <n v="-0.97546012269938653"/>
    <n v="-0.96946564885496178"/>
    <n v="-0.94117647058823528"/>
    <n v="-0.97619047619047583"/>
    <n v="-0.97979797979797978"/>
    <n v="-1"/>
    <n v="-0.97565163102856256"/>
    <n v="-0.97470010905125415"/>
    <n v="-0.93732718894009215"/>
    <n v="-0.97628872732036387"/>
    <n v="-0.98033306899286277"/>
    <x v="3"/>
    <x v="0"/>
  </r>
  <r>
    <x v="317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325484039769762"/>
    <n v="-0.98325484039769762"/>
    <n v="-0.98325484039769762"/>
    <n v="-0.98325484039769762"/>
    <n v="-1"/>
    <n v="-1"/>
    <n v="-1"/>
    <n v="-1"/>
    <n v="-1"/>
    <n v="-1"/>
    <n v="0.35714285714285682"/>
    <n v="0.35714285714285682"/>
    <n v="0.35714285714285682"/>
    <n v="0.35714285714285682"/>
    <n v="-1"/>
    <n v="-0.88393489030431693"/>
    <n v="-0.88393489030431693"/>
    <n v="-0.88393489030431693"/>
    <n v="-0.88393489030431693"/>
    <n v="-1"/>
    <n v="-0.82942430703624737"/>
    <n v="-0.82942430703624737"/>
    <n v="-0.82942430703624737"/>
    <n v="-0.82942430703624737"/>
    <n v="-1"/>
    <n v="-0.98831775700934577"/>
    <n v="-0.98831775700934577"/>
    <n v="-0.98831775700934577"/>
    <n v="-0.98831775700934577"/>
    <n v="-1"/>
    <n v="-0.89199255121042831"/>
    <n v="-0.89199255121042831"/>
    <n v="-0.89199255121042831"/>
    <n v="-0.89199255121042831"/>
    <n v="-1"/>
    <n v="-9.8532494758909683E-2"/>
    <n v="-9.8532494758909683E-2"/>
    <n v="-9.8532494758909683E-2"/>
    <n v="-9.8532494758909683E-2"/>
    <n v="-1"/>
    <n v="-0.17073170731707291"/>
    <n v="-0.17073170731707291"/>
    <n v="-0.17073170731707291"/>
    <n v="-0.17073170731707291"/>
    <n v="-1"/>
    <n v="-0.95984943538268508"/>
    <n v="-0.95984943538268508"/>
    <n v="-0.95984943538268508"/>
    <n v="-0.95984943538268508"/>
    <n v="-1"/>
    <n v="1"/>
    <n v="1"/>
    <n v="1"/>
    <n v="1"/>
    <n v="-1"/>
    <n v="-0.81498648126689832"/>
    <n v="-0.81498648126689832"/>
    <n v="-0.81498648126689832"/>
    <n v="-0.81498648126689832"/>
    <n v="-1"/>
    <n v="-0.72614107883817425"/>
    <n v="-0.72614107883817425"/>
    <n v="-0.72614107883817425"/>
    <n v="-0.72614107883817425"/>
    <n v="-1"/>
    <n v="-0.89475790316126458"/>
    <n v="-0.89475790316126458"/>
    <n v="-0.89475790316126458"/>
    <n v="-0.8947579031612645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374291115311918"/>
    <n v="-0.98374291115311918"/>
    <n v="-0.98374291115311918"/>
    <n v="-0.9837429111531191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8.1441922563417757E-2"/>
    <n v="-8.1441922563417757E-2"/>
    <n v="-8.1441922563417757E-2"/>
    <n v="-8.1441922563417757E-2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178874685079776"/>
    <n v="-0.99178874685079776"/>
    <n v="-0.99178874685079776"/>
    <n v="-0.99178874685079776"/>
    <n v="-1"/>
    <n v="-0.98094512195121941"/>
    <n v="-0.98094512195121941"/>
    <n v="-0.98094512195121941"/>
    <n v="-0.98094512195121941"/>
    <n v="-1"/>
    <n v="-0.84663293110159599"/>
    <n v="-0.84663293110159599"/>
    <n v="-0.84663293110159599"/>
    <n v="-0.84663293110159599"/>
    <n v="-1"/>
    <n v="-0.87469879518072302"/>
    <n v="-0.87469879518072302"/>
    <n v="-0.87469879518072302"/>
    <n v="-0.87469879518072302"/>
    <n v="-1"/>
    <n v="-0.9546698531395752"/>
    <n v="-0.9546698531395752"/>
    <n v="-0.9546698531395752"/>
    <n v="-0.9546698531395752"/>
    <n v="-1"/>
    <n v="0.19271017048794811"/>
    <n v="-0.1169230769230767"/>
    <n v="-0.22156334231805941"/>
    <n v="-0.52090395480225982"/>
    <n v="0.12653061224490081"/>
    <n v="0.72531328320801958"/>
    <n v="0.16049382716049371"/>
    <n v="-7.692307692307665E-2"/>
    <n v="-0.22641509433962281"/>
    <n v="-0.51724137931034475"/>
    <n v="7.1428571428571175E-2"/>
    <n v="0.73684210526315752"/>
    <n v="3.09278350515465E-2"/>
    <n v="-0.25"/>
    <n v="-0.35042735042735029"/>
    <n v="-0.64285714285714279"/>
    <n v="0.14285714285714321"/>
    <n v="0.79797979797979823"/>
    <n v="0.17948717948717971"/>
    <n v="-2.702702702702697E-2"/>
    <n v="-0.22388059701492541"/>
    <n v="-0.45454545454545459"/>
    <n v="0.27536231884057999"/>
    <n v="0.89473684210526283"/>
    <n v="-0.39130434782608692"/>
    <n v="-0.26380368098159512"/>
    <n v="-0.61832061068702293"/>
    <n v="-0.70588235294117641"/>
    <n v="-0.35714285714285809"/>
    <n v="-0.83838383838383834"/>
    <n v="-0.55997904662126774"/>
    <n v="-0.32694151486097789"/>
    <n v="-0.7300316514615528"/>
    <n v="-0.69534050179211471"/>
    <n v="-0.36242661448140978"/>
    <n v="-0.83852414541508413"/>
    <x v="4"/>
    <x v="0"/>
  </r>
  <r>
    <x v="318"/>
    <n v="0"/>
    <s v="5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18"/>
    <n v="0"/>
    <s v="5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546310832025128"/>
    <n v="-0.96546310832025128"/>
    <n v="-0.96546310832025128"/>
    <n v="-0.96546310832025128"/>
    <n v="-1"/>
    <n v="-1"/>
    <n v="-1"/>
    <n v="-1"/>
    <n v="-1"/>
    <n v="-1"/>
    <n v="0.30612244897959151"/>
    <n v="0.30612244897959151"/>
    <n v="0.30612244897959151"/>
    <n v="0.30612244897959151"/>
    <n v="-1"/>
    <n v="-0.9377211606510969"/>
    <n v="-0.9377211606510969"/>
    <n v="-0.9377211606510969"/>
    <n v="-0.9377211606510969"/>
    <n v="-1"/>
    <n v="-0.79957356076759067"/>
    <n v="-0.79957356076759067"/>
    <n v="-0.79957356076759067"/>
    <n v="-0.79957356076759067"/>
    <n v="-1"/>
    <n v="-0.96962616822429903"/>
    <n v="-0.96962616822429903"/>
    <n v="-0.96962616822429903"/>
    <n v="-0.96962616822429903"/>
    <n v="-1"/>
    <n v="-0.89199255121042831"/>
    <n v="-0.89199255121042831"/>
    <n v="-0.89199255121042831"/>
    <n v="-0.89199255121042831"/>
    <n v="-1"/>
    <n v="-0.6268343815513624"/>
    <n v="-0.6268343815513624"/>
    <n v="-0.6268343815513624"/>
    <n v="-0.6268343815513624"/>
    <n v="-1"/>
    <n v="-0.71951219512195097"/>
    <n v="-0.71951219512195097"/>
    <n v="-0.71951219512195097"/>
    <n v="-0.71951219512195097"/>
    <n v="-1"/>
    <n v="-0.90715181932245925"/>
    <n v="-0.90715181932245925"/>
    <n v="-0.90715181932245925"/>
    <n v="-0.90715181932245925"/>
    <n v="-1"/>
    <n v="1"/>
    <n v="1"/>
    <n v="1"/>
    <n v="1"/>
    <n v="-1"/>
    <n v="-0.76284279644650432"/>
    <n v="-0.76284279644650432"/>
    <n v="-0.76284279644650432"/>
    <n v="-0.76284279644650432"/>
    <n v="-1"/>
    <n v="-0.86929460580912865"/>
    <n v="-0.86929460580912865"/>
    <n v="-0.86929460580912865"/>
    <n v="-0.86929460580912865"/>
    <n v="-1"/>
    <n v="-0.80512204881952787"/>
    <n v="-0.80512204881952787"/>
    <n v="-0.80512204881952787"/>
    <n v="-0.8051220488195278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4933837429111545"/>
    <n v="-0.94933837429111545"/>
    <n v="-0.94933837429111545"/>
    <n v="-0.9493383742911154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0066755674232299"/>
    <n v="-0.50066755674232299"/>
    <n v="-0.50066755674232299"/>
    <n v="-0.50066755674232299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31428571428571489"/>
    <n v="-0.31428571428571489"/>
    <n v="-0.31428571428571489"/>
    <n v="-0.31428571428571489"/>
    <n v="-1"/>
    <n v="-0.99626761220490812"/>
    <n v="-0.99626761220490812"/>
    <n v="-0.99626761220490812"/>
    <n v="-0.99626761220490812"/>
    <n v="-1"/>
    <n v="-0.99466463414634143"/>
    <n v="-0.99466463414634143"/>
    <n v="-0.99466463414634143"/>
    <n v="-0.99466463414634143"/>
    <n v="-1"/>
    <n v="-0.72752043596730243"/>
    <n v="-0.72752043596730243"/>
    <n v="-0.72752043596730243"/>
    <n v="-0.72752043596730243"/>
    <n v="-1"/>
    <n v="-0.86506024096385548"/>
    <n v="-0.86506024096385548"/>
    <n v="-0.86506024096385548"/>
    <n v="-0.86506024096385548"/>
    <n v="-1"/>
    <n v="-0.96338125891377246"/>
    <n v="-0.96338125891377246"/>
    <n v="-0.96338125891377246"/>
    <n v="-0.96338125891377246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18"/>
    <n v="0"/>
    <s v="5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6.1728395061728447E-2"/>
    <n v="-0.38461538461538458"/>
    <n v="-0.26415094339622658"/>
    <n v="-0.1186440677966101"/>
    <n v="0.64285714285714413"/>
    <n v="0.47368421052631499"/>
    <n v="-6.1728395061728447E-2"/>
    <n v="-0.38461538461538458"/>
    <n v="-0.26415094339622658"/>
    <n v="-0.10344827586206901"/>
    <n v="0.64285714285714413"/>
    <n v="0.47368421052631499"/>
    <n v="0.1134020618556701"/>
    <n v="-0.125"/>
    <n v="-0.1452991452991452"/>
    <n v="0"/>
    <n v="0.78021978021978011"/>
    <n v="0.79797979797979823"/>
    <n v="-0.35042735042735029"/>
    <n v="-0.56756756756756754"/>
    <n v="-0.41791044776119413"/>
    <n v="-0.21212121212121221"/>
    <n v="0.33333333333333393"/>
    <n v="0.47368421052631499"/>
    <n v="-1"/>
    <n v="-1"/>
    <n v="-1"/>
    <n v="-1"/>
    <n v="-1"/>
    <n v="-1"/>
    <n v="-1"/>
    <n v="-1"/>
    <n v="-1"/>
    <n v="-1"/>
    <n v="-1"/>
    <n v="-1"/>
    <x v="2"/>
    <x v="0"/>
  </r>
  <r>
    <x v="318"/>
    <n v="0"/>
    <s v="5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3489030431705578"/>
    <n v="-0.93489030431705578"/>
    <n v="-0.93489030431705578"/>
    <n v="-0.934890304317055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67714884696016742"/>
    <n v="-0.67714884696016742"/>
    <n v="-0.67714884696016742"/>
    <n v="-0.67714884696016742"/>
    <n v="-1"/>
    <n v="-0.74390243902439024"/>
    <n v="-0.74390243902439024"/>
    <n v="-0.74390243902439024"/>
    <n v="-0.74390243902439024"/>
    <n v="-1"/>
    <n v="-0.95984943538268508"/>
    <n v="-0.95984943538268508"/>
    <n v="-0.95984943538268508"/>
    <n v="-0.95984943538268508"/>
    <n v="-1"/>
    <n v="1"/>
    <n v="1"/>
    <n v="1"/>
    <n v="1"/>
    <n v="-1"/>
    <n v="-0.74662031672460405"/>
    <n v="-0.74662031672460405"/>
    <n v="-0.74662031672460405"/>
    <n v="-0.74662031672460405"/>
    <n v="-1"/>
    <n v="-0.90871369294605808"/>
    <n v="-0.90871369294605808"/>
    <n v="-0.90871369294605808"/>
    <n v="-0.90871369294605808"/>
    <n v="-1"/>
    <n v="-0.78151260504201692"/>
    <n v="-0.78151260504201692"/>
    <n v="-0.78151260504201692"/>
    <n v="-0.7815126050420169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1228733459357292"/>
    <n v="-0.91228733459357292"/>
    <n v="-0.91228733459357292"/>
    <n v="-0.9122873345935729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021361815754338"/>
    <n v="-0.6021361815754338"/>
    <n v="-0.6021361815754338"/>
    <n v="-0.6021361815754338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4578313253012061"/>
    <n v="-0.84578313253012061"/>
    <n v="-0.84578313253012061"/>
    <n v="-0.84578313253012061"/>
    <n v="-1"/>
    <n v="-0.9780287553482635"/>
    <n v="-0.9780287553482635"/>
    <n v="-0.9780287553482635"/>
    <n v="-0.9780287553482635"/>
    <n v="-1"/>
    <n v="-0.2592592592592593"/>
    <n v="-0.48076923076923078"/>
    <n v="-0.22169811320754729"/>
    <n v="-0.35593220338983039"/>
    <n v="0.4642857142857153"/>
    <n v="0.5921052631578938"/>
    <n v="-0.2592592592592593"/>
    <n v="-0.46153846153846151"/>
    <n v="-0.30188679245283029"/>
    <n v="-0.37931034482758608"/>
    <n v="0.60714285714285765"/>
    <n v="0.63157894736842035"/>
    <n v="-5.1546391752577143E-2"/>
    <n v="-0.25"/>
    <n v="-0.17948717948717929"/>
    <n v="-0.28571428571428581"/>
    <n v="0.40659340659340598"/>
    <n v="0.79797979797979823"/>
    <n v="-0.487179487179487"/>
    <n v="-0.62162162162162149"/>
    <n v="-0.1940298507462688"/>
    <n v="-0.33333333333333331"/>
    <n v="0.30434782608695699"/>
    <n v="0.63157894736842035"/>
    <n v="-1"/>
    <n v="-0.93865030674846628"/>
    <n v="-0.74045801526717558"/>
    <n v="-0.88235294117647056"/>
    <n v="-0.61904761904761862"/>
    <n v="-0.93939393939393945"/>
    <n v="-1"/>
    <n v="-0.9317187044061862"/>
    <n v="-0.80700724212174602"/>
    <n v="-0.89032258064516134"/>
    <n v="-0.63709273182957338"/>
    <n v="-0.93814432989690721"/>
    <x v="3"/>
    <x v="1"/>
  </r>
  <r>
    <x v="318"/>
    <n v="0"/>
    <s v="50th"/>
    <n v="0"/>
    <n v="0"/>
    <n v="0"/>
    <n v="0"/>
    <n v="0"/>
    <n v="0"/>
    <n v="0"/>
    <n v="0"/>
    <n v="1"/>
    <n v="1"/>
    <n v="0"/>
    <n v="0"/>
    <n v="0"/>
    <n v="0"/>
    <n v="-1"/>
    <n v="-1"/>
    <n v="-1"/>
    <n v="-1"/>
    <n v="-1"/>
    <n v="-1"/>
    <n v="-0.75916230366492155"/>
    <n v="-0.75916230366492155"/>
    <n v="-0.75916230366492155"/>
    <n v="-0.75916230366492155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6964939822082685"/>
    <n v="-0.96964939822082685"/>
    <n v="-0.96964939822082685"/>
    <n v="-0.96964939822082685"/>
    <n v="-1"/>
    <n v="-1"/>
    <n v="-1"/>
    <n v="-1"/>
    <n v="-1"/>
    <n v="-1"/>
    <n v="0.51020408163265296"/>
    <n v="0.51020408163265296"/>
    <n v="0.51020408163265296"/>
    <n v="0.51020408163265296"/>
    <n v="-1"/>
    <n v="-0.95470629865534318"/>
    <n v="-0.95470629865534318"/>
    <n v="-0.95470629865534318"/>
    <n v="-0.95470629865534318"/>
    <n v="-1"/>
    <n v="-0.74200426439232414"/>
    <n v="-0.74200426439232414"/>
    <n v="-0.74200426439232414"/>
    <n v="-0.74200426439232414"/>
    <n v="-1"/>
    <n v="-0.97079439252336441"/>
    <n v="-0.97079439252336441"/>
    <n v="-0.97079439252336441"/>
    <n v="-0.97079439252336441"/>
    <n v="-1"/>
    <n v="-0.89199255121042831"/>
    <n v="-0.89199255121042831"/>
    <n v="-0.89199255121042831"/>
    <n v="-0.89199255121042831"/>
    <n v="-1"/>
    <n v="-0.35010482180293478"/>
    <n v="-0.35010482180293478"/>
    <n v="-0.35010482180293478"/>
    <n v="-0.35010482180293478"/>
    <n v="-1"/>
    <n v="-0.46341463414634138"/>
    <n v="-0.46341463414634138"/>
    <n v="-0.46341463414634138"/>
    <n v="-0.46341463414634138"/>
    <n v="-1"/>
    <n v="-0.93224592220828106"/>
    <n v="-0.93224592220828106"/>
    <n v="-0.93224592220828106"/>
    <n v="-0.93224592220828106"/>
    <n v="-1"/>
    <n v="-0.88987138263665599"/>
    <n v="-0.88987138263665599"/>
    <n v="-0.88987138263665599"/>
    <n v="-0.88987138263665599"/>
    <n v="-1"/>
    <n v="-0.63962920046349936"/>
    <n v="-0.63962920046349936"/>
    <n v="-0.63962920046349936"/>
    <n v="-0.63962920046349936"/>
    <n v="-1"/>
    <n v="-0.71369294605809119"/>
    <n v="-0.71369294605809119"/>
    <n v="-0.71369294605809119"/>
    <n v="-0.71369294605809119"/>
    <n v="-1"/>
    <n v="-0.72869147659063627"/>
    <n v="-0.72869147659063627"/>
    <n v="-0.72869147659063627"/>
    <n v="-0.72869147659063627"/>
    <n v="-1"/>
    <n v="-0.1707317073170731"/>
    <n v="-0.1707317073170731"/>
    <n v="-0.1707317073170731"/>
    <n v="-0.1707317073170731"/>
    <n v="-1"/>
    <n v="-0.45562130177514792"/>
    <n v="-0.45562130177514792"/>
    <n v="-0.45562130177514792"/>
    <n v="-0.45562130177514792"/>
    <n v="-1"/>
    <n v="-0.77931034482758621"/>
    <n v="-0.77931034482758621"/>
    <n v="-0.77931034482758621"/>
    <n v="-0.77931034482758621"/>
    <n v="-1"/>
    <n v="-0.79141104294478537"/>
    <n v="-0.79141104294478537"/>
    <n v="-0.79141104294478537"/>
    <n v="-0.79141104294478537"/>
    <n v="-1"/>
    <n v="-1"/>
    <n v="-1"/>
    <n v="-1"/>
    <n v="-1"/>
    <n v="-1"/>
    <n v="0.23404255319148601"/>
    <n v="0.23404255319148601"/>
    <n v="0.23404255319148601"/>
    <n v="0.23404255319148601"/>
    <n v="-1"/>
    <n v="0.48484848484848442"/>
    <n v="0.48484848484848442"/>
    <n v="0.48484848484848442"/>
    <n v="0.48484848484848442"/>
    <n v="-1"/>
    <n v="-0.49532710280373821"/>
    <n v="-0.49532710280373821"/>
    <n v="-0.49532710280373821"/>
    <n v="-0.495327102803738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7037037037037035"/>
    <n v="0.7037037037037035"/>
    <n v="0.7037037037037035"/>
    <n v="0.7037037037037035"/>
    <n v="-1"/>
    <n v="-0.25714285714285712"/>
    <n v="-0.25714285714285712"/>
    <n v="-0.25714285714285712"/>
    <n v="-0.25714285714285712"/>
    <n v="-1"/>
    <n v="-0.99906690305122703"/>
    <n v="-0.99906690305122703"/>
    <n v="-0.99906690305122703"/>
    <n v="-0.99906690305122703"/>
    <n v="-1"/>
    <n v="-0.99428353658536572"/>
    <n v="-0.99428353658536572"/>
    <n v="-0.99428353658536572"/>
    <n v="-0.99428353658536572"/>
    <n v="-1"/>
    <n v="-0.86376021798365121"/>
    <n v="-0.86376021798365121"/>
    <n v="-0.86376021798365121"/>
    <n v="-0.86376021798365121"/>
    <n v="-1"/>
    <n v="-0.79277108433734944"/>
    <n v="-0.79277108433734944"/>
    <n v="-0.79277108433734944"/>
    <n v="-0.79277108433734944"/>
    <n v="-1"/>
    <n v="-0.9780287553482635"/>
    <n v="-0.9780287553482635"/>
    <n v="-0.9780287553482635"/>
    <n v="-0.9780287553482635"/>
    <n v="-1"/>
    <n v="-0.21800475423663829"/>
    <n v="-0.49555661729574768"/>
    <n v="-0.117367865932263"/>
    <n v="-9.1588588272450977E-3"/>
    <n v="3.6934338952981698E-2"/>
    <n v="0.63729977116704717"/>
    <n v="-0.19753086419753091"/>
    <n v="-0.49230769230769228"/>
    <n v="-0.1320754716981134"/>
    <n v="-3.4482758620689717E-2"/>
    <n v="0"/>
    <n v="0.68421052631578849"/>
    <n v="-0.42268041237113391"/>
    <n v="-0.5625"/>
    <n v="-0.487179487179487"/>
    <n v="-1"/>
    <n v="-1.098901098901095E-2"/>
    <n v="-0.31313131313131293"/>
    <n v="-0.12820512820512819"/>
    <n v="-0.31891891891891883"/>
    <n v="0.20895522388059701"/>
    <n v="0.87878787878787867"/>
    <n v="0.47826086956521863"/>
    <n v="0.94736842105263097"/>
    <n v="-0.32173913043478258"/>
    <n v="-0.28834355828220859"/>
    <n v="-5.3435114503816883E-2"/>
    <n v="0.88235294117647056"/>
    <n v="-2.3809523809523281E-2"/>
    <n v="0.29292929292929298"/>
    <n v="-0.40590288797207241"/>
    <n v="-0.19391815644117111"/>
    <n v="-0.36895674300254461"/>
    <n v="0.40387096774193543"/>
    <n v="-2.6498753771480251E-2"/>
    <n v="0.30554946260144772"/>
    <x v="4"/>
    <x v="1"/>
  </r>
  <r>
    <x v="319"/>
    <n v="1"/>
    <s v="6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3630573248407634"/>
    <n v="-0.93630573248407634"/>
    <n v="-0.93630573248407634"/>
    <n v="-0.936305732484076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2075471698113214"/>
    <n v="0.2075471698113214"/>
    <n v="0.2075471698113214"/>
    <n v="0.2075471698113214"/>
    <n v="-1"/>
    <n v="0.1951219512195124"/>
    <n v="0.1951219512195124"/>
    <n v="0.1951219512195124"/>
    <n v="0.1951219512195124"/>
    <n v="-1"/>
    <n v="-0.95984943538268508"/>
    <n v="-0.95984943538268508"/>
    <n v="-0.95984943538268508"/>
    <n v="-0.95984943538268508"/>
    <n v="-1"/>
    <n v="1"/>
    <n v="1"/>
    <n v="1"/>
    <n v="1"/>
    <n v="-1"/>
    <n v="-0.84434144457319427"/>
    <n v="-0.84434144457319427"/>
    <n v="-0.84434144457319427"/>
    <n v="-0.84434144457319427"/>
    <n v="-1"/>
    <n v="-0.72406639004149376"/>
    <n v="-0.72406639004149376"/>
    <n v="-0.72406639004149376"/>
    <n v="-0.72406639004149376"/>
    <n v="-1"/>
    <n v="-0.90836334533813523"/>
    <n v="-0.90836334533813523"/>
    <n v="-0.90836334533813523"/>
    <n v="-0.9083633453381352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10586011342156"/>
    <n v="-0.9610586011342156"/>
    <n v="-0.9610586011342156"/>
    <n v="-0.961058601134215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1548731642189569"/>
    <n v="-0.61548731642189569"/>
    <n v="-0.61548731642189569"/>
    <n v="-0.61548731642189569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31428571428571489"/>
    <n v="-0.31428571428571489"/>
    <n v="-0.31428571428571489"/>
    <n v="-0.3142857142857148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1807228915662653"/>
    <n v="-0.91807228915662653"/>
    <n v="-0.91807228915662653"/>
    <n v="-0.91807228915662653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19"/>
    <n v="1"/>
    <s v="6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19"/>
    <n v="1"/>
    <s v="6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19"/>
    <n v="1"/>
    <s v="6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049382716049371"/>
    <n v="-0.43076923076923079"/>
    <n v="-0.1320754716981134"/>
    <n v="-0.59322033898305082"/>
    <n v="-0.2857142857142847"/>
    <n v="0.8421052631578938"/>
    <n v="0.16049382716049371"/>
    <n v="-0.43076923076923079"/>
    <n v="-0.1320754716981134"/>
    <n v="-0.5862068965517242"/>
    <n v="-0.2857142857142847"/>
    <n v="0.8421052631578938"/>
    <n v="0.2989690721649485"/>
    <n v="-0.16249999999999989"/>
    <n v="-2.564102564102555E-2"/>
    <n v="-0.5"/>
    <n v="0.20879120879120891"/>
    <n v="0.93939393939393967"/>
    <n v="-0.19658119658119649"/>
    <n v="-0.60000000000000009"/>
    <n v="-0.31343283582089548"/>
    <n v="-0.63636363636363646"/>
    <n v="-0.42028985507246303"/>
    <n v="0.8421052631578938"/>
    <n v="-1"/>
    <n v="-1"/>
    <n v="-1"/>
    <n v="-1"/>
    <n v="-1"/>
    <n v="-1"/>
    <n v="-1"/>
    <n v="-1"/>
    <n v="-1"/>
    <n v="-1"/>
    <n v="-1"/>
    <n v="-1"/>
    <x v="3"/>
    <x v="0"/>
  </r>
  <r>
    <x v="319"/>
    <n v="1"/>
    <s v="6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499738356881225"/>
    <n v="-0.95499738356881225"/>
    <n v="-0.95499738356881225"/>
    <n v="-0.95499738356881225"/>
    <n v="-1"/>
    <n v="-1"/>
    <n v="-1"/>
    <n v="-1"/>
    <n v="-1"/>
    <n v="-1"/>
    <n v="0.35714285714285682"/>
    <n v="0.35714285714285682"/>
    <n v="0.35714285714285682"/>
    <n v="0.35714285714285682"/>
    <n v="-1"/>
    <n v="-0.94055201698513791"/>
    <n v="-0.94055201698513791"/>
    <n v="-0.94055201698513791"/>
    <n v="-0.94055201698513791"/>
    <n v="-1"/>
    <n v="-0.79957356076759067"/>
    <n v="-0.79957356076759067"/>
    <n v="-0.79957356076759067"/>
    <n v="-0.79957356076759067"/>
    <n v="-1"/>
    <n v="-0.97546728971962615"/>
    <n v="-0.97546728971962615"/>
    <n v="-0.97546728971962615"/>
    <n v="-0.97546728971962615"/>
    <n v="-1"/>
    <n v="-0.89199255121042831"/>
    <n v="-0.89199255121042831"/>
    <n v="-0.89199255121042831"/>
    <n v="-0.89199255121042831"/>
    <n v="-1"/>
    <n v="0.24947589098532541"/>
    <n v="0.24947589098532541"/>
    <n v="0.24947589098532541"/>
    <n v="0.24947589098532541"/>
    <n v="-1"/>
    <n v="0.21951219512195119"/>
    <n v="0.21951219512195119"/>
    <n v="0.21951219512195119"/>
    <n v="0.21951219512195119"/>
    <n v="-1"/>
    <n v="-0.95984943538268508"/>
    <n v="-0.95984943538268508"/>
    <n v="-0.95984943538268508"/>
    <n v="-0.95984943538268508"/>
    <n v="-1"/>
    <n v="1"/>
    <n v="1"/>
    <n v="1"/>
    <n v="1"/>
    <n v="-1"/>
    <n v="-0.84163769795287746"/>
    <n v="-0.84163769795287746"/>
    <n v="-0.84163769795287746"/>
    <n v="-0.84163769795287746"/>
    <n v="-1"/>
    <n v="-0.67427385892116187"/>
    <n v="-0.67427385892116187"/>
    <n v="-0.67427385892116187"/>
    <n v="-0.67427385892116187"/>
    <n v="-1"/>
    <n v="-0.91676670668267313"/>
    <n v="-0.91676670668267313"/>
    <n v="-0.91676670668267313"/>
    <n v="-0.9167667066826731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483931947069956"/>
    <n v="-0.96483931947069956"/>
    <n v="-0.96483931947069956"/>
    <n v="-0.9648393194706995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4192256341789038"/>
    <n v="-0.44192256341789038"/>
    <n v="-0.44192256341789038"/>
    <n v="-0.44192256341789038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813380610245406"/>
    <n v="-0.99813380610245406"/>
    <n v="-0.99813380610245406"/>
    <n v="-0.99813380610245406"/>
    <n v="-1"/>
    <n v="-0.99390243902439013"/>
    <n v="-0.99390243902439013"/>
    <n v="-0.99390243902439013"/>
    <n v="-0.99390243902439013"/>
    <n v="-1"/>
    <n v="-0.84663293110159599"/>
    <n v="-0.84663293110159599"/>
    <n v="-0.84663293110159599"/>
    <n v="-0.84663293110159599"/>
    <n v="-1"/>
    <n v="-0.88915662650602423"/>
    <n v="-0.88915662650602423"/>
    <n v="-0.88915662650602423"/>
    <n v="-0.88915662650602423"/>
    <n v="-1"/>
    <n v="-0.95150907759318504"/>
    <n v="-0.95150907759318504"/>
    <n v="-0.95150907759318504"/>
    <n v="-0.95150907759318504"/>
    <n v="-1"/>
    <n v="2.91806958473626E-2"/>
    <n v="-0.44965034965034972"/>
    <n v="-0.20154373927958849"/>
    <n v="-0.56240369799691847"/>
    <n v="-4.3831168831166778E-2"/>
    <n v="0.79425837320574111"/>
    <n v="8.6419753086419693E-2"/>
    <n v="-0.47692307692307701"/>
    <n v="-0.21698113207547179"/>
    <n v="-0.51724137931034475"/>
    <n v="-7.1428571428571175E-2"/>
    <n v="0.78947368421052566"/>
    <n v="-0.17525773195876271"/>
    <n v="-0.375"/>
    <n v="-0.23076923076923059"/>
    <n v="-0.71428571428571419"/>
    <n v="0.14285714285714321"/>
    <n v="0.87878787878787912"/>
    <n v="-0.1111111111111109"/>
    <n v="-0.35135135135135132"/>
    <n v="-0.1791044776119404"/>
    <n v="-0.51515151515151514"/>
    <n v="1.449275362318936E-2"/>
    <n v="0.94736842105263097"/>
    <n v="-0.51304347826086949"/>
    <n v="-0.50920245398773001"/>
    <n v="-0.67938931297709926"/>
    <n v="-0.70588235294117641"/>
    <n v="-0.57142857142857206"/>
    <n v="-0.89898989898989901"/>
    <n v="-0.63478260869565228"/>
    <n v="-0.44895796538325672"/>
    <n v="-0.77460097154753649"/>
    <n v="-0.69534050179211471"/>
    <n v="-0.57024139295607501"/>
    <n v="-0.90012886597938147"/>
    <x v="4"/>
    <x v="0"/>
  </r>
  <r>
    <x v="320"/>
    <n v="1"/>
    <s v="Above 90th"/>
    <n v="1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51219512195121952"/>
    <n v="-0.51219512195121952"/>
    <n v="-0.51219512195121952"/>
    <n v="-0.51219512195121952"/>
    <n v="-1"/>
    <n v="-0.98639455782312935"/>
    <n v="-0.98639455782312935"/>
    <n v="-0.98639455782312935"/>
    <n v="-0.98639455782312935"/>
    <n v="-1"/>
    <n v="-1"/>
    <n v="-1"/>
    <n v="-1"/>
    <n v="-1"/>
    <n v="-1"/>
    <n v="0.35714285714285682"/>
    <n v="0.35714285714285682"/>
    <n v="0.35714285714285682"/>
    <n v="0.35714285714285682"/>
    <n v="-1"/>
    <n v="-0.88535031847133749"/>
    <n v="-0.88535031847133749"/>
    <n v="-0.88535031847133749"/>
    <n v="-0.8853503184713374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58909853249475863"/>
    <n v="-0.58909853249475863"/>
    <n v="-0.58909853249475863"/>
    <n v="-0.58909853249475863"/>
    <n v="-1"/>
    <n v="-0.65853658536585358"/>
    <n v="-0.65853658536585358"/>
    <n v="-0.65853658536585358"/>
    <n v="-0.65853658536585358"/>
    <n v="-1"/>
    <n v="-0.95984943538268508"/>
    <n v="-0.95984943538268508"/>
    <n v="-0.95984943538268508"/>
    <n v="-0.95984943538268508"/>
    <n v="-1"/>
    <n v="-0.89777336443687872"/>
    <n v="-0.89777336443687872"/>
    <n v="-0.89777336443687872"/>
    <n v="-0.89777336443687872"/>
    <n v="-1"/>
    <n v="-0.72769409038238697"/>
    <n v="-0.72769409038238697"/>
    <n v="-0.72769409038238697"/>
    <n v="-0.72769409038238697"/>
    <n v="-1"/>
    <n v="-0.94605809128630702"/>
    <n v="-0.94605809128630702"/>
    <n v="-0.94605809128630702"/>
    <n v="-0.94605809128630702"/>
    <n v="-1"/>
    <n v="-0.74069627851140463"/>
    <n v="-0.74069627851140463"/>
    <n v="-0.74069627851140463"/>
    <n v="-0.74069627851140463"/>
    <n v="-1"/>
    <n v="-0.1707317073170731"/>
    <n v="-0.1707317073170731"/>
    <n v="-0.1707317073170731"/>
    <n v="-0.1707317073170731"/>
    <n v="-1"/>
    <n v="-0.69230769230769229"/>
    <n v="-0.69230769230769229"/>
    <n v="-0.69230769230769229"/>
    <n v="-0.69230769230769229"/>
    <n v="-1"/>
    <n v="-0.77931034482758621"/>
    <n v="-0.77931034482758621"/>
    <n v="-0.77931034482758621"/>
    <n v="-0.77931034482758621"/>
    <n v="-1"/>
    <n v="-0.86503067484662588"/>
    <n v="-0.86503067484662588"/>
    <n v="-0.86503067484662588"/>
    <n v="-0.86503067484662588"/>
    <n v="-1"/>
    <n v="-0.98827977315689997"/>
    <n v="-0.98827977315689997"/>
    <n v="-0.98827977315689997"/>
    <n v="-0.98827977315689997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-0.60480640854472623"/>
    <n v="-0.60480640854472623"/>
    <n v="-0.60480640854472623"/>
    <n v="-0.60480640854472623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3333333333333331"/>
    <n v="0.33333333333333331"/>
    <n v="0.33333333333333331"/>
    <n v="0.33333333333333331"/>
    <n v="-1"/>
    <n v="-0.60000000000000053"/>
    <n v="-0.60000000000000053"/>
    <n v="-0.60000000000000053"/>
    <n v="-0.60000000000000053"/>
    <n v="-1"/>
    <n v="-0.99477465708687129"/>
    <n v="-0.99477465708687129"/>
    <n v="-0.99477465708687129"/>
    <n v="-0.99477465708687129"/>
    <n v="-1"/>
    <n v="-0.9988567073170731"/>
    <n v="-0.9988567073170731"/>
    <n v="-0.9988567073170731"/>
    <n v="-0.9988567073170731"/>
    <n v="-1"/>
    <n v="-0.84663293110159599"/>
    <n v="-0.84663293110159599"/>
    <n v="-0.84663293110159599"/>
    <n v="-0.84663293110159599"/>
    <n v="-1"/>
    <n v="-0.82650602409638563"/>
    <n v="-0.82650602409638563"/>
    <n v="-0.82650602409638563"/>
    <n v="-0.82650602409638563"/>
    <n v="-1"/>
    <n v="-0.89068342134679868"/>
    <n v="-0.89068342134679868"/>
    <n v="-0.89068342134679868"/>
    <n v="-0.89068342134679868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20"/>
    <n v="1"/>
    <s v="Above 9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20"/>
    <n v="1"/>
    <s v="Above 9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0617283950617287"/>
    <n v="-0.43076923076923079"/>
    <n v="-9.4339622641509635E-2"/>
    <n v="-0.25423728813559321"/>
    <n v="-3.5714285714284699E-2"/>
    <n v="0.78947368421052566"/>
    <n v="-0.50617283950617287"/>
    <n v="-0.43076923076923079"/>
    <n v="-9.4339622641509635E-2"/>
    <n v="-0.2413793103448276"/>
    <n v="-3.5714285714284699E-2"/>
    <n v="0.78947368421052566"/>
    <n v="-0.25773195876288663"/>
    <n v="-0.16249999999999989"/>
    <n v="8.5470085470087387E-3"/>
    <n v="-0.14285714285714279"/>
    <n v="0.36263736263736313"/>
    <n v="0.91919191919191934"/>
    <n v="-0.658119658119658"/>
    <n v="-0.60000000000000009"/>
    <n v="-0.28358208955223868"/>
    <n v="-0.33333333333333331"/>
    <n v="-0.21739130434782439"/>
    <n v="0.78947368421052566"/>
    <n v="-1"/>
    <n v="-1"/>
    <n v="-1"/>
    <n v="-1"/>
    <n v="-1"/>
    <n v="-1"/>
    <n v="-1"/>
    <n v="-1"/>
    <n v="-1"/>
    <n v="-1"/>
    <n v="-1"/>
    <n v="-1"/>
    <x v="2"/>
    <x v="1"/>
  </r>
  <r>
    <x v="320"/>
    <n v="1"/>
    <s v="Above 90th"/>
    <n v="1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3894993894993906"/>
    <n v="-0.93894993894993906"/>
    <n v="-0.93894993894993906"/>
    <n v="-0.93894993894993906"/>
    <n v="-1"/>
    <n v="-1"/>
    <n v="-1"/>
    <n v="-1"/>
    <n v="-1"/>
    <n v="-1"/>
    <n v="0.30612244897959151"/>
    <n v="0.30612244897959151"/>
    <n v="0.30612244897959151"/>
    <n v="0.30612244897959151"/>
    <n v="-1"/>
    <n v="-0.89101203113941962"/>
    <n v="-0.89101203113941962"/>
    <n v="-0.89101203113941962"/>
    <n v="-0.8910120311394196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5429769392033541"/>
    <n v="-0.5429769392033541"/>
    <n v="-0.5429769392033541"/>
    <n v="-0.5429769392033541"/>
    <n v="-1"/>
    <n v="-0.63414634146341453"/>
    <n v="-0.63414634146341453"/>
    <n v="-0.63414634146341453"/>
    <n v="-0.63414634146341453"/>
    <n v="-1"/>
    <n v="-0.95984943538268508"/>
    <n v="-0.95984943538268508"/>
    <n v="-0.95984943538268508"/>
    <n v="-0.95984943538268508"/>
    <n v="-1"/>
    <n v="1"/>
    <n v="1"/>
    <n v="1"/>
    <n v="1"/>
    <n v="-1"/>
    <n v="-0.75627655465430665"/>
    <n v="-0.75627655465430665"/>
    <n v="-0.75627655465430665"/>
    <n v="-0.75627655465430665"/>
    <n v="-1"/>
    <n v="-0.73029045643153523"/>
    <n v="-0.73029045643153523"/>
    <n v="-0.73029045643153523"/>
    <n v="-0.73029045643153523"/>
    <n v="-1"/>
    <n v="-0.82032813125250104"/>
    <n v="-0.82032813125250104"/>
    <n v="-0.82032813125250104"/>
    <n v="-0.82032813125250104"/>
    <n v="-1"/>
    <n v="-0.1707317073170731"/>
    <n v="-0.1707317073170731"/>
    <n v="-0.1707317073170731"/>
    <n v="-0.1707317073170731"/>
    <n v="-1"/>
    <n v="-0.94082840236686394"/>
    <n v="-0.94082840236686394"/>
    <n v="-0.94082840236686394"/>
    <n v="-0.94082840236686394"/>
    <n v="-1"/>
    <n v="-0.77931034482758621"/>
    <n v="-0.77931034482758621"/>
    <n v="-0.77931034482758621"/>
    <n v="-0.77931034482758621"/>
    <n v="-1"/>
    <n v="-0.77914110429447858"/>
    <n v="-0.77914110429447858"/>
    <n v="-0.77914110429447858"/>
    <n v="-0.77914110429447858"/>
    <n v="-1"/>
    <n v="-0.94139886578449916"/>
    <n v="-0.94139886578449916"/>
    <n v="-0.94139886578449916"/>
    <n v="-0.94139886578449916"/>
    <n v="-1"/>
    <n v="0.23404255319148601"/>
    <n v="0.23404255319148601"/>
    <n v="0.23404255319148601"/>
    <n v="0.23404255319148601"/>
    <n v="-1"/>
    <n v="0.30303030303030448"/>
    <n v="0.30303030303030448"/>
    <n v="0.30303030303030448"/>
    <n v="0.30303030303030448"/>
    <n v="-1"/>
    <n v="-0.62082777036048054"/>
    <n v="-0.62082777036048054"/>
    <n v="-0.62082777036048054"/>
    <n v="-0.62082777036048054"/>
    <n v="-1"/>
    <n v="-0.2222222222222221"/>
    <n v="-0.2222222222222221"/>
    <n v="-0.2222222222222221"/>
    <n v="-0.2222222222222221"/>
    <n v="-1"/>
    <n v="0.93939393939393945"/>
    <n v="0.93939393939393945"/>
    <n v="0.93939393939393945"/>
    <n v="0.93939393939393945"/>
    <n v="-1"/>
    <n v="-0.8271604938271605"/>
    <n v="-0.8271604938271605"/>
    <n v="-0.8271604938271605"/>
    <n v="-0.8271604938271605"/>
    <n v="-1"/>
    <n v="-0.37142857142857189"/>
    <n v="-0.37142857142857189"/>
    <n v="-0.37142857142857189"/>
    <n v="-0.3714285714285718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6024096385542181"/>
    <n v="-0.86024096385542181"/>
    <n v="-0.86024096385542181"/>
    <n v="-0.86024096385542181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1"/>
  </r>
  <r>
    <x v="320"/>
    <n v="1"/>
    <s v="Above 90th"/>
    <n v="1"/>
    <n v="0"/>
    <n v="0"/>
    <n v="0"/>
    <n v="0"/>
    <n v="0"/>
    <n v="0"/>
    <n v="0"/>
    <n v="1"/>
    <n v="1"/>
    <n v="5.2631578947368363E-2"/>
    <n v="5.2631578947368363E-2"/>
    <n v="5.2631578947368363E-2"/>
    <n v="5.2631578947368363E-2"/>
    <n v="-1"/>
    <n v="-1"/>
    <n v="-1"/>
    <n v="-1"/>
    <n v="-1"/>
    <n v="-1"/>
    <n v="-0.97905759162303663"/>
    <n v="-0.97905759162303663"/>
    <n v="-0.97905759162303663"/>
    <n v="-0.97905759162303663"/>
    <n v="-1"/>
    <n v="-0.46341463414634138"/>
    <n v="-0.46341463414634138"/>
    <n v="-0.46341463414634138"/>
    <n v="-0.46341463414634138"/>
    <n v="-1"/>
    <n v="-0.41463414634146328"/>
    <n v="-0.41463414634146328"/>
    <n v="-0.41463414634146328"/>
    <n v="-0.41463414634146328"/>
    <n v="-1"/>
    <n v="-0.93894993894993906"/>
    <n v="-0.93894993894993906"/>
    <n v="-0.93894993894993906"/>
    <n v="-0.93894993894993906"/>
    <n v="-1"/>
    <n v="-1"/>
    <n v="-1"/>
    <n v="-1"/>
    <n v="-1"/>
    <n v="-1"/>
    <n v="0.2244897959183669"/>
    <n v="0.2244897959183669"/>
    <n v="0.2244897959183669"/>
    <n v="0.2244897959183669"/>
    <n v="-1"/>
    <n v="-0.88393489030431693"/>
    <n v="-0.88393489030431693"/>
    <n v="-0.88393489030431693"/>
    <n v="-0.8839348903043169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51781970649895159"/>
    <n v="-0.51781970649895159"/>
    <n v="-0.51781970649895159"/>
    <n v="-0.51781970649895159"/>
    <n v="-1"/>
    <n v="-0.65853658536585358"/>
    <n v="-0.65853658536585358"/>
    <n v="-0.65853658536585358"/>
    <n v="-0.65853658536585358"/>
    <n v="-1"/>
    <n v="-0.90715181932245925"/>
    <n v="-0.90715181932245925"/>
    <n v="-0.90715181932245925"/>
    <n v="-0.90715181932245925"/>
    <n v="-1"/>
    <n v="-0.98151125401929262"/>
    <n v="-0.98151125401929262"/>
    <n v="-0.98151125401929262"/>
    <n v="-0.98151125401929262"/>
    <n v="-1"/>
    <n v="-0.7925840092699884"/>
    <n v="-0.7925840092699884"/>
    <n v="-0.7925840092699884"/>
    <n v="-0.7925840092699884"/>
    <n v="-1"/>
    <n v="-0.87759336099585061"/>
    <n v="-0.87759336099585061"/>
    <n v="-0.87759336099585061"/>
    <n v="-0.87759336099585061"/>
    <n v="-1"/>
    <n v="-0.83273309323729494"/>
    <n v="-0.83273309323729494"/>
    <n v="-0.83273309323729494"/>
    <n v="-0.83273309323729494"/>
    <n v="-1"/>
    <n v="-0.57317073170731703"/>
    <n v="-0.57317073170731703"/>
    <n v="-0.57317073170731703"/>
    <n v="-0.57317073170731703"/>
    <n v="-1"/>
    <n v="-0.68047337278106512"/>
    <n v="-0.68047337278106512"/>
    <n v="-0.68047337278106512"/>
    <n v="-0.68047337278106512"/>
    <n v="-1"/>
    <n v="-0.83448275862068966"/>
    <n v="-0.83448275862068966"/>
    <n v="-0.83448275862068966"/>
    <n v="-0.83448275862068966"/>
    <n v="-1"/>
    <n v="-0.82822085889570563"/>
    <n v="-0.82822085889570563"/>
    <n v="-0.82822085889570563"/>
    <n v="-0.82822085889570563"/>
    <n v="-1"/>
    <n v="-0.89905482041587914"/>
    <n v="-0.89905482041587914"/>
    <n v="-0.89905482041587914"/>
    <n v="-0.89905482041587914"/>
    <n v="-1"/>
    <n v="0.19148936170212491"/>
    <n v="0.19148936170212491"/>
    <n v="0.19148936170212491"/>
    <n v="0.19148936170212491"/>
    <n v="-1"/>
    <n v="0.45454545454545681"/>
    <n v="0.45454545454545681"/>
    <n v="0.45454545454545681"/>
    <n v="0.45454545454545681"/>
    <n v="-1"/>
    <n v="-0.3724966622162883"/>
    <n v="-0.3724966622162883"/>
    <n v="-0.3724966622162883"/>
    <n v="-0.3724966622162883"/>
    <n v="-1"/>
    <n v="-0.44444444444444442"/>
    <n v="-0.44444444444444442"/>
    <n v="-0.44444444444444442"/>
    <n v="-0.44444444444444442"/>
    <n v="-1"/>
    <n v="0.66666666666666696"/>
    <n v="0.66666666666666696"/>
    <n v="0.66666666666666696"/>
    <n v="0.66666666666666696"/>
    <n v="-1"/>
    <n v="0.4814814814814814"/>
    <n v="0.4814814814814814"/>
    <n v="0.4814814814814814"/>
    <n v="0.4814814814814814"/>
    <n v="-1"/>
    <n v="0.31428571428571322"/>
    <n v="0.31428571428571322"/>
    <n v="0.31428571428571322"/>
    <n v="0.3142857142857132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7465940054495916"/>
    <n v="-0.87465940054495916"/>
    <n v="-0.87465940054495916"/>
    <n v="-0.87465940054495916"/>
    <n v="-1"/>
    <n v="-0.86987951807228925"/>
    <n v="-0.86987951807228925"/>
    <n v="-0.86987951807228925"/>
    <n v="-0.86987951807228925"/>
    <n v="-1"/>
    <n v="-0.9780287553482635"/>
    <n v="-0.9780287553482635"/>
    <n v="-0.9780287553482635"/>
    <n v="-0.9780287553482635"/>
    <n v="-1"/>
    <n v="-9.5758151313706907E-2"/>
    <n v="-0.10986193293885591"/>
    <n v="-7.5108853410740251E-2"/>
    <n v="-0.38722294654498041"/>
    <n v="-6.2728937728939727E-2"/>
    <n v="0.65114709851551922"/>
    <n v="-0.1358024691358026"/>
    <n v="-7.692307692307665E-2"/>
    <n v="-5.660377358490587E-2"/>
    <n v="-0.44827586206896552"/>
    <n v="-3.5714285714284699E-2"/>
    <n v="0.68421052631578849"/>
    <n v="-0.36082474226804112"/>
    <n v="-0.375"/>
    <n v="-0.28205128205128188"/>
    <n v="-0.64285714285714279"/>
    <n v="9.8901098901099438E-2"/>
    <n v="-0.65656565656565646"/>
    <n v="9.4017094017094127E-2"/>
    <n v="7.0270270270270441E-2"/>
    <n v="-4.4776119402985197E-2"/>
    <n v="0.1515151515151516"/>
    <n v="0.1884057971014492"/>
    <n v="0.94736842105263097"/>
    <n v="-0.1478260869565218"/>
    <n v="-3.0674846625766809E-2"/>
    <n v="-0.49618320610687028"/>
    <n v="-0.1176470588235294"/>
    <n v="-0.38095238095238049"/>
    <n v="0.63636363636363646"/>
    <n v="-0.27985303123086352"/>
    <n v="-0.11380632790028759"/>
    <n v="-0.67888599949668649"/>
    <n v="-0.13412563667232599"/>
    <n v="-0.38095238095238038"/>
    <n v="0.65233603860495726"/>
    <x v="4"/>
    <x v="1"/>
  </r>
  <r>
    <x v="321"/>
    <n v="1"/>
    <s v="6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21"/>
    <n v="1"/>
    <s v="6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80219780219781"/>
    <n v="-0.9780219780219781"/>
    <n v="-0.9780219780219781"/>
    <n v="-0.9780219780219781"/>
    <n v="-1"/>
    <n v="-1"/>
    <n v="-1"/>
    <n v="-1"/>
    <n v="-1"/>
    <n v="-1"/>
    <n v="0.35714285714285682"/>
    <n v="0.35714285714285682"/>
    <n v="0.35714285714285682"/>
    <n v="0.35714285714285682"/>
    <n v="-1"/>
    <n v="-0.88110403397027592"/>
    <n v="-0.88110403397027592"/>
    <n v="-0.88110403397027592"/>
    <n v="-0.88110403397027592"/>
    <n v="-1"/>
    <n v="-0.73134328358208966"/>
    <n v="-0.73134328358208966"/>
    <n v="-0.73134328358208966"/>
    <n v="-0.73134328358208966"/>
    <n v="-1"/>
    <n v="-0.96962616822429903"/>
    <n v="-0.96962616822429903"/>
    <n v="-0.96962616822429903"/>
    <n v="-0.96962616822429903"/>
    <n v="-1"/>
    <n v="-0.72811918063314707"/>
    <n v="-0.72811918063314707"/>
    <n v="-0.72811918063314707"/>
    <n v="-0.72811918063314707"/>
    <n v="-1"/>
    <n v="-7.7568134171907444E-2"/>
    <n v="-7.7568134171907444E-2"/>
    <n v="-7.7568134171907444E-2"/>
    <n v="-7.7568134171907444E-2"/>
    <n v="-1"/>
    <n v="-0.1097560975609755"/>
    <n v="-0.1097560975609755"/>
    <n v="-0.1097560975609755"/>
    <n v="-0.1097560975609755"/>
    <n v="-1"/>
    <n v="-0.95984943538268508"/>
    <n v="-0.95984943538268508"/>
    <n v="-0.95984943538268508"/>
    <n v="-0.95984943538268508"/>
    <n v="-1"/>
    <n v="1"/>
    <n v="1"/>
    <n v="1"/>
    <n v="1"/>
    <n v="-1"/>
    <n v="-0.84588644264194668"/>
    <n v="-0.84588644264194668"/>
    <n v="-0.84588644264194668"/>
    <n v="-0.84588644264194668"/>
    <n v="-1"/>
    <n v="-0.85062240663900412"/>
    <n v="-0.85062240663900412"/>
    <n v="-0.85062240663900412"/>
    <n v="-0.85062240663900412"/>
    <n v="-1"/>
    <n v="-0.88315326130452187"/>
    <n v="-0.88315326130452187"/>
    <n v="-0.88315326130452187"/>
    <n v="-0.8831532613045218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3440453686200389"/>
    <n v="-0.83440453686200389"/>
    <n v="-0.83440453686200389"/>
    <n v="-0.8344045368620038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9559412550066746"/>
    <n v="-0.69559412550066746"/>
    <n v="-0.69559412550066746"/>
    <n v="-0.69559412550066746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421479891760756"/>
    <n v="-0.99421479891760756"/>
    <n v="-0.99421479891760756"/>
    <n v="-0.99421479891760756"/>
    <n v="-1"/>
    <n v="-0.98551829268292679"/>
    <n v="-0.98551829268292679"/>
    <n v="-0.98551829268292679"/>
    <n v="-0.98551829268292679"/>
    <n v="-1"/>
    <n v="-0.84663293110159599"/>
    <n v="-0.84663293110159599"/>
    <n v="-0.84663293110159599"/>
    <n v="-0.84663293110159599"/>
    <n v="-1"/>
    <n v="-0.89397590361445789"/>
    <n v="-0.89397590361445789"/>
    <n v="-0.89397590361445789"/>
    <n v="-0.89397590361445789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21"/>
    <n v="1"/>
    <s v="6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21"/>
    <n v="1"/>
    <s v="6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358024691358026"/>
    <n v="-0.37692307692307692"/>
    <n v="-0.47169811320754729"/>
    <n v="-0.32203389830508478"/>
    <n v="0"/>
    <n v="0.8421052631578938"/>
    <n v="-0.1358024691358026"/>
    <n v="-0.37692307692307692"/>
    <n v="-0.47169811320754729"/>
    <n v="-0.31034482758620691"/>
    <n v="0"/>
    <n v="0.8421052631578938"/>
    <n v="-0.134020618556701"/>
    <n v="-0.125"/>
    <n v="-0.36752136752136733"/>
    <n v="-0.4285714285714286"/>
    <n v="0.34065934065934123"/>
    <n v="0.87878787878787912"/>
    <n v="-0.2478632478632479"/>
    <n v="-0.55675675675675684"/>
    <n v="-0.55223880597014929"/>
    <n v="-0.21212121212121221"/>
    <n v="-0.13043478260869529"/>
    <n v="0.99999999999999911"/>
    <n v="-0.68695652173913047"/>
    <n v="-0.98773006134969321"/>
    <n v="-0.93893129770992367"/>
    <n v="-0.6470588235294118"/>
    <n v="-0.9047619047619051"/>
    <n v="-0.87878787878787878"/>
    <n v="-0.73545621555419483"/>
    <n v="-0.98696705561279907"/>
    <n v="-0.9486668879300808"/>
    <n v="-0.68663594470046085"/>
    <n v="-0.90502426866063257"/>
    <n v="-0.88139015835901791"/>
    <x v="3"/>
    <x v="0"/>
  </r>
  <r>
    <x v="321"/>
    <n v="1"/>
    <s v="6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0.87165775401069523"/>
    <n v="-0.87165775401069523"/>
    <n v="-0.87165775401069523"/>
    <n v="-0.87165775401069523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127681841967572"/>
    <n v="-0.96127681841967572"/>
    <n v="-0.96127681841967572"/>
    <n v="-0.96127681841967572"/>
    <n v="-1"/>
    <n v="-1"/>
    <n v="-1"/>
    <n v="-1"/>
    <n v="-1"/>
    <n v="-1"/>
    <n v="0.16326530612244869"/>
    <n v="0.16326530612244869"/>
    <n v="0.16326530612244869"/>
    <n v="0.16326530612244869"/>
    <n v="-1"/>
    <n v="-0.94055201698513791"/>
    <n v="-0.94055201698513791"/>
    <n v="-0.94055201698513791"/>
    <n v="-0.94055201698513791"/>
    <n v="-1"/>
    <n v="-0.75692963752665254"/>
    <n v="-0.75692963752665254"/>
    <n v="-0.75692963752665254"/>
    <n v="-0.75692963752665254"/>
    <n v="-1"/>
    <n v="-0.91822429906542047"/>
    <n v="-0.91822429906542047"/>
    <n v="-0.91822429906542047"/>
    <n v="-0.91822429906542047"/>
    <n v="-1"/>
    <n v="-0.89199255121042831"/>
    <n v="-0.89199255121042831"/>
    <n v="-0.89199255121042831"/>
    <n v="-0.89199255121042831"/>
    <n v="-1"/>
    <n v="-0.17400419287211699"/>
    <n v="-0.17400419287211699"/>
    <n v="-0.17400419287211699"/>
    <n v="-0.17400419287211699"/>
    <n v="-1"/>
    <n v="-0.1829268292682926"/>
    <n v="-0.1829268292682926"/>
    <n v="-0.1829268292682926"/>
    <n v="-0.1829268292682926"/>
    <n v="-1"/>
    <n v="-0.93224592220828106"/>
    <n v="-0.93224592220828106"/>
    <n v="-0.93224592220828106"/>
    <n v="-0.93224592220828106"/>
    <n v="-1"/>
    <n v="-0.94533762057877813"/>
    <n v="-0.94533762057877813"/>
    <n v="-0.94533762057877813"/>
    <n v="-0.94533762057877813"/>
    <n v="-1"/>
    <n v="-0.78910776361529544"/>
    <n v="-0.78910776361529544"/>
    <n v="-0.78910776361529544"/>
    <n v="-0.78910776361529544"/>
    <n v="-1"/>
    <n v="-0.64937759336099576"/>
    <n v="-0.64937759336099576"/>
    <n v="-0.64937759336099576"/>
    <n v="-0.64937759336099576"/>
    <n v="-1"/>
    <n v="-0.8795518207282913"/>
    <n v="-0.8795518207282913"/>
    <n v="-0.8795518207282913"/>
    <n v="-0.8795518207282913"/>
    <n v="-1"/>
    <n v="-0.62195121951219512"/>
    <n v="-0.62195121951219512"/>
    <n v="-0.62195121951219512"/>
    <n v="-0.62195121951219512"/>
    <n v="-1"/>
    <n v="-0.70414201183431957"/>
    <n v="-0.70414201183431957"/>
    <n v="-0.70414201183431957"/>
    <n v="-0.70414201183431957"/>
    <n v="-1"/>
    <n v="-0.84827586206896555"/>
    <n v="-0.84827586206896555"/>
    <n v="-0.84827586206896555"/>
    <n v="-0.84827586206896555"/>
    <n v="-1"/>
    <n v="-0.75460122699386512"/>
    <n v="-0.75460122699386512"/>
    <n v="-0.75460122699386512"/>
    <n v="-0.75460122699386512"/>
    <n v="-1"/>
    <n v="-0.96408317580340275"/>
    <n v="-0.96408317580340275"/>
    <n v="-0.96408317580340275"/>
    <n v="-0.96408317580340275"/>
    <n v="-1"/>
    <n v="0.44680851063829508"/>
    <n v="0.44680851063829508"/>
    <n v="0.44680851063829508"/>
    <n v="0.44680851063829508"/>
    <n v="-1"/>
    <n v="0.36363636363636331"/>
    <n v="0.36363636363636331"/>
    <n v="0.36363636363636331"/>
    <n v="0.36363636363636331"/>
    <n v="-1"/>
    <n v="-0.16421895861148181"/>
    <n v="-0.16421895861148181"/>
    <n v="-0.16421895861148181"/>
    <n v="-0.16421895861148181"/>
    <n v="-1"/>
    <n v="-0.4814814814814814"/>
    <n v="-0.4814814814814814"/>
    <n v="-0.4814814814814814"/>
    <n v="-0.4814814814814814"/>
    <n v="-1"/>
    <n v="0.75757575757575779"/>
    <n v="0.75757575757575779"/>
    <n v="0.75757575757575779"/>
    <n v="0.75757575757575779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552113464588965"/>
    <n v="-0.99552113464588965"/>
    <n v="-0.99552113464588965"/>
    <n v="-0.99552113464588965"/>
    <n v="-1"/>
    <n v="-0.98628048780487798"/>
    <n v="-0.98628048780487798"/>
    <n v="-0.98628048780487798"/>
    <n v="-0.98628048780487798"/>
    <n v="-1"/>
    <n v="-0.79291553133514991"/>
    <n v="-0.79291553133514991"/>
    <n v="-0.79291553133514991"/>
    <n v="-0.79291553133514991"/>
    <n v="-1"/>
    <n v="-0.92771084337349408"/>
    <n v="-0.92771084337349408"/>
    <n v="-0.92771084337349408"/>
    <n v="-0.92771084337349408"/>
    <n v="-1"/>
    <n v="-0.97101337547700728"/>
    <n v="-0.97101337547700728"/>
    <n v="-0.97101337547700728"/>
    <n v="-0.97101337547700728"/>
    <n v="-1"/>
    <n v="-8.3362727807172243E-2"/>
    <n v="-0.40146520146520159"/>
    <n v="-0.26019766397124888"/>
    <n v="-0.5228410008071025"/>
    <n v="0.1166666666666671"/>
    <n v="0.70676691729323249"/>
    <n v="-6.1728395061728447E-2"/>
    <n v="-0.38461538461538458"/>
    <n v="-0.30188679245283029"/>
    <n v="-0.51724137931034475"/>
    <n v="7.1428571428571175E-2"/>
    <n v="0.68421052631578849"/>
    <n v="-0.17525773195876271"/>
    <n v="-0.5"/>
    <n v="-0.40170940170940161"/>
    <n v="-0.71428571428571419"/>
    <n v="0.18681318681318701"/>
    <n v="0.79797979797979823"/>
    <n v="-0.2478632478632479"/>
    <n v="-0.26486486486486482"/>
    <n v="-0.1791044776119404"/>
    <n v="-0.39393939393939398"/>
    <n v="0.39130434782608597"/>
    <n v="0.89473684210526283"/>
    <n v="-0.65217391304347827"/>
    <n v="-0.28834355828220859"/>
    <n v="-0.5267175572519085"/>
    <n v="-0.58823529411764708"/>
    <n v="-0.30952380952380981"/>
    <n v="-0.83838383838383834"/>
    <n v="-0.71797884841363102"/>
    <n v="-0.2409395973154361"/>
    <n v="-0.64807202975141909"/>
    <n v="-0.57347670250896066"/>
    <n v="-0.31519895629484668"/>
    <n v="-0.83680631717481901"/>
    <x v="4"/>
    <x v="0"/>
  </r>
  <r>
    <x v="322"/>
    <n v="0"/>
    <s v="3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1"/>
    <n v="-1"/>
    <n v="-1"/>
    <n v="-1"/>
    <n v="-1"/>
    <n v="-0.9780219780219781"/>
    <n v="-0.9780219780219781"/>
    <n v="-0.9780219780219781"/>
    <n v="-0.9780219780219781"/>
    <n v="-1"/>
    <n v="-1"/>
    <n v="-1"/>
    <n v="-1"/>
    <n v="-1"/>
    <n v="-1"/>
    <n v="0.40816326530612201"/>
    <n v="0.40816326530612201"/>
    <n v="0.40816326530612201"/>
    <n v="0.40816326530612201"/>
    <n v="-1"/>
    <n v="-0.84288747346072179"/>
    <n v="-0.84288747346072179"/>
    <n v="-0.84288747346072179"/>
    <n v="-0.84288747346072179"/>
    <n v="-1"/>
    <n v="-0.79104477611940305"/>
    <n v="-0.79104477611940305"/>
    <n v="-0.79104477611940305"/>
    <n v="-0.79104477611940305"/>
    <n v="-1"/>
    <n v="-0.96962616822429903"/>
    <n v="-0.96962616822429903"/>
    <n v="-0.96962616822429903"/>
    <n v="-0.96962616822429903"/>
    <n v="-1"/>
    <n v="-0.89199255121042831"/>
    <n v="-0.89199255121042831"/>
    <n v="-0.89199255121042831"/>
    <n v="-0.89199255121042831"/>
    <n v="-1"/>
    <n v="0.21593291404612189"/>
    <n v="0.21593291404612189"/>
    <n v="0.21593291404612189"/>
    <n v="0.21593291404612189"/>
    <n v="-1"/>
    <n v="0.10975609756097569"/>
    <n v="0.10975609756097569"/>
    <n v="0.10975609756097569"/>
    <n v="0.10975609756097569"/>
    <n v="-1"/>
    <n v="-0.95984943538268508"/>
    <n v="-0.95984943538268508"/>
    <n v="-0.95984943538268508"/>
    <n v="-0.95984943538268508"/>
    <n v="-1"/>
    <n v="1"/>
    <n v="1"/>
    <n v="1"/>
    <n v="1"/>
    <n v="-1"/>
    <n v="-0.56778679026651213"/>
    <n v="-0.56778679026651213"/>
    <n v="-0.56778679026651213"/>
    <n v="-0.56778679026651213"/>
    <n v="-1"/>
    <n v="-0.89004149377593356"/>
    <n v="-0.89004149377593356"/>
    <n v="-0.89004149377593356"/>
    <n v="-0.89004149377593356"/>
    <n v="-1"/>
    <n v="-0.59783913565426183"/>
    <n v="-0.59783913565426183"/>
    <n v="-0.59783913565426183"/>
    <n v="-0.59783913565426183"/>
    <n v="-1"/>
    <n v="-0.1707317073170731"/>
    <n v="-0.1707317073170731"/>
    <n v="-0.1707317073170731"/>
    <n v="-0.1707317073170731"/>
    <n v="-1"/>
    <n v="-0.60946745562130178"/>
    <n v="-0.60946745562130178"/>
    <n v="-0.60946745562130178"/>
    <n v="-0.60946745562130178"/>
    <n v="-1"/>
    <n v="-0.77931034482758621"/>
    <n v="-0.77931034482758621"/>
    <n v="-0.77931034482758621"/>
    <n v="-0.77931034482758621"/>
    <n v="-1"/>
    <n v="-1"/>
    <n v="-1"/>
    <n v="-1"/>
    <n v="-1"/>
    <n v="-1"/>
    <n v="-0.70056710775047271"/>
    <n v="-0.70056710775047271"/>
    <n v="-0.70056710775047271"/>
    <n v="-0.70056710775047271"/>
    <n v="-1"/>
    <n v="0.23404255319148601"/>
    <n v="0.23404255319148601"/>
    <n v="0.23404255319148601"/>
    <n v="0.23404255319148601"/>
    <n v="-1"/>
    <n v="6.0606060606062329E-2"/>
    <n v="6.0606060606062329E-2"/>
    <n v="6.0606060606062329E-2"/>
    <n v="6.0606060606062329E-2"/>
    <n v="-1"/>
    <n v="-0.51134846461949257"/>
    <n v="-0.51134846461949257"/>
    <n v="-0.51134846461949257"/>
    <n v="-0.51134846461949257"/>
    <n v="-1"/>
    <n v="-0.2222222222222221"/>
    <n v="-0.2222222222222221"/>
    <n v="-0.2222222222222221"/>
    <n v="-0.2222222222222221"/>
    <n v="-1"/>
    <n v="0.93939393939393945"/>
    <n v="0.93939393939393945"/>
    <n v="0.93939393939393945"/>
    <n v="0.93939393939393945"/>
    <n v="-1"/>
    <n v="0.53086419753086411"/>
    <n v="0.53086419753086411"/>
    <n v="0.53086419753086411"/>
    <n v="0.53086419753086411"/>
    <n v="-1"/>
    <n v="-0.71428571428571441"/>
    <n v="-0.71428571428571441"/>
    <n v="-0.71428571428571441"/>
    <n v="-0.71428571428571441"/>
    <n v="-1"/>
    <n v="-0.99664085098441724"/>
    <n v="-0.99664085098441724"/>
    <n v="-0.99664085098441724"/>
    <n v="-0.99664085098441724"/>
    <n v="-1"/>
    <n v="-0.99390243902439013"/>
    <n v="-0.99390243902439013"/>
    <n v="-0.99390243902439013"/>
    <n v="-0.99390243902439013"/>
    <n v="-1"/>
    <n v="-0.84663293110159599"/>
    <n v="-0.84663293110159599"/>
    <n v="-0.84663293110159599"/>
    <n v="-0.84663293110159599"/>
    <n v="-1"/>
    <n v="-0.75903614457831337"/>
    <n v="-0.75903614457831337"/>
    <n v="-0.75903614457831337"/>
    <n v="-0.75903614457831337"/>
    <n v="-1"/>
    <n v="-0.97887676829973402"/>
    <n v="-0.97887676829973402"/>
    <n v="-0.97887676829973402"/>
    <n v="-0.97887676829973402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22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53846153846153832"/>
    <n v="-0.28301886792452852"/>
    <n v="-0.59322033898305082"/>
    <n v="-0.14285714285714229"/>
    <n v="0.78947368421052566"/>
    <n v="8.6419753086419693E-2"/>
    <n v="-0.53846153846153832"/>
    <n v="-0.28301886792452852"/>
    <n v="-0.5862068965517242"/>
    <n v="-0.14285714285714229"/>
    <n v="0.78947368421052566"/>
    <n v="0.23711340206185569"/>
    <n v="-0.25"/>
    <n v="-0.16239316239316229"/>
    <n v="-0.5"/>
    <n v="0.29670329670329648"/>
    <n v="0.91919191919191934"/>
    <n v="-0.2478632478632479"/>
    <n v="-0.67567567567567566"/>
    <n v="-0.43283582089552231"/>
    <n v="-0.63636363636363646"/>
    <n v="-0.30434782608695699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322"/>
    <n v="0"/>
    <s v="3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16981132075471719"/>
    <n v="-0.52542372881355925"/>
    <n v="0.28571428571428648"/>
    <n v="0.73684210526315752"/>
    <n v="8.6419753086419693E-2"/>
    <n v="-0.38461538461538458"/>
    <n v="-0.16981132075471719"/>
    <n v="-0.51724137931034475"/>
    <n v="0.28571428571428648"/>
    <n v="0.73684210526315752"/>
    <n v="0.23711340206185569"/>
    <n v="-0.125"/>
    <n v="-5.9829059829059623E-2"/>
    <n v="-0.4285714285714286"/>
    <n v="0.56043956043956111"/>
    <n v="0.89898989898989923"/>
    <n v="-0.2478632478632479"/>
    <n v="-0.56756756756756754"/>
    <n v="-0.34328358208955229"/>
    <n v="-0.57575757575757591"/>
    <n v="4.3478260869566299E-2"/>
    <n v="0.73684210526315752"/>
    <n v="-1"/>
    <n v="-1"/>
    <n v="-1"/>
    <n v="-1"/>
    <n v="-1"/>
    <n v="-1"/>
    <n v="-1"/>
    <n v="-1"/>
    <n v="-1"/>
    <n v="-1"/>
    <n v="-1"/>
    <n v="-1"/>
    <x v="2"/>
    <x v="0"/>
  </r>
  <r>
    <x v="322"/>
    <n v="0"/>
    <s v="3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0.1132075471698113"/>
    <n v="-0.18644067796610159"/>
    <n v="0.5357142857142847"/>
    <n v="0.56140350877192979"/>
    <n v="8.6419753086419693E-2"/>
    <n v="-0.38461538461538458"/>
    <n v="0.1132075471698113"/>
    <n v="-0.1724137931034482"/>
    <n v="0.5357142857142847"/>
    <n v="0.63157894736842035"/>
    <n v="0.23711340206185569"/>
    <n v="-0.125"/>
    <n v="0.1965811965811968"/>
    <n v="-7.1428571428571397E-2"/>
    <n v="0.71428571428571441"/>
    <n v="0.73737373737373768"/>
    <n v="-0.2478632478632479"/>
    <n v="-0.56756756756756754"/>
    <n v="-0.119402985074627"/>
    <n v="-0.27272727272727271"/>
    <n v="0.2463768115942031"/>
    <n v="0.73684210526315752"/>
    <n v="-1"/>
    <n v="-1"/>
    <n v="-1"/>
    <n v="-1"/>
    <n v="-1"/>
    <n v="-0.83838383838383834"/>
    <n v="-1"/>
    <n v="-1"/>
    <n v="-1"/>
    <n v="-1"/>
    <n v="-1"/>
    <n v="-0.8350515463917525"/>
    <x v="3"/>
    <x v="0"/>
  </r>
  <r>
    <x v="322"/>
    <n v="0"/>
    <s v="30th"/>
    <n v="0"/>
    <n v="0"/>
    <n v="0"/>
    <n v="1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60209424083769636"/>
    <n v="-0.60209424083769636"/>
    <n v="-0.60209424083769636"/>
    <n v="-0.60209424083769636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3894993894993906"/>
    <n v="-0.93894993894993906"/>
    <n v="-0.93894993894993906"/>
    <n v="-0.93894993894993906"/>
    <n v="-1"/>
    <n v="-1"/>
    <n v="-1"/>
    <n v="-1"/>
    <n v="-1"/>
    <n v="-1"/>
    <n v="0.2448979591836733"/>
    <n v="0.2448979591836733"/>
    <n v="0.2448979591836733"/>
    <n v="0.2448979591836733"/>
    <n v="-1"/>
    <n v="-0.93489030431705578"/>
    <n v="-0.93489030431705578"/>
    <n v="-0.93489030431705578"/>
    <n v="-0.93489030431705578"/>
    <n v="-1"/>
    <n v="-0.80383795309168449"/>
    <n v="-0.80383795309168449"/>
    <n v="-0.80383795309168449"/>
    <n v="-0.80383795309168449"/>
    <n v="-1"/>
    <n v="-0.96028037383177567"/>
    <n v="-0.96028037383177567"/>
    <n v="-0.96028037383177567"/>
    <n v="-0.96028037383177567"/>
    <n v="-1"/>
    <n v="-0.89199255121042831"/>
    <n v="-0.89199255121042831"/>
    <n v="-0.89199255121042831"/>
    <n v="-0.89199255121042831"/>
    <n v="-1"/>
    <n v="-7.7568134171907444E-2"/>
    <n v="-7.7568134171907444E-2"/>
    <n v="-7.7568134171907444E-2"/>
    <n v="-7.7568134171907444E-2"/>
    <n v="-1"/>
    <n v="-0.15853658536585361"/>
    <n v="-0.15853658536585361"/>
    <n v="-0.15853658536585361"/>
    <n v="-0.15853658536585361"/>
    <n v="-1"/>
    <n v="-0.95984943538268508"/>
    <n v="-0.95984943538268508"/>
    <n v="-0.95984943538268508"/>
    <n v="-0.95984943538268508"/>
    <n v="-1"/>
    <n v="-0.93810289389067525"/>
    <n v="-0.93810289389067525"/>
    <n v="-0.93810289389067525"/>
    <n v="-0.93810289389067525"/>
    <n v="-1"/>
    <n v="-0.63924295094631134"/>
    <n v="-0.63924295094631134"/>
    <n v="-0.63924295094631134"/>
    <n v="-0.63924295094631134"/>
    <n v="-1"/>
    <n v="-0.84647302904564314"/>
    <n v="-0.84647302904564314"/>
    <n v="-0.84647302904564314"/>
    <n v="-0.84647302904564314"/>
    <n v="-1"/>
    <n v="-0.69947979191676679"/>
    <n v="-0.69947979191676679"/>
    <n v="-0.69947979191676679"/>
    <n v="-0.69947979191676679"/>
    <n v="-1"/>
    <n v="-0.1707317073170731"/>
    <n v="-0.1707317073170731"/>
    <n v="-0.1707317073170731"/>
    <n v="-0.1707317073170731"/>
    <n v="-1"/>
    <n v="-0.65680473372781067"/>
    <n v="-0.65680473372781067"/>
    <n v="-0.65680473372781067"/>
    <n v="-0.65680473372781067"/>
    <n v="-1"/>
    <n v="-0.77931034482758621"/>
    <n v="-0.77931034482758621"/>
    <n v="-0.77931034482758621"/>
    <n v="-0.77931034482758621"/>
    <n v="-1"/>
    <n v="-0.79141104294478537"/>
    <n v="-0.79141104294478537"/>
    <n v="-0.79141104294478537"/>
    <n v="-0.79141104294478537"/>
    <n v="-1"/>
    <n v="-0.61172022684310023"/>
    <n v="-0.61172022684310023"/>
    <n v="-0.61172022684310023"/>
    <n v="-0.61172022684310023"/>
    <n v="-1"/>
    <n v="0.23404255319148601"/>
    <n v="0.23404255319148601"/>
    <n v="0.23404255319148601"/>
    <n v="0.23404255319148601"/>
    <n v="-1"/>
    <n v="0.57575757575757791"/>
    <n v="0.57575757575757791"/>
    <n v="0.57575757575757791"/>
    <n v="0.57575757575757791"/>
    <n v="-1"/>
    <n v="-0.30307076101468611"/>
    <n v="-0.30307076101468611"/>
    <n v="-0.30307076101468611"/>
    <n v="-0.3030707610146861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55555555555555558"/>
    <n v="0.55555555555555558"/>
    <n v="0.55555555555555558"/>
    <n v="0.55555555555555558"/>
    <n v="-1"/>
    <n v="-0.65714285714285747"/>
    <n v="-0.65714285714285747"/>
    <n v="-0.65714285714285747"/>
    <n v="-0.65714285714285747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1325301204819287"/>
    <n v="-0.91325301204819287"/>
    <n v="-0.91325301204819287"/>
    <n v="-0.91325301204819287"/>
    <n v="-1"/>
    <n v="-0.9780287553482635"/>
    <n v="-0.9780287553482635"/>
    <n v="-0.9780287553482635"/>
    <n v="-0.9780287553482635"/>
    <n v="-1"/>
    <n v="1.909465020576118E-2"/>
    <n v="-0.34102564102564109"/>
    <n v="-0.23031446540880521"/>
    <n v="-0.20045197740112999"/>
    <n v="0.1888095238095229"/>
    <n v="0.72701754385964801"/>
    <n v="3.7037037037036979E-2"/>
    <n v="-0.30769230769230771"/>
    <n v="-0.23584905660377359"/>
    <n v="-0.2413793103448276"/>
    <n v="0.2142857142857135"/>
    <n v="0.73684210526315752"/>
    <n v="-0.21649484536082461"/>
    <n v="-0.36249999999999982"/>
    <n v="-0.47008547008547003"/>
    <n v="-0.71428571428571419"/>
    <n v="0.16483516483516419"/>
    <n v="0.81818181818181834"/>
    <n v="8.5470085470087387E-3"/>
    <n v="-0.27567567567567552"/>
    <n v="1.49253731343284E-2"/>
    <n v="0.63636363636363646"/>
    <n v="0.39130434782608597"/>
    <n v="0.94736842105263097"/>
    <n v="-0.35652173913043472"/>
    <n v="-0.43558282208588961"/>
    <n v="-0.26717557251908403"/>
    <n v="0.41176470588235281"/>
    <n v="-0.28571428571428559"/>
    <n v="-0.83838383838383834"/>
    <n v="-0.50501672240802686"/>
    <n v="-0.42206711409395969"/>
    <n v="-0.47848077553505358"/>
    <n v="0.19648093841642211"/>
    <n v="-0.29926442121564051"/>
    <n v="-0.83852414541508413"/>
    <x v="4"/>
    <x v="1"/>
  </r>
  <r>
    <x v="323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8676574663835805"/>
    <n v="-0.88676574663835805"/>
    <n v="-0.88676574663835805"/>
    <n v="-0.8867657466383580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6.0796645702306577E-2"/>
    <n v="6.0796645702306577E-2"/>
    <n v="6.0796645702306577E-2"/>
    <n v="6.0796645702306577E-2"/>
    <n v="-1"/>
    <n v="6.0975609756097622E-2"/>
    <n v="6.0975609756097622E-2"/>
    <n v="6.0975609756097622E-2"/>
    <n v="6.0975609756097622E-2"/>
    <n v="-1"/>
    <n v="-0.95984943538268508"/>
    <n v="-0.95984943538268508"/>
    <n v="-0.95984943538268508"/>
    <n v="-0.95984943538268508"/>
    <n v="-1"/>
    <n v="-0.88183279742765275"/>
    <n v="-0.88183279742765275"/>
    <n v="-0.88183279742765275"/>
    <n v="-0.88183279742765275"/>
    <n v="-1"/>
    <n v="-0.75434530706836611"/>
    <n v="-0.75434530706836611"/>
    <n v="-0.75434530706836611"/>
    <n v="-0.75434530706836611"/>
    <n v="-1"/>
    <n v="-0.7863070539419087"/>
    <n v="-0.7863070539419087"/>
    <n v="-0.7863070539419087"/>
    <n v="-0.7863070539419087"/>
    <n v="-1"/>
    <n v="-0.79671868747499008"/>
    <n v="-0.79671868747499008"/>
    <n v="-0.79671868747499008"/>
    <n v="-0.7967186874749900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2325141776937625"/>
    <n v="-0.92325141776937625"/>
    <n v="-0.92325141776937625"/>
    <n v="-0.9232514177693762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3297730307076092"/>
    <n v="-0.73297730307076092"/>
    <n v="-0.73297730307076092"/>
    <n v="-0.73297730307076092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4096385542168683"/>
    <n v="-0.84096385542168683"/>
    <n v="-0.84096385542168683"/>
    <n v="-0.84096385542168683"/>
    <n v="-1"/>
    <n v="-0.9780287553482635"/>
    <n v="-0.9780287553482635"/>
    <n v="-0.9780287553482635"/>
    <n v="-0.9780287553482635"/>
    <n v="-1"/>
    <n v="0.25925925925925908"/>
    <n v="3.5897435897436207E-2"/>
    <n v="0.53459119496855312"/>
    <n v="-0.25423728813559321"/>
    <n v="0.82142857142857295"/>
    <n v="0.57894736842105221"/>
    <n v="0.18518518518518509"/>
    <n v="-4.615384615384599E-2"/>
    <n v="0.52830188679245271"/>
    <n v="-0.37931034482758608"/>
    <n v="0.82142857142857295"/>
    <n v="0.52631578947368318"/>
    <n v="0.31958762886597958"/>
    <n v="0.15000000000000011"/>
    <n v="0.57264957264957284"/>
    <n v="-0.28571428571428581"/>
    <n v="0.89010989010988961"/>
    <n v="0.81818181818181834"/>
    <n v="-2.564102564102555E-2"/>
    <n v="-0.15675675675675671"/>
    <n v="0.22388059701492541"/>
    <n v="-9.090909090909105E-2"/>
    <n v="0.47826086956521863"/>
    <n v="0.68421052631578849"/>
    <n v="-0.84347826086956523"/>
    <n v="-0.80368098159509205"/>
    <n v="-0.98473282442748089"/>
    <n v="-0.6470588235294118"/>
    <n v="-1"/>
    <n v="-0.93939393939393945"/>
    <n v="-0.88819875776397517"/>
    <n v="-0.82304565648927119"/>
    <n v="-0.99274183456388432"/>
    <n v="-0.67096774193548392"/>
    <n v="-1"/>
    <n v="-0.93678486461991617"/>
    <x v="0"/>
    <x v="0"/>
  </r>
  <r>
    <x v="323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23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23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46596858638743471"/>
    <n v="-0.46596858638743471"/>
    <n v="-0.46596858638743471"/>
    <n v="-0.46596858638743471"/>
    <n v="-1"/>
    <n v="-0.31707317073170721"/>
    <n v="-0.31707317073170721"/>
    <n v="-0.31707317073170721"/>
    <n v="-0.31707317073170721"/>
    <n v="-1"/>
    <n v="-0.12195121951219499"/>
    <n v="-0.12195121951219499"/>
    <n v="-0.12195121951219499"/>
    <n v="-0.12195121951219499"/>
    <n v="-1"/>
    <n v="-0.95081109366823657"/>
    <n v="-0.95081109366823657"/>
    <n v="-0.95081109366823657"/>
    <n v="-0.95081109366823657"/>
    <n v="-1"/>
    <n v="-1"/>
    <n v="-1"/>
    <n v="-1"/>
    <n v="-1"/>
    <n v="-1"/>
    <n v="0.18367346938775461"/>
    <n v="0.18367346938775461"/>
    <n v="0.18367346938775461"/>
    <n v="0.18367346938775461"/>
    <n v="-1"/>
    <n v="-0.90840157719138603"/>
    <n v="-0.90840157719138603"/>
    <n v="-0.90840157719138603"/>
    <n v="-0.90840157719138603"/>
    <n v="-1"/>
    <n v="-0.90618336886993611"/>
    <n v="-0.90618336886993611"/>
    <n v="-0.90618336886993611"/>
    <n v="-0.90618336886993611"/>
    <n v="-1"/>
    <n v="-0.88901869158878499"/>
    <n v="-0.88901869158878499"/>
    <n v="-0.88901869158878499"/>
    <n v="-0.88901869158878499"/>
    <n v="-1"/>
    <n v="-0.89199255121042831"/>
    <n v="-0.89199255121042831"/>
    <n v="-0.89199255121042831"/>
    <n v="-0.89199255121042831"/>
    <n v="-1"/>
    <n v="0.19077568134171921"/>
    <n v="0.19077568134171921"/>
    <n v="0.19077568134171921"/>
    <n v="0.19077568134171921"/>
    <n v="-1"/>
    <n v="0.15243902439024429"/>
    <n v="0.15243902439024429"/>
    <n v="0.15243902439024429"/>
    <n v="0.15243902439024429"/>
    <n v="-1"/>
    <n v="-0.88205771643663744"/>
    <n v="-0.88205771643663744"/>
    <n v="-0.88205771643663744"/>
    <n v="-0.88205771643663744"/>
    <n v="-1"/>
    <n v="-0.86309711451568838"/>
    <n v="-0.86309711451568838"/>
    <n v="-0.86309711451568838"/>
    <n v="-0.86309711451568838"/>
    <n v="-1"/>
    <n v="-0.79992275009656233"/>
    <n v="-0.79992275009656233"/>
    <n v="-0.79992275009656233"/>
    <n v="-0.79992275009656233"/>
    <n v="-1"/>
    <n v="-0.84024896265560167"/>
    <n v="-0.84024896265560167"/>
    <n v="-0.84024896265560167"/>
    <n v="-0.84024896265560167"/>
    <n v="-1"/>
    <n v="-0.83713485394157661"/>
    <n v="-0.83713485394157661"/>
    <n v="-0.83713485394157661"/>
    <n v="-0.83713485394157661"/>
    <n v="-1"/>
    <n v="-0.1707317073170731"/>
    <n v="-0.1707317073170731"/>
    <n v="-0.1707317073170731"/>
    <n v="-0.1707317073170731"/>
    <n v="-1"/>
    <n v="-0.71597633136094685"/>
    <n v="-0.71597633136094685"/>
    <n v="-0.71597633136094685"/>
    <n v="-0.71597633136094685"/>
    <n v="-1"/>
    <n v="-0.77931034482758621"/>
    <n v="-0.77931034482758621"/>
    <n v="-0.77931034482758621"/>
    <n v="-0.77931034482758621"/>
    <n v="-1"/>
    <n v="-0.76687116564417179"/>
    <n v="-0.76687116564417179"/>
    <n v="-0.76687116564417179"/>
    <n v="-0.76687116564417179"/>
    <n v="-1"/>
    <n v="-0.83780718336483939"/>
    <n v="-0.83780718336483939"/>
    <n v="-0.83780718336483939"/>
    <n v="-0.83780718336483939"/>
    <n v="-1"/>
    <n v="0.23404255319148601"/>
    <n v="0.23404255319148601"/>
    <n v="0.23404255319148601"/>
    <n v="0.23404255319148601"/>
    <n v="-1"/>
    <n v="0.57575757575757791"/>
    <n v="0.57575757575757791"/>
    <n v="0.57575757575757791"/>
    <n v="0.57575757575757791"/>
    <n v="-1"/>
    <n v="-0.77036048064085438"/>
    <n v="-0.77036048064085438"/>
    <n v="-0.77036048064085438"/>
    <n v="-0.77036048064085438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0.30864197530864179"/>
    <n v="0.30864197530864179"/>
    <n v="0.30864197530864179"/>
    <n v="0.30864197530864179"/>
    <n v="-1"/>
    <n v="-0.20000000000000021"/>
    <n v="-0.20000000000000021"/>
    <n v="-0.20000000000000021"/>
    <n v="-0.20000000000000021"/>
    <n v="-1"/>
    <n v="-0.99309508257907997"/>
    <n v="-0.99309508257907997"/>
    <n v="-0.99309508257907997"/>
    <n v="-0.99309508257907997"/>
    <n v="-1"/>
    <n v="-0.97865853658536572"/>
    <n v="-0.97865853658536572"/>
    <n v="-0.97865853658536572"/>
    <n v="-0.97865853658536572"/>
    <n v="-1"/>
    <n v="-0.74931880108991822"/>
    <n v="-0.74931880108991822"/>
    <n v="-0.74931880108991822"/>
    <n v="-0.74931880108991822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0.28888888888888881"/>
    <n v="-0.1015384615384614"/>
    <n v="0.2415094339622641"/>
    <n v="0.72203389830508447"/>
    <n v="0.57142857142857117"/>
    <n v="0.78947368421052566"/>
    <n v="0.28395061728395049"/>
    <n v="-6.153846153846132E-2"/>
    <n v="0.24528301886792431"/>
    <n v="0.72413793103448287"/>
    <n v="0.64285714285714413"/>
    <n v="0.78947368421052566"/>
    <n v="0.2989690721649485"/>
    <n v="-4.9999999999999822E-2"/>
    <n v="0.29914529914529941"/>
    <n v="0.78571428571428581"/>
    <n v="0.64835164835164871"/>
    <n v="0.91919191919191934"/>
    <n v="-5.9829059829059623E-2"/>
    <n v="-0.32972972972972969"/>
    <n v="-1.49253731343284E-2"/>
    <n v="0.75757575757575757"/>
    <n v="0.36231884057971092"/>
    <n v="0.78947368421052566"/>
    <n v="-0.86086956521739133"/>
    <n v="-0.80368098159509205"/>
    <n v="-0.98473282442748089"/>
    <n v="-0.70588235294117641"/>
    <n v="-0.83333333333333259"/>
    <n v="-1"/>
    <n v="-0.90513833992094861"/>
    <n v="-0.82179066114522348"/>
    <n v="-0.99172433473639154"/>
    <n v="-0.84767025089605741"/>
    <n v="-0.84164479440069928"/>
    <n v="-1"/>
    <x v="3"/>
    <x v="1"/>
  </r>
  <r>
    <x v="323"/>
    <n v="0"/>
    <s v="40th"/>
    <n v="0"/>
    <n v="0"/>
    <n v="0"/>
    <n v="0"/>
    <n v="0"/>
    <n v="0"/>
    <n v="0"/>
    <n v="0"/>
    <n v="0"/>
    <n v="1"/>
    <n v="0"/>
    <n v="0"/>
    <n v="0"/>
    <n v="0"/>
    <n v="-1"/>
    <n v="9.0909090909090828E-2"/>
    <n v="9.0909090909090828E-2"/>
    <n v="9.0909090909090828E-2"/>
    <n v="9.0909090909090828E-2"/>
    <n v="-1"/>
    <n v="-0.28795811518324621"/>
    <n v="-0.28795811518324621"/>
    <n v="-0.28795811518324621"/>
    <n v="-0.28795811518324621"/>
    <n v="-1"/>
    <n v="0.17073170731707329"/>
    <n v="0.17073170731707329"/>
    <n v="0.17073170731707329"/>
    <n v="0.17073170731707329"/>
    <n v="-1"/>
    <n v="2.439024390243905E-2"/>
    <n v="2.439024390243905E-2"/>
    <n v="2.439024390243905E-2"/>
    <n v="2.439024390243905E-2"/>
    <n v="-1"/>
    <n v="-0.9560439560439562"/>
    <n v="-0.9560439560439562"/>
    <n v="-0.9560439560439562"/>
    <n v="-0.9560439560439562"/>
    <n v="-1"/>
    <n v="-1"/>
    <n v="-1"/>
    <n v="-1"/>
    <n v="-1"/>
    <n v="-1"/>
    <n v="0.2448979591836733"/>
    <n v="0.2448979591836733"/>
    <n v="0.2448979591836733"/>
    <n v="0.2448979591836733"/>
    <n v="-1"/>
    <n v="-0.90092002830856321"/>
    <n v="-0.90092002830856321"/>
    <n v="-0.90092002830856321"/>
    <n v="-0.90092002830856321"/>
    <n v="-1"/>
    <n v="-0.92324093816631136"/>
    <n v="-0.92324093816631136"/>
    <n v="-0.92324093816631136"/>
    <n v="-0.92324093816631136"/>
    <n v="-1"/>
    <n v="-0.89135514018691586"/>
    <n v="-0.89135514018691586"/>
    <n v="-0.89135514018691586"/>
    <n v="-0.89135514018691586"/>
    <n v="-1"/>
    <n v="-0.89199255121042831"/>
    <n v="-0.89199255121042831"/>
    <n v="-0.89199255121042831"/>
    <n v="-0.89199255121042831"/>
    <n v="-1"/>
    <n v="-0.22012578616352169"/>
    <n v="-0.22012578616352169"/>
    <n v="-0.22012578616352169"/>
    <n v="-0.22012578616352169"/>
    <n v="-1"/>
    <n v="-0.28048780487804859"/>
    <n v="-0.28048780487804859"/>
    <n v="-0.28048780487804859"/>
    <n v="-0.28048780487804859"/>
    <n v="-1"/>
    <n v="-0.88205771643663744"/>
    <n v="-0.88205771643663744"/>
    <n v="-0.88205771643663744"/>
    <n v="-0.88205771643663744"/>
    <n v="-1"/>
    <n v="-0.89777336443687872"/>
    <n v="-0.89777336443687872"/>
    <n v="-0.89777336443687872"/>
    <n v="-0.89777336443687872"/>
    <n v="-1"/>
    <n v="-0.69447663190421005"/>
    <n v="-0.69447663190421005"/>
    <n v="-0.69447663190421005"/>
    <n v="-0.69447663190421005"/>
    <n v="-1"/>
    <n v="-0.62240663900414939"/>
    <n v="-0.62240663900414939"/>
    <n v="-0.62240663900414939"/>
    <n v="-0.62240663900414939"/>
    <n v="-1"/>
    <n v="-0.79511804721888757"/>
    <n v="-0.79511804721888757"/>
    <n v="-0.79511804721888757"/>
    <n v="-0.79511804721888757"/>
    <n v="-1"/>
    <n v="-4.8780487804878092E-2"/>
    <n v="-4.8780487804878092E-2"/>
    <n v="-4.8780487804878092E-2"/>
    <n v="-4.8780487804878092E-2"/>
    <n v="-1"/>
    <n v="-0.68047337278106512"/>
    <n v="-0.68047337278106512"/>
    <n v="-0.68047337278106512"/>
    <n v="-0.68047337278106512"/>
    <n v="-1"/>
    <n v="-0.76551724137931032"/>
    <n v="-0.76551724137931032"/>
    <n v="-0.76551724137931032"/>
    <n v="-0.76551724137931032"/>
    <n v="-1"/>
    <n v="-0.71779141104294486"/>
    <n v="-0.71779141104294486"/>
    <n v="-0.71779141104294486"/>
    <n v="-0.71779141104294486"/>
    <n v="-1"/>
    <n v="-0.97693761814744806"/>
    <n v="-0.97693761814744806"/>
    <n v="-0.97693761814744806"/>
    <n v="-0.97693761814744806"/>
    <n v="-1"/>
    <n v="0.78723404255319096"/>
    <n v="0.78723404255319096"/>
    <n v="0.78723404255319096"/>
    <n v="0.78723404255319096"/>
    <n v="-1"/>
    <n v="0.54545454545454675"/>
    <n v="0.54545454545454675"/>
    <n v="0.54545454545454675"/>
    <n v="0.54545454545454675"/>
    <n v="-1"/>
    <n v="-0.49532710280373821"/>
    <n v="-0.49532710280373821"/>
    <n v="-0.49532710280373821"/>
    <n v="-0.49532710280373821"/>
    <n v="-1"/>
    <n v="-0.81481481481481488"/>
    <n v="-0.81481481481481488"/>
    <n v="-0.81481481481481488"/>
    <n v="-0.81481481481481488"/>
    <n v="-1"/>
    <n v="0.96969696969696972"/>
    <n v="0.96969696969696972"/>
    <n v="0.96969696969696972"/>
    <n v="0.96969696969696972"/>
    <n v="-1"/>
    <n v="0.35802469135802473"/>
    <n v="0.35802469135802473"/>
    <n v="0.35802469135802473"/>
    <n v="0.35802469135802473"/>
    <n v="-1"/>
    <n v="0.14285714285714229"/>
    <n v="0.14285714285714229"/>
    <n v="0.14285714285714229"/>
    <n v="0.14285714285714229"/>
    <n v="-1"/>
    <n v="-0.99514789586638053"/>
    <n v="-0.99514789586638053"/>
    <n v="-0.99514789586638053"/>
    <n v="-0.99514789586638053"/>
    <n v="-1"/>
    <n v="-0.9832317073170731"/>
    <n v="-0.9832317073170731"/>
    <n v="-0.9832317073170731"/>
    <n v="-0.9832317073170731"/>
    <n v="-1"/>
    <n v="-0.67847411444141681"/>
    <n v="-0.67847411444141681"/>
    <n v="-0.67847411444141681"/>
    <n v="-0.67847411444141681"/>
    <n v="-1"/>
    <n v="-0.78795180722891578"/>
    <n v="-0.78795180722891578"/>
    <n v="-0.78795180722891578"/>
    <n v="-0.78795180722891578"/>
    <n v="-1"/>
    <n v="-0.9780287553482635"/>
    <n v="-0.9780287553482635"/>
    <n v="-0.9780287553482635"/>
    <n v="-0.9780287553482635"/>
    <n v="-1"/>
    <n v="-0.23525061159469771"/>
    <n v="-0.14377880184331771"/>
    <n v="-0.2180679940874708"/>
    <n v="-7.1884193808742669E-2"/>
    <n v="0.25493745885452229"/>
    <n v="0.65146737812272537"/>
    <n v="-0.28395061728395049"/>
    <n v="-0.21538461538461551"/>
    <n v="-0.28301886792452852"/>
    <n v="-3.4482758620689717E-2"/>
    <n v="0.28571428571428648"/>
    <n v="0.68421052631578849"/>
    <n v="-0.52577319587628857"/>
    <n v="-0.79999999999999993"/>
    <n v="-0.60683760683760668"/>
    <n v="-0.8571428571428571"/>
    <n v="0.14285714285714321"/>
    <n v="0.73737373737373768"/>
    <n v="0.43589743589743613"/>
    <n v="0.53513513513513544"/>
    <n v="0.47761194029850729"/>
    <n v="1"/>
    <n v="0.36231884057971092"/>
    <n v="0.8421052631578938"/>
    <n v="0.33913043478260868"/>
    <n v="0.91411042944785281"/>
    <n v="0.3282442748091603"/>
    <n v="0.88235294117647056"/>
    <n v="-0.28571428571428559"/>
    <n v="-0.79797979797979801"/>
    <n v="0.23612040133779269"/>
    <n v="0.87017777550079423"/>
    <n v="-2.4833317228717729E-2"/>
    <n v="0.40387096774193543"/>
    <n v="-0.30304197150558321"/>
    <n v="-0.79600789646852377"/>
    <x v="4"/>
    <x v="1"/>
  </r>
  <r>
    <x v="324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0115122972266"/>
    <n v="-0.980115122972266"/>
    <n v="-0.980115122972266"/>
    <n v="-0.980115122972266"/>
    <n v="-1"/>
    <n v="-1"/>
    <n v="-1"/>
    <n v="-1"/>
    <n v="-1"/>
    <n v="-1"/>
    <n v="0.35714285714285682"/>
    <n v="0.35714285714285682"/>
    <n v="0.35714285714285682"/>
    <n v="0.35714285714285682"/>
    <n v="-1"/>
    <n v="-0.88959660297239906"/>
    <n v="-0.88959660297239906"/>
    <n v="-0.88959660297239906"/>
    <n v="-0.8895966029723990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57169459962756"/>
    <n v="-0.8957169459962756"/>
    <n v="-0.8957169459962756"/>
    <n v="-0.8957169459962756"/>
    <n v="-1"/>
    <n v="0.10272536687631061"/>
    <n v="0.10272536687631061"/>
    <n v="0.10272536687631061"/>
    <n v="0.10272536687631061"/>
    <n v="-1"/>
    <n v="2.4390243902439272E-2"/>
    <n v="2.4390243902439272E-2"/>
    <n v="2.4390243902439272E-2"/>
    <n v="2.4390243902439272E-2"/>
    <n v="-1"/>
    <n v="-0.95734002509410288"/>
    <n v="-0.95734002509410288"/>
    <n v="-0.95734002509410288"/>
    <n v="-0.95734002509410288"/>
    <n v="-1"/>
    <n v="1"/>
    <n v="1"/>
    <n v="1"/>
    <n v="1"/>
    <n v="-1"/>
    <n v="-0.80417149478563144"/>
    <n v="-0.80417149478563144"/>
    <n v="-0.80417149478563144"/>
    <n v="-0.80417149478563144"/>
    <n v="-1"/>
    <n v="-0.60165975103734437"/>
    <n v="-0.60165975103734437"/>
    <n v="-0.60165975103734437"/>
    <n v="-0.60165975103734437"/>
    <n v="-1"/>
    <n v="-0.91756702681072433"/>
    <n v="-0.91756702681072433"/>
    <n v="-0.91756702681072433"/>
    <n v="-0.9175670268107243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844990548204169"/>
    <n v="-0.97844990548204169"/>
    <n v="-0.97844990548204169"/>
    <n v="-0.9784499054820416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8878504672897192"/>
    <n v="-0.58878504672897192"/>
    <n v="-0.58878504672897192"/>
    <n v="-0.58878504672897192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1882056545675095"/>
    <n v="-0.91882056545675095"/>
    <n v="-0.91882056545675095"/>
    <n v="-0.91882056545675095"/>
    <n v="-1"/>
    <n v="-0.94740853658536572"/>
    <n v="-0.94740853658536572"/>
    <n v="-0.94740853658536572"/>
    <n v="-0.94740853658536572"/>
    <n v="-1"/>
    <n v="-0.83106267029972747"/>
    <n v="-0.83106267029972747"/>
    <n v="-0.83106267029972747"/>
    <n v="-0.83106267029972747"/>
    <n v="-1"/>
    <n v="-0.87469879518072302"/>
    <n v="-0.87469879518072302"/>
    <n v="-0.87469879518072302"/>
    <n v="-0.87469879518072302"/>
    <n v="-1"/>
    <n v="-1"/>
    <n v="-1"/>
    <n v="-1"/>
    <n v="-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24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24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2222222222222229"/>
    <n v="-0.20000000000000021"/>
    <n v="-0.47641509433962281"/>
    <n v="-0.45762711864406791"/>
    <n v="7.1428571428571175E-2"/>
    <n v="0.94736842105263097"/>
    <n v="0.28395061728395049"/>
    <n v="-0.23076923076923081"/>
    <n v="-0.5660377358490567"/>
    <n v="-0.37931034482758608"/>
    <n v="3.5714285714286483E-2"/>
    <n v="0.99999999999999911"/>
    <n v="0.19587628865979401"/>
    <n v="0"/>
    <n v="-0.41880341880341859"/>
    <n v="-0.5714285714285714"/>
    <n v="0.40659340659340598"/>
    <n v="0.91919191919191934"/>
    <n v="-0.1111111111111109"/>
    <n v="-0.37297297297297288"/>
    <n v="-0.37313432835820892"/>
    <n v="-0.45454545454545459"/>
    <n v="-4.3478260869566299E-2"/>
    <n v="0.99999999999999911"/>
    <n v="-0.82608695652173914"/>
    <n v="-0.90184049079754602"/>
    <n v="-0.70992366412213737"/>
    <n v="-0.76470588235294112"/>
    <n v="-0.9047619047619051"/>
    <n v="-0.91919191919191923"/>
    <n v="-0.88142292490118579"/>
    <n v="-0.90335570469798654"/>
    <n v="-0.73711832061068705"/>
    <n v="-0.78064516129032258"/>
    <n v="-0.90528519099947702"/>
    <n v="-0.92329896907216491"/>
    <x v="2"/>
    <x v="0"/>
  </r>
  <r>
    <x v="324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075471698113209"/>
    <m/>
    <m/>
    <n v="0.73684210526315752"/>
    <m/>
    <m/>
    <n v="-0.2075471698113209"/>
    <m/>
    <m/>
    <n v="0.73684210526315752"/>
    <m/>
    <m/>
    <n v="-9.4017094017093905E-2"/>
    <m/>
    <m/>
    <n v="0.89898989898989923"/>
    <m/>
    <m/>
    <n v="-0.37313432835820892"/>
    <m/>
    <m/>
    <n v="0.73684210526315752"/>
    <m/>
    <m/>
    <n v="-1"/>
    <m/>
    <m/>
    <n v="-1"/>
    <m/>
    <m/>
    <n v="-1"/>
    <m/>
    <m/>
    <n v="-1"/>
    <x v="3"/>
    <x v="0"/>
  </r>
  <r>
    <x v="324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082802547770692"/>
    <n v="-0.91082802547770692"/>
    <n v="-0.91082802547770692"/>
    <n v="-0.910828025477706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2.0964360587003572E-3"/>
    <n v="2.0964360587003572E-3"/>
    <n v="2.0964360587003572E-3"/>
    <n v="2.0964360587003572E-3"/>
    <n v="-1"/>
    <n v="-7.3170731707316916E-2"/>
    <n v="-7.3170731707316916E-2"/>
    <n v="-7.3170731707316916E-2"/>
    <n v="-7.3170731707316916E-2"/>
    <n v="-1"/>
    <n v="-0.95984943538268508"/>
    <n v="-0.95984943538268508"/>
    <n v="-0.95984943538268508"/>
    <n v="-0.95984943538268508"/>
    <n v="-1"/>
    <n v="1"/>
    <n v="1"/>
    <n v="1"/>
    <n v="1"/>
    <n v="-1"/>
    <n v="-0.83159521050598684"/>
    <n v="-0.83159521050598684"/>
    <n v="-0.83159521050598684"/>
    <n v="-0.83159521050598684"/>
    <n v="-1"/>
    <n v="-0.61825726141078841"/>
    <n v="-0.61825726141078841"/>
    <n v="-0.61825726141078841"/>
    <n v="-0.61825726141078841"/>
    <n v="-1"/>
    <n v="-0.93677470988395362"/>
    <n v="-0.93677470988395362"/>
    <n v="-0.93677470988395362"/>
    <n v="-0.9367747098839536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79017013232515"/>
    <n v="-0.9879017013232515"/>
    <n v="-0.9879017013232515"/>
    <n v="-0.987901701323251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5554072096128158"/>
    <n v="-0.65554072096128158"/>
    <n v="-0.65554072096128158"/>
    <n v="-0.65554072096128158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3132406457030881"/>
    <n v="-0.93132406457030881"/>
    <n v="-0.93132406457030881"/>
    <n v="-0.93132406457030881"/>
    <n v="-1"/>
    <n v="-0.9519817073170731"/>
    <n v="-0.9519817073170731"/>
    <n v="-0.9519817073170731"/>
    <n v="-0.9519817073170731"/>
    <n v="-1"/>
    <n v="-0.84663293110159599"/>
    <n v="-0.84663293110159599"/>
    <n v="-0.84663293110159599"/>
    <n v="-0.84663293110159599"/>
    <n v="-1"/>
    <n v="-0.89397590361445789"/>
    <n v="-0.89397590361445789"/>
    <n v="-0.89397590361445789"/>
    <n v="-0.89397590361445789"/>
    <n v="-1"/>
    <n v="-1"/>
    <n v="-1"/>
    <n v="-1"/>
    <n v="-1"/>
    <n v="-1"/>
    <n v="2.4691358024688799E-3"/>
    <n v="-0.34153846153846162"/>
    <n v="-0.60000000000000009"/>
    <n v="-0.63389830508474598"/>
    <n v="0.15714285714285661"/>
    <n v="0.86315789473684212"/>
    <n v="-0.18518518518518509"/>
    <n v="-0.41538461538461519"/>
    <n v="-0.679245283018868"/>
    <n v="-0.65517241379310343"/>
    <n v="7.1428571428571175E-2"/>
    <n v="0.8421052631578938"/>
    <n v="1.0309278350515649E-2"/>
    <n v="-0.14999999999999991"/>
    <n v="-0.52136752136752118"/>
    <n v="-0.5714285714285714"/>
    <n v="0.42857142857142788"/>
    <n v="0.93939393939393967"/>
    <n v="2.5641025641025769E-2"/>
    <n v="-0.35135135135135132"/>
    <n v="-0.52238805970149249"/>
    <n v="-0.57575757575757591"/>
    <n v="0.1884057971014492"/>
    <n v="0.89473684210526283"/>
    <n v="-0.5304347826086957"/>
    <n v="-0.73006134969325154"/>
    <n v="-0.7709923664122138"/>
    <n v="-0.88235294117647056"/>
    <n v="-0.73809523809523769"/>
    <n v="-0.97979797979797978"/>
    <n v="-0.59168241965973534"/>
    <n v="-0.70720054601296778"/>
    <n v="-0.7709923664122138"/>
    <n v="-0.86290322580645162"/>
    <n v="-0.74024787997390695"/>
    <n v="-0.98023169305983637"/>
    <x v="4"/>
    <x v="0"/>
  </r>
  <r>
    <x v="325"/>
    <n v="1"/>
    <s v="7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3209876543209891"/>
    <n v="-0.36923076923076931"/>
    <n v="-0.679245283018868"/>
    <n v="-0.1186440677966101"/>
    <n v="0.25"/>
    <n v="0.52631578947368318"/>
    <n v="-0.43209876543209891"/>
    <n v="-0.36923076923076931"/>
    <n v="-0.679245283018868"/>
    <n v="-0.10344827586206901"/>
    <n v="0.25"/>
    <n v="0.52631578947368318"/>
    <n v="-0.19587628865979381"/>
    <n v="-0.11249999999999979"/>
    <n v="-0.52136752136752118"/>
    <n v="0"/>
    <n v="0.53846153846153921"/>
    <n v="0.81818181818181834"/>
    <n v="-0.60683760683760668"/>
    <n v="-0.55675675675675684"/>
    <n v="-0.74626865671641796"/>
    <n v="-0.21212121212121221"/>
    <n v="1.449275362318936E-2"/>
    <n v="0.52631578947368318"/>
    <n v="-1"/>
    <n v="-1"/>
    <n v="-1"/>
    <n v="-1"/>
    <n v="-1"/>
    <n v="-1"/>
    <n v="-1"/>
    <n v="-1"/>
    <n v="-1"/>
    <n v="-1"/>
    <n v="-1"/>
    <n v="-1"/>
    <x v="0"/>
    <x v="0"/>
  </r>
  <r>
    <x v="325"/>
    <n v="1"/>
    <s v="7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4996461429582437"/>
    <n v="-0.84996461429582437"/>
    <n v="-0.84996461429582437"/>
    <n v="-0.8499646142958243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7819706498951751"/>
    <n v="-0.17819706498951751"/>
    <n v="-0.17819706498951751"/>
    <n v="-0.17819706498951751"/>
    <n v="-1"/>
    <n v="-0.23170731707317049"/>
    <n v="-0.23170731707317049"/>
    <n v="-0.23170731707317049"/>
    <n v="-0.23170731707317049"/>
    <n v="-1"/>
    <n v="-0.95984943538268508"/>
    <n v="-0.95984943538268508"/>
    <n v="-0.95984943538268508"/>
    <n v="-0.95984943538268508"/>
    <n v="-1"/>
    <n v="1"/>
    <n v="1"/>
    <n v="1"/>
    <n v="1"/>
    <n v="-1"/>
    <n v="-0.76902278872151408"/>
    <n v="-0.76902278872151408"/>
    <n v="-0.76902278872151408"/>
    <n v="-0.76902278872151408"/>
    <n v="-1"/>
    <n v="-0.74896265560165975"/>
    <n v="-0.74896265560165975"/>
    <n v="-0.74896265560165975"/>
    <n v="-0.74896265560165975"/>
    <n v="-1"/>
    <n v="-0.82553021208483401"/>
    <n v="-0.82553021208483401"/>
    <n v="-0.82553021208483401"/>
    <n v="-0.8255302120848340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2419659735349726"/>
    <n v="-0.82419659735349726"/>
    <n v="-0.82419659735349726"/>
    <n v="-0.8241965973534972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4218958611481969"/>
    <n v="-0.64218958611481969"/>
    <n v="-0.64218958611481969"/>
    <n v="-0.64218958611481969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533451525613514"/>
    <n v="-0.99533451525613514"/>
    <n v="-0.99533451525613514"/>
    <n v="-0.99533451525613514"/>
    <n v="-1"/>
    <n v="-0.98742378048780477"/>
    <n v="-0.98742378048780477"/>
    <n v="-0.98742378048780477"/>
    <n v="-0.98742378048780477"/>
    <n v="-1"/>
    <n v="-0.84663293110159599"/>
    <n v="-0.84663293110159599"/>
    <n v="-0.84663293110159599"/>
    <n v="-0.84663293110159599"/>
    <n v="-1"/>
    <n v="-0.77349397590361457"/>
    <n v="-0.77349397590361457"/>
    <n v="-0.77349397590361457"/>
    <n v="-0.77349397590361457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1"/>
  </r>
  <r>
    <x v="325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4979423868312759"/>
    <n v="-0.44615384615384612"/>
    <n v="-0.82389937106918243"/>
    <n v="-0.75141242937853114"/>
    <n v="-0.43452380952380842"/>
    <n v="0.61403508771929793"/>
    <n v="-0.28395061728395049"/>
    <n v="-0.33846153846153842"/>
    <n v="-0.77358490566037741"/>
    <n v="-0.7931034482758621"/>
    <n v="-0.46428571428571352"/>
    <n v="0.57894736842105221"/>
    <n v="-0.23711340206185549"/>
    <n v="-0.34999999999999992"/>
    <n v="-0.7435897435897435"/>
    <n v="-0.71428571428571419"/>
    <n v="9.8901098901099438E-2"/>
    <n v="0.83838383838383868"/>
    <n v="-0.50427350427350426"/>
    <n v="-0.535135135135135"/>
    <n v="-0.82089552238805974"/>
    <n v="-0.69696969696969702"/>
    <n v="-0.42028985507246303"/>
    <n v="0.68421052631578849"/>
    <n v="-0.86086956521739133"/>
    <n v="-0.74233128834355822"/>
    <n v="-0.87786259541984735"/>
    <n v="-0.88235294117647056"/>
    <n v="-0.88095238095238093"/>
    <n v="-0.95959595959595956"/>
    <n v="-0.87157190635451509"/>
    <n v="-0.73187100998526766"/>
    <n v="-0.86634019876134238"/>
    <n v="-0.84331797235023043"/>
    <n v="-0.87687074829931966"/>
    <n v="-0.95831465710443742"/>
    <x v="2"/>
    <x v="1"/>
  </r>
  <r>
    <x v="325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3909465020576142"/>
    <n v="-0.52307692307692299"/>
    <n v="-0.80817610062893097"/>
    <n v="-0.32203389830508478"/>
    <n v="-0.2142857142857135"/>
    <n v="0.74561403508771917"/>
    <n v="-0.53086419753086433"/>
    <n v="-0.48461538461538473"/>
    <n v="-0.79245283018867929"/>
    <n v="-0.2413793103448276"/>
    <n v="-0.2142857142857135"/>
    <n v="0.73684210526315752"/>
    <n v="-0.34020618556701021"/>
    <n v="-0.42499999999999982"/>
    <n v="-0.69230769230769218"/>
    <n v="-0.71428571428571419"/>
    <n v="0.20879120879120891"/>
    <n v="0.89898989898989923"/>
    <n v="-0.658119658119658"/>
    <n v="-0.61081081081081079"/>
    <n v="-0.79104477611940294"/>
    <n v="-0.27272727272727271"/>
    <n v="-0.30434782608695699"/>
    <n v="0.78947368421052566"/>
    <n v="-0.93043478260869561"/>
    <n v="-0.754601226993865"/>
    <n v="-0.89312977099236646"/>
    <n v="-0.47058823529411759"/>
    <n v="-0.9047619047619051"/>
    <n v="-0.97979797979797978"/>
    <n v="-0.92411067193675889"/>
    <n v="-0.72326523371670159"/>
    <n v="-0.88079859072225486"/>
    <n v="-0.5513196480938416"/>
    <n v="-0.90342803788181969"/>
    <n v="-0.9798155181768855"/>
    <x v="3"/>
    <x v="1"/>
  </r>
  <r>
    <x v="325"/>
    <n v="1"/>
    <s v="7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88481675392670156"/>
    <n v="-0.88481675392670156"/>
    <n v="-0.88481675392670156"/>
    <n v="-0.88481675392670156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3894993894993906"/>
    <n v="-0.93894993894993906"/>
    <n v="-0.93894993894993906"/>
    <n v="-0.93894993894993906"/>
    <n v="-1"/>
    <n v="-1"/>
    <n v="-1"/>
    <n v="-1"/>
    <n v="-1"/>
    <n v="-1"/>
    <n v="0.30612244897959151"/>
    <n v="0.30612244897959151"/>
    <n v="0.30612244897959151"/>
    <n v="0.30612244897959151"/>
    <n v="-1"/>
    <n v="-0.88251946213729648"/>
    <n v="-0.88251946213729648"/>
    <n v="-0.88251946213729648"/>
    <n v="-0.8825194621372964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8721174004192851"/>
    <n v="-0.28721174004192851"/>
    <n v="-0.28721174004192851"/>
    <n v="-0.28721174004192851"/>
    <n v="-1"/>
    <n v="-0.29268292682926811"/>
    <n v="-0.29268292682926811"/>
    <n v="-0.29268292682926811"/>
    <n v="-0.29268292682926811"/>
    <n v="-1"/>
    <n v="-0.95984943538268508"/>
    <n v="-0.95984943538268508"/>
    <n v="-0.95984943538268508"/>
    <n v="-0.95984943538268508"/>
    <n v="-1"/>
    <n v="-0.96061093247588425"/>
    <n v="-0.96061093247588425"/>
    <n v="-0.96061093247588425"/>
    <n v="-0.96061093247588425"/>
    <n v="-1"/>
    <n v="-0.6292004634994206"/>
    <n v="-0.6292004634994206"/>
    <n v="-0.6292004634994206"/>
    <n v="-0.6292004634994206"/>
    <n v="-1"/>
    <n v="-0.63692946058091282"/>
    <n v="-0.63692946058091282"/>
    <n v="-0.63692946058091282"/>
    <n v="-0.63692946058091282"/>
    <n v="-1"/>
    <n v="-0.72629051620648266"/>
    <n v="-0.72629051620648266"/>
    <n v="-0.72629051620648266"/>
    <n v="-0.72629051620648266"/>
    <n v="-1"/>
    <n v="-0.1707317073170731"/>
    <n v="-0.1707317073170731"/>
    <n v="-0.1707317073170731"/>
    <n v="-0.1707317073170731"/>
    <n v="-1"/>
    <n v="-2.9585798816568198E-2"/>
    <n v="-2.9585798816568198E-2"/>
    <n v="-2.9585798816568198E-2"/>
    <n v="-2.9585798816568198E-2"/>
    <n v="-1"/>
    <n v="-0.77931034482758621"/>
    <n v="-0.77931034482758621"/>
    <n v="-0.77931034482758621"/>
    <n v="-0.77931034482758621"/>
    <n v="-1"/>
    <n v="-0.85276073619631909"/>
    <n v="-0.85276073619631909"/>
    <n v="-0.85276073619631909"/>
    <n v="-0.85276073619631909"/>
    <n v="-1"/>
    <n v="-0.93081285444234418"/>
    <n v="-0.93081285444234418"/>
    <n v="-0.93081285444234418"/>
    <n v="-0.93081285444234418"/>
    <n v="-1"/>
    <n v="0.23404255319148601"/>
    <n v="0.23404255319148601"/>
    <n v="0.23404255319148601"/>
    <n v="0.23404255319148601"/>
    <n v="-1"/>
    <n v="0.57575757575757791"/>
    <n v="0.57575757575757791"/>
    <n v="0.57575757575757791"/>
    <n v="0.57575757575757791"/>
    <n v="-1"/>
    <n v="-0.47129506008010669"/>
    <n v="-0.47129506008010669"/>
    <n v="-0.47129506008010669"/>
    <n v="-0.47129506008010669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97530864197530875"/>
    <n v="0.97530864197530875"/>
    <n v="0.97530864197530875"/>
    <n v="0.97530864197530875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0722891566265065"/>
    <n v="-0.80722891566265065"/>
    <n v="-0.80722891566265065"/>
    <n v="-0.80722891566265065"/>
    <n v="-1"/>
    <n v="-0.9780287553482635"/>
    <n v="-0.9780287553482635"/>
    <n v="-0.9780287553482635"/>
    <n v="-0.9780287553482635"/>
    <n v="-1"/>
    <n v="-0.24241680974572821"/>
    <n v="-0.42924095771777893"/>
    <n v="-0.56841184555791591"/>
    <n v="-0.30676843641261642"/>
    <n v="-0.1518448438978286"/>
    <n v="0.68386197281282612"/>
    <n v="-0.2592592592592593"/>
    <n v="-0.43076923076923079"/>
    <n v="-0.58490566037735858"/>
    <n v="-0.37931034482758608"/>
    <n v="-0.14285714285714229"/>
    <n v="0.68421052631578849"/>
    <n v="-0.31958762886597941"/>
    <n v="-0.42499999999999982"/>
    <n v="-0.69230769230769218"/>
    <n v="-0.8571428571428571"/>
    <n v="9.8901098901099438E-2"/>
    <n v="0.81818181818181834"/>
    <n v="8.5470085470087387E-3"/>
    <n v="-0.34054054054054061"/>
    <n v="-0.1791044776119404"/>
    <n v="0.51515151515151492"/>
    <n v="0.13043478260869529"/>
    <n v="0.89473684210526283"/>
    <n v="-0.26956521739130429"/>
    <n v="-0.44785276073619629"/>
    <n v="-0.26717557251908403"/>
    <n v="0.41176470588235281"/>
    <n v="-0.42857142857142883"/>
    <n v="-0.85858585858585856"/>
    <n v="-0.33596837944664038"/>
    <n v="-0.39597315436241598"/>
    <n v="-0.32533624136677591"/>
    <n v="0.31612903225806432"/>
    <n v="-0.42379625945085558"/>
    <n v="-0.85720552752796664"/>
    <x v="4"/>
    <x v="1"/>
  </r>
  <r>
    <x v="326"/>
    <n v="1"/>
    <s v="90th"/>
    <n v="1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26"/>
    <n v="1"/>
    <s v="90th"/>
    <n v="1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0.38461538461538458"/>
    <n v="-0.39622641509433981"/>
    <m/>
    <n v="0"/>
    <n v="0.68421052631578849"/>
    <n v="0.33333333333333348"/>
    <n v="0.38461538461538458"/>
    <n v="-0.39622641509433981"/>
    <m/>
    <n v="0"/>
    <n v="0.68421052631578849"/>
    <n v="0.44329896907216509"/>
    <n v="0.5"/>
    <n v="-0.26495726495726468"/>
    <m/>
    <n v="0.38461538461538408"/>
    <n v="0.87878787878787912"/>
    <n v="-7.6923076923076872E-2"/>
    <n v="-2.702702702702697E-2"/>
    <n v="-0.52238805970149249"/>
    <m/>
    <n v="-0.1884057971014492"/>
    <n v="0.68421052631578849"/>
    <n v="-1"/>
    <n v="-1"/>
    <n v="-1"/>
    <m/>
    <n v="-1"/>
    <n v="-1"/>
    <n v="-1"/>
    <n v="-1"/>
    <n v="-1"/>
    <m/>
    <n v="-1"/>
    <n v="-1"/>
    <x v="1"/>
    <x v="0"/>
  </r>
  <r>
    <x v="326"/>
    <n v="1"/>
    <s v="90th"/>
    <n v="1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0.23076923076923081"/>
    <n v="-0.30188679245283029"/>
    <n v="-0.52542372881355925"/>
    <n v="0.1428571428571441"/>
    <n v="0.73684210526315752"/>
    <n v="8.6419753086419693E-2"/>
    <n v="0.23076923076923081"/>
    <n v="-0.30188679245283029"/>
    <n v="-0.51724137931034475"/>
    <n v="0.1428571428571441"/>
    <n v="0.73684210526315752"/>
    <n v="0.23711340206185569"/>
    <n v="0.375"/>
    <n v="-0.17948717948717929"/>
    <n v="-0.4285714285714286"/>
    <n v="0.47252747252747351"/>
    <n v="0.89898989898989923"/>
    <n v="-0.2478632478632479"/>
    <n v="-0.13513513513513509"/>
    <n v="-0.44776119402985071"/>
    <n v="-0.57575757575757591"/>
    <n v="-7.2463768115941463E-2"/>
    <n v="0.73684210526315752"/>
    <n v="-1"/>
    <n v="-1"/>
    <n v="-1"/>
    <n v="-1"/>
    <n v="-1"/>
    <n v="-1"/>
    <n v="-1"/>
    <n v="-1"/>
    <n v="-1"/>
    <n v="-1"/>
    <n v="-1"/>
    <n v="-1"/>
    <x v="2"/>
    <x v="0"/>
  </r>
  <r>
    <x v="326"/>
    <n v="1"/>
    <s v="90th"/>
    <n v="1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7.692307692307665E-2"/>
    <m/>
    <m/>
    <m/>
    <m/>
    <n v="-0.1604938271604939"/>
    <n v="-7.692307692307665E-2"/>
    <m/>
    <m/>
    <m/>
    <m/>
    <n v="3.09278350515465E-2"/>
    <n v="0.125"/>
    <m/>
    <m/>
    <m/>
    <m/>
    <n v="-0.41880341880341859"/>
    <n v="-0.35135135135135132"/>
    <m/>
    <m/>
    <m/>
    <m/>
    <n v="-1"/>
    <n v="-1"/>
    <m/>
    <m/>
    <m/>
    <m/>
    <n v="-1"/>
    <n v="-1"/>
    <m/>
    <m/>
    <m/>
    <m/>
    <x v="3"/>
    <x v="0"/>
  </r>
  <r>
    <x v="326"/>
    <n v="1"/>
    <s v="90th"/>
    <n v="1"/>
    <n v="0"/>
    <n v="0"/>
    <n v="0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0715181932245925"/>
    <n v="-0.90715181932245925"/>
    <n v="-0.90715181932245925"/>
    <n v="-0.90715181932245925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9532710280373821"/>
    <n v="-0.49532710280373821"/>
    <n v="-0.49532710280373821"/>
    <n v="-0.495327102803738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2561307901907355"/>
    <n v="-0.82561307901907355"/>
    <n v="-0.82561307901907355"/>
    <n v="-0.82561307901907355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2.998236331569637E-2"/>
    <n v="-0.1214285714285714"/>
    <n v="-0.38140161725067379"/>
    <n v="-0.59322033898305082"/>
    <n v="3.316326530612379E-2"/>
    <n v="0.71992481203007497"/>
    <n v="8.6419753086419693E-2"/>
    <n v="-0.15384615384615369"/>
    <n v="-0.37735849056603787"/>
    <n v="-0.5862068965517242"/>
    <n v="3.5714285714286483E-2"/>
    <n v="0.73684210526315752"/>
    <n v="-0.17525773195876271"/>
    <n v="-0.125"/>
    <n v="-0.38461538461538441"/>
    <n v="-0.8571428571428571"/>
    <n v="0.23076923076923081"/>
    <n v="0.85858585858585879"/>
    <n v="-7.6923076923076872E-2"/>
    <n v="-2.702702702702697E-2"/>
    <n v="-0.28358208955223868"/>
    <n v="-0.51515151515151514"/>
    <n v="1.449275362318936E-2"/>
    <n v="0.94736842105263097"/>
    <n v="-0.47826086956521741"/>
    <n v="-0.38650306748466262"/>
    <n v="-0.64885496183206115"/>
    <n v="-0.58823529411764708"/>
    <n v="-0.66666666666666696"/>
    <n v="-0.87878787878787878"/>
    <n v="-0.60869565217391308"/>
    <n v="-0.41834451901565989"/>
    <n v="-0.72477821332783166"/>
    <n v="-0.54838709677419362"/>
    <n v="-0.66849816849816879"/>
    <n v="-0.87889310906131302"/>
    <x v="4"/>
    <x v="0"/>
  </r>
  <r>
    <x v="327"/>
    <n v="1"/>
    <s v="80th"/>
    <n v="1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23076923076923081"/>
    <n v="-0.37735849056603787"/>
    <n v="-0.52542372881355925"/>
    <n v="-3.5714285714284699E-2"/>
    <n v="0.78947368421052566"/>
    <n v="8.6419753086419693E-2"/>
    <n v="-0.23076923076923081"/>
    <n v="-0.37735849056603787"/>
    <n v="-0.51724137931034475"/>
    <n v="-3.5714285714284699E-2"/>
    <n v="0.78947368421052566"/>
    <n v="0.23711340206185569"/>
    <n v="0"/>
    <n v="-0.24786324786324759"/>
    <n v="-0.4285714285714286"/>
    <n v="0.36263736263736313"/>
    <n v="0.91919191919191934"/>
    <n v="-0.2478632478632479"/>
    <n v="-0.45945945945945937"/>
    <n v="-0.50746268656716409"/>
    <n v="-0.57575757575757591"/>
    <n v="-0.21739130434782439"/>
    <n v="0.78947368421052566"/>
    <n v="-1"/>
    <n v="-1"/>
    <n v="-1"/>
    <n v="-1"/>
    <n v="-1"/>
    <n v="-1"/>
    <n v="-1"/>
    <n v="-1"/>
    <n v="-1"/>
    <n v="-1"/>
    <n v="-1"/>
    <n v="-1"/>
    <x v="0"/>
    <x v="0"/>
  </r>
  <r>
    <x v="327"/>
    <n v="1"/>
    <s v="80th"/>
    <n v="1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27"/>
    <n v="1"/>
    <s v="80th"/>
    <n v="1"/>
    <n v="0"/>
    <n v="0"/>
    <n v="0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91623036649214662"/>
    <n v="-0.91623036649214662"/>
    <n v="-0.91623036649214662"/>
    <n v="-0.91623036649214662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8116169544740983"/>
    <n v="-0.98116169544740983"/>
    <n v="-0.98116169544740983"/>
    <n v="-0.98116169544740983"/>
    <n v="-1"/>
    <n v="-1"/>
    <n v="-1"/>
    <n v="-1"/>
    <n v="-1"/>
    <n v="-1"/>
    <n v="0.32653061224489788"/>
    <n v="0.32653061224489788"/>
    <n v="0.32653061224489788"/>
    <n v="0.32653061224489788"/>
    <n v="-1"/>
    <n v="-0.90799716914366591"/>
    <n v="-0.90799716914366591"/>
    <n v="-0.90799716914366591"/>
    <n v="-0.9079971691436659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8721174004192851"/>
    <n v="-0.28721174004192851"/>
    <n v="-0.28721174004192851"/>
    <n v="-0.28721174004192851"/>
    <n v="-1"/>
    <n v="-0.39024390243902429"/>
    <n v="-0.39024390243902429"/>
    <n v="-0.39024390243902429"/>
    <n v="-0.39024390243902429"/>
    <n v="-1"/>
    <n v="-0.70639899623588465"/>
    <n v="-0.70639899623588465"/>
    <n v="-0.70639899623588465"/>
    <n v="-0.70639899623588465"/>
    <n v="-1"/>
    <n v="1"/>
    <n v="1"/>
    <n v="1"/>
    <n v="1"/>
    <n v="-1"/>
    <n v="-0.8903051371185785"/>
    <n v="-0.8903051371185785"/>
    <n v="-0.8903051371185785"/>
    <n v="-0.8903051371185785"/>
    <n v="-1"/>
    <n v="-0.88174273858921159"/>
    <n v="-0.88174273858921159"/>
    <n v="-0.88174273858921159"/>
    <n v="-0.88174273858921159"/>
    <n v="-1"/>
    <n v="-0.92557022809123657"/>
    <n v="-0.92557022809123657"/>
    <n v="-0.92557022809123657"/>
    <n v="-0.92557022809123657"/>
    <n v="-1"/>
    <n v="-0.1707317073170731"/>
    <n v="-0.1707317073170731"/>
    <n v="-0.1707317073170731"/>
    <n v="-0.1707317073170731"/>
    <n v="-1"/>
    <n v="-0.88165680473372787"/>
    <n v="-0.88165680473372787"/>
    <n v="-0.88165680473372787"/>
    <n v="-0.88165680473372787"/>
    <n v="-1"/>
    <n v="-0.77931034482758621"/>
    <n v="-0.77931034482758621"/>
    <n v="-0.77931034482758621"/>
    <n v="-0.77931034482758621"/>
    <n v="-1"/>
    <n v="-0.66871165644171782"/>
    <n v="-0.66871165644171782"/>
    <n v="-0.66871165644171782"/>
    <n v="-0.66871165644171782"/>
    <n v="-1"/>
    <n v="-0.97504725897920619"/>
    <n v="-0.97504725897920619"/>
    <n v="-0.97504725897920619"/>
    <n v="-0.97504725897920619"/>
    <n v="-1"/>
    <n v="0.23404255319148601"/>
    <n v="0.23404255319148601"/>
    <n v="0.23404255319148601"/>
    <n v="0.23404255319148601"/>
    <n v="-1"/>
    <n v="0.24242424242424221"/>
    <n v="0.24242424242424221"/>
    <n v="0.24242424242424221"/>
    <n v="0.24242424242424221"/>
    <n v="-1"/>
    <n v="-0.58077436582109465"/>
    <n v="-0.58077436582109465"/>
    <n v="-0.58077436582109465"/>
    <n v="-0.58077436582109465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-0.50617283950617287"/>
    <n v="-0.50617283950617287"/>
    <n v="-0.50617283950617287"/>
    <n v="-0.50617283950617287"/>
    <n v="-1"/>
    <n v="8.571428571428541E-2"/>
    <n v="8.571428571428541E-2"/>
    <n v="8.571428571428541E-2"/>
    <n v="8.571428571428541E-2"/>
    <n v="-1"/>
    <n v="-0.99682747037417185"/>
    <n v="-0.99682747037417185"/>
    <n v="-0.99682747037417185"/>
    <n v="-0.99682747037417185"/>
    <n v="-1"/>
    <n v="-0.99657012195121941"/>
    <n v="-0.99657012195121941"/>
    <n v="-0.99657012195121941"/>
    <n v="-0.99657012195121941"/>
    <n v="-1"/>
    <n v="-0.71662125340599447"/>
    <n v="-0.71662125340599447"/>
    <n v="-0.71662125340599447"/>
    <n v="-0.71662125340599447"/>
    <n v="-1"/>
    <n v="-0.85542168674698804"/>
    <n v="-0.85542168674698804"/>
    <n v="-0.85542168674698804"/>
    <n v="-0.85542168674698804"/>
    <n v="-1"/>
    <n v="-0.99853525035655089"/>
    <n v="-0.99853525035655089"/>
    <n v="-0.99853525035655089"/>
    <n v="-0.99853525035655089"/>
    <n v="-1"/>
    <n v="-0.1604938271604939"/>
    <n v="-0.23076923076923081"/>
    <n v="-0.41509433962264158"/>
    <n v="-0.52542372881355925"/>
    <n v="3.5714285714286483E-2"/>
    <n v="0.73684210526315752"/>
    <n v="-0.1604938271604939"/>
    <n v="-0.23076923076923081"/>
    <n v="-0.41509433962264158"/>
    <n v="-0.51724137931034475"/>
    <n v="3.5714285714286483E-2"/>
    <n v="0.73684210526315752"/>
    <n v="3.09278350515465E-2"/>
    <n v="0"/>
    <n v="-0.28205128205128188"/>
    <n v="-0.4285714285714286"/>
    <n v="0.40659340659340598"/>
    <n v="0.89898989898989923"/>
    <n v="-0.41880341880341859"/>
    <n v="-0.45945945945945937"/>
    <n v="-0.53731343283582089"/>
    <n v="-0.57575757575757591"/>
    <n v="-0.15942028985507231"/>
    <n v="0.73684210526315752"/>
    <n v="-1"/>
    <n v="-1"/>
    <n v="-1"/>
    <n v="-1"/>
    <n v="-1"/>
    <n v="-1"/>
    <n v="-1"/>
    <n v="-1"/>
    <n v="-1"/>
    <n v="-1"/>
    <n v="-1"/>
    <n v="-1"/>
    <x v="2"/>
    <x v="0"/>
  </r>
  <r>
    <x v="327"/>
    <n v="1"/>
    <s v="80th"/>
    <n v="1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518518518518509"/>
    <n v="-0.32307692307692298"/>
    <n v="-0.39622641509433981"/>
    <n v="-0.52542372881355925"/>
    <n v="-0.14285714285714229"/>
    <n v="0.73684210526315752"/>
    <n v="0.18518518518518509"/>
    <n v="-0.32307692307692298"/>
    <n v="-0.39622641509433981"/>
    <n v="-0.51724137931034475"/>
    <n v="-0.14285714285714229"/>
    <n v="0.73684210526315752"/>
    <n v="0.31958762886597958"/>
    <n v="-7.4999999999999956E-2"/>
    <n v="-0.26495726495726468"/>
    <n v="-0.4285714285714286"/>
    <n v="0.29670329670329648"/>
    <n v="0.89898989898989923"/>
    <n v="-0.17948717948717929"/>
    <n v="-0.5243243243243243"/>
    <n v="-0.52238805970149249"/>
    <n v="-0.57575757575757591"/>
    <n v="-0.30434782608695699"/>
    <n v="0.73684210526315752"/>
    <n v="-1"/>
    <n v="-1"/>
    <n v="-1"/>
    <n v="-1"/>
    <n v="-1"/>
    <n v="-1"/>
    <n v="-1"/>
    <n v="-1"/>
    <n v="-1"/>
    <n v="-1"/>
    <n v="-1"/>
    <n v="-1"/>
    <x v="3"/>
    <x v="0"/>
  </r>
  <r>
    <x v="327"/>
    <n v="1"/>
    <s v="80th"/>
    <n v="1"/>
    <n v="0"/>
    <n v="0"/>
    <n v="0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66492146596858648"/>
    <n v="-0.66492146596858648"/>
    <n v="-0.66492146596858648"/>
    <n v="-0.66492146596858648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7174254317111475"/>
    <n v="-0.97174254317111475"/>
    <n v="-0.97174254317111475"/>
    <n v="-0.97174254317111475"/>
    <n v="-1"/>
    <n v="-1"/>
    <n v="-1"/>
    <n v="-1"/>
    <n v="-1"/>
    <n v="-1"/>
    <n v="0.20408163265306101"/>
    <n v="0.20408163265306101"/>
    <n v="0.20408163265306101"/>
    <n v="0.20408163265306101"/>
    <n v="-1"/>
    <n v="-0.9278131634819532"/>
    <n v="-0.9278131634819532"/>
    <n v="-0.9278131634819532"/>
    <n v="-0.9278131634819532"/>
    <n v="-1"/>
    <n v="-0.86353944562899798"/>
    <n v="-0.86353944562899798"/>
    <n v="-0.86353944562899798"/>
    <n v="-0.86353944562899798"/>
    <n v="-1"/>
    <n v="-0.91238317757009335"/>
    <n v="-0.91238317757009335"/>
    <n v="-0.91238317757009335"/>
    <n v="-0.91238317757009335"/>
    <n v="-1"/>
    <n v="-0.89199255121042831"/>
    <n v="-0.89199255121042831"/>
    <n v="-0.89199255121042831"/>
    <n v="-0.89199255121042831"/>
    <n v="-1"/>
    <n v="-0.36687631027253648"/>
    <n v="-0.36687631027253648"/>
    <n v="-0.36687631027253648"/>
    <n v="-0.36687631027253648"/>
    <n v="-1"/>
    <n v="-0.47560975609756068"/>
    <n v="-0.47560975609756068"/>
    <n v="-0.47560975609756068"/>
    <n v="-0.47560975609756068"/>
    <n v="-1"/>
    <n v="-0.93224592220828106"/>
    <n v="-0.93224592220828106"/>
    <n v="-0.93224592220828106"/>
    <n v="-0.93224592220828106"/>
    <n v="-1"/>
    <n v="-0.97106109324758849"/>
    <n v="-0.97106109324758849"/>
    <n v="-0.97106109324758849"/>
    <n v="-0.97106109324758849"/>
    <n v="-1"/>
    <n v="-0.81073773657782922"/>
    <n v="-0.81073773657782922"/>
    <n v="-0.81073773657782922"/>
    <n v="-0.81073773657782922"/>
    <n v="-1"/>
    <n v="-0.75726141078838172"/>
    <n v="-0.75726141078838172"/>
    <n v="-0.75726141078838172"/>
    <n v="-0.75726141078838172"/>
    <n v="-1"/>
    <n v="-0.86954781912765111"/>
    <n v="-0.86954781912765111"/>
    <n v="-0.86954781912765111"/>
    <n v="-0.86954781912765111"/>
    <n v="-1"/>
    <n v="-0.1707317073170731"/>
    <n v="-0.1707317073170731"/>
    <n v="-0.1707317073170731"/>
    <n v="-0.1707317073170731"/>
    <n v="-1"/>
    <n v="-0.79881656804733736"/>
    <n v="-0.79881656804733736"/>
    <n v="-0.79881656804733736"/>
    <n v="-0.79881656804733736"/>
    <n v="-1"/>
    <n v="-0.77931034482758621"/>
    <n v="-0.77931034482758621"/>
    <n v="-0.77931034482758621"/>
    <n v="-0.77931034482758621"/>
    <n v="-1"/>
    <n v="-0.71779141104294486"/>
    <n v="-0.71779141104294486"/>
    <n v="-0.71779141104294486"/>
    <n v="-0.71779141104294486"/>
    <n v="-1"/>
    <n v="-0.99395085066162581"/>
    <n v="-0.99395085066162581"/>
    <n v="-0.99395085066162581"/>
    <n v="-0.99395085066162581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-9.2122830440587333E-2"/>
    <n v="-9.2122830440587333E-2"/>
    <n v="-9.2122830440587333E-2"/>
    <n v="-9.2122830440587333E-2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1604938271604939"/>
    <n v="0.1604938271604939"/>
    <n v="0.1604938271604939"/>
    <n v="0.1604938271604939"/>
    <n v="-1"/>
    <n v="0.14285714285714229"/>
    <n v="0.14285714285714229"/>
    <n v="0.14285714285714229"/>
    <n v="0.14285714285714229"/>
    <n v="-1"/>
    <n v="-0.99477465708687129"/>
    <n v="-0.99477465708687129"/>
    <n v="-0.99477465708687129"/>
    <n v="-0.99477465708687129"/>
    <n v="-1"/>
    <n v="-0.97980182926829262"/>
    <n v="-0.97980182926829262"/>
    <n v="-0.97980182926829262"/>
    <n v="-0.97980182926829262"/>
    <n v="-1"/>
    <n v="-0.82561307901907355"/>
    <n v="-0.82561307901907355"/>
    <n v="-0.82561307901907355"/>
    <n v="-0.82561307901907355"/>
    <n v="-1"/>
    <n v="-0.89397590361445789"/>
    <n v="-0.89397590361445789"/>
    <n v="-0.89397590361445789"/>
    <n v="-0.89397590361445789"/>
    <n v="-1"/>
    <n v="-0.9780287553482635"/>
    <n v="-0.9780287553482635"/>
    <n v="-0.9780287553482635"/>
    <n v="-0.9780287553482635"/>
    <n v="-1"/>
    <n v="-9.0033122553447642E-2"/>
    <n v="-7.879924953095685E-2"/>
    <n v="-0.34468476760239303"/>
    <n v="-0.50062009094667204"/>
    <n v="8.4494773519162791E-2"/>
    <n v="0.75834403080872814"/>
    <n v="-0.1358024691358026"/>
    <n v="-7.692307692307665E-2"/>
    <n v="-0.41509433962264158"/>
    <n v="-0.51724137931034475"/>
    <n v="0.10714285714285771"/>
    <n v="0.73684210526315752"/>
    <n v="-0.21649484536082461"/>
    <n v="-0.25"/>
    <n v="-0.5726495726495725"/>
    <n v="-0.8571428571428571"/>
    <n v="0.1208791208791213"/>
    <n v="0.79797979797979823"/>
    <n v="-7.6923076923076872E-2"/>
    <n v="9.1891891891891841E-2"/>
    <n v="-0.1044776119402986"/>
    <n v="-0.1515151515151516"/>
    <n v="0.42028985507246303"/>
    <n v="0.94736842105263097"/>
    <n v="-0.44347826086956521"/>
    <n v="-0.12883435582822089"/>
    <n v="-0.29770992366412219"/>
    <n v="-0.2352941176470589"/>
    <n v="-0.21428571428571491"/>
    <n v="-0.81818181818181812"/>
    <n v="-0.5296999387630128"/>
    <n v="-0.2035474592521572"/>
    <n v="-0.43426632739609849"/>
    <n v="-0.20788530465949831"/>
    <n v="-0.22287275565964129"/>
    <n v="-0.81833966359196963"/>
    <x v="4"/>
    <x v="1"/>
  </r>
  <r>
    <x v="328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40816326530612201"/>
    <n v="0.40816326530612201"/>
    <n v="0.40816326530612201"/>
    <n v="0.40816326530612201"/>
    <n v="-1"/>
    <n v="-0.90233545647558377"/>
    <n v="-0.90233545647558377"/>
    <n v="-0.90233545647558377"/>
    <n v="-0.902335456475583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25366876310272568"/>
    <n v="0.25366876310272568"/>
    <n v="0.25366876310272568"/>
    <n v="0.25366876310272568"/>
    <n v="-1"/>
    <n v="0.2073170731707317"/>
    <n v="0.2073170731707317"/>
    <n v="0.2073170731707317"/>
    <n v="0.2073170731707317"/>
    <n v="-1"/>
    <n v="-0.95984943538268508"/>
    <n v="-0.95984943538268508"/>
    <n v="-0.95984943538268508"/>
    <n v="-0.95984943538268508"/>
    <n v="-1"/>
    <n v="1"/>
    <n v="1"/>
    <n v="1"/>
    <n v="1"/>
    <n v="-1"/>
    <n v="-0.75511780610274237"/>
    <n v="-0.75511780610274237"/>
    <n v="-0.75511780610274237"/>
    <n v="-0.75511780610274237"/>
    <n v="-1"/>
    <n v="-0.50414937759336098"/>
    <n v="-0.50414937759336098"/>
    <n v="-0.50414937759336098"/>
    <n v="-0.50414937759336098"/>
    <n v="-1"/>
    <n v="-0.86594637855142054"/>
    <n v="-0.86594637855142054"/>
    <n v="-0.86594637855142054"/>
    <n v="-0.8659463785514205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542533081285454"/>
    <n v="-0.97542533081285454"/>
    <n v="-0.97542533081285454"/>
    <n v="-0.9754253308128545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021361815754338"/>
    <n v="-0.6021361815754338"/>
    <n v="-0.6021361815754338"/>
    <n v="-0.6021361815754338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421479891760756"/>
    <n v="-0.99421479891760756"/>
    <n v="-0.99421479891760756"/>
    <n v="-0.99421479891760756"/>
    <n v="-1"/>
    <n v="-0.97903963414634143"/>
    <n v="-0.97903963414634143"/>
    <n v="-0.97903963414634143"/>
    <n v="-0.97903963414634143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28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987654320987659"/>
    <n v="-0.30769230769230771"/>
    <n v="-0.4528301886792454"/>
    <m/>
    <n v="0.1428571428571441"/>
    <n v="0.8421052631578938"/>
    <n v="0.20987654320987659"/>
    <n v="-0.30769230769230771"/>
    <n v="-0.4528301886792454"/>
    <m/>
    <n v="0.1428571428571441"/>
    <n v="0.8421052631578938"/>
    <n v="0.34020618556701038"/>
    <n v="-6.25E-2"/>
    <n v="-0.316239316239316"/>
    <m/>
    <n v="0.47252747252747351"/>
    <n v="0.93939393939393967"/>
    <n v="-0.16239316239316229"/>
    <n v="-0.5135135135135136"/>
    <n v="-0.56716417910447769"/>
    <m/>
    <n v="-7.2463768115941463E-2"/>
    <n v="0.8421052631578938"/>
    <n v="-1"/>
    <n v="-1"/>
    <n v="-1"/>
    <m/>
    <n v="-1"/>
    <n v="-1"/>
    <n v="-1"/>
    <n v="-1"/>
    <n v="-1"/>
    <m/>
    <n v="-1"/>
    <n v="-1"/>
    <x v="1"/>
    <x v="0"/>
  </r>
  <r>
    <x v="328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734002509410288"/>
    <n v="-0.95734002509410288"/>
    <n v="-0.95734002509410288"/>
    <n v="-0.95734002509410288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0747663551401865"/>
    <n v="-0.60747663551401865"/>
    <n v="-0.60747663551401865"/>
    <n v="-0.60747663551401865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77111716621253412"/>
    <n v="-0.77111716621253412"/>
    <n v="-0.77111716621253412"/>
    <n v="-0.77111716621253412"/>
    <n v="-1"/>
    <n v="-0.87951807228915668"/>
    <n v="-0.87951807228915668"/>
    <n v="-0.87951807228915668"/>
    <n v="-0.87951807228915668"/>
    <n v="-1"/>
    <n v="-0.9945264618586902"/>
    <n v="-0.9945264618586902"/>
    <n v="-0.9945264618586902"/>
    <n v="-0.9945264618586902"/>
    <n v="-1"/>
    <n v="-6.1728395061728447E-2"/>
    <n v="-0.26538461538461527"/>
    <n v="-0.30188679245283029"/>
    <n v="-0.45762711864406791"/>
    <n v="0.10714285714285771"/>
    <n v="0.86842105263157787"/>
    <n v="-0.1604938271604939"/>
    <n v="-0.23076923076923081"/>
    <n v="-0.36792452830188682"/>
    <n v="-0.44827586206896552"/>
    <n v="-1.785714285714235E-2"/>
    <n v="0.86842105263157787"/>
    <n v="-5.1546391752577143E-2"/>
    <n v="-0.11249999999999979"/>
    <n v="-0.24786324786324759"/>
    <n v="-0.4285714285714286"/>
    <n v="0.36263736263736313"/>
    <n v="0.93939393939393967"/>
    <n v="-7.6923076923076872E-2"/>
    <n v="-0.45945945945945937"/>
    <n v="-0.28358208955223868"/>
    <n v="-0.45454545454545459"/>
    <n v="0.21739130434782791"/>
    <n v="0.89473684210526283"/>
    <n v="-0.58260869565217388"/>
    <n v="-0.88957055214723924"/>
    <n v="-0.7709923664122138"/>
    <n v="-0.88235294117647056"/>
    <n v="-0.64285714285714279"/>
    <n v="-0.97979797979797978"/>
    <n v="-0.64223602484472053"/>
    <n v="-0.89127516778523486"/>
    <n v="-0.82171217787796502"/>
    <n v="-0.88455008488964348"/>
    <n v="-0.64334975369458114"/>
    <n v="-0.98033306899286277"/>
    <x v="2"/>
    <x v="0"/>
  </r>
  <r>
    <x v="328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3684210526315752"/>
    <m/>
    <m/>
    <m/>
    <m/>
    <m/>
    <n v="0.73684210526315752"/>
    <m/>
    <m/>
    <m/>
    <m/>
    <m/>
    <n v="0.89898989898989923"/>
    <m/>
    <m/>
    <m/>
    <m/>
    <m/>
    <n v="0.73684210526315752"/>
    <m/>
    <m/>
    <m/>
    <m/>
    <m/>
    <n v="-1"/>
    <m/>
    <m/>
    <m/>
    <m/>
    <m/>
    <n v="-1"/>
    <x v="3"/>
    <x v="0"/>
  </r>
  <r>
    <x v="328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8676574663835805"/>
    <n v="-0.88676574663835805"/>
    <n v="-0.88676574663835805"/>
    <n v="-0.8867657466383580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1991614255765202"/>
    <n v="0.1991614255765202"/>
    <n v="0.1991614255765202"/>
    <n v="0.1991614255765202"/>
    <n v="-1"/>
    <n v="0.1463414634146343"/>
    <n v="0.1463414634146343"/>
    <n v="0.1463414634146343"/>
    <n v="0.1463414634146343"/>
    <n v="-1"/>
    <n v="-0.95984943538268508"/>
    <n v="-0.95984943538268508"/>
    <n v="-0.95984943538268508"/>
    <n v="-0.95984943538268508"/>
    <n v="-1"/>
    <n v="1"/>
    <n v="1"/>
    <n v="1"/>
    <n v="1"/>
    <n v="-1"/>
    <n v="-0.70451911935110079"/>
    <n v="-0.70451911935110079"/>
    <n v="-0.70451911935110079"/>
    <n v="-0.70451911935110079"/>
    <n v="-1"/>
    <n v="-0.31950207468879671"/>
    <n v="-0.31950207468879671"/>
    <n v="-0.31950207468879671"/>
    <n v="-0.31950207468879671"/>
    <n v="-1"/>
    <n v="-0.86354541816726693"/>
    <n v="-0.86354541816726693"/>
    <n v="-0.86354541816726693"/>
    <n v="-0.8635454181672669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979206049149349"/>
    <n v="-0.98979206049149349"/>
    <n v="-0.98979206049149349"/>
    <n v="-0.9897920604914934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9118825100133497"/>
    <n v="-0.39118825100133497"/>
    <n v="-0.39118825100133497"/>
    <n v="-0.39118825100133497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9969163165401065"/>
    <n v="-0.99969163165401065"/>
    <n v="-0.99969163165401065"/>
    <n v="-0.99969163165401065"/>
    <n v="-1"/>
    <n v="-0.13150831991411691"/>
    <n v="-0.56789297658862892"/>
    <n v="-0.33223954060705491"/>
    <n v="-0.54900515843773046"/>
    <n v="-0.20186335403726649"/>
    <n v="0.78032036613272204"/>
    <n v="-0.1604938271604939"/>
    <n v="-0.53846153846153832"/>
    <n v="-0.33962264150943411"/>
    <n v="-0.51724137931034475"/>
    <n v="-0.2142857142857135"/>
    <n v="0.78947368421052566"/>
    <n v="-0.17525773195876271"/>
    <n v="-0.375"/>
    <n v="-0.50427350427350404"/>
    <n v="-0.5"/>
    <n v="9.8901098901099438E-2"/>
    <n v="0.83838383838383868"/>
    <n v="-0.2478632478632479"/>
    <n v="-0.56756756756756754"/>
    <n v="-0.35820895522388052"/>
    <n v="-0.51515151515151514"/>
    <n v="-0.15942028985507231"/>
    <n v="0.8421052631578938"/>
    <n v="-0.65217391304347827"/>
    <n v="-0.754601226993865"/>
    <n v="-0.61832061068702293"/>
    <n v="-0.88235294117647056"/>
    <n v="-0.66666666666666696"/>
    <n v="-0.89898989898989901"/>
    <n v="-0.70186335403726718"/>
    <n v="-0.71446003660768764"/>
    <n v="-0.70871836078746486"/>
    <n v="-0.87813620071684584"/>
    <n v="-0.66199813258636819"/>
    <n v="-0.90012886597938147"/>
    <x v="4"/>
    <x v="0"/>
  </r>
  <r>
    <x v="329"/>
    <n v="1"/>
    <s v="90th"/>
    <n v="0"/>
    <n v="1"/>
    <n v="1"/>
    <n v="0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3615907901622197"/>
    <n v="-0.93615907901622197"/>
    <n v="-0.93615907901622197"/>
    <n v="-0.93615907901622197"/>
    <n v="-1"/>
    <n v="-1"/>
    <n v="-1"/>
    <n v="-1"/>
    <n v="-1"/>
    <n v="-1"/>
    <n v="-0.1224489795918369"/>
    <n v="-0.1224489795918369"/>
    <n v="-0.1224489795918369"/>
    <n v="-0.1224489795918369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49685534591194958"/>
    <n v="-0.49685534591194958"/>
    <n v="-0.49685534591194958"/>
    <n v="-0.49685534591194958"/>
    <n v="-1"/>
    <n v="-0.57317073170731692"/>
    <n v="-0.57317073170731692"/>
    <n v="-0.57317073170731692"/>
    <n v="-0.57317073170731692"/>
    <n v="-1"/>
    <n v="-0.93224592220828106"/>
    <n v="-0.93224592220828106"/>
    <n v="-0.93224592220828106"/>
    <n v="-0.93224592220828106"/>
    <n v="-1"/>
    <n v="-0.90933211441060879"/>
    <n v="-0.90933211441060879"/>
    <n v="-0.90933211441060879"/>
    <n v="-0.90933211441060879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751479289940828"/>
    <n v="-0.7751479289940828"/>
    <n v="-0.7751479289940828"/>
    <n v="-0.7751479289940828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-0.22830440587449921"/>
    <n v="-0.22830440587449921"/>
    <n v="-0.22830440587449921"/>
    <n v="-0.2283044058744992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13580246913580241"/>
    <n v="0.13580246913580241"/>
    <n v="0.13580246913580241"/>
    <n v="0.13580246913580241"/>
    <n v="-1"/>
    <n v="0.14285714285714229"/>
    <n v="0.14285714285714229"/>
    <n v="0.14285714285714229"/>
    <n v="0.1428571428571422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1697182284238521"/>
    <n v="-0.91697182284238521"/>
    <n v="-0.91697182284238521"/>
    <n v="-0.91697182284238521"/>
    <n v="-1"/>
    <n v="-0.53086419753086433"/>
    <n v="-0.88461538461538458"/>
    <m/>
    <m/>
    <m/>
    <m/>
    <n v="-0.53086419753086433"/>
    <n v="-0.88461538461538458"/>
    <m/>
    <m/>
    <m/>
    <m/>
    <n v="-0.34020618556701021"/>
    <n v="-0.58749999999999991"/>
    <m/>
    <m/>
    <m/>
    <m/>
    <n v="-0.62393162393162382"/>
    <n v="-0.87027027027027026"/>
    <m/>
    <m/>
    <m/>
    <m/>
    <n v="-0.89565217391304341"/>
    <n v="-0.88957055214723924"/>
    <m/>
    <m/>
    <m/>
    <m/>
    <n v="-0.88616600790513833"/>
    <n v="-0.83846596356663472"/>
    <m/>
    <m/>
    <m/>
    <m/>
    <x v="0"/>
    <x v="1"/>
  </r>
  <r>
    <x v="329"/>
    <n v="1"/>
    <s v="90th"/>
    <n v="0"/>
    <n v="1"/>
    <n v="1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1"/>
  </r>
  <r>
    <x v="329"/>
    <n v="1"/>
    <s v="90th"/>
    <n v="0"/>
    <n v="1"/>
    <n v="1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329"/>
    <n v="1"/>
    <s v="90th"/>
    <n v="0"/>
    <n v="1"/>
    <n v="1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1"/>
  </r>
  <r>
    <x v="329"/>
    <n v="1"/>
    <s v="90th"/>
    <n v="0"/>
    <n v="1"/>
    <n v="1"/>
    <n v="0"/>
    <n v="0"/>
    <n v="1"/>
    <n v="0"/>
    <n v="1"/>
    <n v="0"/>
    <n v="1"/>
    <n v="0.60526315789473673"/>
    <n v="0.60526315789473673"/>
    <n v="0.60526315789473673"/>
    <n v="0.60526315789473673"/>
    <n v="-1"/>
    <n v="-0.86096256684491979"/>
    <n v="-0.86096256684491979"/>
    <n v="-0.86096256684491979"/>
    <n v="-0.86096256684491979"/>
    <n v="-1"/>
    <n v="-0.92670157068062831"/>
    <n v="-0.92670157068062831"/>
    <n v="-0.92670157068062831"/>
    <n v="-0.92670157068062831"/>
    <n v="-1"/>
    <n v="-0.1707317073170731"/>
    <n v="-0.1707317073170731"/>
    <n v="-0.1707317073170731"/>
    <n v="-0.1707317073170731"/>
    <n v="-1"/>
    <n v="-0.36585365853658519"/>
    <n v="-0.36585365853658519"/>
    <n v="-0.36585365853658519"/>
    <n v="-0.36585365853658519"/>
    <n v="-1"/>
    <n v="-0.93894993894993906"/>
    <n v="-0.93894993894993906"/>
    <n v="-0.93894993894993906"/>
    <n v="-0.93894993894993906"/>
    <n v="-1"/>
    <n v="-1"/>
    <n v="-1"/>
    <n v="-1"/>
    <n v="-1"/>
    <n v="-1"/>
    <n v="0.53061224489795888"/>
    <n v="0.53061224489795888"/>
    <n v="0.53061224489795888"/>
    <n v="0.53061224489795888"/>
    <n v="-1"/>
    <n v="-0.59660297239915061"/>
    <n v="-0.59660297239915061"/>
    <n v="-0.59660297239915061"/>
    <n v="-0.5966029723991506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85324947589098521"/>
    <n v="-0.85324947589098521"/>
    <n v="-0.85324947589098521"/>
    <n v="-0.85324947589098521"/>
    <n v="-1"/>
    <n v="-0.90243902439024393"/>
    <n v="-0.90243902439024393"/>
    <n v="-0.90243902439024393"/>
    <n v="-0.90243902439024393"/>
    <n v="-1"/>
    <n v="-0.95734002509410288"/>
    <n v="-0.95734002509410288"/>
    <n v="-0.95734002509410288"/>
    <n v="-0.95734002509410288"/>
    <n v="-1"/>
    <n v="-0.98231511254019299"/>
    <n v="-0.98231511254019299"/>
    <n v="-0.98231511254019299"/>
    <n v="-0.98231511254019299"/>
    <n v="-1"/>
    <n v="-0.26187717265353422"/>
    <n v="-0.26187717265353422"/>
    <n v="-0.26187717265353422"/>
    <n v="-0.26187717265353422"/>
    <n v="-1"/>
    <n v="-0.96473029045643155"/>
    <n v="-0.96473029045643155"/>
    <n v="-0.96473029045643155"/>
    <n v="-0.96473029045643155"/>
    <n v="-1"/>
    <n v="-0.27490996398559431"/>
    <n v="-0.27490996398559431"/>
    <n v="-0.27490996398559431"/>
    <n v="-0.27490996398559431"/>
    <n v="-1"/>
    <n v="-0.69512195121951215"/>
    <n v="-0.69512195121951215"/>
    <n v="-0.69512195121951215"/>
    <n v="-0.69512195121951215"/>
    <n v="-1"/>
    <n v="-0.59763313609467461"/>
    <n v="-0.59763313609467461"/>
    <n v="-0.59763313609467461"/>
    <n v="-0.59763313609467461"/>
    <n v="-1"/>
    <n v="-0.31034482758620691"/>
    <n v="-0.31034482758620691"/>
    <n v="-0.31034482758620691"/>
    <n v="-0.31034482758620691"/>
    <n v="-1"/>
    <n v="-0.37423312883435589"/>
    <n v="-0.37423312883435589"/>
    <n v="-0.37423312883435589"/>
    <n v="-0.37423312883435589"/>
    <n v="-1"/>
    <n v="-0.84499054820415886"/>
    <n v="-0.84499054820415886"/>
    <n v="-0.84499054820415886"/>
    <n v="-0.84499054820415886"/>
    <n v="-1"/>
    <n v="-0.70212765957447232"/>
    <n v="-0.70212765957447232"/>
    <n v="-0.70212765957447232"/>
    <n v="-0.70212765957447232"/>
    <n v="-1"/>
    <n v="-0.39393939393939448"/>
    <n v="-0.39393939393939448"/>
    <n v="-0.39393939393939448"/>
    <n v="-0.39393939393939448"/>
    <n v="-1"/>
    <n v="-0.56742323097463276"/>
    <n v="-0.56742323097463276"/>
    <n v="-0.56742323097463276"/>
    <n v="-0.56742323097463276"/>
    <n v="-1"/>
    <n v="-0.18518518518518509"/>
    <n v="-0.18518518518518509"/>
    <n v="-0.18518518518518509"/>
    <n v="-0.18518518518518509"/>
    <n v="-1"/>
    <n v="0.27272727272727287"/>
    <n v="0.27272727272727287"/>
    <n v="0.27272727272727287"/>
    <n v="0.27272727272727287"/>
    <n v="-1"/>
    <n v="0.33333333333333331"/>
    <n v="0.33333333333333331"/>
    <n v="0.33333333333333331"/>
    <n v="0.33333333333333331"/>
    <n v="-1"/>
    <n v="-0.20000000000000021"/>
    <n v="-0.20000000000000021"/>
    <n v="-0.20000000000000021"/>
    <n v="-0.200000000000000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5831062670299729"/>
    <n v="-0.85831062670299729"/>
    <n v="-0.85831062670299729"/>
    <n v="-0.85831062670299729"/>
    <n v="-1"/>
    <n v="-0.35421686746987963"/>
    <n v="-0.35421686746987963"/>
    <n v="-0.35421686746987963"/>
    <n v="-0.35421686746987963"/>
    <n v="-1"/>
    <n v="-0.9780287553482635"/>
    <n v="-0.9780287553482635"/>
    <n v="-0.9780287553482635"/>
    <n v="-0.9780287553482635"/>
    <n v="-1"/>
    <n v="-0.26220033514585711"/>
    <n v="-0.40490091625825708"/>
    <n v="-9.235352532274077E-2"/>
    <n v="-0.1120709892483214"/>
    <n v="-8.9434111594743015E-2"/>
    <n v="0.68479370170578768"/>
    <n v="-0.30864197530864201"/>
    <n v="-0.41538461538461519"/>
    <n v="-9.4339622641509635E-2"/>
    <n v="-0.10344827586206901"/>
    <n v="-7.1428571428571175E-2"/>
    <n v="0.68421052631578849"/>
    <n v="-0.69072164948453596"/>
    <n v="-1"/>
    <n v="-0.96581196581196571"/>
    <n v="-0.8571428571428571"/>
    <n v="-1"/>
    <n v="0.39393939393939431"/>
    <n v="0.26495726495726513"/>
    <n v="0.22162162162162161"/>
    <n v="0.47761194029850729"/>
    <n v="0.45454545454545442"/>
    <n v="0.2463768115942031"/>
    <n v="0.99999999999999911"/>
    <n v="0.30434782608695649"/>
    <n v="0.75460122699386512"/>
    <n v="0.64885496183206093"/>
    <n v="0.35294117647058831"/>
    <n v="0.85714285714285676"/>
    <n v="-0.39393939393939392"/>
    <n v="0.2228260869565217"/>
    <n v="0.90319645091570955"/>
    <n v="7.4534694227635256E-2"/>
    <n v="5.1075268817204263E-2"/>
    <n v="0.86228729719034414"/>
    <n v="-0.3880236894055713"/>
    <x v="4"/>
    <x v="1"/>
  </r>
  <r>
    <x v="330"/>
    <n v="1"/>
    <s v="Above 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30"/>
    <n v="1"/>
    <s v="Above 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30"/>
    <n v="1"/>
    <s v="Above 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8271604938271597"/>
    <n v="9.2307692307692424E-2"/>
    <n v="-0.4528301886792454"/>
    <n v="-0.45762711864406791"/>
    <n v="0.1785714285714288"/>
    <n v="0.63157894736842035"/>
    <n v="0.38271604938271597"/>
    <n v="9.2307692307692424E-2"/>
    <n v="-0.4528301886792454"/>
    <n v="-0.44827586206896552"/>
    <n v="0.1785714285714288"/>
    <n v="0.63157894736842035"/>
    <n v="0.48453608247422691"/>
    <n v="0.26250000000000018"/>
    <n v="-0.316239316239316"/>
    <n v="-0.35714285714285721"/>
    <n v="0.49450549450549358"/>
    <n v="0.85858585858585879"/>
    <n v="-4.2735042735042583E-2"/>
    <n v="-0.23243243243243231"/>
    <n v="-0.56716417910447769"/>
    <n v="-0.51515151515151514"/>
    <n v="-4.3478260869566299E-2"/>
    <n v="0.63157894736842035"/>
    <n v="-1"/>
    <n v="-1"/>
    <n v="-1"/>
    <n v="-1"/>
    <n v="-1"/>
    <n v="-1"/>
    <n v="-1"/>
    <n v="-1"/>
    <n v="-1"/>
    <n v="-1"/>
    <n v="-1"/>
    <n v="-1"/>
    <x v="2"/>
    <x v="0"/>
  </r>
  <r>
    <x v="330"/>
    <n v="1"/>
    <s v="Above 9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5612172682236363"/>
    <n v="-0.95612172682236363"/>
    <n v="-0.95612172682236363"/>
    <n v="-0.9561217268223636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5366876310272501"/>
    <n v="-0.25366876310272501"/>
    <n v="-0.25366876310272501"/>
    <n v="-0.25366876310272501"/>
    <n v="-1"/>
    <n v="-0.30487804878048791"/>
    <n v="-0.30487804878048791"/>
    <n v="-0.30487804878048791"/>
    <n v="-0.30487804878048791"/>
    <n v="-1"/>
    <n v="-0.93224592220828106"/>
    <n v="-0.93224592220828106"/>
    <n v="-0.93224592220828106"/>
    <n v="-0.93224592220828106"/>
    <n v="-1"/>
    <n v="1"/>
    <n v="1"/>
    <n v="1"/>
    <n v="1"/>
    <n v="-1"/>
    <n v="-0.81884897643877941"/>
    <n v="-0.81884897643877941"/>
    <n v="-0.81884897643877941"/>
    <n v="-0.81884897643877941"/>
    <n v="-1"/>
    <n v="-0.8091286307053942"/>
    <n v="-0.8091286307053942"/>
    <n v="-0.8091286307053942"/>
    <n v="-0.8091286307053942"/>
    <n v="-1"/>
    <n v="-0.86354541816726693"/>
    <n v="-0.86354541816726693"/>
    <n v="-0.86354541816726693"/>
    <n v="-0.8635454181672669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4158790170132336"/>
    <n v="-0.84158790170132336"/>
    <n v="-0.84158790170132336"/>
    <n v="-0.8415879017013233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4485981308411211"/>
    <n v="-0.64485981308411211"/>
    <n v="-0.64485981308411211"/>
    <n v="-0.64485981308411211"/>
    <n v="-1"/>
    <n v="-0.85185185185185186"/>
    <n v="-0.85185185185185186"/>
    <n v="-0.85185185185185186"/>
    <n v="-0.8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73873285434357"/>
    <n v="-0.9973873285434357"/>
    <n v="-0.9973873285434357"/>
    <n v="-0.9973873285434357"/>
    <n v="-1"/>
    <n v="-0.99657012195121941"/>
    <n v="-0.99657012195121941"/>
    <n v="-0.99657012195121941"/>
    <n v="-0.99657012195121941"/>
    <n v="-1"/>
    <n v="-0.88010899182561309"/>
    <n v="-0.88010899182561309"/>
    <n v="-0.88010899182561309"/>
    <n v="-0.88010899182561309"/>
    <n v="-1"/>
    <n v="-0.91325301204819287"/>
    <n v="-0.91325301204819287"/>
    <n v="-0.91325301204819287"/>
    <n v="-0.91325301204819287"/>
    <n v="-1"/>
    <n v="-0.72331650156111471"/>
    <n v="-0.72331650156111471"/>
    <n v="-0.72331650156111471"/>
    <n v="-0.72331650156111471"/>
    <n v="-1"/>
    <n v="-0.1358024691358026"/>
    <n v="-1.538461538461533E-2"/>
    <n v="-0.47169811320754729"/>
    <n v="-0.59322033898305082"/>
    <n v="-7.1428571428571175E-2"/>
    <n v="0.63157894736842035"/>
    <n v="-0.1358024691358026"/>
    <n v="-1.538461538461533E-2"/>
    <n v="-0.47169811320754729"/>
    <n v="-0.5862068965517242"/>
    <n v="-7.1428571428571175E-2"/>
    <n v="0.63157894736842035"/>
    <n v="5.1546391752577359E-2"/>
    <n v="0.17499999999999999"/>
    <n v="-0.33333333333333331"/>
    <n v="-0.5"/>
    <n v="0.34065934065934123"/>
    <n v="0.85858585858585879"/>
    <n v="-0.40170940170940161"/>
    <n v="-0.30810810810810813"/>
    <n v="-0.58208955223880587"/>
    <n v="-0.63636363636363646"/>
    <n v="-0.2463768115942031"/>
    <n v="0.63157894736842035"/>
    <n v="-1"/>
    <n v="-1"/>
    <n v="-1"/>
    <n v="-1"/>
    <n v="-1"/>
    <n v="-1"/>
    <n v="-1"/>
    <n v="-1"/>
    <n v="-1"/>
    <n v="-1"/>
    <n v="-1"/>
    <n v="-1"/>
    <x v="3"/>
    <x v="0"/>
  </r>
  <r>
    <x v="330"/>
    <n v="1"/>
    <s v="Above 90th"/>
    <n v="1"/>
    <n v="0"/>
    <n v="0"/>
    <n v="0"/>
    <n v="0"/>
    <n v="1"/>
    <n v="1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70680628272251322"/>
    <n v="-0.70680628272251322"/>
    <n v="-0.70680628272251322"/>
    <n v="-0.70680628272251322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6860282574568302"/>
    <n v="-0.96860282574568302"/>
    <n v="-0.96860282574568302"/>
    <n v="-0.96860282574568302"/>
    <n v="-1"/>
    <n v="-1"/>
    <n v="-1"/>
    <n v="-1"/>
    <n v="-1"/>
    <n v="-1"/>
    <n v="0.36734693877550972"/>
    <n v="0.36734693877550972"/>
    <n v="0.36734693877550972"/>
    <n v="0.36734693877550972"/>
    <n v="-1"/>
    <n v="-0.95753715498938419"/>
    <n v="-0.95753715498938419"/>
    <n v="-0.95753715498938419"/>
    <n v="-0.95753715498938419"/>
    <n v="-1"/>
    <n v="-0.95735607675906187"/>
    <n v="-0.95735607675906187"/>
    <n v="-0.95735607675906187"/>
    <n v="-0.95735607675906187"/>
    <n v="-1"/>
    <n v="-0.98130841121495316"/>
    <n v="-0.98130841121495316"/>
    <n v="-0.98130841121495316"/>
    <n v="-0.98130841121495316"/>
    <n v="-1"/>
    <n v="-0.89199255121042831"/>
    <n v="-0.89199255121042831"/>
    <n v="-0.89199255121042831"/>
    <n v="-0.89199255121042831"/>
    <n v="-1"/>
    <n v="-0.34591194968553429"/>
    <n v="-0.34591194968553429"/>
    <n v="-0.34591194968553429"/>
    <n v="-0.34591194968553429"/>
    <n v="-1"/>
    <n v="-0.41463414634146328"/>
    <n v="-0.41463414634146328"/>
    <n v="-0.41463414634146328"/>
    <n v="-0.41463414634146328"/>
    <n v="-1"/>
    <n v="-0.93224592220828106"/>
    <n v="-0.93224592220828106"/>
    <n v="-0.93224592220828106"/>
    <n v="-0.93224592220828106"/>
    <n v="-1"/>
    <n v="-0.93408360128617363"/>
    <n v="-0.93408360128617363"/>
    <n v="-0.93408360128617363"/>
    <n v="-0.93408360128617363"/>
    <n v="-1"/>
    <n v="-0.64001544998068749"/>
    <n v="-0.64001544998068749"/>
    <n v="-0.64001544998068749"/>
    <n v="-0.64001544998068749"/>
    <n v="-1"/>
    <n v="-0.68257261410788383"/>
    <n v="-0.68257261410788383"/>
    <n v="-0.68257261410788383"/>
    <n v="-0.68257261410788383"/>
    <n v="-1"/>
    <n v="-0.72468987595038015"/>
    <n v="-0.72468987595038015"/>
    <n v="-0.72468987595038015"/>
    <n v="-0.7246898759503801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4233128834355833"/>
    <n v="-0.74233128834355833"/>
    <n v="-0.74233128834355833"/>
    <n v="-0.74233128834355833"/>
    <n v="-1"/>
    <n v="-0.99621928166351614"/>
    <n v="-0.99621928166351614"/>
    <n v="-0.99621928166351614"/>
    <n v="-0.99621928166351614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-0.52202937249666215"/>
    <n v="-0.52202937249666215"/>
    <n v="-0.52202937249666215"/>
    <n v="-0.52202937249666215"/>
    <n v="-1"/>
    <n v="-0.85185185185185186"/>
    <n v="-0.85185185185185186"/>
    <n v="-0.85185185185185186"/>
    <n v="-0.85185185185185186"/>
    <n v="-1"/>
    <n v="0.93939393939393945"/>
    <n v="0.93939393939393945"/>
    <n v="0.93939393939393945"/>
    <n v="0.93939393939393945"/>
    <n v="-1"/>
    <n v="0.2345679012345678"/>
    <n v="0.2345679012345678"/>
    <n v="0.2345679012345678"/>
    <n v="0.2345679012345678"/>
    <n v="-1"/>
    <n v="-0.14285714285714321"/>
    <n v="-0.14285714285714321"/>
    <n v="-0.14285714285714321"/>
    <n v="-0.14285714285714321"/>
    <n v="-1"/>
    <n v="-0.99925352244098165"/>
    <n v="-0.99925352244098165"/>
    <n v="-0.99925352244098165"/>
    <n v="-0.99925352244098165"/>
    <n v="-1"/>
    <n v="-0.99657012195121941"/>
    <n v="-0.99657012195121941"/>
    <n v="-0.99657012195121941"/>
    <n v="-0.99657012195121941"/>
    <n v="-1"/>
    <n v="-0.85831062670299729"/>
    <n v="-0.85831062670299729"/>
    <n v="-0.85831062670299729"/>
    <n v="-0.85831062670299729"/>
    <n v="-1"/>
    <n v="-0.7686746987951808"/>
    <n v="-0.7686746987951808"/>
    <n v="-0.7686746987951808"/>
    <n v="-0.7686746987951808"/>
    <n v="-1"/>
    <n v="-0.88559534363797554"/>
    <n v="-0.88559534363797554"/>
    <n v="-0.88559534363797554"/>
    <n v="-0.88559534363797554"/>
    <n v="-1"/>
    <n v="0.10936305036600009"/>
    <n v="-2.1238938053097289E-2"/>
    <n v="-0.55067623977291702"/>
    <n v="-0.52782360881955914"/>
    <n v="-8.8179519595440681E-2"/>
    <n v="0.65719608756404213"/>
    <n v="8.6419753086419693E-2"/>
    <n v="-7.692307692307665E-2"/>
    <n v="-0.5660377358490567"/>
    <n v="-0.51724137931034475"/>
    <n v="-7.1428571428571175E-2"/>
    <n v="0.68421052631578849"/>
    <n v="-0.17525773195876271"/>
    <n v="-0.25"/>
    <n v="-0.69230769230769218"/>
    <n v="-0.64285714285714279"/>
    <n v="0.14285714285714321"/>
    <n v="0.75757575757575779"/>
    <n v="9.4017094017094127E-2"/>
    <n v="8.1081081081081141E-2"/>
    <n v="-0.1940298507462688"/>
    <n v="-0.45454545454545459"/>
    <n v="7.2463768115943239E-2"/>
    <n v="0.8421052631578938"/>
    <n v="-0.30434782608695649"/>
    <n v="-0.1411042944785276"/>
    <n v="-0.28244274809160308"/>
    <n v="-0.70588235294117641"/>
    <n v="-0.52380952380952372"/>
    <n v="-0.81818181818181812"/>
    <n v="-0.47826086956521741"/>
    <n v="-0.21476510067114091"/>
    <n v="-0.34971374045801529"/>
    <n v="-0.69534050179211471"/>
    <n v="-0.52249043661786021"/>
    <n v="-0.81640710682167139"/>
    <x v="4"/>
    <x v="0"/>
  </r>
  <r>
    <x v="331"/>
    <n v="1"/>
    <s v="70th"/>
    <n v="0"/>
    <n v="1"/>
    <n v="0"/>
    <n v="1"/>
    <n v="0"/>
    <n v="0"/>
    <n v="1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7261146496815278"/>
    <n v="-0.87261146496815278"/>
    <n v="-0.87261146496815278"/>
    <n v="-0.872611464968152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53817504655493487"/>
    <n v="-0.53817504655493487"/>
    <n v="-0.53817504655493487"/>
    <n v="-0.53817504655493487"/>
    <n v="-1"/>
    <n v="-7.7568134171907444E-2"/>
    <n v="-7.7568134171907444E-2"/>
    <n v="-7.7568134171907444E-2"/>
    <n v="-7.7568134171907444E-2"/>
    <n v="-1"/>
    <n v="-0.1097560975609755"/>
    <n v="-0.1097560975609755"/>
    <n v="-0.1097560975609755"/>
    <n v="-0.1097560975609755"/>
    <n v="-1"/>
    <n v="-0.95984943538268508"/>
    <n v="-0.95984943538268508"/>
    <n v="-0.95984943538268508"/>
    <n v="-0.95984943538268508"/>
    <n v="-1"/>
    <n v="-0.8515383645419583"/>
    <n v="-0.8515383645419583"/>
    <n v="-0.8515383645419583"/>
    <n v="-0.8515383645419583"/>
    <n v="-1"/>
    <n v="-0.79142526071842401"/>
    <n v="-0.79142526071842401"/>
    <n v="-0.79142526071842401"/>
    <n v="-0.79142526071842401"/>
    <n v="-1"/>
    <n v="-0.73651452282157681"/>
    <n v="-0.73651452282157681"/>
    <n v="-0.73651452282157681"/>
    <n v="-0.73651452282157681"/>
    <n v="-1"/>
    <n v="-0.87515006002400964"/>
    <n v="-0.87515006002400964"/>
    <n v="-0.87515006002400964"/>
    <n v="-0.8751500600240096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5085066162570897"/>
    <n v="-0.95085066162570897"/>
    <n v="-0.95085066162570897"/>
    <n v="-0.9508506616257089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3805073431241646"/>
    <n v="-0.53805073431241646"/>
    <n v="-0.53805073431241646"/>
    <n v="-0.53805073431241646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74939759036144582"/>
    <n v="-0.74939759036144582"/>
    <n v="-0.74939759036144582"/>
    <n v="-0.74939759036144582"/>
    <n v="-1"/>
    <n v="-0.99599121150213932"/>
    <n v="-0.99599121150213932"/>
    <n v="-0.99599121150213932"/>
    <n v="-0.99599121150213932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31"/>
    <n v="1"/>
    <s v="70th"/>
    <n v="0"/>
    <n v="1"/>
    <n v="0"/>
    <n v="1"/>
    <n v="0"/>
    <n v="0"/>
    <n v="1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31"/>
    <n v="1"/>
    <s v="70th"/>
    <n v="0"/>
    <n v="1"/>
    <n v="0"/>
    <n v="1"/>
    <n v="0"/>
    <n v="0"/>
    <n v="1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31"/>
    <n v="1"/>
    <s v="70th"/>
    <n v="0"/>
    <n v="1"/>
    <n v="0"/>
    <n v="1"/>
    <n v="0"/>
    <n v="0"/>
    <n v="1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493827160493827"/>
    <n v="-0.48615384615384588"/>
    <n v="-0.29811320754717002"/>
    <n v="-0.53898305084745757"/>
    <n v="-0.18571428571428511"/>
    <n v="0.66315789473684106"/>
    <n v="-0.1604938271604939"/>
    <n v="-0.53846153846153832"/>
    <n v="-0.32075471698113223"/>
    <n v="-0.51724137931034475"/>
    <n v="-0.14285714285714229"/>
    <n v="0.68421052631578849"/>
    <n v="-0.17525773195876271"/>
    <n v="-0.25"/>
    <n v="-0.29914529914529903"/>
    <n v="-0.5"/>
    <n v="0.14285714285714321"/>
    <n v="0.85858585858585879"/>
    <n v="-0.38461538461538458"/>
    <n v="-0.49189189189189181"/>
    <n v="-0.32835820895522388"/>
    <n v="-0.51515151515151514"/>
    <n v="-7.2463768115941463E-2"/>
    <n v="0.68421052631578849"/>
    <n v="-0.79130434782608694"/>
    <n v="-0.79141104294478526"/>
    <n v="-0.7709923664122138"/>
    <n v="-0.88235294117647056"/>
    <n v="-0.64285714285714279"/>
    <n v="-0.97979797979797978"/>
    <n v="-0.82111801242236027"/>
    <n v="-0.7572910311165344"/>
    <n v="-0.82750074353127789"/>
    <n v="-0.87813620071684584"/>
    <n v="-0.63987266215678451"/>
    <n v="-0.97960078964685238"/>
    <x v="3"/>
    <x v="0"/>
  </r>
  <r>
    <x v="331"/>
    <n v="1"/>
    <s v="70th"/>
    <n v="0"/>
    <n v="1"/>
    <n v="0"/>
    <n v="1"/>
    <n v="0"/>
    <n v="0"/>
    <n v="1"/>
    <n v="1"/>
    <n v="1"/>
    <n v="1"/>
    <n v="0.3157894736842104"/>
    <n v="0.3157894736842104"/>
    <n v="0.3157894736842104"/>
    <n v="0.3157894736842104"/>
    <n v="-1"/>
    <n v="-1"/>
    <n v="-1"/>
    <n v="-1"/>
    <n v="-1"/>
    <n v="-1"/>
    <n v="-0.91623036649214662"/>
    <n v="-0.91623036649214662"/>
    <n v="-0.91623036649214662"/>
    <n v="-0.91623036649214662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185766614338052"/>
    <n v="-0.95185766614338052"/>
    <n v="-0.95185766614338052"/>
    <n v="-0.95185766614338052"/>
    <n v="-1"/>
    <n v="-1"/>
    <n v="-1"/>
    <n v="-1"/>
    <n v="-1"/>
    <n v="-1"/>
    <n v="0.32653061224489788"/>
    <n v="0.32653061224489788"/>
    <n v="0.32653061224489788"/>
    <n v="0.32653061224489788"/>
    <n v="-1"/>
    <n v="-0.87261146496815278"/>
    <n v="-0.87261146496815278"/>
    <n v="-0.87261146496815278"/>
    <n v="-0.87261146496815278"/>
    <n v="-1"/>
    <n v="-0.74840085287846492"/>
    <n v="-0.74840085287846492"/>
    <n v="-0.74840085287846492"/>
    <n v="-0.74840085287846492"/>
    <n v="-1"/>
    <n v="-0.92056074766355134"/>
    <n v="-0.92056074766355134"/>
    <n v="-0.92056074766355134"/>
    <n v="-0.92056074766355134"/>
    <n v="-1"/>
    <n v="-0.89199255121042831"/>
    <n v="-0.89199255121042831"/>
    <n v="-0.89199255121042831"/>
    <n v="-0.89199255121042831"/>
    <n v="-1"/>
    <n v="-0.12788259958071249"/>
    <n v="-0.12788259958071249"/>
    <n v="-0.12788259958071249"/>
    <n v="-0.12788259958071249"/>
    <n v="-1"/>
    <n v="-0.17073170731707291"/>
    <n v="-0.17073170731707291"/>
    <n v="-0.17073170731707291"/>
    <n v="-0.17073170731707291"/>
    <n v="-1"/>
    <n v="-0.95984943538268508"/>
    <n v="-0.95984943538268508"/>
    <n v="-0.95984943538268508"/>
    <n v="-0.95984943538268508"/>
    <n v="-1"/>
    <n v="1"/>
    <n v="1"/>
    <n v="1"/>
    <n v="1"/>
    <n v="-1"/>
    <n v="-0.85322518346852061"/>
    <n v="-0.85322518346852061"/>
    <n v="-0.85322518346852061"/>
    <n v="-0.85322518346852061"/>
    <n v="-1"/>
    <n v="-0.81327800829875518"/>
    <n v="-0.81327800829875518"/>
    <n v="-0.81327800829875518"/>
    <n v="-0.81327800829875518"/>
    <n v="-1"/>
    <n v="-0.89995998399359745"/>
    <n v="-0.89995998399359745"/>
    <n v="-0.89995998399359745"/>
    <n v="-0.89995998399359745"/>
    <n v="-1"/>
    <n v="-0.1707317073170731"/>
    <n v="-0.1707317073170731"/>
    <n v="-0.1707317073170731"/>
    <n v="-0.1707317073170731"/>
    <n v="-1"/>
    <n v="-0.8224852071005917"/>
    <n v="-0.8224852071005917"/>
    <n v="-0.8224852071005917"/>
    <n v="-0.8224852071005917"/>
    <n v="-1"/>
    <n v="-0.77931034482758621"/>
    <n v="-0.77931034482758621"/>
    <n v="-0.77931034482758621"/>
    <n v="-0.77931034482758621"/>
    <n v="-1"/>
    <n v="-0.76687116564417179"/>
    <n v="-0.76687116564417179"/>
    <n v="-0.76687116564417179"/>
    <n v="-0.76687116564417179"/>
    <n v="-1"/>
    <n v="-0.84536862003780722"/>
    <n v="-0.84536862003780722"/>
    <n v="-0.84536862003780722"/>
    <n v="-0.84536862003780722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5861148197596795"/>
    <n v="-0.5861148197596795"/>
    <n v="-0.5861148197596795"/>
    <n v="-0.5861148197596795"/>
    <n v="-1"/>
    <n v="-0.2592592592592593"/>
    <n v="-0.2592592592592593"/>
    <n v="-0.2592592592592593"/>
    <n v="-0.2592592592592593"/>
    <n v="-1"/>
    <n v="0.93939393939393945"/>
    <n v="0.93939393939393945"/>
    <n v="0.93939393939393945"/>
    <n v="0.93939393939393945"/>
    <n v="-1"/>
    <n v="-0.1111111111111112"/>
    <n v="-0.1111111111111112"/>
    <n v="-0.1111111111111112"/>
    <n v="-0.1111111111111112"/>
    <n v="-1"/>
    <n v="-2.8571428571429362E-2"/>
    <n v="-2.8571428571429362E-2"/>
    <n v="-2.8571428571429362E-2"/>
    <n v="-2.8571428571429362E-2"/>
    <n v="-1"/>
    <n v="-0.98936269478398808"/>
    <n v="-0.98936269478398808"/>
    <n v="-0.98936269478398808"/>
    <n v="-0.98936269478398808"/>
    <n v="-1"/>
    <n v="-0.97065548780487798"/>
    <n v="-0.97065548780487798"/>
    <n v="-0.97065548780487798"/>
    <n v="-0.97065548780487798"/>
    <n v="-1"/>
    <n v="-0.84663293110159599"/>
    <n v="-0.84663293110159599"/>
    <n v="-0.84663293110159599"/>
    <n v="-0.84663293110159599"/>
    <n v="-1"/>
    <n v="-0.86506024096385548"/>
    <n v="-0.86506024096385548"/>
    <n v="-0.86506024096385548"/>
    <n v="-0.86506024096385548"/>
    <n v="-1"/>
    <n v="-0.99144277839879735"/>
    <n v="-0.99144277839879735"/>
    <n v="-0.99144277839879735"/>
    <n v="-0.99144277839879735"/>
    <n v="-1"/>
    <n v="4.3895747599451029E-2"/>
    <n v="-0.31367521367521373"/>
    <n v="-0.43763102725366881"/>
    <n v="-0.49246704331450109"/>
    <n v="-0.17361111111112321"/>
    <n v="0.69005847953216293"/>
    <n v="8.6419753086419693E-2"/>
    <n v="-0.30769230769230771"/>
    <n v="-0.47169811320754729"/>
    <n v="-0.51724137931034475"/>
    <n v="-0.1785714285714288"/>
    <n v="0.68421052631578849"/>
    <n v="-5.1546391752577143E-2"/>
    <n v="-0.27499999999999991"/>
    <n v="-0.45299145299145288"/>
    <n v="-0.5714285714285714"/>
    <n v="0.1208791208791213"/>
    <n v="0.75757575757575779"/>
    <n v="-8.5470085470085166E-3"/>
    <n v="-7.0270270270270219E-2"/>
    <n v="-0.29850746268656708"/>
    <n v="-0.45454545454545459"/>
    <n v="1.449275362318936E-2"/>
    <n v="0.78947368421052566"/>
    <n v="-0.51304347826086949"/>
    <n v="-0.28834355828220859"/>
    <n v="-0.60305343511450382"/>
    <n v="-0.76470588235294112"/>
    <n v="-0.54761904761904789"/>
    <n v="-0.83838383838383834"/>
    <n v="-0.63478260869565228"/>
    <n v="-0.27130201342281868"/>
    <n v="-0.66633477154552501"/>
    <n v="-0.75627240143369179"/>
    <n v="-0.54256451183825494"/>
    <n v="-0.83680631717481901"/>
    <x v="4"/>
    <x v="0"/>
  </r>
  <r>
    <x v="332"/>
    <n v="1"/>
    <s v="80th"/>
    <n v="0"/>
    <n v="0"/>
    <n v="0"/>
    <n v="1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421052631578938"/>
    <m/>
    <m/>
    <m/>
    <m/>
    <m/>
    <n v="0.8421052631578938"/>
    <m/>
    <m/>
    <m/>
    <m/>
    <m/>
    <n v="0.93939393939393967"/>
    <m/>
    <m/>
    <m/>
    <m/>
    <m/>
    <n v="0.8421052631578938"/>
    <m/>
    <m/>
    <m/>
    <m/>
    <m/>
    <n v="-1"/>
    <m/>
    <m/>
    <m/>
    <m/>
    <m/>
    <n v="-1"/>
    <x v="0"/>
    <x v="0"/>
  </r>
  <r>
    <x v="332"/>
    <n v="1"/>
    <s v="80th"/>
    <n v="0"/>
    <n v="0"/>
    <n v="0"/>
    <n v="1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9950460014154277"/>
    <n v="-0.89950460014154277"/>
    <n v="-0.89950460014154277"/>
    <n v="-0.899504600141542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65735567970204845"/>
    <n v="-0.65735567970204845"/>
    <n v="-0.65735567970204845"/>
    <n v="-0.65735567970204845"/>
    <n v="-1"/>
    <n v="-9.4339622641509191E-2"/>
    <n v="-9.4339622641509191E-2"/>
    <n v="-9.4339622641509191E-2"/>
    <n v="-9.4339622641509191E-2"/>
    <n v="-1"/>
    <n v="-6.0975609756097622E-2"/>
    <n v="-6.0975609756097622E-2"/>
    <n v="-6.0975609756097622E-2"/>
    <n v="-6.0975609756097622E-2"/>
    <n v="-1"/>
    <n v="-0.93224592220828106"/>
    <n v="-0.93224592220828106"/>
    <n v="-0.93224592220828106"/>
    <n v="-0.93224592220828106"/>
    <n v="-1"/>
    <n v="1"/>
    <n v="1"/>
    <n v="1"/>
    <n v="1"/>
    <n v="-1"/>
    <n v="-0.64889918887601383"/>
    <n v="-0.64889918887601383"/>
    <n v="-0.64889918887601383"/>
    <n v="-0.64889918887601383"/>
    <n v="-1"/>
    <n v="-0.43568464730290463"/>
    <n v="-0.43568464730290463"/>
    <n v="-0.43568464730290463"/>
    <n v="-0.43568464730290463"/>
    <n v="-1"/>
    <n v="-0.78791516606642664"/>
    <n v="-0.78791516606642664"/>
    <n v="-0.78791516606642664"/>
    <n v="-0.7879151660664266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206049149338382"/>
    <n v="-0.99206049149338382"/>
    <n v="-0.99206049149338382"/>
    <n v="-0.9920604914933838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9919893190921218"/>
    <n v="-0.39919893190921218"/>
    <n v="-0.39919893190921218"/>
    <n v="-0.39919893190921218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552113464588965"/>
    <n v="-0.99552113464588965"/>
    <n v="-0.99552113464588965"/>
    <n v="-0.99552113464588965"/>
    <n v="-1"/>
    <n v="-0.98475609756097549"/>
    <n v="-0.98475609756097549"/>
    <n v="-0.98475609756097549"/>
    <n v="-0.98475609756097549"/>
    <n v="-1"/>
    <n v="-0.80381471389645764"/>
    <n v="-0.80381471389645764"/>
    <n v="-0.80381471389645764"/>
    <n v="-0.80381471389645764"/>
    <n v="-1"/>
    <n v="-0.71084337349397597"/>
    <n v="-0.71084337349397597"/>
    <n v="-0.71084337349397597"/>
    <n v="-0.71084337349397597"/>
    <n v="-1"/>
    <n v="-0.98681725320895808"/>
    <n v="-0.98681725320895808"/>
    <n v="-0.98681725320895808"/>
    <n v="-0.98681725320895808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32"/>
    <n v="1"/>
    <s v="80th"/>
    <n v="0"/>
    <n v="0"/>
    <n v="0"/>
    <n v="1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34567901234573E-2"/>
    <n v="-4.615384615384599E-2"/>
    <n v="-0.4528301886792454"/>
    <n v="0.35593220338983073"/>
    <n v="-0.46428571428571352"/>
    <n v="0.8421052631578938"/>
    <n v="1.234567901234573E-2"/>
    <n v="-4.615384615384599E-2"/>
    <n v="-0.4528301886792454"/>
    <n v="0.37931034482758608"/>
    <n v="-0.46428571428571352"/>
    <n v="0.8421052631578938"/>
    <n v="0.1752577319587629"/>
    <n v="0.15000000000000011"/>
    <n v="-0.316239316239316"/>
    <n v="0.49999999999999978"/>
    <n v="9.8901098901099438E-2"/>
    <n v="0.93939393939393967"/>
    <n v="-0.29914529914529903"/>
    <n v="-0.32972972972972969"/>
    <n v="-0.56716417910447769"/>
    <n v="0.21212121212121221"/>
    <n v="-0.56521739130434767"/>
    <n v="0.8421052631578938"/>
    <n v="-1"/>
    <n v="-1"/>
    <n v="-1"/>
    <n v="-1"/>
    <n v="-1"/>
    <n v="-1"/>
    <n v="-1"/>
    <n v="-1"/>
    <n v="-1"/>
    <n v="-1"/>
    <n v="-1"/>
    <n v="-1"/>
    <x v="2"/>
    <x v="0"/>
  </r>
  <r>
    <x v="332"/>
    <n v="1"/>
    <s v="80th"/>
    <n v="0"/>
    <n v="0"/>
    <n v="0"/>
    <n v="1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332"/>
    <n v="1"/>
    <s v="80th"/>
    <n v="0"/>
    <n v="0"/>
    <n v="0"/>
    <n v="1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619183285849951"/>
    <n v="-0.31360946745562129"/>
    <n v="-0.33962264150943411"/>
    <n v="-0.45762711864406791"/>
    <n v="-0.2829670329670293"/>
    <n v="0.8218623481781373"/>
    <n v="-0.28395061728395049"/>
    <n v="-0.43076923076923079"/>
    <n v="-0.33962264150943411"/>
    <n v="-0.44827586206896552"/>
    <n v="-0.32142857142857117"/>
    <n v="0.8421052631578938"/>
    <n v="-0.11340206185566989"/>
    <n v="-0.17499999999999979"/>
    <n v="-0.33333333333333331"/>
    <n v="-0.64285714285714279"/>
    <n v="0.1208791208791213"/>
    <n v="0.87878787878787912"/>
    <n v="-0.2649572649572649"/>
    <n v="-0.27567567567567552"/>
    <n v="-0.23880597014925381"/>
    <n v="-0.39393939393939398"/>
    <n v="-0.33333333333333393"/>
    <n v="0.89473684210526283"/>
    <n v="-0.72173913043478266"/>
    <n v="-0.61963190184049077"/>
    <n v="-0.64885496183206115"/>
    <n v="-0.6470588235294118"/>
    <n v="-0.83333333333333437"/>
    <n v="-0.91919191919191923"/>
    <n v="-0.74314381270903007"/>
    <n v="-0.58389261744966436"/>
    <n v="-0.73202089192446773"/>
    <n v="-0.65365025466893045"/>
    <n v="-0.8295668549905848"/>
    <n v="-0.92092677223934527"/>
    <x v="4"/>
    <x v="0"/>
  </r>
  <r>
    <x v="333"/>
    <n v="1"/>
    <s v="90th"/>
    <n v="0"/>
    <n v="0"/>
    <n v="0"/>
    <n v="0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4713375796178336"/>
    <n v="-0.84713375796178336"/>
    <n v="-0.84713375796178336"/>
    <n v="-0.8471337579617833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0335429769392019"/>
    <n v="-0.20335429769392019"/>
    <n v="-0.20335429769392019"/>
    <n v="-0.20335429769392019"/>
    <n v="-1"/>
    <n v="-0.23170731707317049"/>
    <n v="-0.23170731707317049"/>
    <n v="-0.23170731707317049"/>
    <n v="-0.23170731707317049"/>
    <n v="-1"/>
    <n v="-0.83186951066499382"/>
    <n v="-0.83186951066499382"/>
    <n v="-0.83186951066499382"/>
    <n v="-0.83186951066499382"/>
    <n v="-1"/>
    <n v="1"/>
    <n v="1"/>
    <n v="1"/>
    <n v="1"/>
    <n v="-1"/>
    <n v="-0.88721514098107368"/>
    <n v="-0.88721514098107368"/>
    <n v="-0.88721514098107368"/>
    <n v="-0.88721514098107368"/>
    <n v="-1"/>
    <n v="-0.83609958506224058"/>
    <n v="-0.83609958506224058"/>
    <n v="-0.83609958506224058"/>
    <n v="-0.83609958506224058"/>
    <n v="-1"/>
    <n v="-0.9567827130852341"/>
    <n v="-0.9567827130852341"/>
    <n v="-0.9567827130852341"/>
    <n v="-0.9567827130852341"/>
    <n v="-1"/>
    <n v="-0.1707317073170731"/>
    <n v="-0.1707317073170731"/>
    <n v="-0.1707317073170731"/>
    <n v="-0.1707317073170731"/>
    <n v="-1"/>
    <n v="-0.94082840236686394"/>
    <n v="-0.94082840236686394"/>
    <n v="-0.94082840236686394"/>
    <n v="-0.94082840236686394"/>
    <n v="-1"/>
    <n v="-0.77931034482758621"/>
    <n v="-0.77931034482758621"/>
    <n v="-0.77931034482758621"/>
    <n v="-0.77931034482758621"/>
    <n v="-1"/>
    <n v="-0.73006134969325165"/>
    <n v="-0.73006134969325165"/>
    <n v="-0.73006134969325165"/>
    <n v="-0.73006134969325165"/>
    <n v="-1"/>
    <n v="-0.947069943289225"/>
    <n v="-0.947069943289225"/>
    <n v="-0.947069943289225"/>
    <n v="-0.947069943289225"/>
    <n v="-1"/>
    <n v="0.23404255319148601"/>
    <n v="0.23404255319148601"/>
    <n v="0.23404255319148601"/>
    <n v="0.23404255319148601"/>
    <n v="-1"/>
    <n v="0.30303030303030448"/>
    <n v="0.30303030303030448"/>
    <n v="0.30303030303030448"/>
    <n v="0.30303030303030448"/>
    <n v="-1"/>
    <n v="-0.77837116154873154"/>
    <n v="-0.77837116154873154"/>
    <n v="-0.77837116154873154"/>
    <n v="-0.77837116154873154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-0.80246913580246915"/>
    <n v="-0.80246913580246915"/>
    <n v="-0.80246913580246915"/>
    <n v="-0.80246913580246915"/>
    <n v="-1"/>
    <n v="-0.20000000000000021"/>
    <n v="-0.20000000000000021"/>
    <n v="-0.20000000000000021"/>
    <n v="-0.200000000000000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7002724795640326"/>
    <n v="-0.7002724795640326"/>
    <n v="-0.7002724795640326"/>
    <n v="-0.7002724795640326"/>
    <n v="-1"/>
    <n v="-0.82168674698795185"/>
    <n v="-0.82168674698795185"/>
    <n v="-0.82168674698795185"/>
    <n v="-0.82168674698795185"/>
    <n v="-1"/>
    <n v="-0.95066106464171451"/>
    <n v="-0.95066106464171451"/>
    <n v="-0.95066106464171451"/>
    <n v="-0.9506610646417145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33"/>
    <n v="1"/>
    <s v="90th"/>
    <n v="0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3.7037037037037202E-2"/>
    <n v="-4.615384615384599E-2"/>
    <n v="-0.43396226415094352"/>
    <n v="-0.38983050847457629"/>
    <n v="0.42857142857142883"/>
    <n v="0.78947368421052566"/>
    <n v="-3.7037037037037202E-2"/>
    <n v="-4.615384615384599E-2"/>
    <n v="-0.43396226415094352"/>
    <n v="-0.37931034482758608"/>
    <n v="0.42857142857142883"/>
    <n v="0.78947368421052566"/>
    <n v="0.13402061855670119"/>
    <n v="0.15000000000000011"/>
    <n v="-0.29914529914529903"/>
    <n v="-0.28571428571428581"/>
    <n v="0.64835164835164871"/>
    <n v="0.91919191919191934"/>
    <n v="-0.33333333333333331"/>
    <n v="-0.32972972972972969"/>
    <n v="-0.55223880597014929"/>
    <n v="-0.45454545454545459"/>
    <n v="0.15942028985507231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333"/>
    <n v="1"/>
    <s v="90th"/>
    <n v="0"/>
    <n v="0"/>
    <n v="0"/>
    <n v="0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813710099424398"/>
    <n v="-0.95813710099424398"/>
    <n v="-0.95813710099424398"/>
    <n v="-0.95813710099424398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86353944562899798"/>
    <n v="-0.86353944562899798"/>
    <n v="-0.86353944562899798"/>
    <n v="-0.86353944562899798"/>
    <n v="-1"/>
    <n v="-0.89719626168224287"/>
    <n v="-0.89719626168224287"/>
    <n v="-0.89719626168224287"/>
    <n v="-0.89719626168224287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1"/>
    <n v="1"/>
    <n v="1"/>
    <n v="1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645423159466262"/>
    <n v="-0.99645423159466262"/>
    <n v="-0.99645423159466262"/>
    <n v="-0.99645423159466262"/>
    <n v="-1"/>
    <n v="-0.98856707317073167"/>
    <n v="-0.98856707317073167"/>
    <n v="-0.98856707317073167"/>
    <n v="-0.98856707317073167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0.33333333333333348"/>
    <n v="0.23076923076923081"/>
    <n v="-0.49056603773584923"/>
    <n v="-0.72881355932203395"/>
    <n v="0.5357142857142847"/>
    <n v="0.89473684210526283"/>
    <n v="0.33333333333333348"/>
    <n v="0.23076923076923081"/>
    <n v="-0.49056603773584923"/>
    <n v="-0.72413793103448265"/>
    <n v="0.5357142857142847"/>
    <n v="0.89473684210526283"/>
    <n v="0.44329896907216509"/>
    <n v="0.375"/>
    <n v="-0.35042735042735029"/>
    <n v="-0.64285714285714279"/>
    <n v="0.71428571428571441"/>
    <n v="0.95959595959595978"/>
    <n v="-7.6923076923076872E-2"/>
    <n v="-0.13513513513513509"/>
    <n v="-0.59701492537313428"/>
    <n v="-0.75757575757575757"/>
    <n v="0.2463768115942031"/>
    <n v="0.89473684210526283"/>
    <n v="-1"/>
    <n v="-1"/>
    <n v="-1"/>
    <n v="-1"/>
    <n v="-1"/>
    <n v="-1"/>
    <n v="-1"/>
    <n v="-1"/>
    <n v="-1"/>
    <n v="-1"/>
    <n v="-1"/>
    <n v="-1"/>
    <x v="2"/>
    <x v="0"/>
  </r>
  <r>
    <x v="333"/>
    <n v="1"/>
    <s v="90th"/>
    <n v="0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4197530864197511"/>
    <n v="-0.38461538461538458"/>
    <n v="-0.41509433962264158"/>
    <n v="-0.52542372881355925"/>
    <n v="2.6785714285715301E-2"/>
    <n v="0.74999999999999911"/>
    <n v="8.6419753086419693E-2"/>
    <n v="-0.38461538461538458"/>
    <n v="-0.41509433962264158"/>
    <n v="-0.51724137931034475"/>
    <n v="5.3571428571430602E-2"/>
    <n v="0.73684210526315752"/>
    <n v="0.23711340206185569"/>
    <n v="-0.25"/>
    <n v="-0.28205128205128188"/>
    <n v="-0.4285714285714286"/>
    <n v="0.31868131868131838"/>
    <n v="0.89898989898989923"/>
    <n v="-9.4017094017093905E-2"/>
    <n v="-0.45945945945945937"/>
    <n v="-0.53731343283582089"/>
    <n v="-0.57575757575757591"/>
    <n v="-0.1014492753623184"/>
    <n v="0.78947368421052566"/>
    <n v="-0.84347826086956523"/>
    <n v="-0.754601226993865"/>
    <n v="-1"/>
    <n v="-1"/>
    <n v="-0.85714285714285676"/>
    <n v="-0.97979797979797978"/>
    <n v="-0.88260869565217392"/>
    <n v="-0.73825503355704702"/>
    <n v="-1"/>
    <n v="-1"/>
    <n v="-0.85812267293748734"/>
    <n v="-0.9798155181768855"/>
    <x v="3"/>
    <x v="0"/>
  </r>
  <r>
    <x v="333"/>
    <n v="1"/>
    <s v="90th"/>
    <n v="0"/>
    <n v="0"/>
    <n v="0"/>
    <n v="0"/>
    <n v="0"/>
    <n v="1"/>
    <n v="0"/>
    <n v="0"/>
    <n v="0"/>
    <n v="1"/>
    <n v="0.3157894736842104"/>
    <n v="0.3157894736842104"/>
    <n v="0.3157894736842104"/>
    <n v="0.3157894736842104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406593406593419"/>
    <n v="-0.93406593406593419"/>
    <n v="-0.93406593406593419"/>
    <n v="-0.93406593406593419"/>
    <n v="-1"/>
    <n v="-1"/>
    <n v="-1"/>
    <n v="-1"/>
    <n v="-1"/>
    <n v="-1"/>
    <n v="0.35714285714285682"/>
    <n v="0.35714285714285682"/>
    <n v="0.35714285714285682"/>
    <n v="0.35714285714285682"/>
    <n v="-1"/>
    <n v="-0.85987261146496807"/>
    <n v="-0.85987261146496807"/>
    <n v="-0.85987261146496807"/>
    <n v="-0.85987261146496807"/>
    <n v="-1"/>
    <n v="-0.83368869936034118"/>
    <n v="-0.83368869936034118"/>
    <n v="-0.83368869936034118"/>
    <n v="-0.83368869936034118"/>
    <n v="-1"/>
    <n v="-0.87149532710280364"/>
    <n v="-0.87149532710280364"/>
    <n v="-0.87149532710280364"/>
    <n v="-0.87149532710280364"/>
    <n v="-1"/>
    <n v="-0.89199255121042831"/>
    <n v="-0.89199255121042831"/>
    <n v="-0.89199255121042831"/>
    <n v="-0.89199255121042831"/>
    <n v="-1"/>
    <n v="-0.19077568134171871"/>
    <n v="-0.19077568134171871"/>
    <n v="-0.19077568134171871"/>
    <n v="-0.19077568134171871"/>
    <n v="-1"/>
    <n v="-0.17073170731707291"/>
    <n v="-0.17073170731707291"/>
    <n v="-0.17073170731707291"/>
    <n v="-0.17073170731707291"/>
    <n v="-1"/>
    <n v="-0.90715181932245925"/>
    <n v="-0.90715181932245925"/>
    <n v="-0.90715181932245925"/>
    <n v="-0.90715181932245925"/>
    <n v="-1"/>
    <n v="1"/>
    <n v="1"/>
    <n v="1"/>
    <n v="1"/>
    <n v="-1"/>
    <n v="-0.88876013904982609"/>
    <n v="-0.88876013904982609"/>
    <n v="-0.88876013904982609"/>
    <n v="-0.88876013904982609"/>
    <n v="-1"/>
    <n v="-0.80290456431535273"/>
    <n v="-0.80290456431535273"/>
    <n v="-0.80290456431535273"/>
    <n v="-0.80290456431535273"/>
    <n v="-1"/>
    <n v="-0.95838335334133662"/>
    <n v="-0.95838335334133662"/>
    <n v="-0.95838335334133662"/>
    <n v="-0.9583833533413366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4499054820416"/>
    <n v="-0.984499054820416"/>
    <n v="-0.984499054820416"/>
    <n v="-0.98449905482041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9172229639519354"/>
    <n v="-0.79172229639519354"/>
    <n v="-0.79172229639519354"/>
    <n v="-0.79172229639519354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73873285434357"/>
    <n v="-0.9973873285434357"/>
    <n v="-0.9973873285434357"/>
    <n v="-0.9973873285434357"/>
    <n v="-1"/>
    <n v="-0.98513719512195119"/>
    <n v="-0.98513719512195119"/>
    <n v="-0.98513719512195119"/>
    <n v="-0.98513719512195119"/>
    <n v="-1"/>
    <n v="-0.77656675749318804"/>
    <n v="-0.77656675749318804"/>
    <n v="-0.77656675749318804"/>
    <n v="-0.77656675749318804"/>
    <n v="-1"/>
    <n v="-0.86506024096385548"/>
    <n v="-0.86506024096385548"/>
    <n v="-0.86506024096385548"/>
    <n v="-0.86506024096385548"/>
    <n v="-1"/>
    <n v="-0.9780287553482635"/>
    <n v="-0.9780287553482635"/>
    <n v="-0.9780287553482635"/>
    <n v="-0.9780287553482635"/>
    <n v="-1"/>
    <n v="4.9641716308382877E-2"/>
    <n v="-0.29080150618612161"/>
    <n v="-0.43818445705238179"/>
    <n v="-0.57662676306744109"/>
    <n v="-0.11088911088911679"/>
    <n v="0.78984173721015782"/>
    <n v="3.7037037037036979E-2"/>
    <n v="-0.38461538461538458"/>
    <n v="-0.4528301886792454"/>
    <n v="-0.5862068965517242"/>
    <n v="-0.1071428571428559"/>
    <n v="0.8421052631578938"/>
    <n v="-0.21649484536082461"/>
    <n v="-0.59999999999999987"/>
    <n v="-0.43589743589743568"/>
    <n v="-0.8571428571428571"/>
    <n v="9.8901098901099438E-2"/>
    <n v="-0.91919191919191912"/>
    <n v="0.77777777777777812"/>
    <n v="-5.4054054054053502E-3"/>
    <n v="-0.29850746268656708"/>
    <n v="-0.39393939393939398"/>
    <n v="0.13043478260869529"/>
    <n v="0.99999999999999911"/>
    <n v="0.42608695652173911"/>
    <n v="0.1042944785276074"/>
    <n v="-0.61832061068702293"/>
    <n v="-0.47058823529411759"/>
    <n v="-0.42857142857142883"/>
    <n v="0.91919191919191934"/>
    <n v="9.6989966555183882E-2"/>
    <n v="0.17785234899328861"/>
    <n v="-0.68375136314067619"/>
    <n v="-0.41935483870967749"/>
    <n v="-0.42539682539682561"/>
    <n v="0.87798915931554888"/>
    <x v="4"/>
    <x v="0"/>
  </r>
  <r>
    <x v="334"/>
    <n v="0"/>
    <s v="4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34"/>
    <n v="0"/>
    <s v="4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964939822082685"/>
    <n v="-0.96964939822082685"/>
    <n v="-0.96964939822082685"/>
    <n v="-0.96964939822082685"/>
    <n v="-1"/>
    <n v="-1"/>
    <n v="-1"/>
    <n v="-1"/>
    <n v="-1"/>
    <n v="-1"/>
    <n v="0.35714285714285682"/>
    <n v="0.35714285714285682"/>
    <n v="0.35714285714285682"/>
    <n v="0.35714285714285682"/>
    <n v="-1"/>
    <n v="-0.91648973814578905"/>
    <n v="-0.91648973814578905"/>
    <n v="-0.91648973814578905"/>
    <n v="-0.91648973814578905"/>
    <n v="-1"/>
    <n v="-0.68869936034115142"/>
    <n v="-0.68869936034115142"/>
    <n v="-0.68869936034115142"/>
    <n v="-0.68869936034115142"/>
    <n v="-1"/>
    <n v="-0.99182242990654201"/>
    <n v="-0.99182242990654201"/>
    <n v="-0.99182242990654201"/>
    <n v="-0.99182242990654201"/>
    <n v="-1"/>
    <n v="-0.89199255121042831"/>
    <n v="-0.89199255121042831"/>
    <n v="-0.89199255121042831"/>
    <n v="-0.89199255121042831"/>
    <n v="-1"/>
    <n v="-6.2893081761004046E-3"/>
    <n v="-6.2893081761004046E-3"/>
    <n v="-6.2893081761004046E-3"/>
    <n v="-6.2893081761004046E-3"/>
    <n v="-1"/>
    <n v="-8.5365853658536439E-2"/>
    <n v="-8.5365853658536439E-2"/>
    <n v="-8.5365853658536439E-2"/>
    <n v="-8.5365853658536439E-2"/>
    <n v="-1"/>
    <n v="-0.95734002509410288"/>
    <n v="-0.95734002509410288"/>
    <n v="-0.95734002509410288"/>
    <n v="-0.95734002509410288"/>
    <n v="-1"/>
    <n v="1"/>
    <n v="1"/>
    <n v="1"/>
    <n v="1"/>
    <n v="-1"/>
    <n v="-0.89494013132483574"/>
    <n v="-0.89494013132483574"/>
    <n v="-0.89494013132483574"/>
    <n v="-0.89494013132483574"/>
    <n v="-1"/>
    <n v="-0.81742738589211617"/>
    <n v="-0.81742738589211617"/>
    <n v="-0.81742738589211617"/>
    <n v="-0.81742738589211617"/>
    <n v="-1"/>
    <n v="-0.94237695078031214"/>
    <n v="-0.94237695078031214"/>
    <n v="-0.94237695078031214"/>
    <n v="-0.9423769507803121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638941398865798"/>
    <n v="-0.98638941398865798"/>
    <n v="-0.98638941398865798"/>
    <n v="-0.9863894139886579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5794392523364469"/>
    <n v="-0.45794392523364469"/>
    <n v="-0.45794392523364469"/>
    <n v="-0.45794392523364469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626761220490812"/>
    <n v="-0.99626761220490812"/>
    <n v="-0.99626761220490812"/>
    <n v="-0.99626761220490812"/>
    <n v="-1"/>
    <n v="-0.99580792682926822"/>
    <n v="-0.99580792682926822"/>
    <n v="-0.99580792682926822"/>
    <n v="-0.99580792682926822"/>
    <n v="-1"/>
    <n v="-0.79291553133514991"/>
    <n v="-0.79291553133514991"/>
    <n v="-0.79291553133514991"/>
    <n v="-0.79291553133514991"/>
    <n v="-1"/>
    <n v="-0.91807228915662653"/>
    <n v="-0.91807228915662653"/>
    <n v="-0.91807228915662653"/>
    <n v="-0.91807228915662653"/>
    <n v="-1"/>
    <n v="-0.99660794819411791"/>
    <n v="-0.99660794819411791"/>
    <n v="-0.99660794819411791"/>
    <n v="-0.9966079481941179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34"/>
    <n v="0"/>
    <s v="4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34"/>
    <n v="0"/>
    <s v="4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3086419753086433"/>
    <n v="4.615384615384599E-2"/>
    <n v="-0.18867924528301899"/>
    <n v="-0.45762711864406791"/>
    <n v="-0.2142857142857135"/>
    <n v="0.73684210526315752"/>
    <n v="0.53086419753086433"/>
    <n v="4.615384615384599E-2"/>
    <n v="-0.18867924528301899"/>
    <n v="-0.44827586206896552"/>
    <n v="-0.2142857142857135"/>
    <n v="0.73684210526315752"/>
    <n v="0.60824742268041243"/>
    <n v="0.22500000000000009"/>
    <n v="-7.692307692307665E-2"/>
    <n v="-0.35714285714285721"/>
    <n v="0.25274725274725363"/>
    <n v="0.89898989898989923"/>
    <n v="5.9829059829060061E-2"/>
    <n v="-0.26486486486486482"/>
    <n v="-0.35820895522388052"/>
    <n v="-0.51515151515151514"/>
    <n v="-0.36231884057970909"/>
    <n v="0.73684210526315752"/>
    <n v="-1"/>
    <n v="-1"/>
    <n v="-1"/>
    <n v="-1"/>
    <n v="-1"/>
    <n v="-1"/>
    <n v="-1"/>
    <n v="-1"/>
    <n v="-1"/>
    <n v="-1"/>
    <n v="-1"/>
    <n v="-1"/>
    <x v="3"/>
    <x v="0"/>
  </r>
  <r>
    <x v="334"/>
    <n v="0"/>
    <s v="4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9.8532494758909683E-2"/>
    <n v="-9.8532494758909683E-2"/>
    <n v="-9.8532494758909683E-2"/>
    <n v="-9.8532494758909683E-2"/>
    <n v="-1"/>
    <n v="-0.1829268292682926"/>
    <n v="-0.1829268292682926"/>
    <n v="-0.1829268292682926"/>
    <n v="-0.1829268292682926"/>
    <n v="-1"/>
    <n v="-0.95734002509410288"/>
    <n v="-0.95734002509410288"/>
    <n v="-0.95734002509410288"/>
    <n v="-0.95734002509410288"/>
    <n v="-1"/>
    <n v="1"/>
    <n v="1"/>
    <n v="1"/>
    <n v="1"/>
    <n v="-1"/>
    <n v="-0.88142139822325216"/>
    <n v="-0.88142139822325216"/>
    <n v="-0.88142139822325216"/>
    <n v="-0.88142139822325216"/>
    <n v="-1"/>
    <n v="-0.78838174273858919"/>
    <n v="-0.78838174273858919"/>
    <n v="-0.78838174273858919"/>
    <n v="-0.78838174273858919"/>
    <n v="-1"/>
    <n v="-0.9343737494997999"/>
    <n v="-0.9343737494997999"/>
    <n v="-0.9343737494997999"/>
    <n v="-0.934373749499799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903591682419667"/>
    <n v="-0.98903591682419667"/>
    <n v="-0.98903591682419667"/>
    <n v="-0.9890359168241966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0600801068090773"/>
    <n v="-0.50600801068090773"/>
    <n v="-0.50600801068090773"/>
    <n v="-0.50600801068090773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0926430517711168"/>
    <n v="-0.80926430517711168"/>
    <n v="-0.80926430517711168"/>
    <n v="-0.80926430517711168"/>
    <n v="-1"/>
    <n v="-0.87951807228915668"/>
    <n v="-0.87951807228915668"/>
    <n v="-0.87951807228915668"/>
    <n v="-0.87951807228915668"/>
    <n v="-1"/>
    <n v="-1"/>
    <n v="-1"/>
    <n v="-1"/>
    <n v="-1"/>
    <n v="-1"/>
    <n v="0.10089399744572169"/>
    <n v="-0.27161803713527849"/>
    <n v="-0.1541964866623293"/>
    <n v="-0.54646405610753934"/>
    <n v="-3.6945812807880778E-2"/>
    <n v="0.80943738656987207"/>
    <n v="8.6419753086419693E-2"/>
    <n v="-0.23076923076923081"/>
    <n v="-0.15094339622641531"/>
    <n v="-0.51724137931034475"/>
    <n v="-7.1428571428571175E-2"/>
    <n v="0.78947368421052566"/>
    <n v="3.09278350515465E-2"/>
    <n v="-0.375"/>
    <n v="-0.52136752136752118"/>
    <n v="-0.5714285714285714"/>
    <n v="0.18681318681318701"/>
    <n v="0.87878787878787912"/>
    <n v="9.4017094017094127E-2"/>
    <n v="-0.1675675675675676"/>
    <n v="7.4626865671641784E-2"/>
    <n v="-0.45454545454545459"/>
    <n v="-1.449275362318936E-2"/>
    <n v="0.89473684210526283"/>
    <n v="-0.47826086956521741"/>
    <n v="-0.30061349693251532"/>
    <n v="-0.1603053435114504"/>
    <n v="-0.76470588235294112"/>
    <n v="-0.64285714285714279"/>
    <n v="-0.91919191919191923"/>
    <n v="-0.60869565217391308"/>
    <n v="-0.31140939597315431"/>
    <n v="-0.43369430143795501"/>
    <n v="-0.75627240143369179"/>
    <n v="-0.64186782746339521"/>
    <n v="-0.92010309278350522"/>
    <x v="4"/>
    <x v="0"/>
  </r>
  <r>
    <x v="335"/>
    <n v="1"/>
    <s v="8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6023024594453177"/>
    <n v="-0.96023024594453177"/>
    <n v="-0.96023024594453177"/>
    <n v="-0.96023024594453177"/>
    <n v="-1"/>
    <n v="-1"/>
    <n v="-1"/>
    <n v="-1"/>
    <n v="-1"/>
    <n v="-1"/>
    <n v="0.30612244897959151"/>
    <n v="0.30612244897959151"/>
    <n v="0.30612244897959151"/>
    <n v="0.30612244897959151"/>
    <n v="-1"/>
    <n v="-0.93913658881811735"/>
    <n v="-0.93913658881811735"/>
    <n v="-0.93913658881811735"/>
    <n v="-0.93913658881811735"/>
    <n v="-1"/>
    <n v="-0.74840085287846492"/>
    <n v="-0.74840085287846492"/>
    <n v="-0.74840085287846492"/>
    <n v="-0.74840085287846492"/>
    <n v="-1"/>
    <n v="-0.98948598130841114"/>
    <n v="-0.98948598130841114"/>
    <n v="-0.98948598130841114"/>
    <n v="-0.98948598130841114"/>
    <n v="-1"/>
    <n v="-0.89199255121042831"/>
    <n v="-0.89199255121042831"/>
    <n v="-0.89199255121042831"/>
    <n v="-0.89199255121042831"/>
    <n v="-1"/>
    <n v="-0.11530398322851119"/>
    <n v="-0.11530398322851119"/>
    <n v="-0.11530398322851119"/>
    <n v="-0.11530398322851119"/>
    <n v="-1"/>
    <n v="-0.1341463414634145"/>
    <n v="-0.1341463414634145"/>
    <n v="-0.1341463414634145"/>
    <n v="-0.1341463414634145"/>
    <n v="-1"/>
    <n v="-0.93224592220828106"/>
    <n v="-0.93224592220828106"/>
    <n v="-0.93224592220828106"/>
    <n v="-0.93224592220828106"/>
    <n v="-1"/>
    <n v="1"/>
    <n v="1"/>
    <n v="1"/>
    <n v="1"/>
    <n v="-1"/>
    <n v="-0.85747392815758972"/>
    <n v="-0.85747392815758972"/>
    <n v="-0.85747392815758972"/>
    <n v="-0.85747392815758972"/>
    <n v="-1"/>
    <n v="-0.87136929460580914"/>
    <n v="-0.87136929460580914"/>
    <n v="-0.87136929460580914"/>
    <n v="-0.87136929460580914"/>
    <n v="-1"/>
    <n v="-0.90756302521008403"/>
    <n v="-0.90756302521008403"/>
    <n v="-0.90756302521008403"/>
    <n v="-0.90756302521008403"/>
    <n v="-1"/>
    <n v="-0.1707317073170731"/>
    <n v="-0.1707317073170731"/>
    <n v="-0.1707317073170731"/>
    <n v="-0.1707317073170731"/>
    <n v="-1"/>
    <n v="-0.68047337278106512"/>
    <n v="-0.68047337278106512"/>
    <n v="-0.68047337278106512"/>
    <n v="-0.68047337278106512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99168241965973547"/>
    <n v="-0.99168241965973547"/>
    <n v="-0.99168241965973547"/>
    <n v="-0.99168241965973547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-0.58344459279038707"/>
    <n v="-0.58344459279038707"/>
    <n v="-0.58344459279038707"/>
    <n v="-0.58344459279038707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43209876543209869"/>
    <n v="0.43209876543209869"/>
    <n v="0.43209876543209869"/>
    <n v="0.43209876543209869"/>
    <n v="-1"/>
    <n v="-8.5714285714286298E-2"/>
    <n v="-8.5714285714286298E-2"/>
    <n v="-8.5714285714286298E-2"/>
    <n v="-8.5714285714286298E-2"/>
    <n v="-1"/>
    <n v="-0.99701408976392647"/>
    <n v="-0.99701408976392647"/>
    <n v="-0.99701408976392647"/>
    <n v="-0.99701408976392647"/>
    <n v="-1"/>
    <n v="-0.99580792682926822"/>
    <n v="-0.99580792682926822"/>
    <n v="-0.99580792682926822"/>
    <n v="-0.99580792682926822"/>
    <n v="-1"/>
    <n v="-0.83651226158038139"/>
    <n v="-0.83651226158038139"/>
    <n v="-0.83651226158038139"/>
    <n v="-0.83651226158038139"/>
    <n v="-1"/>
    <n v="-0.90361445783132532"/>
    <n v="-0.90361445783132532"/>
    <n v="-0.90361445783132532"/>
    <n v="-0.90361445783132532"/>
    <n v="-1"/>
    <n v="-0.98226882010561611"/>
    <n v="-0.98226882010561611"/>
    <n v="-0.98226882010561611"/>
    <n v="-0.9822688201056161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35"/>
    <n v="1"/>
    <s v="8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8271604938271597"/>
    <n v="-0.61538461538461542"/>
    <n v="-0.37735849056603787"/>
    <n v="-0.66101694915254239"/>
    <n v="-7.1428571428571175E-2"/>
    <n v="0.73684210526315752"/>
    <n v="-0.38271604938271597"/>
    <n v="-0.61538461538461542"/>
    <n v="-0.37735849056603787"/>
    <n v="-0.65517241379310343"/>
    <n v="-7.1428571428571175E-2"/>
    <n v="0.73684210526315752"/>
    <n v="-0.15463917525773191"/>
    <n v="-0.3125"/>
    <n v="-0.24786324786324759"/>
    <n v="-0.5714285714285714"/>
    <n v="0.34065934065934123"/>
    <n v="0.89898989898989923"/>
    <n v="-0.57264957264957261"/>
    <n v="-0.72972972972972983"/>
    <n v="-0.50746268656716409"/>
    <n v="-0.69696969696969702"/>
    <n v="-0.2463768115942031"/>
    <n v="0.73684210526315752"/>
    <n v="-1"/>
    <n v="-1"/>
    <n v="-1"/>
    <n v="-1"/>
    <n v="-1"/>
    <n v="-1"/>
    <n v="-1"/>
    <n v="-1"/>
    <n v="-1"/>
    <n v="-1"/>
    <n v="-1"/>
    <n v="-1"/>
    <x v="1"/>
    <x v="0"/>
  </r>
  <r>
    <x v="335"/>
    <n v="1"/>
    <s v="8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69230769230769229"/>
    <n v="-0.39622641509433981"/>
    <n v="-0.59322033898305082"/>
    <n v="0.1785714285714288"/>
    <n v="0.73684210526315752"/>
    <n v="-0.40740740740740738"/>
    <n v="-0.69230769230769229"/>
    <n v="-0.39622641509433981"/>
    <n v="-0.5862068965517242"/>
    <n v="0.1785714285714288"/>
    <n v="0.73684210526315752"/>
    <n v="-0.17525773195876271"/>
    <n v="-0.375"/>
    <n v="-0.26495726495726468"/>
    <n v="-0.5"/>
    <n v="0.49450549450549358"/>
    <n v="0.89898989898989923"/>
    <n v="-0.58974358974358965"/>
    <n v="-0.78378378378378377"/>
    <n v="-0.52238805970149249"/>
    <n v="-0.63636363636363646"/>
    <n v="-4.3478260869566299E-2"/>
    <n v="0.73684210526315752"/>
    <n v="-1"/>
    <n v="-1"/>
    <n v="-1"/>
    <n v="-1"/>
    <n v="-1"/>
    <n v="-1"/>
    <n v="-1"/>
    <n v="-1"/>
    <n v="-1"/>
    <n v="-1"/>
    <n v="-1"/>
    <n v="-1"/>
    <x v="2"/>
    <x v="0"/>
  </r>
  <r>
    <x v="335"/>
    <n v="1"/>
    <s v="8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69230769230769229"/>
    <n v="-0.43396226415094352"/>
    <n v="-0.52542372881355925"/>
    <n v="0.2142857142857135"/>
    <n v="0.52631578947368318"/>
    <n v="-0.40740740740740738"/>
    <n v="-0.69230769230769229"/>
    <n v="-0.43396226415094352"/>
    <n v="-0.51724137931034475"/>
    <n v="0.2142857142857135"/>
    <n v="0.52631578947368318"/>
    <n v="-0.17525773195876271"/>
    <n v="-0.375"/>
    <n v="-0.29914529914529903"/>
    <n v="-0.4285714285714286"/>
    <n v="0.51648351648351554"/>
    <n v="0.81818181818181834"/>
    <n v="-0.58974358974358965"/>
    <n v="-0.78378378378378377"/>
    <n v="-0.55223880597014929"/>
    <n v="-0.57575757575757591"/>
    <n v="-1.449275362318936E-2"/>
    <n v="0.52631578947368318"/>
    <n v="-1"/>
    <n v="-1"/>
    <n v="-1"/>
    <n v="-1"/>
    <n v="-1"/>
    <n v="-1"/>
    <n v="-1"/>
    <n v="-1"/>
    <n v="-1"/>
    <n v="-1"/>
    <n v="-1"/>
    <n v="-1"/>
    <x v="3"/>
    <x v="0"/>
  </r>
  <r>
    <x v="335"/>
    <n v="1"/>
    <s v="80th"/>
    <n v="1"/>
    <n v="1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80219780219781"/>
    <n v="-0.9780219780219781"/>
    <n v="-0.9780219780219781"/>
    <n v="-0.9780219780219781"/>
    <n v="-1"/>
    <n v="-1"/>
    <n v="-1"/>
    <n v="-1"/>
    <n v="-1"/>
    <n v="-1"/>
    <n v="0.3469387755102038"/>
    <n v="0.3469387755102038"/>
    <n v="0.3469387755102038"/>
    <n v="0.3469387755102038"/>
    <n v="-1"/>
    <n v="-0.94196744515215847"/>
    <n v="-0.94196744515215847"/>
    <n v="-0.94196744515215847"/>
    <n v="-0.94196744515215847"/>
    <n v="-1"/>
    <n v="-0.74200426439232414"/>
    <n v="-0.74200426439232414"/>
    <n v="-0.74200426439232414"/>
    <n v="-0.74200426439232414"/>
    <n v="-1"/>
    <n v="-0.98364485981308403"/>
    <n v="-0.98364485981308403"/>
    <n v="-0.98364485981308403"/>
    <n v="-0.98364485981308403"/>
    <n v="-1"/>
    <n v="-0.89199255121042831"/>
    <n v="-0.89199255121042831"/>
    <n v="-0.89199255121042831"/>
    <n v="-0.89199255121042831"/>
    <n v="-1"/>
    <n v="-4.8218029350104441E-2"/>
    <n v="-4.8218029350104441E-2"/>
    <n v="-4.8218029350104441E-2"/>
    <n v="-4.8218029350104441E-2"/>
    <n v="-1"/>
    <n v="-4.878048780487787E-2"/>
    <n v="-4.878048780487787E-2"/>
    <n v="-4.878048780487787E-2"/>
    <n v="-4.878048780487787E-2"/>
    <n v="-1"/>
    <n v="-0.95984943538268508"/>
    <n v="-0.95984943538268508"/>
    <n v="-0.95984943538268508"/>
    <n v="-0.95984943538268508"/>
    <n v="-1"/>
    <n v="1"/>
    <n v="1"/>
    <n v="1"/>
    <n v="1"/>
    <n v="-1"/>
    <n v="-0.8667439165701043"/>
    <n v="-0.8667439165701043"/>
    <n v="-0.8667439165701043"/>
    <n v="-0.8667439165701043"/>
    <n v="-1"/>
    <n v="-0.73236514522821572"/>
    <n v="-0.73236514522821572"/>
    <n v="-0.73236514522821572"/>
    <n v="-0.73236514522821572"/>
    <n v="-1"/>
    <n v="-0.93517406962785121"/>
    <n v="-0.93517406962785121"/>
    <n v="-0.93517406962785121"/>
    <n v="-0.9351740696278512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655954631379971"/>
    <n v="-0.97655954631379971"/>
    <n v="-0.97655954631379971"/>
    <n v="-0.9765595463137997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3951935914552727"/>
    <n v="-0.63951935914552727"/>
    <n v="-0.63951935914552727"/>
    <n v="-0.63951935914552727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122888868153403"/>
    <n v="-0.99122888868153403"/>
    <n v="-0.99122888868153403"/>
    <n v="-0.99122888868153403"/>
    <n v="-1"/>
    <n v="-0.97827743902439013"/>
    <n v="-0.97827743902439013"/>
    <n v="-0.97827743902439013"/>
    <n v="-0.97827743902439013"/>
    <n v="-1"/>
    <n v="-0.84663293110159599"/>
    <n v="-0.84663293110159599"/>
    <n v="-0.84663293110159599"/>
    <n v="-0.84663293110159599"/>
    <n v="-1"/>
    <n v="-0.92771084337349408"/>
    <n v="-0.92771084337349408"/>
    <n v="-0.92771084337349408"/>
    <n v="-0.92771084337349408"/>
    <n v="-1"/>
    <n v="-0.99483483020467944"/>
    <n v="-0.99483483020467944"/>
    <n v="-0.99483483020467944"/>
    <n v="-0.99483483020467944"/>
    <n v="-1"/>
    <n v="4.4603743528474737E-2"/>
    <n v="-0.39702233250620339"/>
    <n v="-0.41174680462568491"/>
    <n v="-0.54073264078731564"/>
    <n v="-8.6981566820272249E-2"/>
    <n v="0.76570458404074593"/>
    <n v="8.6419753086419693E-2"/>
    <n v="-0.39230769230769219"/>
    <n v="-0.43396226415094352"/>
    <n v="-0.51724137931034475"/>
    <n v="-0.1071428571428559"/>
    <n v="0.73684210526315752"/>
    <n v="-0.17525773195876271"/>
    <n v="-0.375"/>
    <n v="-0.43589743589743568"/>
    <n v="-0.5714285714285714"/>
    <n v="9.8901098901099438E-2"/>
    <n v="0.81818181818181834"/>
    <n v="9.4017094017094127E-2"/>
    <n v="-0.2"/>
    <n v="-0.25373134328358221"/>
    <n v="-0.45454545454545459"/>
    <n v="1.449275362318936E-2"/>
    <n v="0.94736842105263097"/>
    <n v="-0.30434782608695649"/>
    <n v="-0.33742331288343552"/>
    <n v="-0.5725190839694656"/>
    <n v="-0.76470588235294112"/>
    <n v="-0.52380952380952372"/>
    <n v="-0.83838383838383834"/>
    <n v="-0.47826086956521741"/>
    <n v="-0.29033163910027793"/>
    <n v="-0.65079023760885923"/>
    <n v="-0.75627240143369179"/>
    <n v="-0.52116402116402094"/>
    <n v="-0.83852414541508413"/>
    <x v="4"/>
    <x v="0"/>
  </r>
  <r>
    <x v="336"/>
    <n v="0"/>
    <s v="1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36"/>
    <n v="0"/>
    <s v="1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4055201698513791"/>
    <n v="-0.94055201698513791"/>
    <n v="-0.94055201698513791"/>
    <n v="-0.94055201698513791"/>
    <n v="-1"/>
    <n v="-0.79530916844349686"/>
    <n v="-0.79530916844349686"/>
    <n v="-0.79530916844349686"/>
    <n v="-0.79530916844349686"/>
    <n v="-1"/>
    <n v="-0.96845794392523354"/>
    <n v="-0.96845794392523354"/>
    <n v="-0.96845794392523354"/>
    <n v="-0.96845794392523354"/>
    <n v="-1"/>
    <n v="-0.91061452513966479"/>
    <n v="-0.91061452513966479"/>
    <n v="-0.91061452513966479"/>
    <n v="-0.91061452513966479"/>
    <n v="-1"/>
    <n v="3.5639412997903852E-2"/>
    <n v="3.5639412997903852E-2"/>
    <n v="3.5639412997903852E-2"/>
    <n v="3.5639412997903852E-2"/>
    <n v="-1"/>
    <n v="-2.4390243902438821E-2"/>
    <n v="-2.4390243902438821E-2"/>
    <n v="-2.4390243902438821E-2"/>
    <n v="-2.4390243902438821E-2"/>
    <n v="-1"/>
    <n v="-0.93224592220828106"/>
    <n v="-0.93224592220828106"/>
    <n v="-0.93224592220828106"/>
    <n v="-0.93224592220828106"/>
    <n v="-1"/>
    <n v="1"/>
    <n v="1"/>
    <n v="1"/>
    <n v="1"/>
    <n v="-1"/>
    <n v="-0.85477018153727302"/>
    <n v="-0.85477018153727302"/>
    <n v="-0.85477018153727302"/>
    <n v="-0.85477018153727302"/>
    <n v="-1"/>
    <n v="-0.72406639004149376"/>
    <n v="-0.72406639004149376"/>
    <n v="-0.72406639004149376"/>
    <n v="-0.72406639004149376"/>
    <n v="-1"/>
    <n v="-0.92316926770708285"/>
    <n v="-0.92316926770708285"/>
    <n v="-0.92316926770708285"/>
    <n v="-0.92316926770708285"/>
    <n v="-1"/>
    <n v="-0.1707317073170731"/>
    <n v="-0.1707317073170731"/>
    <n v="-0.1707317073170731"/>
    <n v="-0.1707317073170731"/>
    <n v="-1"/>
    <n v="-1"/>
    <n v="-1"/>
    <n v="-1"/>
    <n v="-1"/>
    <n v="-1"/>
    <n v="-0.77931034482758621"/>
    <n v="-0.77931034482758621"/>
    <n v="-0.77931034482758621"/>
    <n v="-0.77931034482758621"/>
    <n v="-1"/>
    <n v="-0.76687116564417179"/>
    <n v="-0.76687116564417179"/>
    <n v="-0.76687116564417179"/>
    <n v="-0.76687116564417179"/>
    <n v="-1"/>
    <n v="-0.96899810964083188"/>
    <n v="-0.96899810964083188"/>
    <n v="-0.96899810964083188"/>
    <n v="-0.96899810964083188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0.41522029372496649"/>
    <n v="-0.41522029372496649"/>
    <n v="-0.41522029372496649"/>
    <n v="-0.41522029372496649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-1"/>
    <n v="-1"/>
    <n v="-1"/>
    <n v="-1"/>
    <n v="-1"/>
    <n v="2.857142857142847E-2"/>
    <n v="2.857142857142847E-2"/>
    <n v="2.857142857142847E-2"/>
    <n v="2.857142857142847E-2"/>
    <n v="-1"/>
    <n v="-0.99850704488196318"/>
    <n v="-0.99850704488196318"/>
    <n v="-0.99850704488196318"/>
    <n v="-0.99850704488196318"/>
    <n v="-1"/>
    <n v="-0.99695121951219501"/>
    <n v="-0.99695121951219501"/>
    <n v="-0.99695121951219501"/>
    <n v="-0.99695121951219501"/>
    <n v="-1"/>
    <n v="-0.89100817438692104"/>
    <n v="-0.89100817438692104"/>
    <n v="-0.89100817438692104"/>
    <n v="-0.89100817438692104"/>
    <n v="-1"/>
    <n v="-0.93253012048192774"/>
    <n v="-0.93253012048192774"/>
    <n v="-0.93253012048192774"/>
    <n v="-0.93253012048192774"/>
    <n v="-1"/>
    <n v="-0.98751108198743398"/>
    <n v="-0.98751108198743398"/>
    <n v="-0.98751108198743398"/>
    <n v="-0.98751108198743398"/>
    <n v="-1"/>
    <n v="8.6419753086419693E-2"/>
    <n v="-0.38461538461538458"/>
    <n v="-0.39622641509433981"/>
    <m/>
    <n v="3.5714285714286483E-2"/>
    <n v="0.78947368421052566"/>
    <n v="8.6419753086419693E-2"/>
    <n v="-0.38461538461538458"/>
    <n v="-0.39622641509433981"/>
    <m/>
    <n v="3.5714285714286483E-2"/>
    <n v="0.78947368421052566"/>
    <n v="0.23711340206185569"/>
    <n v="-0.125"/>
    <n v="-0.26495726495726468"/>
    <m/>
    <n v="0.40659340659340598"/>
    <n v="0.91919191919191934"/>
    <n v="-0.2478632478632479"/>
    <n v="-0.56756756756756754"/>
    <n v="-0.52238805970149249"/>
    <m/>
    <n v="-0.15942028985507231"/>
    <n v="0.78947368421052566"/>
    <n v="-1"/>
    <n v="-1"/>
    <n v="-1"/>
    <m/>
    <n v="-1"/>
    <n v="-1"/>
    <n v="-1"/>
    <n v="-1"/>
    <n v="-1"/>
    <m/>
    <n v="-1"/>
    <n v="-1"/>
    <x v="1"/>
    <x v="0"/>
  </r>
  <r>
    <x v="336"/>
    <n v="0"/>
    <s v="1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30188679245283029"/>
    <n v="-0.45762711864406791"/>
    <n v="0.1428571428571441"/>
    <n v="0.81578947368420973"/>
    <n v="8.6419753086419693E-2"/>
    <n v="-0.38461538461538458"/>
    <n v="-0.30188679245283029"/>
    <n v="-0.44827586206896552"/>
    <n v="0.1428571428571441"/>
    <n v="0.81578947368420973"/>
    <n v="0.23711340206185569"/>
    <n v="-0.125"/>
    <n v="-0.17948717948717929"/>
    <n v="-0.35714285714285721"/>
    <n v="0.47252747252747351"/>
    <n v="0.91919191919191934"/>
    <n v="-0.2478632478632479"/>
    <n v="-0.56756756756756754"/>
    <n v="-0.44776119402985071"/>
    <n v="-0.51515151515151514"/>
    <n v="-7.2463768115941463E-2"/>
    <n v="0.8421052631578938"/>
    <n v="-1"/>
    <n v="-1"/>
    <n v="-1"/>
    <n v="-1"/>
    <n v="-1"/>
    <n v="-0.97979797979797978"/>
    <n v="-1"/>
    <n v="-1"/>
    <n v="-1"/>
    <n v="-1"/>
    <n v="-1"/>
    <n v="-0.98012926659900645"/>
    <x v="2"/>
    <x v="0"/>
  </r>
  <r>
    <x v="336"/>
    <n v="0"/>
    <s v="1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336"/>
    <n v="0"/>
    <s v="1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4621372965322004"/>
    <n v="-0.94621372965322004"/>
    <n v="-0.94621372965322004"/>
    <n v="-0.9462137296532200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6561844863731651"/>
    <n v="-0.16561844863731651"/>
    <n v="-0.16561844863731651"/>
    <n v="-0.16561844863731651"/>
    <n v="-1"/>
    <n v="-0.1829268292682926"/>
    <n v="-0.1829268292682926"/>
    <n v="-0.1829268292682926"/>
    <n v="-0.1829268292682926"/>
    <n v="-1"/>
    <n v="-0.95984943538268508"/>
    <n v="-0.95984943538268508"/>
    <n v="-0.95984943538268508"/>
    <n v="-0.95984943538268508"/>
    <n v="-1"/>
    <n v="1"/>
    <n v="1"/>
    <n v="1"/>
    <n v="1"/>
    <n v="-1"/>
    <n v="-0.90034762456546924"/>
    <n v="-0.90034762456546924"/>
    <n v="-0.90034762456546924"/>
    <n v="-0.90034762456546924"/>
    <n v="-1"/>
    <n v="-0.79045643153526968"/>
    <n v="-0.79045643153526968"/>
    <n v="-0.79045643153526968"/>
    <n v="-0.79045643153526968"/>
    <n v="-1"/>
    <n v="-0.96078431372549022"/>
    <n v="-0.96078431372549022"/>
    <n v="-0.96078431372549022"/>
    <n v="-0.9607843137254902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4442344045368631"/>
    <n v="-0.94442344045368631"/>
    <n v="-0.94442344045368631"/>
    <n v="-0.9444234404536863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2590120160213613"/>
    <n v="-0.42590120160213613"/>
    <n v="-0.42590120160213613"/>
    <n v="-0.42590120160213613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4698795180722894"/>
    <n v="-0.94698795180722894"/>
    <n v="-0.94698795180722894"/>
    <n v="-0.94698795180722894"/>
    <n v="-1"/>
    <n v="-0.9780287553482635"/>
    <n v="-0.9780287553482635"/>
    <n v="-0.9780287553482635"/>
    <n v="-0.9780287553482635"/>
    <n v="-1"/>
    <n v="1.7283950617283939E-2"/>
    <n v="-0.48923076923076908"/>
    <n v="-0.3750943396226416"/>
    <n v="-0.52813559322033887"/>
    <n v="0.17571428571428879"/>
    <n v="0.79157894736842049"/>
    <n v="8.6419753086419693E-2"/>
    <n v="-0.53846153846153832"/>
    <n v="-0.37735849056603787"/>
    <n v="-0.51724137931034475"/>
    <n v="0.1785714285714288"/>
    <n v="0.78947368421052566"/>
    <n v="3.09278350515465E-2"/>
    <n v="-0.25"/>
    <n v="-0.47008547008547003"/>
    <n v="-0.5"/>
    <n v="0.42857142857142788"/>
    <n v="0.87878787878787912"/>
    <n v="-0.2478632478632479"/>
    <n v="-0.56756756756756754"/>
    <n v="-0.28358208955223868"/>
    <n v="-0.45454545454545459"/>
    <n v="7.2463768115943239E-2"/>
    <n v="0.8421052631578938"/>
    <n v="-0.82608695652173914"/>
    <n v="-0.87730061349693256"/>
    <n v="-0.5725190839694656"/>
    <n v="-0.82352941176470584"/>
    <n v="-0.83333333333333259"/>
    <n v="-0.93939393939393945"/>
    <n v="-0.86956521739130432"/>
    <n v="-0.85723001830384382"/>
    <n v="-0.6649473901382299"/>
    <n v="-0.81720430107526887"/>
    <n v="-0.83605072463768049"/>
    <n v="-0.94007731958762886"/>
    <x v="4"/>
    <x v="0"/>
  </r>
  <r>
    <x v="337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37"/>
    <n v="0"/>
    <s v="2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375088464260434"/>
    <n v="-0.90375088464260434"/>
    <n v="-0.90375088464260434"/>
    <n v="-0.903750884642604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4.4025157232704608E-2"/>
    <n v="4.4025157232704608E-2"/>
    <n v="4.4025157232704608E-2"/>
    <n v="4.4025157232704608E-2"/>
    <n v="-1"/>
    <n v="6.0975609756097622E-2"/>
    <n v="6.0975609756097622E-2"/>
    <n v="6.0975609756097622E-2"/>
    <n v="6.0975609756097622E-2"/>
    <n v="-1"/>
    <n v="-0.95984943538268508"/>
    <n v="-0.95984943538268508"/>
    <n v="-0.95984943538268508"/>
    <n v="-0.95984943538268508"/>
    <n v="-1"/>
    <n v="1"/>
    <n v="1"/>
    <n v="1"/>
    <n v="1"/>
    <n v="-1"/>
    <n v="-0.79219775975280027"/>
    <n v="-0.79219775975280027"/>
    <n v="-0.79219775975280027"/>
    <n v="-0.79219775975280027"/>
    <n v="-1"/>
    <n v="-0.91908713692946054"/>
    <n v="-0.91908713692946054"/>
    <n v="-0.91908713692946054"/>
    <n v="-0.91908713692946054"/>
    <n v="-1"/>
    <n v="-0.80512204881952787"/>
    <n v="-0.80512204881952787"/>
    <n v="-0.80512204881952787"/>
    <n v="-0.8051220488195278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6476370510396976"/>
    <n v="-0.6476370510396976"/>
    <n v="-0.6476370510396976"/>
    <n v="-0.647637051039697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4753004005340442"/>
    <n v="-0.64753004005340442"/>
    <n v="-0.64753004005340442"/>
    <n v="-0.64753004005340442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37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37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4615384615384598"/>
    <n v="-0.23113207547169809"/>
    <n v="-0.42372881355932202"/>
    <n v="0.2142857142857135"/>
    <n v="0.71052631578947345"/>
    <n v="8.6419753086419693E-2"/>
    <n v="-0.38461538461538458"/>
    <n v="-0.2075471698113209"/>
    <n v="-0.44827586206896552"/>
    <n v="0.1785714285714288"/>
    <n v="0.68421052631578849"/>
    <n v="0.23711340206185569"/>
    <n v="-0.125"/>
    <n v="-0.17948717948717929"/>
    <n v="-0.35714285714285721"/>
    <n v="0.49450549450549358"/>
    <n v="0.87878787878787912"/>
    <n v="-0.2478632478632479"/>
    <n v="-0.45945945945945937"/>
    <n v="-0.37313432835820892"/>
    <n v="-0.39393939393939398"/>
    <n v="7.2463768115943239E-2"/>
    <n v="0.78947368421052566"/>
    <n v="-1"/>
    <n v="-0.87730061349693256"/>
    <n v="-0.92366412213740456"/>
    <n v="-0.88235294117647056"/>
    <n v="-0.90476190476190343"/>
    <n v="-0.95959595959595956"/>
    <n v="-1"/>
    <n v="-0.86912751677852351"/>
    <n v="-0.94665685643336706"/>
    <n v="-0.88455008488964348"/>
    <n v="-0.90631469979295931"/>
    <n v="-0.95920157929370475"/>
    <x v="3"/>
    <x v="0"/>
  </r>
  <r>
    <x v="337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0.68983957219251346"/>
    <n v="-0.68983957219251346"/>
    <n v="-0.68983957219251346"/>
    <n v="-0.68983957219251346"/>
    <n v="-1"/>
    <n v="-0.68586387434554985"/>
    <n v="-0.68586387434554985"/>
    <n v="-0.68586387434554985"/>
    <n v="-0.68586387434554985"/>
    <n v="-1"/>
    <n v="-0.1707317073170731"/>
    <n v="-0.1707317073170731"/>
    <n v="-0.1707317073170731"/>
    <n v="-0.1707317073170731"/>
    <n v="-1"/>
    <n v="-0.12195121951219499"/>
    <n v="-0.12195121951219499"/>
    <n v="-0.12195121951219499"/>
    <n v="-0.12195121951219499"/>
    <n v="-1"/>
    <n v="-0.93894993894993906"/>
    <n v="-0.93894993894993906"/>
    <n v="-0.93894993894993906"/>
    <n v="-0.93894993894993906"/>
    <n v="-1"/>
    <n v="-1"/>
    <n v="-1"/>
    <n v="-1"/>
    <n v="-1"/>
    <n v="-1"/>
    <n v="0.55102040816326525"/>
    <n v="0.55102040816326525"/>
    <n v="0.55102040816326525"/>
    <n v="0.55102040816326525"/>
    <n v="-1"/>
    <n v="-0.92639773531493264"/>
    <n v="-0.92639773531493264"/>
    <n v="-0.92639773531493264"/>
    <n v="-0.92639773531493264"/>
    <n v="-1"/>
    <n v="-0.80383795309168449"/>
    <n v="-0.80383795309168449"/>
    <n v="-0.80383795309168449"/>
    <n v="-0.80383795309168449"/>
    <n v="-1"/>
    <n v="-0.91121495327102797"/>
    <n v="-0.91121495327102797"/>
    <n v="-0.91121495327102797"/>
    <n v="-0.91121495327102797"/>
    <n v="-1"/>
    <n v="-0.75046554934823084"/>
    <n v="-0.75046554934823084"/>
    <n v="-0.75046554934823084"/>
    <n v="-0.75046554934823084"/>
    <n v="-1"/>
    <n v="-9.4339622641509191E-2"/>
    <n v="-9.4339622641509191E-2"/>
    <n v="-9.4339622641509191E-2"/>
    <n v="-9.4339622641509191E-2"/>
    <n v="-1"/>
    <n v="-0.1829268292682926"/>
    <n v="-0.1829268292682926"/>
    <n v="-0.1829268292682926"/>
    <n v="-0.1829268292682926"/>
    <n v="-1"/>
    <n v="-0.95984943538268508"/>
    <n v="-0.95984943538268508"/>
    <n v="-0.95984943538268508"/>
    <n v="-0.95984943538268508"/>
    <n v="-1"/>
    <n v="-0.93488745980707399"/>
    <n v="-0.93488745980707399"/>
    <n v="-0.93488745980707399"/>
    <n v="-0.93488745980707399"/>
    <n v="-1"/>
    <n v="-0.77249903437620704"/>
    <n v="-0.77249903437620704"/>
    <n v="-0.77249903437620704"/>
    <n v="-0.77249903437620704"/>
    <n v="-1"/>
    <n v="-0.68049792531120334"/>
    <n v="-0.68049792531120334"/>
    <n v="-0.68049792531120334"/>
    <n v="-0.68049792531120334"/>
    <n v="-1"/>
    <n v="-0.86194477791116453"/>
    <n v="-0.86194477791116453"/>
    <n v="-0.86194477791116453"/>
    <n v="-0.86194477791116453"/>
    <n v="-1"/>
    <n v="-0.78048780487804881"/>
    <n v="-0.78048780487804881"/>
    <n v="-0.78048780487804881"/>
    <n v="-0.78048780487804881"/>
    <n v="-1"/>
    <n v="-0.76331360946745563"/>
    <n v="-0.76331360946745563"/>
    <n v="-0.76331360946745563"/>
    <n v="-0.76331360946745563"/>
    <n v="-1"/>
    <n v="-0.77931034482758621"/>
    <n v="-0.77931034482758621"/>
    <n v="-0.77931034482758621"/>
    <n v="-0.77931034482758621"/>
    <n v="-1"/>
    <n v="-0.68098159509202461"/>
    <n v="-0.68098159509202461"/>
    <n v="-0.68098159509202461"/>
    <n v="-0.68098159509202461"/>
    <n v="-1"/>
    <n v="-0.99281663516068064"/>
    <n v="-0.99281663516068064"/>
    <n v="-0.99281663516068064"/>
    <n v="-0.99281663516068064"/>
    <n v="-1"/>
    <n v="0.40425531914893748"/>
    <n v="0.40425531914893748"/>
    <n v="0.40425531914893748"/>
    <n v="0.40425531914893748"/>
    <n v="-1"/>
    <n v="0.36363636363636331"/>
    <n v="0.36363636363636331"/>
    <n v="0.36363636363636331"/>
    <n v="0.36363636363636331"/>
    <n v="-1"/>
    <n v="9.3457943925234765E-3"/>
    <n v="9.3457943925234765E-3"/>
    <n v="9.3457943925234765E-3"/>
    <n v="9.3457943925234765E-3"/>
    <n v="-1"/>
    <n v="-0.4814814814814814"/>
    <n v="-0.4814814814814814"/>
    <n v="-0.4814814814814814"/>
    <n v="-0.4814814814814814"/>
    <n v="-1"/>
    <n v="0.27272727272727287"/>
    <n v="0.27272727272727287"/>
    <n v="0.27272727272727287"/>
    <n v="0.27272727272727287"/>
    <n v="-1"/>
    <n v="0.1604938271604939"/>
    <n v="0.1604938271604939"/>
    <n v="0.1604938271604939"/>
    <n v="0.1604938271604939"/>
    <n v="-1"/>
    <n v="-2.8571428571429362E-2"/>
    <n v="-2.8571428571429362E-2"/>
    <n v="-2.8571428571429362E-2"/>
    <n v="-2.8571428571429362E-2"/>
    <n v="-1"/>
    <n v="-0.99813380610245406"/>
    <n v="-0.99813380610245406"/>
    <n v="-0.99813380610245406"/>
    <n v="-0.99813380610245406"/>
    <n v="-1"/>
    <n v="-0.98094512195121941"/>
    <n v="-0.98094512195121941"/>
    <n v="-0.98094512195121941"/>
    <n v="-0.98094512195121941"/>
    <n v="-1"/>
    <n v="-0.84663293110159599"/>
    <n v="-0.84663293110159599"/>
    <n v="-0.84663293110159599"/>
    <n v="-0.84663293110159599"/>
    <n v="-1"/>
    <n v="-0.76385542168674703"/>
    <n v="-0.76385542168674703"/>
    <n v="-0.76385542168674703"/>
    <n v="-0.76385542168674703"/>
    <n v="-1"/>
    <n v="-0.96199360135682066"/>
    <n v="-0.96199360135682066"/>
    <n v="-0.96199360135682066"/>
    <n v="-0.96199360135682066"/>
    <n v="-1"/>
    <n v="-0.13678228493043321"/>
    <n v="-0.47161172161172149"/>
    <n v="-0.25965858041329742"/>
    <n v="-0.1433952111918213"/>
    <n v="9.9773242630382342E-2"/>
    <n v="0.65914786967418415"/>
    <n v="-0.18518518518518509"/>
    <n v="-0.49230769230769228"/>
    <n v="-0.30188679245283029"/>
    <n v="-0.1724137931034482"/>
    <n v="7.1428571428571175E-2"/>
    <n v="0.68421052631578849"/>
    <n v="-0.36082474226804112"/>
    <n v="-0.48749999999999999"/>
    <n v="-0.55555555555555536"/>
    <n v="-0.8571428571428571"/>
    <n v="0.16483516483516419"/>
    <n v="0.29292929292929298"/>
    <n v="0.17948717948717971"/>
    <n v="-0.25405405405405412"/>
    <n v="0.88059701492537301"/>
    <n v="0.87878787878787867"/>
    <n v="0.30434782608695699"/>
    <n v="0.89473684210526283"/>
    <n v="-6.0869565217391293E-2"/>
    <n v="-0.28834355828220859"/>
    <n v="0.69465648854961826"/>
    <n v="0.76470588235294112"/>
    <n v="-0.35714285714285632"/>
    <n v="-0.33333333333333331"/>
    <n v="-0.1833648393194707"/>
    <n v="-0.19391815644117111"/>
    <n v="0.26012918379330602"/>
    <n v="0.43057503506311351"/>
    <n v="-0.362426614481408"/>
    <n v="-0.32682605834612849"/>
    <x v="4"/>
    <x v="1"/>
  </r>
  <r>
    <x v="338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38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755625327053907"/>
    <n v="-0.96755625327053907"/>
    <n v="-0.96755625327053907"/>
    <n v="-0.96755625327053907"/>
    <n v="-1"/>
    <n v="-1"/>
    <n v="-1"/>
    <n v="-1"/>
    <n v="-1"/>
    <n v="-1"/>
    <n v="0.2448979591836733"/>
    <n v="0.2448979591836733"/>
    <n v="0.2448979591836733"/>
    <n v="0.2448979591836733"/>
    <n v="-1"/>
    <n v="-0.93205944798301477"/>
    <n v="-0.93205944798301477"/>
    <n v="-0.93205944798301477"/>
    <n v="-0.932059447983014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8454376163873372"/>
    <n v="-0.88454376163873372"/>
    <n v="-0.88454376163873372"/>
    <n v="-0.88454376163873372"/>
    <n v="-1"/>
    <n v="0.18238993710691859"/>
    <n v="0.18238993710691859"/>
    <n v="0.18238993710691859"/>
    <n v="0.18238993710691859"/>
    <n v="-1"/>
    <n v="0.13414634146341481"/>
    <n v="0.13414634146341481"/>
    <n v="0.13414634146341481"/>
    <n v="0.13414634146341481"/>
    <n v="-1"/>
    <n v="-0.90715181932245925"/>
    <n v="-0.90715181932245925"/>
    <n v="-0.90715181932245925"/>
    <n v="-0.90715181932245925"/>
    <n v="-1"/>
    <n v="1"/>
    <n v="1"/>
    <n v="1"/>
    <n v="1"/>
    <n v="-1"/>
    <n v="-0.79799150251062179"/>
    <n v="-0.79799150251062179"/>
    <n v="-0.79799150251062179"/>
    <n v="-0.79799150251062179"/>
    <n v="-1"/>
    <n v="-0.53941908713692943"/>
    <n v="-0.53941908713692943"/>
    <n v="-0.53941908713692943"/>
    <n v="-0.53941908713692943"/>
    <n v="-1"/>
    <n v="-0.8895558223289316"/>
    <n v="-0.8895558223289316"/>
    <n v="-0.8895558223289316"/>
    <n v="-0.889555822328931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71077504725899"/>
    <n v="-0.9671077504725899"/>
    <n v="-0.9671077504725899"/>
    <n v="-0.967107750472589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7423230974632831"/>
    <n v="-0.67423230974632831"/>
    <n v="-0.67423230974632831"/>
    <n v="-0.67423230974632831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496127647662591"/>
    <n v="-0.99496127647662591"/>
    <n v="-0.99496127647662591"/>
    <n v="-0.99496127647662591"/>
    <n v="-1"/>
    <n v="-0.97179878048780477"/>
    <n v="-0.97179878048780477"/>
    <n v="-0.97179878048780477"/>
    <n v="-0.97179878048780477"/>
    <n v="-1"/>
    <n v="-0.78201634877384196"/>
    <n v="-0.78201634877384196"/>
    <n v="-0.78201634877384196"/>
    <n v="-0.78201634877384196"/>
    <n v="-1"/>
    <n v="-0.89879518072289166"/>
    <n v="-0.89879518072289166"/>
    <n v="-0.89879518072289166"/>
    <n v="-0.89879518072289166"/>
    <n v="-1"/>
    <n v="-0.9841961222680492"/>
    <n v="-0.9841961222680492"/>
    <n v="-0.9841961222680492"/>
    <n v="-0.9841961222680492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38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9.8765432098765427E-2"/>
    <n v="-0.45384615384615379"/>
    <n v="5.6603773584905648E-2"/>
    <n v="-0.45762711864406791"/>
    <n v="0.57142857142857117"/>
    <n v="0.81578947368420973"/>
    <n v="-9.8765432098765427E-2"/>
    <n v="-0.45384615384615379"/>
    <n v="5.6603773584905648E-2"/>
    <n v="-0.44827586206896552"/>
    <n v="0.57142857142857117"/>
    <n v="0.81578947368420973"/>
    <n v="3.09278350515465E-2"/>
    <n v="-0.375"/>
    <n v="2.5641025641025769E-2"/>
    <n v="-0.4285714285714286"/>
    <n v="0.64835164835164871"/>
    <n v="0.91919191919191934"/>
    <n v="-0.33333333333333331"/>
    <n v="-0.44864864864864851"/>
    <n v="-5.9701492537313383E-2"/>
    <n v="-0.45454545454545459"/>
    <n v="0.39130434782608597"/>
    <n v="0.8421052631578938"/>
    <n v="-0.91304347826086962"/>
    <n v="-0.61963190184049077"/>
    <n v="-0.7862595419847328"/>
    <n v="-0.88235294117647056"/>
    <n v="-0.8095238095238102"/>
    <n v="-0.97979797979797978"/>
    <n v="-0.92803598200899551"/>
    <n v="-0.57848862546849111"/>
    <n v="-0.87219642716612888"/>
    <n v="-0.88455008488964348"/>
    <n v="-0.81806759643171312"/>
    <n v="-0.98012926659900645"/>
    <x v="2"/>
    <x v="0"/>
  </r>
  <r>
    <x v="338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814814814814814"/>
    <n v="-0.2615384615384615"/>
    <n v="9.4339622641509413E-2"/>
    <n v="-0.52542372881355925"/>
    <n v="0.1785714285714288"/>
    <n v="0.62105263157894619"/>
    <n v="0.4814814814814814"/>
    <n v="-0.2615384615384615"/>
    <n v="9.4339622641509413E-2"/>
    <n v="-0.51724137931034475"/>
    <n v="0.10714285714285771"/>
    <n v="0.68421052631578849"/>
    <n v="0.56701030927835072"/>
    <n v="-2.4999999999999911E-2"/>
    <n v="0.17948717948717971"/>
    <n v="-0.4285714285714286"/>
    <n v="0.45054945054945161"/>
    <n v="0.75757575757575779"/>
    <n v="2.5641025641025769E-2"/>
    <n v="-0.48108108108108111"/>
    <n v="-0.1343283582089552"/>
    <n v="-0.57575757575757591"/>
    <n v="4.3478260869566299E-2"/>
    <n v="0.94736842105263097"/>
    <n v="-1"/>
    <n v="-1"/>
    <n v="-1"/>
    <n v="-1"/>
    <n v="-0.88095238095238093"/>
    <n v="-0.77777777777777779"/>
    <n v="-1"/>
    <n v="-1"/>
    <n v="-1"/>
    <n v="-1"/>
    <n v="-0.88225344782721826"/>
    <n v="-0.77560868611537614"/>
    <x v="3"/>
    <x v="0"/>
  </r>
  <r>
    <x v="338"/>
    <n v="0"/>
    <s v="10th"/>
    <n v="0"/>
    <n v="0"/>
    <n v="0"/>
    <n v="0"/>
    <n v="0"/>
    <n v="0"/>
    <n v="1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755625327053907"/>
    <n v="-0.96755625327053907"/>
    <n v="-0.96755625327053907"/>
    <n v="-0.96755625327053907"/>
    <n v="-1"/>
    <n v="-1"/>
    <n v="-1"/>
    <n v="-1"/>
    <n v="-1"/>
    <n v="-1"/>
    <n v="0.35714285714285682"/>
    <n v="0.35714285714285682"/>
    <n v="0.35714285714285682"/>
    <n v="0.35714285714285682"/>
    <n v="-1"/>
    <n v="-0.92215145081387107"/>
    <n v="-0.92215145081387107"/>
    <n v="-0.92215145081387107"/>
    <n v="-0.92215145081387107"/>
    <n v="-1"/>
    <n v="-0.91897654584221755"/>
    <n v="-0.91897654584221755"/>
    <n v="-0.91897654584221755"/>
    <n v="-0.91897654584221755"/>
    <n v="-1"/>
    <n v="-0.9369158878504672"/>
    <n v="-0.9369158878504672"/>
    <n v="-0.9369158878504672"/>
    <n v="-0.9369158878504672"/>
    <n v="-1"/>
    <n v="-0.89199255121042831"/>
    <n v="-0.89199255121042831"/>
    <n v="-0.89199255121042831"/>
    <n v="-0.89199255121042831"/>
    <n v="-1"/>
    <n v="1.048218029350134E-2"/>
    <n v="1.048218029350134E-2"/>
    <n v="1.048218029350134E-2"/>
    <n v="1.048218029350134E-2"/>
    <n v="-1"/>
    <n v="-1.219512195121952E-2"/>
    <n v="-1.219512195121952E-2"/>
    <n v="-1.219512195121952E-2"/>
    <n v="-1.219512195121952E-2"/>
    <n v="-1"/>
    <n v="-0.95984943538268508"/>
    <n v="-0.95984943538268508"/>
    <n v="-0.95984943538268508"/>
    <n v="-0.95984943538268508"/>
    <n v="-1"/>
    <n v="1"/>
    <n v="1"/>
    <n v="1"/>
    <n v="1"/>
    <n v="-1"/>
    <n v="-0.5894167632290459"/>
    <n v="-0.5894167632290459"/>
    <n v="-0.5894167632290459"/>
    <n v="-0.5894167632290459"/>
    <n v="-1"/>
    <n v="-0.24896265560165981"/>
    <n v="-0.24896265560165981"/>
    <n v="-0.24896265560165981"/>
    <n v="-0.24896265560165981"/>
    <n v="-1"/>
    <n v="-0.74869947979191687"/>
    <n v="-0.74869947979191687"/>
    <n v="-0.74869947979191687"/>
    <n v="-0.7486994797919168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958412098298686"/>
    <n v="-0.97958412098298686"/>
    <n v="-0.97958412098298686"/>
    <n v="-0.9795841209829868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9506008010680901"/>
    <n v="-0.29506008010680901"/>
    <n v="-0.29506008010680901"/>
    <n v="-0.2950600801068090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9999999999999929"/>
    <n v="0.19999999999999929"/>
    <n v="0.19999999999999929"/>
    <n v="0.19999999999999929"/>
    <n v="-1"/>
    <n v="-0.99664085098441724"/>
    <n v="-0.99664085098441724"/>
    <n v="-0.99664085098441724"/>
    <n v="-0.99664085098441724"/>
    <n v="-1"/>
    <n v="-0.9832317073170731"/>
    <n v="-0.9832317073170731"/>
    <n v="-0.9832317073170731"/>
    <n v="-0.9832317073170731"/>
    <n v="-1"/>
    <n v="-0.71117166212534055"/>
    <n v="-0.71117166212534055"/>
    <n v="-0.71117166212534055"/>
    <n v="-0.71117166212534055"/>
    <n v="-1"/>
    <n v="-0.89397590361445789"/>
    <n v="-0.89397590361445789"/>
    <n v="-0.89397590361445789"/>
    <n v="-0.89397590361445789"/>
    <n v="-1"/>
    <n v="-0.81875650464479821"/>
    <n v="-0.81875650464479821"/>
    <n v="-0.81875650464479821"/>
    <n v="-0.81875650464479821"/>
    <n v="-1"/>
    <n v="8.3024691358024594E-2"/>
    <n v="-0.47749999999999981"/>
    <n v="-0.24009433962264159"/>
    <n v="-0.528813559322034"/>
    <n v="7.0535714285711038E-2"/>
    <n v="0.61118421052631522"/>
    <n v="8.6419753086419693E-2"/>
    <n v="-0.53846153846153832"/>
    <n v="-0.2075471698113209"/>
    <n v="-0.51724137931034475"/>
    <n v="-3.5714285714284699E-2"/>
    <n v="0.63157894736842035"/>
    <n v="3.09278350515465E-2"/>
    <n v="-0.375"/>
    <n v="-0.487179487179487"/>
    <n v="-0.5714285714285714"/>
    <n v="0.14285714285714321"/>
    <n v="0.75757575757575779"/>
    <n v="-5.9829059829059623E-2"/>
    <n v="-0.1675675675675676"/>
    <n v="-0.119402985074627"/>
    <n v="-0.39393939393939398"/>
    <n v="0.47826086956521863"/>
    <n v="0.89473684210526283"/>
    <n v="-0.63478260869565217"/>
    <n v="-0.30061349693251532"/>
    <n v="-0.38931297709923662"/>
    <n v="-0.70588235294117641"/>
    <n v="-0.19047619047619069"/>
    <n v="-0.79797979797979801"/>
    <n v="-0.72608695652173916"/>
    <n v="-0.1862111043319096"/>
    <n v="-0.57325485146693644"/>
    <n v="-0.69534050179211471"/>
    <n v="-0.1904761904761906"/>
    <n v="-0.79381443298969068"/>
    <x v="4"/>
    <x v="0"/>
  </r>
  <r>
    <x v="339"/>
    <n v="1"/>
    <s v="9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33699633699635"/>
    <n v="-0.9633699633699635"/>
    <n v="-0.9633699633699635"/>
    <n v="-0.9633699633699635"/>
    <n v="-1"/>
    <n v="-1"/>
    <n v="-1"/>
    <n v="-1"/>
    <n v="-1"/>
    <n v="-1"/>
    <n v="0.35714285714285682"/>
    <n v="0.35714285714285682"/>
    <n v="0.35714285714285682"/>
    <n v="0.35714285714285682"/>
    <n v="-1"/>
    <n v="-0.87968860580325536"/>
    <n v="-0.87968860580325536"/>
    <n v="-0.87968860580325536"/>
    <n v="-0.8796886058032553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5847299813780253"/>
    <n v="-0.85847299813780253"/>
    <n v="-0.85847299813780253"/>
    <n v="-0.85847299813780253"/>
    <n v="-1"/>
    <n v="-0.32075471698113178"/>
    <n v="-0.32075471698113178"/>
    <n v="-0.32075471698113178"/>
    <n v="-0.32075471698113178"/>
    <n v="-1"/>
    <n v="-0.40243902439024382"/>
    <n v="-0.40243902439024382"/>
    <n v="-0.40243902439024382"/>
    <n v="-0.40243902439024382"/>
    <n v="-1"/>
    <n v="-0.95984943538268508"/>
    <n v="-0.95984943538268508"/>
    <n v="-0.95984943538268508"/>
    <n v="-0.95984943538268508"/>
    <n v="-1"/>
    <n v="-0.81686211462076797"/>
    <n v="-0.81686211462076797"/>
    <n v="-0.81686211462076797"/>
    <n v="-0.81686211462076797"/>
    <n v="-1"/>
    <n v="-0.70258787176516024"/>
    <n v="-0.70258787176516024"/>
    <n v="-0.70258787176516024"/>
    <n v="-0.70258787176516024"/>
    <n v="-1"/>
    <n v="-0.81742738589211617"/>
    <n v="-0.81742738589211617"/>
    <n v="-0.81742738589211617"/>
    <n v="-0.81742738589211617"/>
    <n v="-1"/>
    <n v="-0.7575030012004802"/>
    <n v="-0.7575030012004802"/>
    <n v="-0.7575030012004802"/>
    <n v="-0.757503001200480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7126654064272215"/>
    <n v="-0.77126654064272215"/>
    <n v="-0.77126654064272215"/>
    <n v="-0.7712665406427221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9679572763684896"/>
    <n v="-0.59679572763684896"/>
    <n v="-0.59679572763684896"/>
    <n v="-0.59679572763684896"/>
    <n v="-1"/>
    <n v="-7.4074074074074181E-2"/>
    <n v="-7.4074074074074181E-2"/>
    <n v="-7.4074074074074181E-2"/>
    <n v="-7.4074074074074181E-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86936642717178"/>
    <n v="-0.9986936642717178"/>
    <n v="-0.9986936642717178"/>
    <n v="-0.9986936642717178"/>
    <n v="-1"/>
    <n v="-0.99695121951219501"/>
    <n v="-0.99695121951219501"/>
    <n v="-0.99695121951219501"/>
    <n v="-0.99695121951219501"/>
    <n v="-1"/>
    <n v="-0.84663293110159599"/>
    <n v="-0.84663293110159599"/>
    <n v="-0.84663293110159599"/>
    <n v="-0.84663293110159599"/>
    <n v="-1"/>
    <n v="-0.7686746987951808"/>
    <n v="-0.7686746987951808"/>
    <n v="-0.7686746987951808"/>
    <n v="-0.7686746987951808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39"/>
    <n v="1"/>
    <s v="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39"/>
    <n v="1"/>
    <s v="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20000000000000021"/>
    <n v="-0.32075471698113223"/>
    <n v="-0.25423728813559321"/>
    <n v="-0.1785714285714288"/>
    <n v="0.73684210526315752"/>
    <n v="-0.40740740740740738"/>
    <n v="-0.20000000000000021"/>
    <n v="-0.32075471698113223"/>
    <n v="-0.2413793103448276"/>
    <n v="-0.1785714285714288"/>
    <n v="0.73684210526315752"/>
    <n v="-0.17525773195876271"/>
    <n v="2.500000000000013E-2"/>
    <n v="-0.1965811965811963"/>
    <n v="-0.14285714285714279"/>
    <n v="0.27472527472527458"/>
    <n v="0.89898989898989923"/>
    <n v="-0.58974358974358965"/>
    <n v="-0.43783783783783781"/>
    <n v="-0.46268656716417911"/>
    <n v="-0.33333333333333331"/>
    <n v="-0.33333333333333393"/>
    <n v="0.73684210526315752"/>
    <n v="-1"/>
    <n v="-1"/>
    <n v="-1"/>
    <n v="-1"/>
    <n v="-1"/>
    <n v="-1"/>
    <n v="-1"/>
    <n v="-1"/>
    <n v="-1"/>
    <n v="-1"/>
    <n v="-1"/>
    <n v="-1"/>
    <x v="2"/>
    <x v="1"/>
  </r>
  <r>
    <x v="339"/>
    <n v="1"/>
    <s v="9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469387755102038"/>
    <n v="0.3469387755102038"/>
    <n v="0.3469387755102038"/>
    <n v="0.3469387755102038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9979035639412982"/>
    <n v="-0.29979035639412982"/>
    <n v="-0.29979035639412982"/>
    <n v="-0.29979035639412982"/>
    <n v="-1"/>
    <n v="-0.37804878048780483"/>
    <n v="-0.37804878048780483"/>
    <n v="-0.37804878048780483"/>
    <n v="-0.37804878048780483"/>
    <n v="-1"/>
    <n v="-0.95984943538268508"/>
    <n v="-0.95984943538268508"/>
    <n v="-0.95984943538268508"/>
    <n v="-0.95984943538268508"/>
    <n v="-1"/>
    <n v="-0.88621461446314864"/>
    <n v="-0.88621461446314864"/>
    <n v="-0.88621461446314864"/>
    <n v="-0.88621461446314864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707317073170731"/>
    <n v="-0.1707317073170731"/>
    <n v="-0.1707317073170731"/>
    <n v="-0.1707317073170731"/>
    <n v="-1"/>
    <n v="-0.3372781065088758"/>
    <n v="-0.3372781065088758"/>
    <n v="-0.3372781065088758"/>
    <n v="-0.3372781065088758"/>
    <n v="-1"/>
    <n v="-0.77931034482758621"/>
    <n v="-0.77931034482758621"/>
    <n v="-0.77931034482758621"/>
    <n v="-0.77931034482758621"/>
    <n v="-1"/>
    <n v="-0.55828220858895716"/>
    <n v="-0.55828220858895716"/>
    <n v="-0.55828220858895716"/>
    <n v="-0.55828220858895716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-6.0606060606058783E-2"/>
    <n v="-6.0606060606058783E-2"/>
    <n v="-6.0606060606058783E-2"/>
    <n v="-6.0606060606058783E-2"/>
    <n v="-1"/>
    <n v="-0.22830440587449921"/>
    <n v="-0.22830440587449921"/>
    <n v="-0.22830440587449921"/>
    <n v="-0.22830440587449921"/>
    <n v="-1"/>
    <n v="-0.18518518518518509"/>
    <n v="-0.18518518518518509"/>
    <n v="-0.18518518518518509"/>
    <n v="-0.18518518518518509"/>
    <n v="-1"/>
    <n v="0.93939393939393945"/>
    <n v="0.93939393939393945"/>
    <n v="0.93939393939393945"/>
    <n v="0.93939393939393945"/>
    <n v="-1"/>
    <n v="0.7777777777777779"/>
    <n v="0.7777777777777779"/>
    <n v="0.7777777777777779"/>
    <n v="0.7777777777777779"/>
    <n v="-1"/>
    <n v="8.571428571428541E-2"/>
    <n v="8.571428571428541E-2"/>
    <n v="8.571428571428541E-2"/>
    <n v="8.571428571428541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38271604938271597"/>
    <n v="-0.15384615384615369"/>
    <n v="-0.60377358490566047"/>
    <n v="-0.38983050847457629"/>
    <n v="-0.39285714285714057"/>
    <n v="0.99999999999999911"/>
    <n v="-0.38271604938271597"/>
    <n v="-0.15384615384615369"/>
    <n v="-0.60377358490566047"/>
    <n v="-0.37931034482758608"/>
    <n v="-0.39285714285714057"/>
    <n v="0.99999999999999911"/>
    <n v="-0.15463917525773191"/>
    <n v="6.25E-2"/>
    <n v="-0.45299145299145288"/>
    <n v="-0.28571428571428581"/>
    <n v="0.14285714285714321"/>
    <n v="1"/>
    <n v="-0.57264957264957261"/>
    <n v="-0.40540540540540532"/>
    <n v="-0.68656716417910446"/>
    <n v="-0.45454545454545459"/>
    <n v="-0.50724637681159379"/>
    <n v="0.99999999999999911"/>
    <n v="-1"/>
    <n v="-1"/>
    <n v="-1"/>
    <n v="-1"/>
    <n v="-1"/>
    <n v="-1"/>
    <n v="-1"/>
    <n v="-1"/>
    <n v="-1"/>
    <n v="-1"/>
    <n v="-1"/>
    <n v="-1"/>
    <x v="3"/>
    <x v="1"/>
  </r>
  <r>
    <x v="339"/>
    <n v="1"/>
    <s v="90th"/>
    <n v="1"/>
    <n v="0"/>
    <n v="0"/>
    <n v="0"/>
    <n v="0"/>
    <n v="1"/>
    <n v="0"/>
    <n v="0"/>
    <n v="0"/>
    <n v="1"/>
    <n v="-0.26315789473684198"/>
    <n v="-0.26315789473684198"/>
    <n v="-0.26315789473684198"/>
    <n v="-0.26315789473684198"/>
    <n v="-1"/>
    <n v="-1"/>
    <n v="-1"/>
    <n v="-1"/>
    <n v="-1"/>
    <n v="-1"/>
    <n v="-0.69633507853403143"/>
    <n v="-0.69633507853403143"/>
    <n v="-0.69633507853403143"/>
    <n v="-0.69633507853403143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3894993894993906"/>
    <n v="-0.93894993894993906"/>
    <n v="-0.93894993894993906"/>
    <n v="-0.93894993894993906"/>
    <n v="-1"/>
    <n v="-1"/>
    <n v="-1"/>
    <n v="-1"/>
    <n v="-1"/>
    <n v="-1"/>
    <n v="0.40816326530612201"/>
    <n v="0.40816326530612201"/>
    <n v="0.40816326530612201"/>
    <n v="0.40816326530612201"/>
    <n v="-1"/>
    <n v="-0.9179051663128095"/>
    <n v="-0.9179051663128095"/>
    <n v="-0.9179051663128095"/>
    <n v="-0.917905166312809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52620545073375236"/>
    <n v="-0.52620545073375236"/>
    <n v="-0.52620545073375236"/>
    <n v="-0.52620545073375236"/>
    <n v="-1"/>
    <n v="-0.65853658536585358"/>
    <n v="-0.65853658536585358"/>
    <n v="-0.65853658536585358"/>
    <n v="-0.65853658536585358"/>
    <n v="-1"/>
    <n v="-0.90715181932245925"/>
    <n v="-0.90715181932245925"/>
    <n v="-0.90715181932245925"/>
    <n v="-0.90715181932245925"/>
    <n v="-1"/>
    <n v="-0.88621461446314864"/>
    <n v="-0.88621461446314864"/>
    <n v="-0.88621461446314864"/>
    <n v="-0.88621461446314864"/>
    <n v="-1"/>
    <n v="-0.83893395133256077"/>
    <n v="-0.83893395133256077"/>
    <n v="-0.83893395133256077"/>
    <n v="-0.83893395133256077"/>
    <n v="-1"/>
    <n v="-0.84439834024896265"/>
    <n v="-0.84439834024896265"/>
    <n v="-0.84439834024896265"/>
    <n v="-0.84439834024896265"/>
    <n v="-1"/>
    <n v="-0.89235694277711086"/>
    <n v="-0.89235694277711086"/>
    <n v="-0.89235694277711086"/>
    <n v="-0.89235694277711086"/>
    <n v="-1"/>
    <n v="-0.1707317073170731"/>
    <n v="-0.1707317073170731"/>
    <n v="-0.1707317073170731"/>
    <n v="-0.1707317073170731"/>
    <n v="-1"/>
    <n v="-0.63313609467455623"/>
    <n v="-0.63313609467455623"/>
    <n v="-0.63313609467455623"/>
    <n v="-0.63313609467455623"/>
    <n v="-1"/>
    <n v="-0.77931034482758621"/>
    <n v="-0.77931034482758621"/>
    <n v="-0.77931034482758621"/>
    <n v="-0.77931034482758621"/>
    <n v="-1"/>
    <n v="-0.69325153374233139"/>
    <n v="-0.69325153374233139"/>
    <n v="-0.69325153374233139"/>
    <n v="-0.69325153374233139"/>
    <n v="-1"/>
    <n v="-0.80075614366729686"/>
    <n v="-0.80075614366729686"/>
    <n v="-0.80075614366729686"/>
    <n v="-0.8007561436672968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594125500667555"/>
    <n v="-0.5594125500667555"/>
    <n v="-0.5594125500667555"/>
    <n v="-0.5594125500667555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40740740740740722"/>
    <n v="0.40740740740740722"/>
    <n v="0.40740740740740722"/>
    <n v="0.40740740740740722"/>
    <n v="-1"/>
    <n v="8.571428571428541E-2"/>
    <n v="8.571428571428541E-2"/>
    <n v="8.571428571428541E-2"/>
    <n v="8.571428571428541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2016348773841952"/>
    <n v="-0.82016348773841952"/>
    <n v="-0.82016348773841952"/>
    <n v="-0.82016348773841952"/>
    <n v="-1"/>
    <n v="-0.61927710843373496"/>
    <n v="-0.61927710843373496"/>
    <n v="-0.61927710843373496"/>
    <n v="-0.61927710843373496"/>
    <n v="-1"/>
    <n v="-0.9780287553482635"/>
    <n v="-0.9780287553482635"/>
    <n v="-0.9780287553482635"/>
    <n v="-0.9780287553482635"/>
    <n v="-1"/>
    <n v="-0.33613338424334999"/>
    <n v="-0.19016653449643159"/>
    <n v="-0.1344096479284187"/>
    <n v="-0.40870172986196041"/>
    <n v="-1.6936671575841441E-2"/>
    <n v="0.77373846988605433"/>
    <n v="-0.35802469135802473"/>
    <n v="-0.20000000000000021"/>
    <n v="-7.5471698113207752E-2"/>
    <n v="-0.37931034482758608"/>
    <n v="-3.5714285714284699E-2"/>
    <n v="0.78947368421052566"/>
    <n v="-0.48453608247422658"/>
    <n v="-0.28749999999999992"/>
    <n v="-0.50427350427350404"/>
    <n v="-0.71428571428571419"/>
    <n v="0.16483516483516419"/>
    <n v="0.81818181818181834"/>
    <n v="-0.1111111111111109"/>
    <n v="-0.1243243243243244"/>
    <n v="-1.49253731343284E-2"/>
    <n v="-3.030303030303028E-2"/>
    <n v="0.15942028985507231"/>
    <n v="0.99999999999999911"/>
    <n v="-0.25217391304347819"/>
    <n v="-0.33742331288343552"/>
    <n v="-0.26717557251908403"/>
    <n v="-0.2352941176470589"/>
    <n v="-0.47619047619047539"/>
    <n v="-0.81818181818181812"/>
    <n v="-0.27629733520336608"/>
    <n v="-0.35753508236729697"/>
    <n v="-0.527735368956743"/>
    <n v="-0.2870967741935484"/>
    <n v="-0.47619047619047539"/>
    <n v="-0.82023195876288657"/>
    <x v="4"/>
    <x v="1"/>
  </r>
  <r>
    <x v="340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40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38461538461538458"/>
    <n v="-0.39622641509433981"/>
    <n v="-0.52542372881355925"/>
    <n v="0.25"/>
    <n v="0.78947368421052566"/>
    <n v="-0.1604938271604939"/>
    <n v="-0.38461538461538458"/>
    <n v="-0.39622641509433981"/>
    <n v="-0.51724137931034475"/>
    <n v="0.25"/>
    <n v="0.78947368421052566"/>
    <n v="3.09278350515465E-2"/>
    <n v="-0.125"/>
    <n v="-0.26495726495726468"/>
    <n v="-0.4285714285714286"/>
    <n v="0.53846153846153921"/>
    <n v="0.91919191919191934"/>
    <n v="-0.41880341880341859"/>
    <n v="-0.56756756756756754"/>
    <n v="-0.52238805970149249"/>
    <n v="-0.57575757575757591"/>
    <n v="1.449275362318936E-2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340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220826792255378"/>
    <n v="-0.98220826792255378"/>
    <n v="-0.98220826792255378"/>
    <n v="-0.98220826792255378"/>
    <n v="-1"/>
    <n v="-1"/>
    <n v="-1"/>
    <n v="-1"/>
    <n v="-1"/>
    <n v="-1"/>
    <n v="0.35714285714285682"/>
    <n v="0.35714285714285682"/>
    <n v="0.35714285714285682"/>
    <n v="0.35714285714285682"/>
    <n v="-1"/>
    <n v="-0.90941259731068635"/>
    <n v="-0.90941259731068635"/>
    <n v="-0.90941259731068635"/>
    <n v="-0.90941259731068635"/>
    <n v="-1"/>
    <n v="-0.73560767590618337"/>
    <n v="-0.73560767590618337"/>
    <n v="-0.73560767590618337"/>
    <n v="-0.73560767590618337"/>
    <n v="-1"/>
    <n v="-0.84929906542056066"/>
    <n v="-0.84929906542056066"/>
    <n v="-0.84929906542056066"/>
    <n v="-0.84929906542056066"/>
    <n v="-1"/>
    <n v="-0.89199255121042831"/>
    <n v="-0.89199255121042831"/>
    <n v="-0.89199255121042831"/>
    <n v="-0.89199255121042831"/>
    <n v="-1"/>
    <n v="-0.27882599580712752"/>
    <n v="-0.27882599580712752"/>
    <n v="-0.27882599580712752"/>
    <n v="-0.27882599580712752"/>
    <n v="-1"/>
    <n v="-0.29268292682926811"/>
    <n v="-0.29268292682926811"/>
    <n v="-0.29268292682926811"/>
    <n v="-0.29268292682926811"/>
    <n v="-1"/>
    <n v="-0.93224592220828106"/>
    <n v="-0.93224592220828106"/>
    <n v="-0.93224592220828106"/>
    <n v="-0.93224592220828106"/>
    <n v="-1"/>
    <n v="1"/>
    <n v="1"/>
    <n v="1"/>
    <n v="1"/>
    <n v="-1"/>
    <n v="-0.80726149092313626"/>
    <n v="-0.80726149092313626"/>
    <n v="-0.80726149092313626"/>
    <n v="-0.80726149092313626"/>
    <n v="-1"/>
    <n v="-0.61203319502074693"/>
    <n v="-0.61203319502074693"/>
    <n v="-0.61203319502074693"/>
    <n v="-0.61203319502074693"/>
    <n v="-1"/>
    <n v="-0.90356142456982802"/>
    <n v="-0.90356142456982802"/>
    <n v="-0.90356142456982802"/>
    <n v="-0.9035614245698280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"/>
    <n v="-0.8"/>
    <n v="-0.8"/>
    <n v="-0.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5794392523364469"/>
    <n v="-0.45794392523364469"/>
    <n v="-0.45794392523364469"/>
    <n v="-0.45794392523364469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626761220490812"/>
    <n v="-0.99626761220490812"/>
    <n v="-0.99626761220490812"/>
    <n v="-0.99626761220490812"/>
    <n v="-1"/>
    <n v="-0.98780487804878037"/>
    <n v="-0.98780487804878037"/>
    <n v="-0.98780487804878037"/>
    <n v="-0.98780487804878037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8681725320895808"/>
    <n v="-0.98681725320895808"/>
    <n v="-0.98681725320895808"/>
    <n v="-0.98681725320895808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40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8301886792452852"/>
    <m/>
    <n v="-0.1071428571428559"/>
    <n v="0.68421052631578849"/>
    <m/>
    <m/>
    <n v="-0.28301886792452852"/>
    <m/>
    <n v="-0.1071428571428559"/>
    <n v="0.68421052631578849"/>
    <m/>
    <m/>
    <n v="-0.16239316239316229"/>
    <m/>
    <n v="0.31868131868131838"/>
    <n v="0.87878787878787912"/>
    <m/>
    <m/>
    <n v="-0.43283582089552231"/>
    <m/>
    <n v="-0.27536231884057999"/>
    <n v="0.68421052631578849"/>
    <m/>
    <m/>
    <n v="-1"/>
    <m/>
    <n v="-1"/>
    <n v="-1"/>
    <m/>
    <m/>
    <n v="-1"/>
    <m/>
    <n v="-1"/>
    <n v="-1"/>
    <x v="3"/>
    <x v="0"/>
  </r>
  <r>
    <x v="340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799716914366591"/>
    <n v="-0.90799716914366591"/>
    <n v="-0.90799716914366591"/>
    <n v="-0.90799716914366591"/>
    <n v="-1"/>
    <n v="-0.73987206823027729"/>
    <n v="-0.73987206823027729"/>
    <n v="-0.73987206823027729"/>
    <n v="-0.73987206823027729"/>
    <n v="-1"/>
    <n v="-0.75467289719626163"/>
    <n v="-0.75467289719626163"/>
    <n v="-0.75467289719626163"/>
    <n v="-0.75467289719626163"/>
    <n v="-1"/>
    <n v="-0.89199255121042831"/>
    <n v="-0.89199255121042831"/>
    <n v="-0.89199255121042831"/>
    <n v="-0.89199255121042831"/>
    <n v="-1"/>
    <n v="-0.28721174004192851"/>
    <n v="-0.28721174004192851"/>
    <n v="-0.28721174004192851"/>
    <n v="-0.28721174004192851"/>
    <n v="-1"/>
    <n v="-0.30487804878048791"/>
    <n v="-0.30487804878048791"/>
    <n v="-0.30487804878048791"/>
    <n v="-0.30487804878048791"/>
    <n v="-1"/>
    <n v="-0.93224592220828106"/>
    <n v="-0.93224592220828106"/>
    <n v="-0.93224592220828106"/>
    <n v="-0.93224592220828106"/>
    <n v="-1"/>
    <n v="1"/>
    <n v="1"/>
    <n v="1"/>
    <n v="1"/>
    <n v="-1"/>
    <n v="-0.8339127076091154"/>
    <n v="-0.8339127076091154"/>
    <n v="-0.8339127076091154"/>
    <n v="-0.8339127076091154"/>
    <n v="-1"/>
    <n v="-0.62240663900414939"/>
    <n v="-0.62240663900414939"/>
    <n v="-0.62240663900414939"/>
    <n v="-0.62240663900414939"/>
    <n v="-1"/>
    <n v="-0.93597438975590241"/>
    <n v="-0.93597438975590241"/>
    <n v="-0.93597438975590241"/>
    <n v="-0.9359743897559024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5274102079395095"/>
    <n v="-0.95274102079395095"/>
    <n v="-0.95274102079395095"/>
    <n v="-0.9527410207939509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6181575433911872"/>
    <n v="-0.36181575433911872"/>
    <n v="-0.36181575433911872"/>
    <n v="-0.36181575433911872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384156013809832"/>
    <n v="-0.99384156013809832"/>
    <n v="-0.99384156013809832"/>
    <n v="-0.99384156013809832"/>
    <n v="-1"/>
    <n v="-0.98208841463414631"/>
    <n v="-0.98208841463414631"/>
    <n v="-0.98208841463414631"/>
    <n v="-0.98208841463414631"/>
    <n v="-1"/>
    <n v="-0.85831062670299729"/>
    <n v="-0.85831062670299729"/>
    <n v="-0.85831062670299729"/>
    <n v="-0.85831062670299729"/>
    <n v="-1"/>
    <n v="-0.9228915662650603"/>
    <n v="-0.9228915662650603"/>
    <n v="-0.9228915662650603"/>
    <n v="-0.9228915662650603"/>
    <n v="-1"/>
    <n v="-0.9780287553482635"/>
    <n v="-0.9780287553482635"/>
    <n v="-0.9780287553482635"/>
    <n v="-0.9780287553482635"/>
    <n v="-1"/>
    <n v="-2.2742040285899989E-2"/>
    <n v="-0.38380566801619431"/>
    <n v="-0.42999006951340618"/>
    <n v="-0.59322033898305082"/>
    <n v="7.5187969924837006E-3"/>
    <n v="0.73961218836565035"/>
    <n v="8.6419753086419693E-2"/>
    <n v="-0.38461538461538458"/>
    <n v="-0.4528301886792454"/>
    <n v="-0.5862068965517242"/>
    <n v="3.5714285714286483E-2"/>
    <n v="0.73684210526315752"/>
    <n v="-0.17525773195876271"/>
    <n v="-0.25"/>
    <n v="-0.50427350427350404"/>
    <n v="-0.5714285714285714"/>
    <n v="0.16483516483516419"/>
    <n v="0.85858585858585879"/>
    <n v="-0.2478632478632479"/>
    <n v="-0.45945945945945937"/>
    <n v="-0.31343283582089548"/>
    <n v="-0.57575757575757591"/>
    <n v="1.449275362318936E-2"/>
    <n v="0.89473684210526283"/>
    <n v="-0.65217391304347827"/>
    <n v="-0.754601226993865"/>
    <n v="-0.5725190839694656"/>
    <n v="-0.88235294117647056"/>
    <n v="-0.59523809523809446"/>
    <n v="-0.89898989898989901"/>
    <n v="-0.73913043478260865"/>
    <n v="-0.73825503355704702"/>
    <n v="-0.64580152671755719"/>
    <n v="-0.87096774193548387"/>
    <n v="-0.59746206174777527"/>
    <n v="-0.89907759088442751"/>
    <x v="4"/>
    <x v="0"/>
  </r>
  <r>
    <x v="341"/>
    <n v="0"/>
    <s v="3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41"/>
    <n v="0"/>
    <s v="3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80104712041884818"/>
    <n v="-0.80104712041884818"/>
    <n v="-0.80104712041884818"/>
    <n v="-0.80104712041884818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6964939822082685"/>
    <n v="-0.96964939822082685"/>
    <n v="-0.96964939822082685"/>
    <n v="-0.96964939822082685"/>
    <n v="-1"/>
    <n v="-1"/>
    <n v="-1"/>
    <n v="-1"/>
    <n v="-1"/>
    <n v="-1"/>
    <n v="0.35714285714285682"/>
    <n v="0.35714285714285682"/>
    <n v="0.35714285714285682"/>
    <n v="0.35714285714285682"/>
    <n v="-1"/>
    <n v="-0.95329087048832262"/>
    <n v="-0.95329087048832262"/>
    <n v="-0.95329087048832262"/>
    <n v="-0.9532908704883226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2494758909853227"/>
    <n v="-0.32494758909853227"/>
    <n v="-0.32494758909853227"/>
    <n v="-0.32494758909853227"/>
    <n v="-1"/>
    <n v="-0.32926829268292668"/>
    <n v="-0.32926829268292668"/>
    <n v="-0.32926829268292668"/>
    <n v="-0.32926829268292668"/>
    <n v="-1"/>
    <n v="-0.95984943538268508"/>
    <n v="-0.95984943538268508"/>
    <n v="-0.95984943538268508"/>
    <n v="-0.95984943538268508"/>
    <n v="-1"/>
    <n v="-0.93244961435806906"/>
    <n v="-0.93244961435806906"/>
    <n v="-0.93244961435806906"/>
    <n v="-0.93244961435806906"/>
    <n v="-1"/>
    <n v="-0.85322518346852061"/>
    <n v="-0.85322518346852061"/>
    <n v="-0.85322518346852061"/>
    <n v="-0.85322518346852061"/>
    <n v="-1"/>
    <n v="-0.80082987551867224"/>
    <n v="-0.80082987551867224"/>
    <n v="-0.80082987551867224"/>
    <n v="-0.80082987551867224"/>
    <n v="-1"/>
    <n v="-0.89515806322529012"/>
    <n v="-0.89515806322529012"/>
    <n v="-0.89515806322529012"/>
    <n v="-0.89515806322529012"/>
    <n v="-1"/>
    <n v="-0.1707317073170731"/>
    <n v="-0.1707317073170731"/>
    <n v="-0.1707317073170731"/>
    <n v="-0.1707317073170731"/>
    <n v="-1"/>
    <n v="-0.83431952662721898"/>
    <n v="-0.83431952662721898"/>
    <n v="-0.83431952662721898"/>
    <n v="-0.83431952662721898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164461247637057"/>
    <n v="-0.97164461247637057"/>
    <n v="-0.97164461247637057"/>
    <n v="-0.97164461247637057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-0.71161548731642177"/>
    <n v="-0.71161548731642177"/>
    <n v="-0.71161548731642177"/>
    <n v="-0.71161548731642177"/>
    <n v="-1"/>
    <n v="-0.81481481481481488"/>
    <n v="-0.81481481481481488"/>
    <n v="-0.81481481481481488"/>
    <n v="-0.81481481481481488"/>
    <n v="-1"/>
    <n v="0.93939393939393945"/>
    <n v="0.93939393939393945"/>
    <n v="0.93939393939393945"/>
    <n v="0.93939393939393945"/>
    <n v="-1"/>
    <n v="-0.1604938271604939"/>
    <n v="-0.1604938271604939"/>
    <n v="-0.1604938271604939"/>
    <n v="-0.1604938271604939"/>
    <n v="-1"/>
    <n v="-8.5714285714286298E-2"/>
    <n v="-8.5714285714286298E-2"/>
    <n v="-8.5714285714286298E-2"/>
    <n v="-8.5714285714286298E-2"/>
    <n v="-1"/>
    <n v="-0.99645423159466262"/>
    <n v="-0.99645423159466262"/>
    <n v="-0.99645423159466262"/>
    <n v="-0.99645423159466262"/>
    <n v="-1"/>
    <n v="-0.99657012195121941"/>
    <n v="-0.99657012195121941"/>
    <n v="-0.99657012195121941"/>
    <n v="-0.99657012195121941"/>
    <n v="-1"/>
    <n v="-0.84663293110159599"/>
    <n v="-0.84663293110159599"/>
    <n v="-0.84663293110159599"/>
    <n v="-0.84663293110159599"/>
    <n v="-1"/>
    <n v="-0.86987951807228925"/>
    <n v="-0.86987951807228925"/>
    <n v="-0.86987951807228925"/>
    <n v="-0.86987951807228925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41"/>
    <n v="0"/>
    <s v="3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41"/>
    <n v="0"/>
    <s v="3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115226337448652E-3"/>
    <n v="-0.38461538461538458"/>
    <n v="-0.42138364779874199"/>
    <n v="-0.43502824858757072"/>
    <n v="-0.1071428571428559"/>
    <n v="0.92982456140350855"/>
    <n v="8.6419753086419693E-2"/>
    <n v="-0.38461538461538458"/>
    <n v="-0.4528301886792454"/>
    <n v="-0.37931034482758608"/>
    <n v="-0.1071428571428559"/>
    <n v="0.99999999999999911"/>
    <n v="3.09278350515465E-2"/>
    <n v="-0.125"/>
    <n v="-0.316239316239316"/>
    <n v="-0.4285714285714286"/>
    <n v="0.31868131868131838"/>
    <n v="0.91919191919191934"/>
    <n v="-0.2478632478632479"/>
    <n v="-0.56756756756756754"/>
    <n v="-0.49253731343283591"/>
    <n v="-0.45454545454545459"/>
    <n v="-0.27536231884057999"/>
    <n v="0.99999999999999911"/>
    <n v="-0.82608695652173914"/>
    <n v="-1"/>
    <n v="-0.92366412213740456"/>
    <n v="-0.88235294117647056"/>
    <n v="-1"/>
    <n v="-0.91919191919191923"/>
    <n v="-0.86956521739130432"/>
    <n v="-1"/>
    <n v="-0.93675027262813526"/>
    <n v="-0.89032258064516134"/>
    <n v="-1"/>
    <n v="-0.92329896907216491"/>
    <x v="3"/>
    <x v="0"/>
  </r>
  <r>
    <x v="341"/>
    <n v="0"/>
    <s v="3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2653061224489788"/>
    <n v="0.32653061224489788"/>
    <n v="0.32653061224489788"/>
    <n v="0.32653061224489788"/>
    <n v="-1"/>
    <n v="-0.94762915782024049"/>
    <n v="-0.94762915782024049"/>
    <n v="-0.94762915782024049"/>
    <n v="-0.9476291578202404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2075471698113178"/>
    <n v="-0.32075471698113178"/>
    <n v="-0.32075471698113178"/>
    <n v="-0.32075471698113178"/>
    <n v="-1"/>
    <n v="-0.31707317073170721"/>
    <n v="-0.31707317073170721"/>
    <n v="-0.31707317073170721"/>
    <n v="-0.31707317073170721"/>
    <n v="-1"/>
    <n v="-0.95984943538268508"/>
    <n v="-0.95984943538268508"/>
    <n v="-0.95984943538268508"/>
    <n v="-0.95984943538268508"/>
    <n v="-1"/>
    <n v="1"/>
    <n v="1"/>
    <n v="1"/>
    <n v="1"/>
    <n v="-1"/>
    <n v="-0.88026264967168788"/>
    <n v="-0.88026264967168788"/>
    <n v="-0.88026264967168788"/>
    <n v="-0.88026264967168788"/>
    <n v="-1"/>
    <n v="-0.63070539419087135"/>
    <n v="-0.63070539419087135"/>
    <n v="-0.63070539419087135"/>
    <n v="-0.63070539419087135"/>
    <n v="-1"/>
    <n v="-0.96358543417366949"/>
    <n v="-0.96358543417366949"/>
    <n v="-0.96358543417366949"/>
    <n v="-0.9635854341736694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672967863894155"/>
    <n v="-0.96672967863894155"/>
    <n v="-0.96672967863894155"/>
    <n v="-0.9667296786389415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6355140186915884"/>
    <n v="-0.66355140186915884"/>
    <n v="-0.66355140186915884"/>
    <n v="-0.66355140186915884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9999999999999929"/>
    <n v="0.19999999999999929"/>
    <n v="0.19999999999999929"/>
    <n v="0.1999999999999992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6024096385542181"/>
    <n v="-0.86024096385542181"/>
    <n v="-0.86024096385542181"/>
    <n v="-0.86024096385542181"/>
    <n v="-1"/>
    <n v="-0.9780287553482635"/>
    <n v="-0.9780287553482635"/>
    <n v="-0.9780287553482635"/>
    <n v="-0.9780287553482635"/>
    <n v="-1"/>
    <n v="-7.0707070707070718E-2"/>
    <n v="-0.45314685314685299"/>
    <n v="-0.36620926243567758"/>
    <n v="-0.5685670261941449"/>
    <n v="-5.3571428571425272E-2"/>
    <n v="0.82535885167464063"/>
    <n v="-0.1604938271604939"/>
    <n v="-0.46153846153846151"/>
    <n v="-0.30188679245283029"/>
    <n v="-0.5862068965517242"/>
    <n v="-0.1071428571428559"/>
    <n v="0.8421052631578938"/>
    <n v="3.09278350515465E-2"/>
    <n v="-0.25"/>
    <n v="-0.43589743589743568"/>
    <n v="-0.5714285714285714"/>
    <n v="0.25274725274725363"/>
    <n v="0.85858585858585879"/>
    <n v="-7.6923076923076872E-2"/>
    <n v="-0.43783783783783781"/>
    <n v="-0.29850746268656708"/>
    <n v="-0.51515151515151514"/>
    <n v="0.1014492753623184"/>
    <n v="0.94736842105263097"/>
    <n v="-0.65217391304347827"/>
    <n v="-0.73006134969325154"/>
    <n v="-0.61832061068702293"/>
    <n v="-0.82352941176470584"/>
    <n v="-0.6190476190476204"/>
    <n v="-0.87878787878787878"/>
    <n v="-0.70186335403726718"/>
    <n v="-0.69956229938721903"/>
    <n v="-0.71618712076727342"/>
    <n v="-0.80645161290322576"/>
    <n v="-0.61693121693121822"/>
    <n v="-0.88139015835901791"/>
    <x v="4"/>
    <x v="0"/>
  </r>
  <r>
    <x v="342"/>
    <n v="0"/>
    <s v="40th"/>
    <n v="0"/>
    <n v="0"/>
    <n v="0"/>
    <n v="1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6341463414634138"/>
    <n v="-0.46341463414634138"/>
    <n v="-0.46341463414634138"/>
    <n v="-0.46341463414634138"/>
    <n v="-1"/>
    <n v="-0.93894993894993906"/>
    <n v="-0.93894993894993906"/>
    <n v="-0.93894993894993906"/>
    <n v="-0.93894993894993906"/>
    <n v="-1"/>
    <n v="-1"/>
    <n v="-1"/>
    <n v="-1"/>
    <n v="-1"/>
    <n v="-1"/>
    <n v="0.16326530612244869"/>
    <n v="0.16326530612244869"/>
    <n v="0.16326530612244869"/>
    <n v="0.16326530612244869"/>
    <n v="-1"/>
    <n v="-0.91224345364472748"/>
    <n v="-0.91224345364472748"/>
    <n v="-0.91224345364472748"/>
    <n v="-0.9122434536447274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0.45251396648044689"/>
    <n v="0.45251396648044689"/>
    <n v="0.45251396648044689"/>
    <n v="0.45251396648044689"/>
    <n v="-1"/>
    <n v="-0.24109014675052379"/>
    <n v="-0.24109014675052379"/>
    <n v="-0.24109014675052379"/>
    <n v="-0.24109014675052379"/>
    <n v="-1"/>
    <n v="-0.23170731707317049"/>
    <n v="-0.23170731707317049"/>
    <n v="-0.23170731707317049"/>
    <n v="-0.23170731707317049"/>
    <n v="-1"/>
    <n v="-0.95984943538268508"/>
    <n v="-0.95984943538268508"/>
    <n v="-0.95984943538268508"/>
    <n v="-0.95984943538268508"/>
    <n v="-1"/>
    <n v="-0.92089086438433898"/>
    <n v="-0.92089086438433898"/>
    <n v="-0.92089086438433898"/>
    <n v="-0.92089086438433898"/>
    <n v="-1"/>
    <n v="-0.87717265353418306"/>
    <n v="-0.87717265353418306"/>
    <n v="-0.87717265353418306"/>
    <n v="-0.87717265353418306"/>
    <n v="-1"/>
    <n v="-0.85892116182572609"/>
    <n v="-0.85892116182572609"/>
    <n v="-0.85892116182572609"/>
    <n v="-0.85892116182572609"/>
    <n v="-1"/>
    <n v="-0.90916366546618654"/>
    <n v="-0.90916366546618654"/>
    <n v="-0.90916366546618654"/>
    <n v="-0.90916366546618654"/>
    <n v="-1"/>
    <n v="-0.1707317073170731"/>
    <n v="-0.1707317073170731"/>
    <n v="-0.1707317073170731"/>
    <n v="-0.1707317073170731"/>
    <n v="-1"/>
    <n v="-0.55029585798816572"/>
    <n v="-0.55029585798816572"/>
    <n v="-0.55029585798816572"/>
    <n v="-0.55029585798816572"/>
    <n v="-1"/>
    <n v="-0.77931034482758621"/>
    <n v="-0.77931034482758621"/>
    <n v="-0.77931034482758621"/>
    <n v="-0.77931034482758621"/>
    <n v="-1"/>
    <n v="-0.85276073619631909"/>
    <n v="-0.85276073619631909"/>
    <n v="-0.85276073619631909"/>
    <n v="-0.85276073619631909"/>
    <n v="-1"/>
    <n v="-0.89413988657845"/>
    <n v="-0.89413988657845"/>
    <n v="-0.89413988657845"/>
    <n v="-0.89413988657845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-0.65287049399198915"/>
    <n v="-0.65287049399198915"/>
    <n v="-0.65287049399198915"/>
    <n v="-0.65287049399198915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65432098765432101"/>
    <n v="0.65432098765432101"/>
    <n v="0.65432098765432101"/>
    <n v="0.65432098765432101"/>
    <n v="-1"/>
    <n v="-0.60000000000000053"/>
    <n v="-0.60000000000000053"/>
    <n v="-0.60000000000000053"/>
    <n v="-0.60000000000000053"/>
    <n v="-1"/>
    <n v="-0.99906690305122703"/>
    <n v="-0.99906690305122703"/>
    <n v="-0.99906690305122703"/>
    <n v="-0.99906690305122703"/>
    <n v="-1"/>
    <n v="-0.9973323170731706"/>
    <n v="-0.9973323170731706"/>
    <n v="-0.9973323170731706"/>
    <n v="-0.9973323170731706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795166326176619"/>
    <n v="-0.97795166326176619"/>
    <n v="-0.97795166326176619"/>
    <n v="-0.97795166326176619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42"/>
    <n v="0"/>
    <s v="40th"/>
    <n v="0"/>
    <n v="0"/>
    <n v="0"/>
    <n v="1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42"/>
    <n v="0"/>
    <s v="40th"/>
    <n v="0"/>
    <n v="0"/>
    <n v="0"/>
    <n v="1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.234567901234573E-2"/>
    <n v="-0.30769230769230771"/>
    <n v="-0.28301886792452852"/>
    <m/>
    <n v="-7.1428571428571175E-2"/>
    <n v="0.78947368421052566"/>
    <n v="-1.234567901234573E-2"/>
    <n v="-0.30769230769230771"/>
    <n v="-0.28301886792452852"/>
    <m/>
    <n v="-7.1428571428571175E-2"/>
    <n v="0.78947368421052566"/>
    <n v="0.1546391752577321"/>
    <n v="-6.25E-2"/>
    <n v="-0.16239316239316229"/>
    <m/>
    <n v="0.34065934065934123"/>
    <n v="0.91919191919191934"/>
    <n v="-0.31623931623931623"/>
    <n v="-0.5135135135135136"/>
    <n v="-0.43283582089552231"/>
    <m/>
    <n v="-0.2463768115942031"/>
    <n v="0.78947368421052566"/>
    <n v="-1"/>
    <n v="-1"/>
    <n v="-1"/>
    <m/>
    <n v="-1"/>
    <n v="-1"/>
    <n v="-1"/>
    <n v="-1"/>
    <n v="-1"/>
    <m/>
    <n v="-1"/>
    <n v="-1"/>
    <x v="2"/>
    <x v="0"/>
  </r>
  <r>
    <x v="342"/>
    <n v="0"/>
    <s v="40th"/>
    <n v="0"/>
    <n v="0"/>
    <n v="0"/>
    <n v="1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5.1851851851851823E-2"/>
    <n v="-0.25538461538461532"/>
    <n v="-7.5471698113207752E-2"/>
    <n v="-0.59322033898305082"/>
    <n v="3.5714285714286483E-2"/>
    <n v="0.82105263157894637"/>
    <n v="-6.1728395061728447E-2"/>
    <n v="-0.20000000000000021"/>
    <n v="-0.1132075471698115"/>
    <n v="-0.5862068965517242"/>
    <n v="3.5714285714286483E-2"/>
    <n v="0.8421052631578938"/>
    <n v="0.1134020618556701"/>
    <n v="-0.2"/>
    <n v="-0.1452991452991452"/>
    <n v="-0.5714285714285714"/>
    <n v="0.23076923076923081"/>
    <n v="0.89898989898989923"/>
    <n v="-0.33333333333333331"/>
    <n v="-0.43783783783783781"/>
    <n v="-0.164179104477612"/>
    <n v="-0.57575757575757591"/>
    <n v="-4.3478260869566299E-2"/>
    <n v="0.94736842105263097"/>
    <n v="-0.9826086956521739"/>
    <n v="-0.77914110429447847"/>
    <n v="-0.74045801526717558"/>
    <n v="-0.88235294117647056"/>
    <n v="-0.7142857142857153"/>
    <n v="-0.91919191919191923"/>
    <n v="-0.98589894242068155"/>
    <n v="-0.78584502745576568"/>
    <n v="-0.8289382373351839"/>
    <n v="-0.87096774193548387"/>
    <n v="-0.71585557299843106"/>
    <n v="-0.92092677223934527"/>
    <x v="3"/>
    <x v="1"/>
  </r>
  <r>
    <x v="342"/>
    <n v="0"/>
    <s v="40th"/>
    <n v="0"/>
    <n v="0"/>
    <n v="0"/>
    <n v="1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88481675392670156"/>
    <n v="-0.88481675392670156"/>
    <n v="-0.88481675392670156"/>
    <n v="-0.88481675392670156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14285714285714229"/>
    <n v="0.14285714285714229"/>
    <n v="0.14285714285714229"/>
    <n v="0.14285714285714229"/>
    <n v="-1"/>
    <n v="-0.91224345364472748"/>
    <n v="-0.91224345364472748"/>
    <n v="-0.91224345364472748"/>
    <n v="-0.91224345364472748"/>
    <n v="-1"/>
    <n v="-0.89765458422174849"/>
    <n v="-0.89765458422174849"/>
    <n v="-0.89765458422174849"/>
    <n v="-0.89765458422174849"/>
    <n v="-1"/>
    <n v="-0.9859813084112149"/>
    <n v="-0.9859813084112149"/>
    <n v="-0.9859813084112149"/>
    <n v="-0.9859813084112149"/>
    <n v="-1"/>
    <n v="-0.31843575418994419"/>
    <n v="-0.31843575418994419"/>
    <n v="-0.31843575418994419"/>
    <n v="-0.31843575418994419"/>
    <n v="-1"/>
    <n v="-0.44654088050314428"/>
    <n v="-0.44654088050314428"/>
    <n v="-0.44654088050314428"/>
    <n v="-0.44654088050314428"/>
    <n v="-1"/>
    <n v="-0.45121951219512191"/>
    <n v="-0.45121951219512191"/>
    <n v="-0.45121951219512191"/>
    <n v="-0.45121951219512191"/>
    <n v="-1"/>
    <n v="-0.95984943538268508"/>
    <n v="-0.95984943538268508"/>
    <n v="-0.95984943538268508"/>
    <n v="-0.95984943538268508"/>
    <n v="-1"/>
    <n v="-0.97106109324758849"/>
    <n v="-0.97106109324758849"/>
    <n v="-0.97106109324758849"/>
    <n v="-0.97106109324758849"/>
    <n v="-1"/>
    <n v="-0.8489764387794515"/>
    <n v="-0.8489764387794515"/>
    <n v="-0.8489764387794515"/>
    <n v="-0.8489764387794515"/>
    <n v="-1"/>
    <n v="-0.75726141078838172"/>
    <n v="-0.75726141078838172"/>
    <n v="-0.75726141078838172"/>
    <n v="-0.75726141078838172"/>
    <n v="-1"/>
    <n v="-0.90916366546618654"/>
    <n v="-0.90916366546618654"/>
    <n v="-0.90916366546618654"/>
    <n v="-0.90916366546618654"/>
    <n v="-1"/>
    <n v="-0.1707317073170731"/>
    <n v="-0.1707317073170731"/>
    <n v="-0.1707317073170731"/>
    <n v="-0.1707317073170731"/>
    <n v="-1"/>
    <n v="-0.68047337278106512"/>
    <n v="-0.68047337278106512"/>
    <n v="-0.68047337278106512"/>
    <n v="-0.68047337278106512"/>
    <n v="-1"/>
    <n v="-0.77931034482758621"/>
    <n v="-0.77931034482758621"/>
    <n v="-0.77931034482758621"/>
    <n v="-0.77931034482758621"/>
    <n v="-1"/>
    <n v="-0.82822085889570563"/>
    <n v="-0.82822085889570563"/>
    <n v="-0.82822085889570563"/>
    <n v="-0.82822085889570563"/>
    <n v="-1"/>
    <n v="-0.89867674858223068"/>
    <n v="-0.89867674858223068"/>
    <n v="-0.89867674858223068"/>
    <n v="-0.89867674858223068"/>
    <n v="-1"/>
    <n v="0.23404255319148601"/>
    <n v="0.23404255319148601"/>
    <n v="0.23404255319148601"/>
    <n v="0.23404255319148601"/>
    <n v="-1"/>
    <n v="0.51515151515151558"/>
    <n v="0.51515151515151558"/>
    <n v="0.51515151515151558"/>
    <n v="0.51515151515151558"/>
    <n v="-1"/>
    <n v="-0.40987983978638182"/>
    <n v="-0.40987983978638182"/>
    <n v="-0.40987983978638182"/>
    <n v="-0.40987983978638182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55555555555555558"/>
    <n v="0.55555555555555558"/>
    <n v="0.55555555555555558"/>
    <n v="0.55555555555555558"/>
    <n v="-1"/>
    <n v="-0.14285714285714321"/>
    <n v="-0.14285714285714321"/>
    <n v="-0.14285714285714321"/>
    <n v="-0.14285714285714321"/>
    <n v="-1"/>
    <n v="-0.99477465708687129"/>
    <n v="-0.99477465708687129"/>
    <n v="-0.99477465708687129"/>
    <n v="-0.99477465708687129"/>
    <n v="-1"/>
    <n v="-0.98856707317073167"/>
    <n v="-0.98856707317073167"/>
    <n v="-0.98856707317073167"/>
    <n v="-0.98856707317073167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1.1669203450025419E-2"/>
    <n v="-0.17618545837723909"/>
    <n v="-0.23261824760920161"/>
    <n v="-0.58950545623403783"/>
    <n v="0.10029354207437891"/>
    <n v="0.77577505407353886"/>
    <n v="8.6419753086419693E-2"/>
    <n v="-0.23076923076923081"/>
    <n v="-0.2452830188679247"/>
    <n v="-0.51724137931034475"/>
    <n v="3.5714285714286483E-2"/>
    <n v="0.78947368421052566"/>
    <n v="-0.19587628865979381"/>
    <n v="-0.17499999999999979"/>
    <n v="-0.35042735042735029"/>
    <n v="-0.7857142857142857"/>
    <n v="0.16483516483516419"/>
    <n v="0.85858585858585879"/>
    <n v="-7.6923076923076872E-2"/>
    <n v="-9.1891891891891841E-2"/>
    <n v="-0.1791044776119404"/>
    <n v="-0.27272727272727271"/>
    <n v="0.47826086956521863"/>
    <n v="0.89473684210526283"/>
    <n v="-0.46086956521739131"/>
    <n v="-0.41104294478527598"/>
    <n v="-0.5725190839694656"/>
    <n v="-0.41176470588235292"/>
    <n v="-0.21428571428571311"/>
    <n v="-0.89898989898989901"/>
    <n v="-0.59565217391304348"/>
    <n v="-0.42013422818791929"/>
    <n v="-0.69390255395344458"/>
    <n v="-0.39068100358422941"/>
    <n v="-0.2186028257456816"/>
    <n v="-0.90012886597938147"/>
    <x v="4"/>
    <x v="1"/>
  </r>
  <r>
    <x v="343"/>
    <n v="1"/>
    <s v="80th"/>
    <n v="1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358024691358026"/>
    <n v="-0.30769230769230771"/>
    <n v="-0.32075471698113223"/>
    <n v="-0.52542372881355925"/>
    <n v="-3.5714285714284699E-2"/>
    <n v="0.89473684210526283"/>
    <n v="0.1358024691358026"/>
    <n v="-0.30769230769230771"/>
    <n v="-0.32075471698113223"/>
    <n v="-0.51724137931034475"/>
    <n v="-3.5714285714284699E-2"/>
    <n v="0.89473684210526283"/>
    <n v="0.27835051546391759"/>
    <n v="-6.25E-2"/>
    <n v="-0.1965811965811963"/>
    <n v="-0.4285714285714286"/>
    <n v="0.36263736263736313"/>
    <n v="0.95959595959595978"/>
    <n v="-0.21367521367521361"/>
    <n v="-0.5135135135135136"/>
    <n v="-0.46268656716417911"/>
    <n v="-0.57575757575757591"/>
    <n v="-0.21739130434782439"/>
    <n v="0.89473684210526283"/>
    <n v="-1"/>
    <n v="-1"/>
    <n v="-1"/>
    <n v="-1"/>
    <n v="-1"/>
    <n v="-1"/>
    <n v="-1"/>
    <n v="-1"/>
    <n v="-1"/>
    <n v="-1"/>
    <n v="-1"/>
    <n v="-1"/>
    <x v="0"/>
    <x v="0"/>
  </r>
  <r>
    <x v="343"/>
    <n v="1"/>
    <s v="80th"/>
    <n v="1"/>
    <n v="0"/>
    <n v="0"/>
    <n v="0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2041884816753928"/>
    <n v="-0.2041884816753928"/>
    <n v="-0.2041884816753928"/>
    <n v="-0.2041884816753928"/>
    <n v="-1"/>
    <n v="-0.31707317073170721"/>
    <n v="-0.31707317073170721"/>
    <n v="-0.31707317073170721"/>
    <n v="-0.31707317073170721"/>
    <n v="-1"/>
    <n v="-0.12195121951219499"/>
    <n v="-0.12195121951219499"/>
    <n v="-0.12195121951219499"/>
    <n v="-0.12195121951219499"/>
    <n v="-1"/>
    <n v="-0.93894993894993906"/>
    <n v="-0.93894993894993906"/>
    <n v="-0.93894993894993906"/>
    <n v="-0.93894993894993906"/>
    <n v="-1"/>
    <n v="-1"/>
    <n v="-1"/>
    <n v="-1"/>
    <n v="-1"/>
    <n v="-1"/>
    <n v="0.1224489795918364"/>
    <n v="0.1224489795918364"/>
    <n v="0.1224489795918364"/>
    <n v="0.1224489795918364"/>
    <n v="-1"/>
    <n v="-0.93489030431705578"/>
    <n v="-0.93489030431705578"/>
    <n v="-0.93489030431705578"/>
    <n v="-0.93489030431705578"/>
    <n v="-1"/>
    <n v="-0.84648187633262262"/>
    <n v="-0.84648187633262262"/>
    <n v="-0.84648187633262262"/>
    <n v="-0.84648187633262262"/>
    <n v="-1"/>
    <n v="-0.96845794392523354"/>
    <n v="-0.96845794392523354"/>
    <n v="-0.96845794392523354"/>
    <n v="-0.96845794392523354"/>
    <n v="-1"/>
    <n v="-0.89199255121042831"/>
    <n v="-0.89199255121042831"/>
    <n v="-0.89199255121042831"/>
    <n v="-0.89199255121042831"/>
    <n v="-1"/>
    <n v="-0.34591194968553429"/>
    <n v="-0.34591194968553429"/>
    <n v="-0.34591194968553429"/>
    <n v="-0.34591194968553429"/>
    <n v="-1"/>
    <n v="-0.3414634146341462"/>
    <n v="-0.3414634146341462"/>
    <n v="-0.3414634146341462"/>
    <n v="-0.3414634146341462"/>
    <n v="-1"/>
    <n v="-0.93224592220828106"/>
    <n v="-0.93224592220828106"/>
    <n v="-0.93224592220828106"/>
    <n v="-0.93224592220828106"/>
    <n v="-1"/>
    <n v="-0.89777336443687872"/>
    <n v="-0.89777336443687872"/>
    <n v="-0.89777336443687872"/>
    <n v="-0.89777336443687872"/>
    <n v="-1"/>
    <n v="-0.93317883352645803"/>
    <n v="-0.93317883352645803"/>
    <n v="-0.93317883352645803"/>
    <n v="-0.93317883352645803"/>
    <n v="-1"/>
    <n v="-0.91701244813278004"/>
    <n v="-0.91701244813278004"/>
    <n v="-0.91701244813278004"/>
    <n v="-0.91701244813278004"/>
    <n v="-1"/>
    <n v="-0.96878751500600246"/>
    <n v="-0.96878751500600246"/>
    <n v="-0.96878751500600246"/>
    <n v="-0.96878751500600246"/>
    <n v="-1"/>
    <n v="-0.1707317073170731"/>
    <n v="-0.1707317073170731"/>
    <n v="-0.1707317073170731"/>
    <n v="-0.1707317073170731"/>
    <n v="-1"/>
    <n v="-0.44378698224852081"/>
    <n v="-0.44378698224852081"/>
    <n v="-0.44378698224852081"/>
    <n v="-0.44378698224852081"/>
    <n v="-1"/>
    <n v="-0.77931034482758621"/>
    <n v="-0.77931034482758621"/>
    <n v="-0.77931034482758621"/>
    <n v="-0.77931034482758621"/>
    <n v="-1"/>
    <n v="-0.9263803680981596"/>
    <n v="-0.9263803680981596"/>
    <n v="-0.9263803680981596"/>
    <n v="-0.9263803680981596"/>
    <n v="-1"/>
    <n v="-0.84801512287334602"/>
    <n v="-0.84801512287334602"/>
    <n v="-0.84801512287334602"/>
    <n v="-0.84801512287334602"/>
    <n v="-1"/>
    <n v="0.23404255319148601"/>
    <n v="0.23404255319148601"/>
    <n v="0.23404255319148601"/>
    <n v="0.23404255319148601"/>
    <n v="-1"/>
    <n v="1"/>
    <n v="1"/>
    <n v="1"/>
    <n v="1"/>
    <n v="-1"/>
    <n v="-0.71428571428571419"/>
    <n v="-0.71428571428571419"/>
    <n v="-0.71428571428571419"/>
    <n v="-0.71428571428571419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87654320987654288"/>
    <n v="0.87654320987654288"/>
    <n v="0.87654320987654288"/>
    <n v="0.87654320987654288"/>
    <n v="-1"/>
    <n v="-0.25714285714285712"/>
    <n v="-0.25714285714285712"/>
    <n v="-0.25714285714285712"/>
    <n v="-0.25714285714285712"/>
    <n v="-1"/>
    <n v="-0.99122888868153403"/>
    <n v="-0.99122888868153403"/>
    <n v="-0.99122888868153403"/>
    <n v="-0.99122888868153403"/>
    <n v="-1"/>
    <n v="-0.96836890243902429"/>
    <n v="-0.96836890243902429"/>
    <n v="-0.96836890243902429"/>
    <n v="-0.96836890243902429"/>
    <n v="-1"/>
    <n v="-0.88010899182561309"/>
    <n v="-0.88010899182561309"/>
    <n v="-0.88010899182561309"/>
    <n v="-0.88010899182561309"/>
    <n v="-1"/>
    <n v="-0.77349397590361457"/>
    <n v="-0.77349397590361457"/>
    <n v="-0.77349397590361457"/>
    <n v="-0.77349397590361457"/>
    <n v="-1"/>
    <n v="-0.89253363142273445"/>
    <n v="-0.89253363142273445"/>
    <n v="-0.89253363142273445"/>
    <n v="-0.89253363142273445"/>
    <n v="-1"/>
    <n v="3.7037037037036979E-2"/>
    <n v="-0.38461538461538458"/>
    <n v="-0.28301886792452852"/>
    <n v="-0.45762711864406791"/>
    <n v="0"/>
    <n v="0.8421052631578938"/>
    <n v="3.7037037037036979E-2"/>
    <n v="-0.38461538461538458"/>
    <n v="-0.28301886792452852"/>
    <n v="-0.44827586206896552"/>
    <n v="0"/>
    <n v="0.8421052631578938"/>
    <n v="0.19587628865979401"/>
    <n v="-0.125"/>
    <n v="-0.16239316239316229"/>
    <n v="-0.35714285714285721"/>
    <n v="0.38461538461538408"/>
    <n v="0.93939393939393967"/>
    <n v="-0.28205128205128188"/>
    <n v="-0.56756756756756754"/>
    <n v="-0.43283582089552231"/>
    <n v="-0.51515151515151514"/>
    <n v="-0.1884057971014492"/>
    <n v="0.8421052631578938"/>
    <n v="-1"/>
    <n v="-1"/>
    <n v="-1"/>
    <n v="-1"/>
    <n v="-1"/>
    <n v="-1"/>
    <n v="-1"/>
    <n v="-1"/>
    <n v="-1"/>
    <n v="-1"/>
    <n v="-1"/>
    <n v="-1"/>
    <x v="1"/>
    <x v="0"/>
  </r>
  <r>
    <x v="343"/>
    <n v="1"/>
    <s v="80th"/>
    <n v="1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43"/>
    <n v="1"/>
    <s v="80th"/>
    <n v="1"/>
    <n v="0"/>
    <n v="0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5802469135802473"/>
    <n v="-0.68717948717948718"/>
    <n v="-0.5660377358490567"/>
    <n v="-0.59322033898305082"/>
    <n v="-0.1904761904761898"/>
    <n v="0.77192982456140324"/>
    <n v="-0.40740740740740738"/>
    <n v="-0.69230769230769229"/>
    <n v="-0.54716981132075482"/>
    <n v="-0.5862068965517242"/>
    <n v="-0.2142857142857135"/>
    <n v="0.78947368421052566"/>
    <n v="-0.17525773195876271"/>
    <n v="-0.375"/>
    <n v="-0.45299145299145288"/>
    <n v="-0.5"/>
    <n v="0.25274725274725363"/>
    <n v="0.89898989898989923"/>
    <n v="-0.487179487179487"/>
    <n v="-0.77297297297297307"/>
    <n v="-0.64179104477611937"/>
    <n v="-0.63636363636363646"/>
    <n v="-0.30434782608695699"/>
    <n v="0.78947368421052566"/>
    <n v="-0.89565217391304341"/>
    <n v="-0.98773006134969321"/>
    <n v="-0.95419847328244278"/>
    <n v="-1"/>
    <n v="-0.95238095238095344"/>
    <n v="-0.97979797979797978"/>
    <n v="-0.89565217391304341"/>
    <n v="-0.98429530201342286"/>
    <n v="-0.95913094539048738"/>
    <n v="-1"/>
    <n v="-0.95171401894091068"/>
    <n v="-0.98002577319587625"/>
    <x v="3"/>
    <x v="0"/>
  </r>
  <r>
    <x v="343"/>
    <n v="1"/>
    <s v="80th"/>
    <n v="1"/>
    <n v="0"/>
    <n v="0"/>
    <n v="0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58115183246073299"/>
    <n v="-0.58115183246073299"/>
    <n v="-0.58115183246073299"/>
    <n v="-0.58115183246073299"/>
    <n v="-1"/>
    <n v="-0.31707317073170721"/>
    <n v="-0.31707317073170721"/>
    <n v="-0.31707317073170721"/>
    <n v="-0.31707317073170721"/>
    <n v="-1"/>
    <n v="-0.12195121951219499"/>
    <n v="-0.12195121951219499"/>
    <n v="-0.12195121951219499"/>
    <n v="-0.12195121951219499"/>
    <n v="-1"/>
    <n v="-0.93894993894993906"/>
    <n v="-0.93894993894993906"/>
    <n v="-0.93894993894993906"/>
    <n v="-0.93894993894993906"/>
    <n v="-1"/>
    <n v="-1"/>
    <n v="-1"/>
    <n v="-1"/>
    <n v="-1"/>
    <n v="-1"/>
    <n v="0.2244897959183669"/>
    <n v="0.2244897959183669"/>
    <n v="0.2244897959183669"/>
    <n v="0.2244897959183669"/>
    <n v="-1"/>
    <n v="-0.95046001415428161"/>
    <n v="-0.95046001415428161"/>
    <n v="-0.95046001415428161"/>
    <n v="-0.95046001415428161"/>
    <n v="-1"/>
    <n v="-0.74200426439232414"/>
    <n v="-0.74200426439232414"/>
    <n v="-0.74200426439232414"/>
    <n v="-0.74200426439232414"/>
    <n v="-1"/>
    <n v="-0.97313084112149528"/>
    <n v="-0.97313084112149528"/>
    <n v="-0.97313084112149528"/>
    <n v="-0.97313084112149528"/>
    <n v="-1"/>
    <n v="-0.89199255121042831"/>
    <n v="-0.89199255121042831"/>
    <n v="-0.89199255121042831"/>
    <n v="-0.89199255121042831"/>
    <n v="-1"/>
    <n v="-0.49685534591194958"/>
    <n v="-0.49685534591194958"/>
    <n v="-0.49685534591194958"/>
    <n v="-0.49685534591194958"/>
    <n v="-1"/>
    <n v="-0.53658536585365835"/>
    <n v="-0.53658536585365835"/>
    <n v="-0.53658536585365835"/>
    <n v="-0.53658536585365835"/>
    <n v="-1"/>
    <n v="-0.95984943538268508"/>
    <n v="-0.95984943538268508"/>
    <n v="-0.95984943538268508"/>
    <n v="-0.95984943538268508"/>
    <n v="-1"/>
    <n v="-0.91800643086816724"/>
    <n v="-0.91800643086816724"/>
    <n v="-0.91800643086816724"/>
    <n v="-0.91800643086816724"/>
    <n v="-1"/>
    <n v="-0.33410583236770952"/>
    <n v="-0.33410583236770952"/>
    <n v="-0.33410583236770952"/>
    <n v="-0.33410583236770952"/>
    <n v="-1"/>
    <n v="-0.46473029045643149"/>
    <n v="-0.46473029045643149"/>
    <n v="-0.46473029045643149"/>
    <n v="-0.46473029045643149"/>
    <n v="-1"/>
    <n v="-0.46258503401360551"/>
    <n v="-0.46258503401360551"/>
    <n v="-0.46258503401360551"/>
    <n v="-0.46258503401360551"/>
    <n v="-1"/>
    <n v="-0.1707317073170731"/>
    <n v="-0.1707317073170731"/>
    <n v="-0.1707317073170731"/>
    <n v="-0.1707317073170731"/>
    <n v="-1"/>
    <n v="-0.73964497041420119"/>
    <n v="-0.73964497041420119"/>
    <n v="-0.73964497041420119"/>
    <n v="-0.73964497041420119"/>
    <n v="-1"/>
    <n v="-0.77931034482758621"/>
    <n v="-0.77931034482758621"/>
    <n v="-0.77931034482758621"/>
    <n v="-0.77931034482758621"/>
    <n v="-1"/>
    <n v="-0.69325153374233139"/>
    <n v="-0.69325153374233139"/>
    <n v="-0.69325153374233139"/>
    <n v="-0.69325153374233139"/>
    <n v="-1"/>
    <n v="-0.96635160680529308"/>
    <n v="-0.96635160680529308"/>
    <n v="-0.96635160680529308"/>
    <n v="-0.96635160680529308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9.7463284379172066E-2"/>
    <n v="-9.7463284379172066E-2"/>
    <n v="-9.7463284379172066E-2"/>
    <n v="-9.7463284379172066E-2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18518518518518509"/>
    <n v="0.18518518518518509"/>
    <n v="0.18518518518518509"/>
    <n v="0.18518518518518509"/>
    <n v="-1"/>
    <n v="8.571428571428541E-2"/>
    <n v="8.571428571428541E-2"/>
    <n v="8.571428571428541E-2"/>
    <n v="8.571428571428541E-2"/>
    <n v="-1"/>
    <n v="-0.99384156013809832"/>
    <n v="-0.99384156013809832"/>
    <n v="-0.99384156013809832"/>
    <n v="-0.99384156013809832"/>
    <n v="-1"/>
    <n v="-0.9832317073170731"/>
    <n v="-0.9832317073170731"/>
    <n v="-0.9832317073170731"/>
    <n v="-0.9832317073170731"/>
    <n v="-1"/>
    <n v="-0.84663293110159599"/>
    <n v="-0.84663293110159599"/>
    <n v="-0.84663293110159599"/>
    <n v="-0.84663293110159599"/>
    <n v="-1"/>
    <n v="-0.72530120481927718"/>
    <n v="-0.72530120481927718"/>
    <n v="-0.72530120481927718"/>
    <n v="-0.72530120481927718"/>
    <n v="-1"/>
    <n v="-0.9780287553482635"/>
    <n v="-0.9780287553482635"/>
    <n v="-0.9780287553482635"/>
    <n v="-0.9780287553482635"/>
    <n v="-1"/>
    <n v="-0.23487848435437539"/>
    <n v="-0.2925012094823416"/>
    <n v="-0.34697994541355182"/>
    <n v="-0.26276516362861102"/>
    <n v="-7.4348607367467068E-2"/>
    <n v="0.66203243958953895"/>
    <n v="-0.23456790123456811"/>
    <n v="-0.30769230769230771"/>
    <n v="-0.39622641509433981"/>
    <n v="-0.31034482758620691"/>
    <n v="-0.1071428571428559"/>
    <n v="0.68421052631578849"/>
    <n v="-0.34020618556701021"/>
    <n v="-0.57499999999999996"/>
    <n v="-0.50427350427350404"/>
    <n v="-1"/>
    <n v="-5.4945054945055638E-2"/>
    <n v="0.69696969696969724"/>
    <n v="-9.4017094017093905E-2"/>
    <n v="-5.4054054054053502E-3"/>
    <n v="-0.1044776119402986"/>
    <n v="0.45454545454545442"/>
    <n v="0.44927536231884169"/>
    <n v="0.94736842105263097"/>
    <n v="-0.35652173913043472"/>
    <n v="7.9754601226993849E-2"/>
    <n v="-0.35877862595419852"/>
    <n v="0.47058823529411747"/>
    <n v="8.8817841970012523E-16"/>
    <n v="-0.71717171717171713"/>
    <n v="-0.42375081116158331"/>
    <n v="0.1056107382550335"/>
    <n v="-0.49053644253895218"/>
    <n v="0.3056835637480797"/>
    <n v="5.555555555556646E-3"/>
    <n v="-0.71441105505593328"/>
    <x v="4"/>
    <x v="1"/>
  </r>
  <r>
    <x v="344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44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7172774869109948"/>
    <n v="-0.7172774869109948"/>
    <n v="-0.7172774869109948"/>
    <n v="-0.7172774869109948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7402689313517334"/>
    <n v="-0.87402689313517334"/>
    <n v="-0.87402689313517334"/>
    <n v="-0.874026893135173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11949685534591239"/>
    <n v="0.11949685534591239"/>
    <n v="0.11949685534591239"/>
    <n v="0.11949685534591239"/>
    <n v="-1"/>
    <n v="0"/>
    <n v="0"/>
    <n v="0"/>
    <n v="0"/>
    <n v="-1"/>
    <n v="-0.90715181932245925"/>
    <n v="-0.90715181932245925"/>
    <n v="-0.90715181932245925"/>
    <n v="-0.90715181932245925"/>
    <n v="-1"/>
    <n v="-0.7937446146733077"/>
    <n v="-0.7937446146733077"/>
    <n v="-0.7937446146733077"/>
    <n v="-0.7937446146733077"/>
    <n v="-1"/>
    <n v="-0.84047894940131318"/>
    <n v="-0.84047894940131318"/>
    <n v="-0.84047894940131318"/>
    <n v="-0.84047894940131318"/>
    <n v="-1"/>
    <n v="-0.81120331950207469"/>
    <n v="-0.81120331950207469"/>
    <n v="-0.81120331950207469"/>
    <n v="-0.81120331950207469"/>
    <n v="-1"/>
    <n v="-0.8903561424569828"/>
    <n v="-0.8903561424569828"/>
    <n v="-0.8903561424569828"/>
    <n v="-0.8903561424569828"/>
    <n v="-1"/>
    <n v="-0.1707317073170731"/>
    <n v="-0.1707317073170731"/>
    <n v="-0.1707317073170731"/>
    <n v="-0.1707317073170731"/>
    <n v="-1"/>
    <n v="-0.94082840236686394"/>
    <n v="-0.94082840236686394"/>
    <n v="-0.94082840236686394"/>
    <n v="-0.94082840236686394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9943289224952749"/>
    <n v="-0.89943289224952749"/>
    <n v="-0.89943289224952749"/>
    <n v="-0.89943289224952749"/>
    <n v="-1"/>
    <n v="0.23404255319148601"/>
    <n v="0.23404255319148601"/>
    <n v="0.23404255319148601"/>
    <n v="0.23404255319148601"/>
    <n v="-1"/>
    <n v="0.45454545454545681"/>
    <n v="0.45454545454545681"/>
    <n v="0.45454545454545681"/>
    <n v="0.45454545454545681"/>
    <n v="-1"/>
    <n v="-0.53805073431241646"/>
    <n v="-0.53805073431241646"/>
    <n v="-0.53805073431241646"/>
    <n v="-0.53805073431241646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-0.72839506172839508"/>
    <n v="-0.72839506172839508"/>
    <n v="-0.72839506172839508"/>
    <n v="-0.72839506172839508"/>
    <n v="-1"/>
    <n v="2.857142857142847E-2"/>
    <n v="2.857142857142847E-2"/>
    <n v="2.857142857142847E-2"/>
    <n v="2.857142857142847E-2"/>
    <n v="-1"/>
    <n v="-0.99626761220490812"/>
    <n v="-0.99626761220490812"/>
    <n v="-0.99626761220490812"/>
    <n v="-0.99626761220490812"/>
    <n v="-1"/>
    <n v="-0.98742378048780477"/>
    <n v="-0.98742378048780477"/>
    <n v="-0.98742378048780477"/>
    <n v="-0.98742378048780477"/>
    <n v="-1"/>
    <n v="-0.88010899182561309"/>
    <n v="-0.88010899182561309"/>
    <n v="-0.88010899182561309"/>
    <n v="-0.88010899182561309"/>
    <n v="-1"/>
    <n v="-0.9228915662650603"/>
    <n v="-0.9228915662650603"/>
    <n v="-0.9228915662650603"/>
    <n v="-0.9228915662650603"/>
    <n v="-1"/>
    <n v="-0.99460355394518751"/>
    <n v="-0.99460355394518751"/>
    <n v="-0.99460355394518751"/>
    <n v="-0.9946035539451875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44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69230769230769229"/>
    <n v="5.6603773584905648E-2"/>
    <m/>
    <n v="0.10714285714285771"/>
    <n v="0.8421052631578938"/>
    <n v="-0.40740740740740738"/>
    <n v="-0.69230769230769229"/>
    <n v="5.6603773584905648E-2"/>
    <m/>
    <n v="0.10714285714285771"/>
    <n v="0.8421052631578938"/>
    <n v="-0.17525773195876271"/>
    <n v="-0.375"/>
    <n v="0.14529914529914539"/>
    <m/>
    <n v="0.45054945054945161"/>
    <n v="0.93939393939393967"/>
    <n v="-0.58974358974358965"/>
    <n v="-0.78378378378378377"/>
    <n v="-0.164179104477612"/>
    <m/>
    <n v="-0.1014492753623184"/>
    <n v="0.8421052631578938"/>
    <n v="-1"/>
    <n v="-1"/>
    <n v="-1"/>
    <m/>
    <n v="-1"/>
    <n v="-1"/>
    <n v="-1"/>
    <n v="-1"/>
    <n v="-1"/>
    <m/>
    <n v="-1"/>
    <n v="-1"/>
    <x v="2"/>
    <x v="0"/>
  </r>
  <r>
    <x v="344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3.7037037037037202E-2"/>
    <n v="-0.30769230769230771"/>
    <n v="-0.21698113207547179"/>
    <n v="-0.55932203389830515"/>
    <n v="0"/>
    <n v="0.78947368421052566"/>
    <n v="-3.7037037037037202E-2"/>
    <n v="-0.30769230769230771"/>
    <n v="-0.21698113207547179"/>
    <n v="-0.55172413793103448"/>
    <n v="0"/>
    <n v="0.78947368421052566"/>
    <n v="3.09278350515465E-2"/>
    <n v="-0.125"/>
    <n v="-0.17948717948717929"/>
    <n v="-0.5"/>
    <n v="0.38461538461538408"/>
    <n v="0.91919191919191934"/>
    <n v="-0.2478632478632479"/>
    <n v="-0.45945945945945937"/>
    <n v="-0.31343283582089548"/>
    <n v="-0.57575757575757591"/>
    <n v="-0.1884057971014492"/>
    <n v="0.78947368421052566"/>
    <n v="-0.82608695652173914"/>
    <n v="-0.87730061349693256"/>
    <n v="-0.86259541984732824"/>
    <n v="-0.94117647058823528"/>
    <n v="-1"/>
    <n v="-1"/>
    <n v="-0.86086956521739133"/>
    <n v="-0.87436241610738252"/>
    <n v="-0.90340041637751567"/>
    <n v="-0.93732718894009215"/>
    <n v="-1"/>
    <n v="-1"/>
    <x v="3"/>
    <x v="0"/>
  </r>
  <r>
    <x v="344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6411889596602964"/>
    <n v="-0.86411889596602964"/>
    <n v="-0.86411889596602964"/>
    <n v="-0.8641188959660296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3.9832285115304338E-2"/>
    <n v="3.9832285115304338E-2"/>
    <n v="3.9832285115304338E-2"/>
    <n v="3.9832285115304338E-2"/>
    <n v="-1"/>
    <n v="-4.878048780487787E-2"/>
    <n v="-4.878048780487787E-2"/>
    <n v="-4.878048780487787E-2"/>
    <n v="-4.878048780487787E-2"/>
    <n v="-1"/>
    <n v="-0.95984943538268508"/>
    <n v="-0.95984943538268508"/>
    <n v="-0.95984943538268508"/>
    <n v="-0.95984943538268508"/>
    <n v="-1"/>
    <n v="1"/>
    <n v="1"/>
    <n v="1"/>
    <n v="1"/>
    <n v="-1"/>
    <n v="-0.85245268443414446"/>
    <n v="-0.85245268443414446"/>
    <n v="-0.85245268443414446"/>
    <n v="-0.85245268443414446"/>
    <n v="-1"/>
    <n v="-0.71991701244813278"/>
    <n v="-0.71991701244813278"/>
    <n v="-0.71991701244813278"/>
    <n v="-0.71991701244813278"/>
    <n v="-1"/>
    <n v="-0.91836734693877553"/>
    <n v="-0.91836734693877553"/>
    <n v="-0.91836734693877553"/>
    <n v="-0.9183673469387755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8355387523629503"/>
    <n v="-0.88355387523629503"/>
    <n v="-0.88355387523629503"/>
    <n v="-0.8835538752362950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6328437917222948"/>
    <n v="-0.46328437917222948"/>
    <n v="-0.46328437917222948"/>
    <n v="-0.46328437917222948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8751108198743398"/>
    <n v="-0.98751108198743398"/>
    <n v="-0.98751108198743398"/>
    <n v="-0.98751108198743398"/>
    <n v="-1"/>
    <n v="5.0659855257556341E-2"/>
    <n v="-0.34535809018567631"/>
    <n v="-0.2270657124268054"/>
    <n v="-0.5441262419637638"/>
    <n v="6.5270935960592524E-2"/>
    <n v="0.80217785843920097"/>
    <n v="8.6419753086419693E-2"/>
    <n v="-0.38461538461538458"/>
    <n v="-0.26415094339622658"/>
    <n v="-0.5862068965517242"/>
    <n v="0"/>
    <n v="0.78947368421052566"/>
    <n v="-0.17525773195876271"/>
    <n v="-0.125"/>
    <n v="-0.316239316239316"/>
    <n v="-0.5"/>
    <n v="0.31868131868131838"/>
    <n v="0.87878787878787912"/>
    <n v="-9.4017094017093905E-2"/>
    <n v="-0.1675675675675676"/>
    <n v="0"/>
    <n v="-0.33333333333333331"/>
    <n v="0.21739130434782791"/>
    <n v="0.89473684210526283"/>
    <n v="-0.4956521739130435"/>
    <n v="-0.54601226993865026"/>
    <n v="-0.41984732824427479"/>
    <n v="-0.70588235294117641"/>
    <n v="-0.59523809523809446"/>
    <n v="-0.91919191919191923"/>
    <n v="-0.62173913043478257"/>
    <n v="-0.5157718120805368"/>
    <n v="-0.57938931297709928"/>
    <n v="-0.67741935483870974"/>
    <n v="-0.59635314180768639"/>
    <n v="-0.92010309278350522"/>
    <x v="4"/>
    <x v="0"/>
  </r>
  <r>
    <x v="345"/>
    <n v="1"/>
    <s v="Above 90th"/>
    <n v="1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45"/>
    <n v="1"/>
    <s v="Above 90th"/>
    <n v="1"/>
    <n v="0"/>
    <n v="0"/>
    <n v="0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4871794871794879"/>
    <n v="-0.94871794871794879"/>
    <n v="-0.94871794871794879"/>
    <n v="-0.94871794871794879"/>
    <n v="-1"/>
    <n v="-1"/>
    <n v="-1"/>
    <n v="-1"/>
    <n v="-1"/>
    <n v="-1"/>
    <n v="0.3469387755102038"/>
    <n v="0.3469387755102038"/>
    <n v="0.3469387755102038"/>
    <n v="0.3469387755102038"/>
    <n v="-1"/>
    <n v="-0.86694975230007065"/>
    <n v="-0.86694975230007065"/>
    <n v="-0.86694975230007065"/>
    <n v="-0.86694975230007065"/>
    <n v="-1"/>
    <n v="-0.74200426439232414"/>
    <n v="-0.74200426439232414"/>
    <n v="-0.74200426439232414"/>
    <n v="-0.74200426439232414"/>
    <n v="-1"/>
    <n v="-0.92056074766355134"/>
    <n v="-0.92056074766355134"/>
    <n v="-0.92056074766355134"/>
    <n v="-0.92056074766355134"/>
    <n v="-1"/>
    <n v="-0.81005586592178769"/>
    <n v="-0.81005586592178769"/>
    <n v="-0.81005586592178769"/>
    <n v="-0.81005586592178769"/>
    <n v="-1"/>
    <n v="-0.11530398322851119"/>
    <n v="-0.11530398322851119"/>
    <n v="-0.11530398322851119"/>
    <n v="-0.11530398322851119"/>
    <n v="-1"/>
    <n v="-0.2073170731707317"/>
    <n v="-0.2073170731707317"/>
    <n v="-0.2073170731707317"/>
    <n v="-0.2073170731707317"/>
    <n v="-1"/>
    <n v="-0.95984943538268508"/>
    <n v="-0.95984943538268508"/>
    <n v="-0.95984943538268508"/>
    <n v="-0.95984943538268508"/>
    <n v="-1"/>
    <n v="1"/>
    <n v="1"/>
    <n v="1"/>
    <n v="1"/>
    <n v="-1"/>
    <n v="-0.55928930088837392"/>
    <n v="-0.55928930088837392"/>
    <n v="-0.55928930088837392"/>
    <n v="-0.55928930088837392"/>
    <n v="-1"/>
    <n v="-0.61825726141078841"/>
    <n v="-0.61825726141078841"/>
    <n v="-0.61825726141078841"/>
    <n v="-0.61825726141078841"/>
    <n v="-1"/>
    <n v="-0.66066426570628256"/>
    <n v="-0.66066426570628256"/>
    <n v="-0.66066426570628256"/>
    <n v="-0.6606642657062825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0264650283553884"/>
    <n v="-0.80264650283553884"/>
    <n v="-0.80264650283553884"/>
    <n v="-0.8026465028355388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7810413885180223"/>
    <n v="-0.57810413885180223"/>
    <n v="-0.57810413885180223"/>
    <n v="-0.57810413885180223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160212746104315"/>
    <n v="-0.99160212746104315"/>
    <n v="-0.99160212746104315"/>
    <n v="-0.99160212746104315"/>
    <n v="-1"/>
    <n v="-0.98094512195121941"/>
    <n v="-0.98094512195121941"/>
    <n v="-0.98094512195121941"/>
    <n v="-0.98094512195121941"/>
    <n v="-1"/>
    <n v="-0.84663293110159599"/>
    <n v="-0.84663293110159599"/>
    <n v="-0.84663293110159599"/>
    <n v="-0.84663293110159599"/>
    <n v="-1"/>
    <n v="-0.81204819277108442"/>
    <n v="-0.81204819277108442"/>
    <n v="-0.81204819277108442"/>
    <n v="-0.81204819277108442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45"/>
    <n v="1"/>
    <s v="Above 90th"/>
    <n v="1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8024691358024683"/>
    <n v="-0.23076923076923081"/>
    <n v="-0.18867924528301899"/>
    <n v="-0.52542372881355925"/>
    <n v="-3.5714285714284699E-2"/>
    <n v="0.8421052631578938"/>
    <n v="0.58024691358024683"/>
    <n v="-0.23076923076923081"/>
    <n v="-0.18867924528301899"/>
    <n v="-0.51724137931034475"/>
    <n v="-3.5714285714284699E-2"/>
    <n v="0.8421052631578938"/>
    <n v="0.64948453608247414"/>
    <n v="0"/>
    <n v="-7.692307692307665E-2"/>
    <n v="-0.4285714285714286"/>
    <n v="0.36263736263736313"/>
    <n v="0.91919191919191934"/>
    <n v="9.4017094017094127E-2"/>
    <n v="-0.45945945945945937"/>
    <n v="-0.35820895522388052"/>
    <n v="-0.57575757575757591"/>
    <n v="-0.21739130434782439"/>
    <n v="0.89473684210526283"/>
    <n v="-1"/>
    <n v="-1"/>
    <n v="-1"/>
    <n v="-1"/>
    <n v="-1"/>
    <n v="-0.95959595959595956"/>
    <n v="-1"/>
    <n v="-1"/>
    <n v="-1"/>
    <n v="-1"/>
    <n v="-1"/>
    <n v="-0.96046338611967264"/>
    <x v="2"/>
    <x v="0"/>
  </r>
  <r>
    <x v="345"/>
    <n v="1"/>
    <s v="Above 90th"/>
    <n v="1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0864197530864201"/>
    <n v="-0.1846153846153844"/>
    <n v="-0.18867924528301899"/>
    <n v="-0.66101694915254239"/>
    <n v="0.25"/>
    <n v="0.57894736842105221"/>
    <n v="0.30864197530864201"/>
    <n v="-0.1846153846153844"/>
    <n v="-0.18867924528301899"/>
    <n v="-0.65517241379310343"/>
    <n v="0.25"/>
    <n v="0.57894736842105221"/>
    <n v="0.42268041237113407"/>
    <n v="3.7500000000000089E-2"/>
    <n v="-7.692307692307665E-2"/>
    <n v="-0.5714285714285714"/>
    <n v="0.53846153846153921"/>
    <n v="0.77777777777777812"/>
    <n v="-9.4017094017093905E-2"/>
    <n v="-0.42702702702702711"/>
    <n v="-0.35820895522388052"/>
    <n v="-0.69696969696969702"/>
    <n v="1.449275362318936E-2"/>
    <n v="0.73684210526315752"/>
    <n v="-1"/>
    <n v="-1"/>
    <n v="-1"/>
    <n v="-1"/>
    <n v="-1"/>
    <n v="-0.87878787878787878"/>
    <n v="-1"/>
    <n v="-1"/>
    <n v="-1"/>
    <n v="-1"/>
    <n v="-1"/>
    <n v="-0.87494397131331247"/>
    <x v="3"/>
    <x v="0"/>
  </r>
  <r>
    <x v="345"/>
    <n v="1"/>
    <s v="Above 90th"/>
    <n v="1"/>
    <n v="0"/>
    <n v="0"/>
    <n v="0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0575916230366493"/>
    <n v="-0.90575916230366493"/>
    <n v="-0.90575916230366493"/>
    <n v="-0.90575916230366493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658174097664534"/>
    <n v="-0.90658174097664534"/>
    <n v="-0.90658174097664534"/>
    <n v="-0.906581740976645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2494758909853227"/>
    <n v="-0.32494758909853227"/>
    <n v="-0.32494758909853227"/>
    <n v="-0.32494758909853227"/>
    <n v="-1"/>
    <n v="-0.42682926829268292"/>
    <n v="-0.42682926829268292"/>
    <n v="-0.42682926829268292"/>
    <n v="-0.42682926829268292"/>
    <n v="-1"/>
    <n v="-0.95984943538268508"/>
    <n v="-0.95984943538268508"/>
    <n v="-0.95984943538268508"/>
    <n v="-0.95984943538268508"/>
    <n v="-1"/>
    <n v="1"/>
    <n v="1"/>
    <n v="1"/>
    <n v="1"/>
    <n v="-1"/>
    <n v="-0.78176902278872151"/>
    <n v="-0.78176902278872151"/>
    <n v="-0.78176902278872151"/>
    <n v="-0.78176902278872151"/>
    <n v="-1"/>
    <n v="-0.59336099585062241"/>
    <n v="-0.59336099585062241"/>
    <n v="-0.59336099585062241"/>
    <n v="-0.59336099585062241"/>
    <n v="-1"/>
    <n v="-0.88475390156062428"/>
    <n v="-0.88475390156062428"/>
    <n v="-0.88475390156062428"/>
    <n v="-0.88475390156062428"/>
    <n v="-1"/>
    <n v="-0.1707317073170731"/>
    <n v="-0.1707317073170731"/>
    <n v="-0.1707317073170731"/>
    <n v="-0.1707317073170731"/>
    <n v="-1"/>
    <n v="-0.69230769230769229"/>
    <n v="-0.69230769230769229"/>
    <n v="-0.69230769230769229"/>
    <n v="-0.69230769230769229"/>
    <n v="-1"/>
    <n v="-0.77931034482758621"/>
    <n v="-0.77931034482758621"/>
    <n v="-0.77931034482758621"/>
    <n v="-0.77931034482758621"/>
    <n v="-1"/>
    <n v="-0.64417177914110435"/>
    <n v="-0.64417177914110435"/>
    <n v="-0.64417177914110435"/>
    <n v="-0.64417177914110435"/>
    <n v="-1"/>
    <n v="-0.98109640831758038"/>
    <n v="-0.98109640831758038"/>
    <n v="-0.98109640831758038"/>
    <n v="-0.98109640831758038"/>
    <n v="-1"/>
    <n v="0.23404255319148601"/>
    <n v="0.23404255319148601"/>
    <n v="0.23404255319148601"/>
    <n v="0.23404255319148601"/>
    <n v="-1"/>
    <n v="0.21212121212121099"/>
    <n v="0.21212121212121099"/>
    <n v="0.21212121212121099"/>
    <n v="0.21212121212121099"/>
    <n v="-1"/>
    <n v="-0.24165554072096121"/>
    <n v="-0.24165554072096121"/>
    <n v="-0.24165554072096121"/>
    <n v="-0.24165554072096121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0864197530864179"/>
    <n v="0.30864197530864179"/>
    <n v="0.30864197530864179"/>
    <n v="0.30864197530864179"/>
    <n v="-1"/>
    <n v="2.857142857142847E-2"/>
    <n v="2.857142857142847E-2"/>
    <n v="2.857142857142847E-2"/>
    <n v="2.857142857142847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1807228915662653"/>
    <n v="-0.91807228915662653"/>
    <n v="-0.91807228915662653"/>
    <n v="-0.91807228915662653"/>
    <n v="-1"/>
    <n v="-0.88050726592915241"/>
    <n v="-0.88050726592915241"/>
    <n v="-0.88050726592915241"/>
    <n v="-0.88050726592915241"/>
    <n v="-1"/>
    <n v="2.4058246280468602E-2"/>
    <n v="-0.43885601577909261"/>
    <n v="-0.2409288824383167"/>
    <n v="-0.57931334202520657"/>
    <n v="-4.7161172161173333E-2"/>
    <n v="0.67746288798920329"/>
    <n v="8.6419753086419693E-2"/>
    <n v="-0.53846153846153832"/>
    <n v="-0.2452830188679247"/>
    <n v="-0.5862068965517242"/>
    <n v="-3.5714285714284699E-2"/>
    <n v="0.68421052631578849"/>
    <n v="-0.17525773195876271"/>
    <n v="-0.375"/>
    <n v="-0.36752136752136733"/>
    <n v="-0.71428571428571419"/>
    <n v="0.1208791208791213"/>
    <n v="0.77777777777777812"/>
    <n v="0.1111111111111112"/>
    <n v="-0.17837837837837831"/>
    <n v="-7.4626865671641784E-2"/>
    <n v="-0.45454545454545459"/>
    <n v="0.1014492753623184"/>
    <n v="0.89473684210526283"/>
    <n v="-0.28695652173913039"/>
    <n v="-0.31288343558282211"/>
    <n v="-0.45038167938931289"/>
    <n v="-0.6470588235294118"/>
    <n v="-0.47619047619047722"/>
    <n v="-0.81818181818181812"/>
    <n v="-0.46521739130434792"/>
    <n v="-0.20048810250152529"/>
    <n v="-0.60644614079728587"/>
    <n v="-0.61290322580645162"/>
    <n v="-0.47619047619047711"/>
    <n v="-0.81640710682167139"/>
    <x v="4"/>
    <x v="0"/>
  </r>
  <r>
    <x v="346"/>
    <n v="0"/>
    <s v="3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6.1728395061728447E-2"/>
    <n v="-0.63076923076923075"/>
    <n v="-0.26415094339622658"/>
    <n v="-0.52542372881355925"/>
    <n v="7.1428571428571175E-2"/>
    <n v="0.73684210526315752"/>
    <n v="-6.1728395061728447E-2"/>
    <n v="-0.63076923076923075"/>
    <n v="-0.26415094339622658"/>
    <n v="-0.51724137931034475"/>
    <n v="7.1428571428571175E-2"/>
    <n v="0.73684210526315752"/>
    <n v="0.1134020618556701"/>
    <n v="-0.32500000000000001"/>
    <n v="-0.1452991452991452"/>
    <n v="-0.4285714285714286"/>
    <n v="0.42857142857142788"/>
    <n v="0.89898989898989923"/>
    <n v="-0.35042735042735029"/>
    <n v="-0.74054054054054053"/>
    <n v="-0.41791044776119413"/>
    <n v="-0.57575757575757591"/>
    <n v="-0.13043478260869529"/>
    <n v="0.73684210526315752"/>
    <n v="-1"/>
    <n v="-1"/>
    <n v="-1"/>
    <n v="-1"/>
    <n v="-1"/>
    <n v="-1"/>
    <n v="-1"/>
    <n v="-1"/>
    <n v="-1"/>
    <n v="-1"/>
    <n v="-1"/>
    <n v="-1"/>
    <x v="0"/>
    <x v="0"/>
  </r>
  <r>
    <x v="346"/>
    <n v="0"/>
    <s v="3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498230714791219"/>
    <n v="-0.92498230714791219"/>
    <n v="-0.92498230714791219"/>
    <n v="-0.92498230714791219"/>
    <n v="-1"/>
    <n v="-0.76119402985074625"/>
    <n v="-0.76119402985074625"/>
    <n v="-0.76119402985074625"/>
    <n v="-0.76119402985074625"/>
    <n v="-1"/>
    <n v="-0.98948598130841114"/>
    <n v="-0.98948598130841114"/>
    <n v="-0.98948598130841114"/>
    <n v="-0.98948598130841114"/>
    <n v="-1"/>
    <n v="-0.88081936685288642"/>
    <n v="-0.88081936685288642"/>
    <n v="-0.88081936685288642"/>
    <n v="-0.88081936685288642"/>
    <n v="-1"/>
    <n v="-2.725366876310242E-2"/>
    <n v="-2.725366876310242E-2"/>
    <n v="-2.725366876310242E-2"/>
    <n v="-2.725366876310242E-2"/>
    <n v="-1"/>
    <n v="-6.0975609756097622E-2"/>
    <n v="-6.0975609756097622E-2"/>
    <n v="-6.0975609756097622E-2"/>
    <n v="-6.0975609756097622E-2"/>
    <n v="-1"/>
    <n v="-0.95984943538268508"/>
    <n v="-0.95984943538268508"/>
    <n v="-0.95984943538268508"/>
    <n v="-0.95984943538268508"/>
    <n v="-1"/>
    <n v="1"/>
    <n v="1"/>
    <n v="1"/>
    <n v="1"/>
    <n v="-1"/>
    <n v="-0.85747392815758972"/>
    <n v="-0.85747392815758972"/>
    <n v="-0.85747392815758972"/>
    <n v="-0.85747392815758972"/>
    <n v="-1"/>
    <n v="-0.70124481327800825"/>
    <n v="-0.70124481327800825"/>
    <n v="-0.70124481327800825"/>
    <n v="-0.70124481327800825"/>
    <n v="-1"/>
    <n v="-0.92236894757903165"/>
    <n v="-0.92236894757903165"/>
    <n v="-0.92236894757903165"/>
    <n v="-0.9223689475790316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7599243856332709"/>
    <n v="-0.87599243856332709"/>
    <n v="-0.87599243856332709"/>
    <n v="-0.8759924385633270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2082777036048054"/>
    <n v="-0.62082777036048054"/>
    <n v="-0.62082777036048054"/>
    <n v="-0.62082777036048054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701408976392647"/>
    <n v="-0.99701408976392647"/>
    <n v="-0.99701408976392647"/>
    <n v="-0.99701408976392647"/>
    <n v="-1"/>
    <n v="-0.99542682926829262"/>
    <n v="-0.99542682926829262"/>
    <n v="-0.99542682926829262"/>
    <n v="-0.99542682926829262"/>
    <n v="-1"/>
    <n v="-0.84663293110159599"/>
    <n v="-0.84663293110159599"/>
    <n v="-0.84663293110159599"/>
    <n v="-0.84663293110159599"/>
    <n v="-1"/>
    <n v="-0.9710843373493977"/>
    <n v="-0.9710843373493977"/>
    <n v="-0.9710843373493977"/>
    <n v="-0.9710843373493977"/>
    <n v="-1"/>
    <n v="-1"/>
    <n v="-1"/>
    <n v="-1"/>
    <n v="-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46"/>
    <n v="0"/>
    <s v="3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8518518518518509"/>
    <n v="-0.39999999999999991"/>
    <n v="-0.18867924528301899"/>
    <n v="-0.52542372881355925"/>
    <n v="0.10714285714285771"/>
    <n v="0.68421052631578849"/>
    <n v="-0.18518518518518509"/>
    <n v="-0.39999999999999991"/>
    <n v="-0.18867924528301899"/>
    <n v="-0.51724137931034475"/>
    <n v="0.10714285714285771"/>
    <n v="0.68421052631578849"/>
    <n v="1.0309278350515649E-2"/>
    <n v="-0.13750000000000001"/>
    <n v="-7.692307692307665E-2"/>
    <n v="-0.4285714285714286"/>
    <n v="0.45054945054945161"/>
    <n v="0.87878787878787912"/>
    <n v="-0.4358974358974359"/>
    <n v="-0.57837837837837824"/>
    <n v="-0.35820895522388052"/>
    <n v="-0.57575757575757591"/>
    <n v="-0.1014492753623184"/>
    <n v="0.68421052631578849"/>
    <n v="-1"/>
    <n v="-1"/>
    <n v="-1"/>
    <n v="-1"/>
    <n v="-1"/>
    <n v="-1"/>
    <n v="-1"/>
    <n v="-1"/>
    <n v="-1"/>
    <n v="-1"/>
    <n v="-1"/>
    <n v="-1"/>
    <x v="2"/>
    <x v="0"/>
  </r>
  <r>
    <x v="346"/>
    <n v="0"/>
    <s v="3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5802469135802473"/>
    <n v="-0.87692307692307692"/>
    <n v="-0.22012578616352221"/>
    <n v="-0.54802259887005644"/>
    <n v="-0.2023809523809543"/>
    <n v="0.75438596491227994"/>
    <n v="-0.33333333333333348"/>
    <n v="-0.89230769230769225"/>
    <n v="-0.28301886792452852"/>
    <n v="-0.51724137931034475"/>
    <n v="-0.32142857142857117"/>
    <n v="0.78947368421052566"/>
    <n v="-0.17525773195876271"/>
    <n v="-0.53749999999999987"/>
    <n v="-0.16239316239316229"/>
    <n v="-0.5"/>
    <n v="0.18681318681318701"/>
    <n v="0.87878787878787912"/>
    <n v="-0.53846153846153832"/>
    <n v="-0.89189189189189189"/>
    <n v="-0.28358208955223868"/>
    <n v="-0.57575757575757591"/>
    <n v="-0.15942028985507231"/>
    <n v="0.78947368421052566"/>
    <n v="-0.94782608695652171"/>
    <n v="-0.96319018404907975"/>
    <n v="-0.84732824427480913"/>
    <n v="-0.94117647058823528"/>
    <n v="-0.76190476190476186"/>
    <n v="-0.95959595959595956"/>
    <n v="-0.9503105590062112"/>
    <n v="-0.94584586901180279"/>
    <n v="-0.88791187554353079"/>
    <n v="-0.93906810035842292"/>
    <n v="-0.75652407855797676"/>
    <n v="-0.96005154639175261"/>
    <x v="3"/>
    <x v="0"/>
  </r>
  <r>
    <x v="346"/>
    <n v="0"/>
    <s v="3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53479853479854"/>
    <n v="-0.9853479853479854"/>
    <n v="-0.9853479853479854"/>
    <n v="-0.9853479853479854"/>
    <n v="-1"/>
    <n v="-1"/>
    <n v="-1"/>
    <n v="-1"/>
    <n v="-1"/>
    <n v="-1"/>
    <n v="0.35714285714285682"/>
    <n v="0.35714285714285682"/>
    <n v="0.35714285714285682"/>
    <n v="0.35714285714285682"/>
    <n v="-1"/>
    <n v="-0.94479830148619948"/>
    <n v="-0.94479830148619948"/>
    <n v="-0.94479830148619948"/>
    <n v="-0.94479830148619948"/>
    <n v="-1"/>
    <n v="-0.81236673773987211"/>
    <n v="-0.81236673773987211"/>
    <n v="-0.81236673773987211"/>
    <n v="-0.81236673773987211"/>
    <n v="-1"/>
    <n v="-0.98481308411214952"/>
    <n v="-0.98481308411214952"/>
    <n v="-0.98481308411214952"/>
    <n v="-0.98481308411214952"/>
    <n v="-1"/>
    <n v="-0.8957169459962756"/>
    <n v="-0.8957169459962756"/>
    <n v="-0.8957169459962756"/>
    <n v="-0.8957169459962756"/>
    <n v="-1"/>
    <n v="-0.20335429769392019"/>
    <n v="-0.20335429769392019"/>
    <n v="-0.20335429769392019"/>
    <n v="-0.20335429769392019"/>
    <n v="-1"/>
    <n v="-0.25609756097560982"/>
    <n v="-0.25609756097560982"/>
    <n v="-0.25609756097560982"/>
    <n v="-0.25609756097560982"/>
    <n v="-1"/>
    <n v="-0.95984943538268508"/>
    <n v="-0.95984943538268508"/>
    <n v="-0.95984943538268508"/>
    <n v="-0.95984943538268508"/>
    <n v="-1"/>
    <n v="1"/>
    <n v="1"/>
    <n v="1"/>
    <n v="1"/>
    <n v="-1"/>
    <n v="-0.74507531865585164"/>
    <n v="-0.74507531865585164"/>
    <n v="-0.74507531865585164"/>
    <n v="-0.74507531865585164"/>
    <n v="-1"/>
    <n v="-0.60788381742738595"/>
    <n v="-0.60788381742738595"/>
    <n v="-0.60788381742738595"/>
    <n v="-0.60788381742738595"/>
    <n v="-1"/>
    <n v="-0.8331332533013206"/>
    <n v="-0.8331332533013206"/>
    <n v="-0.8331332533013206"/>
    <n v="-0.833133253301320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848771266540648"/>
    <n v="-0.99848771266540648"/>
    <n v="-0.99848771266540648"/>
    <n v="-0.9984877126654064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9.4793057409879644E-2"/>
    <n v="-9.4793057409879644E-2"/>
    <n v="-9.4793057409879644E-2"/>
    <n v="-9.4793057409879644E-2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197536624055238"/>
    <n v="-0.99197536624055238"/>
    <n v="-0.99197536624055238"/>
    <n v="-0.99197536624055238"/>
    <n v="-1"/>
    <n v="-0.98780487804878037"/>
    <n v="-0.98780487804878037"/>
    <n v="-0.98780487804878037"/>
    <n v="-0.98780487804878037"/>
    <n v="-1"/>
    <n v="-0.9291553133514987"/>
    <n v="-0.9291553133514987"/>
    <n v="-0.9291553133514987"/>
    <n v="-0.9291553133514987"/>
    <n v="-1"/>
    <n v="-0.93734939759036151"/>
    <n v="-0.93734939759036151"/>
    <n v="-0.93734939759036151"/>
    <n v="-0.93734939759036151"/>
    <n v="-1"/>
    <n v="-1"/>
    <n v="-1"/>
    <n v="-1"/>
    <n v="-1"/>
    <n v="-1"/>
    <n v="-0.39360929557007979"/>
    <n v="-0.81493212669683257"/>
    <n v="-0.46059933407325188"/>
    <n v="-0.5503489531405783"/>
    <n v="-0.19117647058823911"/>
    <n v="0.7198142414860671"/>
    <n v="-0.40740740740740738"/>
    <n v="-0.84615384615384626"/>
    <n v="-0.47169811320754729"/>
    <n v="-0.51724137931034475"/>
    <n v="-0.1785714285714288"/>
    <n v="0.73684210526315752"/>
    <n v="-0.38144329896907209"/>
    <n v="-0.71249999999999991"/>
    <n v="-0.52136752136752118"/>
    <n v="-0.5714285714285714"/>
    <n v="5.494505494505475E-2"/>
    <n v="0.83838383838383868"/>
    <n v="-0.41880341880341859"/>
    <n v="-0.67567567567567566"/>
    <n v="-0.41791044776119413"/>
    <n v="-0.45454545454545459"/>
    <n v="-0.13043478260869529"/>
    <n v="0.89473684210526283"/>
    <n v="-0.65217391304347827"/>
    <n v="-0.54601226993865026"/>
    <n v="-0.66412213740458015"/>
    <n v="-0.76470588235294112"/>
    <n v="-0.59523809523809446"/>
    <n v="-0.87878787878787878"/>
    <n v="-0.65217391304347827"/>
    <n v="-0.35436241610738251"/>
    <n v="-0.7176678836154442"/>
    <n v="-0.75627240143369179"/>
    <n v="-0.59071561585527976"/>
    <n v="-0.87889310906131302"/>
    <x v="4"/>
    <x v="0"/>
  </r>
  <r>
    <x v="347"/>
    <n v="1"/>
    <s v="Above 90th"/>
    <n v="1"/>
    <n v="1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47"/>
    <n v="1"/>
    <s v="Above 90th"/>
    <n v="1"/>
    <n v="1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47"/>
    <n v="1"/>
    <s v="Above 90th"/>
    <n v="1"/>
    <n v="1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9267399267399281"/>
    <n v="-0.99267399267399281"/>
    <n v="-0.99267399267399281"/>
    <n v="-0.99267399267399281"/>
    <n v="-1"/>
    <n v="-1"/>
    <n v="-1"/>
    <n v="-1"/>
    <n v="-1"/>
    <n v="-1"/>
    <n v="0.35714285714285682"/>
    <n v="0.35714285714285682"/>
    <n v="0.35714285714285682"/>
    <n v="0.35714285714285682"/>
    <n v="-1"/>
    <n v="-0.94338287331917892"/>
    <n v="-0.94338287331917892"/>
    <n v="-0.94338287331917892"/>
    <n v="-0.94338287331917892"/>
    <n v="-1"/>
    <n v="-0.74200426439232414"/>
    <n v="-0.74200426439232414"/>
    <n v="-0.74200426439232414"/>
    <n v="-0.74200426439232414"/>
    <n v="-1"/>
    <n v="-0.98364485981308403"/>
    <n v="-0.98364485981308403"/>
    <n v="-0.98364485981308403"/>
    <n v="-0.98364485981308403"/>
    <n v="-1"/>
    <n v="-0.8957169459962756"/>
    <n v="-0.8957169459962756"/>
    <n v="-0.8957169459962756"/>
    <n v="-0.8957169459962756"/>
    <n v="-1"/>
    <n v="-0.21593291404612119"/>
    <n v="-0.21593291404612119"/>
    <n v="-0.21593291404612119"/>
    <n v="-0.21593291404612119"/>
    <n v="-1"/>
    <n v="-0.25609756097560982"/>
    <n v="-0.25609756097560982"/>
    <n v="-0.25609756097560982"/>
    <n v="-0.25609756097560982"/>
    <n v="-1"/>
    <n v="-0.95984943538268508"/>
    <n v="-0.95984943538268508"/>
    <n v="-0.95984943538268508"/>
    <n v="-0.95984943538268508"/>
    <n v="-1"/>
    <n v="1"/>
    <n v="1"/>
    <n v="1"/>
    <n v="1"/>
    <n v="-1"/>
    <n v="-0.82116647354190797"/>
    <n v="-0.82116647354190797"/>
    <n v="-0.82116647354190797"/>
    <n v="-0.82116647354190797"/>
    <n v="-1"/>
    <n v="-0.66390041493775931"/>
    <n v="-0.66390041493775931"/>
    <n v="-0.66390041493775931"/>
    <n v="-0.66390041493775931"/>
    <n v="-1"/>
    <n v="-0.90596238495398163"/>
    <n v="-0.90596238495398163"/>
    <n v="-0.90596238495398163"/>
    <n v="-0.9059623849539816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466918714555772"/>
    <n v="-0.97466918714555772"/>
    <n v="-0.97466918714555772"/>
    <n v="-0.9746691871455577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9773030707610137"/>
    <n v="-0.29773030707610137"/>
    <n v="-0.29773030707610137"/>
    <n v="-0.29773030707610137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720070915368109"/>
    <n v="-0.99720070915368109"/>
    <n v="-0.99720070915368109"/>
    <n v="-0.99720070915368109"/>
    <n v="-1"/>
    <n v="-0.99771341463414631"/>
    <n v="-0.99771341463414631"/>
    <n v="-0.99771341463414631"/>
    <n v="-0.99771341463414631"/>
    <n v="-1"/>
    <n v="-0.84663293110159599"/>
    <n v="-0.84663293110159599"/>
    <n v="-0.84663293110159599"/>
    <n v="-0.84663293110159599"/>
    <n v="-1"/>
    <n v="-0.86506024096385548"/>
    <n v="-0.86506024096385548"/>
    <n v="-0.86506024096385548"/>
    <n v="-0.86506024096385548"/>
    <n v="-1"/>
    <n v="-0.95775353659946805"/>
    <n v="-0.95775353659946805"/>
    <n v="-0.95775353659946805"/>
    <n v="-0.95775353659946805"/>
    <n v="-1"/>
    <n v="-0.35802469135802473"/>
    <n v="0.15384615384615369"/>
    <n v="-0.54716981132075482"/>
    <m/>
    <n v="0.1785714285714288"/>
    <n v="0.89473684210526283"/>
    <n v="-0.35802469135802473"/>
    <n v="0.15384615384615369"/>
    <n v="-0.54716981132075482"/>
    <m/>
    <n v="0.1785714285714288"/>
    <n v="0.89473684210526283"/>
    <n v="-0.134020618556701"/>
    <n v="0.3125"/>
    <n v="-0.40170940170940161"/>
    <m/>
    <n v="0.49450549450549358"/>
    <n v="0.95959595959595978"/>
    <n v="-0.55555555555555558"/>
    <n v="-0.18918918918918901"/>
    <n v="-0.64179104477611937"/>
    <m/>
    <n v="-4.3478260869566299E-2"/>
    <n v="0.89473684210526283"/>
    <n v="-1"/>
    <n v="-1"/>
    <n v="-1"/>
    <m/>
    <n v="-1"/>
    <n v="-1"/>
    <n v="-1"/>
    <n v="-1"/>
    <n v="-1"/>
    <m/>
    <n v="-1"/>
    <n v="-1"/>
    <x v="2"/>
    <x v="0"/>
  </r>
  <r>
    <x v="347"/>
    <n v="1"/>
    <s v="Above 90th"/>
    <n v="1"/>
    <n v="1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7.6923076923077094E-2"/>
    <n v="-0.39622641509433981"/>
    <n v="-0.18644067796610159"/>
    <m/>
    <n v="0.73684210526315752"/>
    <n v="-0.1604938271604939"/>
    <n v="7.6923076923077094E-2"/>
    <n v="-0.39622641509433981"/>
    <n v="-0.1724137931034482"/>
    <m/>
    <n v="0.73684210526315752"/>
    <n v="3.09278350515465E-2"/>
    <n v="0.25"/>
    <n v="-0.26495726495726468"/>
    <n v="-7.1428571428571397E-2"/>
    <m/>
    <n v="0.89898989898989923"/>
    <n v="-0.41880341880341859"/>
    <n v="-0.2432432432432432"/>
    <n v="-0.52238805970149249"/>
    <n v="-0.27272727272727271"/>
    <m/>
    <n v="0.73684210526315752"/>
    <n v="-1"/>
    <n v="-1"/>
    <n v="-1"/>
    <n v="-1"/>
    <m/>
    <n v="-1"/>
    <n v="-1"/>
    <n v="-1"/>
    <n v="-1"/>
    <n v="-1"/>
    <m/>
    <n v="-1"/>
    <x v="3"/>
    <x v="1"/>
  </r>
  <r>
    <x v="347"/>
    <n v="1"/>
    <s v="Above 90th"/>
    <n v="1"/>
    <n v="1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34031413612565448"/>
    <n v="-0.34031413612565448"/>
    <n v="-0.34031413612565448"/>
    <n v="-0.34031413612565448"/>
    <n v="-1"/>
    <n v="-0.31707317073170721"/>
    <n v="-0.31707317073170721"/>
    <n v="-0.31707317073170721"/>
    <n v="-0.31707317073170721"/>
    <n v="-1"/>
    <n v="7.3170731707317138E-2"/>
    <n v="7.3170731707317138E-2"/>
    <n v="7.3170731707317138E-2"/>
    <n v="7.3170731707317138E-2"/>
    <n v="-1"/>
    <n v="-0.93894993894993906"/>
    <n v="-0.93894993894993906"/>
    <n v="-0.93894993894993906"/>
    <n v="-0.93894993894993906"/>
    <n v="-1"/>
    <n v="-1"/>
    <n v="-1"/>
    <n v="-1"/>
    <n v="-1"/>
    <n v="-1"/>
    <n v="0.40816326530612201"/>
    <n v="0.40816326530612201"/>
    <n v="0.40816326530612201"/>
    <n v="0.40816326530612201"/>
    <n v="-1"/>
    <n v="-0.93205944798301477"/>
    <n v="-0.93205944798301477"/>
    <n v="-0.93205944798301477"/>
    <n v="-0.932059447983014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32494758909853227"/>
    <n v="-0.32494758909853227"/>
    <n v="-0.32494758909853227"/>
    <n v="-0.32494758909853227"/>
    <n v="-1"/>
    <n v="-0.39024390243902429"/>
    <n v="-0.39024390243902429"/>
    <n v="-0.39024390243902429"/>
    <n v="-0.39024390243902429"/>
    <n v="-1"/>
    <n v="-0.95984943538268508"/>
    <n v="-0.95984943538268508"/>
    <n v="-0.95984943538268508"/>
    <n v="-0.95984943538268508"/>
    <n v="-1"/>
    <n v="1"/>
    <n v="1"/>
    <n v="1"/>
    <n v="1"/>
    <n v="-1"/>
    <n v="-0.59868675164156038"/>
    <n v="-0.59868675164156038"/>
    <n v="-0.59868675164156038"/>
    <n v="-0.59868675164156038"/>
    <n v="-1"/>
    <n v="-0.69502074688796678"/>
    <n v="-0.69502074688796678"/>
    <n v="-0.69502074688796678"/>
    <n v="-0.69502074688796678"/>
    <n v="-1"/>
    <n v="-0.70148059223689474"/>
    <n v="-0.70148059223689474"/>
    <n v="-0.70148059223689474"/>
    <n v="-0.70148059223689474"/>
    <n v="-1"/>
    <n v="-0.1707317073170731"/>
    <n v="-0.1707317073170731"/>
    <n v="-0.1707317073170731"/>
    <n v="-0.1707317073170731"/>
    <n v="-1"/>
    <n v="-0.39644970414201192"/>
    <n v="-0.39644970414201192"/>
    <n v="-0.39644970414201192"/>
    <n v="-0.39644970414201192"/>
    <n v="-1"/>
    <n v="-0.77931034482758621"/>
    <n v="-0.77931034482758621"/>
    <n v="-0.77931034482758621"/>
    <n v="-0.77931034482758621"/>
    <n v="-1"/>
    <n v="-0.57055214723926384"/>
    <n v="-0.57055214723926384"/>
    <n v="-0.57055214723926384"/>
    <n v="-0.57055214723926384"/>
    <n v="-1"/>
    <n v="-0.90964083175803412"/>
    <n v="-0.90964083175803412"/>
    <n v="-0.90964083175803412"/>
    <n v="-0.90964083175803412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0.2550066755674234"/>
    <n v="0.2550066755674234"/>
    <n v="0.2550066755674234"/>
    <n v="0.2550066755674234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0.82716049382716039"/>
    <n v="0.82716049382716039"/>
    <n v="0.82716049382716039"/>
    <n v="0.82716049382716039"/>
    <n v="-1"/>
    <n v="-0.14285714285714321"/>
    <n v="-0.14285714285714321"/>
    <n v="-0.14285714285714321"/>
    <n v="-0.14285714285714321"/>
    <n v="-1"/>
    <n v="-0.99850704488196318"/>
    <n v="-0.99850704488196318"/>
    <n v="-0.99850704488196318"/>
    <n v="-0.99850704488196318"/>
    <n v="-1"/>
    <n v="-0.9988567073170731"/>
    <n v="-0.9988567073170731"/>
    <n v="-0.9988567073170731"/>
    <n v="-0.9988567073170731"/>
    <n v="-1"/>
    <n v="-0.84663293110159599"/>
    <n v="-0.84663293110159599"/>
    <n v="-0.84663293110159599"/>
    <n v="-0.84663293110159599"/>
    <n v="-1"/>
    <n v="-0.75421686746987959"/>
    <n v="-0.75421686746987959"/>
    <n v="-0.75421686746987959"/>
    <n v="-0.75421686746987959"/>
    <n v="-1"/>
    <n v="-0.9780287553482635"/>
    <n v="-0.9780287553482635"/>
    <n v="-0.9780287553482635"/>
    <n v="-0.9780287553482635"/>
    <n v="-1"/>
    <n v="9.2730997065825216E-2"/>
    <n v="-4.5739910313901337E-2"/>
    <n v="-0.43142397833996121"/>
    <n v="-0.45519495325682158"/>
    <n v="-4.1479820627804642E-2"/>
    <n v="0.7292895916922344"/>
    <n v="8.6419753086419693E-2"/>
    <n v="-6.153846153846132E-2"/>
    <n v="-0.4528301886792454"/>
    <n v="-0.51724137931034475"/>
    <n v="-3.5714285714284699E-2"/>
    <n v="0.73684210526315752"/>
    <n v="-0.38144329896907209"/>
    <n v="-0.38750000000000001"/>
    <n v="-0.47008547008547003"/>
    <n v="-0.71428571428571419"/>
    <n v="9.8901098901099438E-2"/>
    <n v="0.69696969696969724"/>
    <n v="1"/>
    <n v="0.45945945945945971"/>
    <n v="-0.1791044776119404"/>
    <n v="0.39393939393939381"/>
    <n v="1.449275362318936E-2"/>
    <n v="0.99999999999999911"/>
    <n v="0.79130434782608705"/>
    <n v="0.42331288343558282"/>
    <n v="-0.46564885496183211"/>
    <n v="0.17647058823529421"/>
    <n v="-0.52380952380952372"/>
    <n v="-0.69696969696969702"/>
    <n v="0.34347826086956518"/>
    <n v="0.2920177066971299"/>
    <n v="-0.5572519083969466"/>
    <n v="0.2186379928315412"/>
    <n v="-0.52380952380952372"/>
    <n v="-0.69723277265328276"/>
    <x v="4"/>
    <x v="1"/>
  </r>
  <r>
    <x v="348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48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78010471204188481"/>
    <n v="-0.78010471204188481"/>
    <n v="-0.78010471204188481"/>
    <n v="-0.7801047120418848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89638932496075363"/>
    <n v="-0.89638932496075363"/>
    <n v="-0.89638932496075363"/>
    <n v="-0.89638932496075363"/>
    <n v="-1"/>
    <n v="-1"/>
    <n v="-1"/>
    <n v="-1"/>
    <n v="-1"/>
    <n v="-1"/>
    <n v="0.35714285714285682"/>
    <n v="0.35714285714285682"/>
    <n v="0.35714285714285682"/>
    <n v="0.35714285714285682"/>
    <n v="-1"/>
    <n v="-0.89101203113941962"/>
    <n v="-0.89101203113941962"/>
    <n v="-0.89101203113941962"/>
    <n v="-0.8910120311394196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7951582867783985"/>
    <n v="-0.7951582867783985"/>
    <n v="-0.7951582867783985"/>
    <n v="-0.7951582867783985"/>
    <n v="-1"/>
    <n v="5.6603773584906092E-2"/>
    <n v="5.6603773584906092E-2"/>
    <n v="5.6603773584906092E-2"/>
    <n v="5.6603773584906092E-2"/>
    <n v="-1"/>
    <n v="0.10975609756097569"/>
    <n v="0.10975609756097569"/>
    <n v="0.10975609756097569"/>
    <n v="0.10975609756097569"/>
    <n v="-1"/>
    <n v="-0.95984943538268508"/>
    <n v="-0.95984943538268508"/>
    <n v="-0.95984943538268508"/>
    <n v="-0.95984943538268508"/>
    <n v="-1"/>
    <n v="1"/>
    <n v="1"/>
    <n v="1"/>
    <n v="1"/>
    <n v="-1"/>
    <n v="-0.76670529161838541"/>
    <n v="-0.76670529161838541"/>
    <n v="-0.76670529161838541"/>
    <n v="-0.76670529161838541"/>
    <n v="-1"/>
    <n v="-0.88174273858921159"/>
    <n v="-0.88174273858921159"/>
    <n v="-0.88174273858921159"/>
    <n v="-0.88174273858921159"/>
    <n v="-1"/>
    <n v="-0.80232092837134861"/>
    <n v="-0.80232092837134861"/>
    <n v="-0.80232092837134861"/>
    <n v="-0.80232092837134861"/>
    <n v="-1"/>
    <n v="-0.1707317073170731"/>
    <n v="-0.1707317073170731"/>
    <n v="-0.1707317073170731"/>
    <n v="-0.1707317073170731"/>
    <n v="-1"/>
    <n v="-0.62130177514792906"/>
    <n v="-0.62130177514792906"/>
    <n v="-0.62130177514792906"/>
    <n v="-0.62130177514792906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71644612476370517"/>
    <n v="-0.71644612476370517"/>
    <n v="-0.71644612476370517"/>
    <n v="-0.71644612476370517"/>
    <n v="-1"/>
    <n v="0.23404255319148601"/>
    <n v="0.23404255319148601"/>
    <n v="0.23404255319148601"/>
    <n v="0.23404255319148601"/>
    <n v="-1"/>
    <n v="0.57575757575757791"/>
    <n v="0.57575757575757791"/>
    <n v="0.57575757575757791"/>
    <n v="0.57575757575757791"/>
    <n v="-1"/>
    <n v="-0.72496662216288366"/>
    <n v="-0.72496662216288366"/>
    <n v="-0.72496662216288366"/>
    <n v="-0.72496662216288366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0.62962962962962954"/>
    <n v="0.62962962962962954"/>
    <n v="0.62962962962962954"/>
    <n v="0.62962962962962954"/>
    <n v="-1"/>
    <n v="-0.42857142857142883"/>
    <n v="-0.42857142857142883"/>
    <n v="-0.42857142857142883"/>
    <n v="-0.42857142857142883"/>
    <n v="-1"/>
    <n v="-0.99458803769711668"/>
    <n v="-0.99458803769711668"/>
    <n v="-0.99458803769711668"/>
    <n v="-0.99458803769711668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73975903614457839"/>
    <n v="-0.73975903614457839"/>
    <n v="-0.73975903614457839"/>
    <n v="-0.73975903614457839"/>
    <n v="-1"/>
    <n v="-0.99090313379331607"/>
    <n v="-0.99090313379331607"/>
    <n v="-0.99090313379331607"/>
    <n v="-0.99090313379331607"/>
    <n v="-1"/>
    <n v="-1.234567901234573E-2"/>
    <n v="-0.47692307692307701"/>
    <n v="-7.5471698113207752E-2"/>
    <n v="0.55932203389830515"/>
    <n v="0"/>
    <n v="0.78947368421052566"/>
    <n v="-1.234567901234573E-2"/>
    <n v="-0.47692307692307701"/>
    <n v="-7.5471698113207752E-2"/>
    <n v="0.58620689655172398"/>
    <n v="0"/>
    <n v="0.78947368421052566"/>
    <n v="0.1546391752577321"/>
    <n v="-0.2"/>
    <n v="2.5641025641025769E-2"/>
    <n v="0.71428571428571419"/>
    <n v="0.38461538461538408"/>
    <n v="0.91919191919191934"/>
    <n v="-0.31623931623931623"/>
    <n v="-0.63243243243243241"/>
    <n v="-0.26865671641791061"/>
    <n v="0.39393939393939381"/>
    <n v="-0.1884057971014492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348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37037037036979E-2"/>
    <n v="-0.38461538461538458"/>
    <n v="-0.33962264150943411"/>
    <n v="-0.38983050847457629"/>
    <n v="3.5714285714286483E-2"/>
    <n v="0.8421052631578938"/>
    <n v="3.7037037037036979E-2"/>
    <n v="-0.38461538461538458"/>
    <n v="-0.33962264150943411"/>
    <n v="-0.37931034482758608"/>
    <n v="3.5714285714286483E-2"/>
    <n v="0.8421052631578938"/>
    <n v="0.19587628865979401"/>
    <n v="-0.125"/>
    <n v="-0.21367521367521361"/>
    <n v="-0.28571428571428581"/>
    <n v="0.40659340659340598"/>
    <n v="0.93939393939393967"/>
    <n v="-0.28205128205128188"/>
    <n v="-0.56756756756756754"/>
    <n v="-0.47761194029850751"/>
    <n v="-0.45454545454545459"/>
    <n v="-0.15942028985507231"/>
    <n v="0.8421052631578938"/>
    <n v="-1"/>
    <n v="-1"/>
    <n v="-1"/>
    <n v="-1"/>
    <n v="-1"/>
    <n v="-1"/>
    <n v="-1"/>
    <n v="-1"/>
    <n v="-1"/>
    <n v="-1"/>
    <n v="-1"/>
    <n v="-1"/>
    <x v="2"/>
    <x v="0"/>
  </r>
  <r>
    <x v="348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348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14285714285714229"/>
    <n v="0.14285714285714229"/>
    <n v="0.14285714285714229"/>
    <n v="0.14285714285714229"/>
    <n v="-1"/>
    <n v="-0.87119603680113222"/>
    <n v="-0.87119603680113222"/>
    <n v="-0.87119603680113222"/>
    <n v="-0.8711960368011322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7400419287211699"/>
    <n v="-0.17400419287211699"/>
    <n v="-0.17400419287211699"/>
    <n v="-0.17400419287211699"/>
    <n v="-1"/>
    <n v="-0.19512195121951209"/>
    <n v="-0.19512195121951209"/>
    <n v="-0.19512195121951209"/>
    <n v="-0.19512195121951209"/>
    <n v="-1"/>
    <n v="-0.95984943538268508"/>
    <n v="-0.95984943538268508"/>
    <n v="-0.95984943538268508"/>
    <n v="-0.95984943538268508"/>
    <n v="-1"/>
    <n v="1"/>
    <n v="1"/>
    <n v="1"/>
    <n v="1"/>
    <n v="-1"/>
    <n v="-0.80957898802626493"/>
    <n v="-0.80957898802626493"/>
    <n v="-0.80957898802626493"/>
    <n v="-0.80957898802626493"/>
    <n v="-1"/>
    <n v="-0.76348547717842319"/>
    <n v="-0.76348547717842319"/>
    <n v="-0.76348547717842319"/>
    <n v="-0.76348547717842319"/>
    <n v="-1"/>
    <n v="-0.86794717887154871"/>
    <n v="-0.86794717887154871"/>
    <n v="-0.86794717887154871"/>
    <n v="-0.8679471788715487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3950850661625718"/>
    <n v="-0.93950850661625718"/>
    <n v="-0.93950850661625718"/>
    <n v="-0.9395085066162571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6742323097463276"/>
    <n v="-0.56742323097463276"/>
    <n v="-0.56742323097463276"/>
    <n v="-0.56742323097463276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67228915662650612"/>
    <n v="-0.67228915662650612"/>
    <n v="-0.67228915662650612"/>
    <n v="-0.67228915662650612"/>
    <n v="-1"/>
    <n v="-0.9780287553482635"/>
    <n v="-0.9780287553482635"/>
    <n v="-0.9780287553482635"/>
    <n v="-0.9780287553482635"/>
    <n v="-1"/>
    <n v="8.1618655692729636E-2"/>
    <n v="-0.33696581196581188"/>
    <n v="-0.34853249475891013"/>
    <n v="-0.33898305084745761"/>
    <n v="-0.14335317460317579"/>
    <n v="0.70102339181286499"/>
    <n v="8.6419753086419693E-2"/>
    <n v="-0.33846153846153842"/>
    <n v="-0.37735849056603787"/>
    <n v="-0.44827586206896552"/>
    <n v="-0.1071428571428559"/>
    <n v="0.73684210526315752"/>
    <n v="-0.25773195876288663"/>
    <n v="-0.28749999999999992"/>
    <n v="-0.50427350427350404"/>
    <n v="-0.5714285714285714"/>
    <n v="1.098901098901184E-2"/>
    <n v="0.79797979797979823"/>
    <n v="-5.9829059829059623E-2"/>
    <n v="-0.34054054054054061"/>
    <n v="0.1791044776119404"/>
    <n v="0.39393939393939381"/>
    <n v="1.449275362318936E-2"/>
    <n v="0.89473684210526283"/>
    <n v="-0.39130434782608692"/>
    <n v="-0.58282208588957052"/>
    <n v="-6.8702290076335881E-2"/>
    <n v="5.8823529411764719E-2"/>
    <n v="-0.42857142857142883"/>
    <n v="-0.83838383838383834"/>
    <n v="-0.54347826086956519"/>
    <n v="-0.56588639711900468"/>
    <n v="-0.27006395708685788"/>
    <n v="3.9049235993208642E-2"/>
    <n v="-0.42539682539682561"/>
    <n v="-0.83852414541508413"/>
    <x v="4"/>
    <x v="0"/>
  </r>
  <r>
    <x v="349"/>
    <n v="0"/>
    <s v="40th"/>
    <n v="0"/>
    <n v="1"/>
    <n v="0"/>
    <n v="1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8395061728395049"/>
    <n v="0.21538461538461551"/>
    <n v="-0.33962264150943411"/>
    <n v="-0.59322033898305082"/>
    <n v="0.78571428571428648"/>
    <n v="0.68421052631578849"/>
    <n v="0.28395061728395049"/>
    <n v="0.21538461538461551"/>
    <n v="-0.33962264150943411"/>
    <n v="-0.5862068965517242"/>
    <n v="0.78571428571428648"/>
    <n v="0.68421052631578849"/>
    <n v="0.40206185567010322"/>
    <n v="0.36249999999999999"/>
    <n v="-0.21367521367521361"/>
    <n v="-0.5"/>
    <n v="0.86813186813186771"/>
    <n v="0.87878787878787912"/>
    <n v="-0.1111111111111109"/>
    <n v="-0.14594594594594579"/>
    <n v="-0.47761194029850751"/>
    <n v="-0.63636363636363646"/>
    <n v="0.44927536231884169"/>
    <n v="0.68421052631578849"/>
    <n v="-1"/>
    <n v="-1"/>
    <n v="-1"/>
    <n v="-1"/>
    <n v="-1"/>
    <n v="-1"/>
    <n v="-1"/>
    <n v="-1"/>
    <n v="-1"/>
    <n v="-1"/>
    <n v="-1"/>
    <n v="-1"/>
    <x v="0"/>
    <x v="0"/>
  </r>
  <r>
    <x v="349"/>
    <n v="0"/>
    <s v="40th"/>
    <n v="0"/>
    <n v="1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9525831564048119"/>
    <n v="-0.89525831564048119"/>
    <n v="-0.89525831564048119"/>
    <n v="-0.8952583156404811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61266294227188078"/>
    <n v="-0.61266294227188078"/>
    <n v="-0.61266294227188078"/>
    <n v="-0.61266294227188078"/>
    <n v="-1"/>
    <n v="9.4339622641509635E-2"/>
    <n v="9.4339622641509635E-2"/>
    <n v="9.4339622641509635E-2"/>
    <n v="9.4339622641509635E-2"/>
    <n v="-1"/>
    <n v="2.4390243902439272E-2"/>
    <n v="2.4390243902439272E-2"/>
    <n v="2.4390243902439272E-2"/>
    <n v="2.4390243902439272E-2"/>
    <n v="-1"/>
    <n v="-0.95984943538268508"/>
    <n v="-0.95984943538268508"/>
    <n v="-0.95984943538268508"/>
    <n v="-0.95984943538268508"/>
    <n v="-1"/>
    <n v="1"/>
    <n v="1"/>
    <n v="1"/>
    <n v="1"/>
    <n v="-1"/>
    <n v="-0.80803398995751252"/>
    <n v="-0.80803398995751252"/>
    <n v="-0.80803398995751252"/>
    <n v="-0.80803398995751252"/>
    <n v="-1"/>
    <n v="-0.78838174273858919"/>
    <n v="-0.78838174273858919"/>
    <n v="-0.78838174273858919"/>
    <n v="-0.78838174273858919"/>
    <n v="-1"/>
    <n v="-0.86834733893557425"/>
    <n v="-0.86834733893557425"/>
    <n v="-0.86834733893557425"/>
    <n v="-0.8683473389355742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4442344045368631"/>
    <n v="-0.94442344045368631"/>
    <n v="-0.94442344045368631"/>
    <n v="-0.9444234404536863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8344459279038707"/>
    <n v="-0.58344459279038707"/>
    <n v="-0.58344459279038707"/>
    <n v="-0.58344459279038707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085564990202479"/>
    <n v="-0.99085564990202479"/>
    <n v="-0.99085564990202479"/>
    <n v="-0.99085564990202479"/>
    <n v="-1"/>
    <n v="-0.96836890243902429"/>
    <n v="-0.96836890243902429"/>
    <n v="-0.96836890243902429"/>
    <n v="-0.96836890243902429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49"/>
    <n v="0"/>
    <s v="40th"/>
    <n v="0"/>
    <n v="1"/>
    <n v="0"/>
    <n v="1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38461538461538458"/>
    <n v="-0.39622641509433981"/>
    <n v="-0.45762711864406791"/>
    <n v="0.1785714285714288"/>
    <n v="0.57894736842105221"/>
    <n v="-0.1604938271604939"/>
    <n v="-0.38461538461538458"/>
    <n v="-0.39622641509433981"/>
    <n v="-0.44827586206896552"/>
    <n v="0.1785714285714288"/>
    <n v="0.57894736842105221"/>
    <n v="3.09278350515465E-2"/>
    <n v="-0.125"/>
    <n v="-0.26495726495726468"/>
    <n v="-0.35714285714285721"/>
    <n v="0.49450549450549358"/>
    <n v="0.83838383838383868"/>
    <n v="-0.41880341880341859"/>
    <n v="-0.56756756756756754"/>
    <n v="-0.52238805970149249"/>
    <n v="-0.51515151515151514"/>
    <n v="-4.3478260869566299E-2"/>
    <n v="0.57894736842105221"/>
    <n v="-1"/>
    <n v="-1"/>
    <n v="-1"/>
    <n v="-1"/>
    <n v="-1"/>
    <n v="-1"/>
    <n v="-1"/>
    <n v="-1"/>
    <n v="-1"/>
    <n v="-1"/>
    <n v="-1"/>
    <n v="-1"/>
    <x v="2"/>
    <x v="0"/>
  </r>
  <r>
    <x v="349"/>
    <n v="0"/>
    <s v="40th"/>
    <n v="0"/>
    <n v="1"/>
    <n v="0"/>
    <n v="1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419753086419753"/>
    <n v="-0.34999999999999992"/>
    <n v="-0.44811320754716988"/>
    <n v="-0.52542372881355925"/>
    <n v="-8.9285714285715301E-2"/>
    <n v="0.8421052631578938"/>
    <n v="-0.1358024691358026"/>
    <n v="-0.33846153846153842"/>
    <n v="-0.43396226415094352"/>
    <n v="-0.51724137931034475"/>
    <n v="-8.9285714285715301E-2"/>
    <n v="0.8421052631578938"/>
    <n v="3.09278350515465E-2"/>
    <n v="-0.125"/>
    <n v="-0.35042735042735029"/>
    <n v="-0.4285714285714286"/>
    <n v="0.31868131868131838"/>
    <n v="0.93939393939393967"/>
    <n v="-0.40170940170940161"/>
    <n v="-0.535135135135135"/>
    <n v="-0.55223880597014929"/>
    <n v="-0.57575757575757591"/>
    <n v="-0.2463768115942031"/>
    <n v="0.8421052631578938"/>
    <n v="-0.9826086956521739"/>
    <n v="-0.96319018404907975"/>
    <n v="-0.95419847328244278"/>
    <n v="-1"/>
    <n v="-0.97619047619047583"/>
    <n v="-1"/>
    <n v="-0.98530312308634416"/>
    <n v="-0.96169585856932394"/>
    <n v="-0.96258466831523493"/>
    <n v="-1"/>
    <n v="-0.97609140743676082"/>
    <n v="-1"/>
    <x v="3"/>
    <x v="0"/>
  </r>
  <r>
    <x v="349"/>
    <n v="0"/>
    <s v="40th"/>
    <n v="0"/>
    <n v="1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469387755102038"/>
    <n v="0.3469387755102038"/>
    <n v="0.3469387755102038"/>
    <n v="0.3469387755102038"/>
    <n v="-1"/>
    <n v="-0.86411889596602964"/>
    <n v="-0.86411889596602964"/>
    <n v="-0.86411889596602964"/>
    <n v="-0.86411889596602964"/>
    <n v="-1"/>
    <n v="-0.74200426439232414"/>
    <n v="-0.74200426439232414"/>
    <n v="-0.74200426439232414"/>
    <n v="-0.74200426439232414"/>
    <n v="-1"/>
    <n v="-0.96612149532710279"/>
    <n v="-0.96612149532710279"/>
    <n v="-0.96612149532710279"/>
    <n v="-0.96612149532710279"/>
    <n v="-1"/>
    <n v="-0.89199255121042831"/>
    <n v="-0.89199255121042831"/>
    <n v="-0.89199255121042831"/>
    <n v="-0.89199255121042831"/>
    <n v="-1"/>
    <n v="7.756813417190811E-2"/>
    <n v="7.756813417190811E-2"/>
    <n v="7.756813417190811E-2"/>
    <n v="7.756813417190811E-2"/>
    <n v="-1"/>
    <n v="-4.878048780487787E-2"/>
    <n v="-4.878048780487787E-2"/>
    <n v="-4.878048780487787E-2"/>
    <n v="-4.878048780487787E-2"/>
    <n v="-1"/>
    <n v="-0.95984943538268508"/>
    <n v="-0.95984943538268508"/>
    <n v="-0.95984943538268508"/>
    <n v="-0.95984943538268508"/>
    <n v="-1"/>
    <n v="1"/>
    <n v="1"/>
    <n v="1"/>
    <n v="1"/>
    <n v="-1"/>
    <n v="-0.8269602162997296"/>
    <n v="-0.8269602162997296"/>
    <n v="-0.8269602162997296"/>
    <n v="-0.8269602162997296"/>
    <n v="-1"/>
    <n v="-0.86721991701244816"/>
    <n v="-0.86721991701244816"/>
    <n v="-0.86721991701244816"/>
    <n v="-0.86721991701244816"/>
    <n v="-1"/>
    <n v="-0.85714285714285721"/>
    <n v="-0.85714285714285721"/>
    <n v="-0.85714285714285721"/>
    <n v="-0.8571428571428572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1417769376181484"/>
    <n v="-0.71417769376181484"/>
    <n v="-0.71417769376181484"/>
    <n v="-0.7141776937618148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9292389853137504"/>
    <n v="-0.69292389853137504"/>
    <n v="-0.69292389853137504"/>
    <n v="-0.69292389853137504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496127647662591"/>
    <n v="-0.99496127647662591"/>
    <n v="-0.99496127647662591"/>
    <n v="-0.99496127647662591"/>
    <n v="-1"/>
    <n v="-0.97713414634146334"/>
    <n v="-0.97713414634146334"/>
    <n v="-0.97713414634146334"/>
    <n v="-0.97713414634146334"/>
    <n v="-1"/>
    <n v="-0.84663293110159599"/>
    <n v="-0.84663293110159599"/>
    <n v="-0.84663293110159599"/>
    <n v="-0.84663293110159599"/>
    <n v="-1"/>
    <n v="-0.81204819277108442"/>
    <n v="-0.81204819277108442"/>
    <n v="-0.81204819277108442"/>
    <n v="-0.81204819277108442"/>
    <n v="-1"/>
    <n v="-0.9780287553482635"/>
    <n v="-0.9780287553482635"/>
    <n v="-0.9780287553482635"/>
    <n v="-0.9780287553482635"/>
    <n v="-1"/>
    <n v="-0.12345679012345689"/>
    <n v="-0.43205128205128179"/>
    <n v="-0.26415094339622658"/>
    <n v="-0.49152542372881358"/>
    <n v="1.1904761904762751E-2"/>
    <n v="0.73684210526315752"/>
    <n v="-0.1604938271604939"/>
    <n v="-0.46153846153846151"/>
    <n v="-0.2452830188679247"/>
    <n v="-0.48275862068965519"/>
    <n v="-7.1428571428571175E-2"/>
    <n v="0.73684210526315752"/>
    <n v="3.09278350515465E-2"/>
    <n v="-0.25"/>
    <n v="-0.35042735042735029"/>
    <n v="-0.5714285714285714"/>
    <n v="0.25274725274725363"/>
    <n v="0.85858585858585879"/>
    <n v="-0.1111111111111109"/>
    <n v="-0.31891891891891883"/>
    <n v="-0.164179104477612"/>
    <n v="-0.45454545454545459"/>
    <n v="0.39130434782608597"/>
    <n v="0.89473684210526283"/>
    <n v="-0.68695652173913047"/>
    <n v="-0.59509202453987731"/>
    <n v="-0.5572519083969466"/>
    <n v="-0.76470588235294112"/>
    <n v="-0.38095238095238221"/>
    <n v="-0.89898989898989901"/>
    <n v="-0.7316770186335404"/>
    <n v="-0.54934344908082866"/>
    <n v="-0.68297050230892475"/>
    <n v="-0.76285963382737576"/>
    <n v="-0.37923756760321969"/>
    <n v="-0.89907759088442751"/>
    <x v="4"/>
    <x v="0"/>
  </r>
  <r>
    <x v="350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233545647558377"/>
    <n v="-0.90233545647558377"/>
    <n v="-0.90233545647558377"/>
    <n v="-0.902335456475583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1530398322851119"/>
    <n v="-0.11530398322851119"/>
    <n v="-0.11530398322851119"/>
    <n v="-0.11530398322851119"/>
    <n v="-1"/>
    <n v="-0.14634146341463411"/>
    <n v="-0.14634146341463411"/>
    <n v="-0.14634146341463411"/>
    <n v="-0.14634146341463411"/>
    <n v="-1"/>
    <n v="-0.95984943538268508"/>
    <n v="-0.95984943538268508"/>
    <n v="-0.95984943538268508"/>
    <n v="-0.95984943538268508"/>
    <n v="-1"/>
    <n v="1"/>
    <n v="1"/>
    <n v="1"/>
    <n v="1"/>
    <n v="-1"/>
    <n v="-0.76207029741212817"/>
    <n v="-0.76207029741212817"/>
    <n v="-0.76207029741212817"/>
    <n v="-0.76207029741212817"/>
    <n v="-1"/>
    <n v="-0.65975103734439833"/>
    <n v="-0.65975103734439833"/>
    <n v="-0.65975103734439833"/>
    <n v="-0.65975103734439833"/>
    <n v="-1"/>
    <n v="-0.84113645458183273"/>
    <n v="-0.84113645458183273"/>
    <n v="-0.84113645458183273"/>
    <n v="-0.8411364545818327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294896030245758"/>
    <n v="-0.96294896030245758"/>
    <n v="-0.96294896030245758"/>
    <n v="-0.9629489603024575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4339118825100119"/>
    <n v="-0.54339118825100119"/>
    <n v="-0.54339118825100119"/>
    <n v="-0.54339118825100119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9999999999999929"/>
    <n v="0.19999999999999929"/>
    <n v="0.19999999999999929"/>
    <n v="0.19999999999999929"/>
    <n v="-1"/>
    <n v="-0.99720070915368109"/>
    <n v="-0.99720070915368109"/>
    <n v="-0.99720070915368109"/>
    <n v="-0.99720070915368109"/>
    <n v="-1"/>
    <n v="-0.99085365853658525"/>
    <n v="-0.99085365853658525"/>
    <n v="-0.99085365853658525"/>
    <n v="-0.99085365853658525"/>
    <n v="-1"/>
    <n v="-0.84663293110159599"/>
    <n v="-0.84663293110159599"/>
    <n v="-0.84663293110159599"/>
    <n v="-0.84663293110159599"/>
    <n v="-1"/>
    <n v="-0.88433734939759046"/>
    <n v="-0.88433734939759046"/>
    <n v="-0.88433734939759046"/>
    <n v="-0.88433734939759046"/>
    <n v="-1"/>
    <n v="-0.86285317812126583"/>
    <n v="-0.86285317812126583"/>
    <n v="-0.86285317812126583"/>
    <n v="-0.86285317812126583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50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50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50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102880658436222"/>
    <n v="-0.17948717948717929"/>
    <n v="-0.1257861635220128"/>
    <n v="-0.70621468926553677"/>
    <n v="9.5238095238096676E-2"/>
    <n v="0.85964912280701622"/>
    <n v="0.33333333333333348"/>
    <n v="-0.23076923076923081"/>
    <n v="-1.8867924528302101E-2"/>
    <n v="-0.7931034482758621"/>
    <n v="0.10714285714285771"/>
    <n v="0.89473684210526283"/>
    <n v="0.23711340206185569"/>
    <n v="0"/>
    <n v="-0.21367521367521361"/>
    <n v="-0.71428571428571419"/>
    <n v="0.42857142857142788"/>
    <n v="0.91919191919191934"/>
    <n v="-7.6923076923076872E-2"/>
    <n v="-0.35135135135135132"/>
    <n v="-0.22388059701492541"/>
    <n v="-0.57575757575757591"/>
    <n v="-0.1014492753623184"/>
    <n v="0.89473684210526283"/>
    <n v="-0.82608695652173914"/>
    <n v="-0.87730061349693256"/>
    <n v="-0.74045801526717558"/>
    <n v="-0.76470588235294112"/>
    <n v="-0.97619047619047583"/>
    <n v="-0.95959595959595956"/>
    <n v="-0.88405797101449279"/>
    <n v="-0.87919463087248317"/>
    <n v="-0.83813510629565791"/>
    <n v="-0.68663594470046085"/>
    <n v="-0.97645068956544334"/>
    <n v="-0.96086682095518616"/>
    <x v="3"/>
    <x v="0"/>
  </r>
  <r>
    <x v="350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592883307169032"/>
    <n v="-0.97592883307169032"/>
    <n v="-0.97592883307169032"/>
    <n v="-0.97592883307169032"/>
    <n v="-1"/>
    <n v="-1"/>
    <n v="-1"/>
    <n v="-1"/>
    <n v="-1"/>
    <n v="-1"/>
    <n v="0.3469387755102038"/>
    <n v="0.3469387755102038"/>
    <n v="0.3469387755102038"/>
    <n v="0.3469387755102038"/>
    <n v="-1"/>
    <n v="-0.89667374380750164"/>
    <n v="-0.89667374380750164"/>
    <n v="-0.89667374380750164"/>
    <n v="-0.89667374380750164"/>
    <n v="-1"/>
    <n v="-0.74200426439232414"/>
    <n v="-0.74200426439232414"/>
    <n v="-0.74200426439232414"/>
    <n v="-0.74200426439232414"/>
    <n v="-1"/>
    <n v="-0.91355140186915884"/>
    <n v="-0.91355140186915884"/>
    <n v="-0.91355140186915884"/>
    <n v="-0.91355140186915884"/>
    <n v="-1"/>
    <n v="-0.89199255121042831"/>
    <n v="-0.89199255121042831"/>
    <n v="-0.89199255121042831"/>
    <n v="-0.89199255121042831"/>
    <n v="-1"/>
    <n v="-0.28721174004192851"/>
    <n v="-0.28721174004192851"/>
    <n v="-0.28721174004192851"/>
    <n v="-0.28721174004192851"/>
    <n v="-1"/>
    <n v="-0.31707317073170721"/>
    <n v="-0.31707317073170721"/>
    <n v="-0.31707317073170721"/>
    <n v="-0.31707317073170721"/>
    <n v="-1"/>
    <n v="-0.95984943538268508"/>
    <n v="-0.95984943538268508"/>
    <n v="-0.95984943538268508"/>
    <n v="-0.95984943538268508"/>
    <n v="-1"/>
    <n v="1"/>
    <n v="1"/>
    <n v="1"/>
    <n v="1"/>
    <n v="-1"/>
    <n v="-0.66241792197759741"/>
    <n v="-0.66241792197759741"/>
    <n v="-0.66241792197759741"/>
    <n v="-0.66241792197759741"/>
    <n v="-1"/>
    <n v="-0.41286307053941912"/>
    <n v="-0.41286307053941912"/>
    <n v="-0.41286307053941912"/>
    <n v="-0.41286307053941912"/>
    <n v="-1"/>
    <n v="-0.79191676670668265"/>
    <n v="-0.79191676670668265"/>
    <n v="-0.79191676670668265"/>
    <n v="-0.7919167667066826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37051039697544"/>
    <n v="-0.9637051039697544"/>
    <n v="-0.9637051039697544"/>
    <n v="-0.963705103969754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3658210947930559"/>
    <n v="-0.43658210947930559"/>
    <n v="-0.43658210947930559"/>
    <n v="-0.43658210947930559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776056732294482"/>
    <n v="-0.99776056732294482"/>
    <n v="-0.99776056732294482"/>
    <n v="-0.99776056732294482"/>
    <n v="-1"/>
    <n v="-0.98818597560975596"/>
    <n v="-0.98818597560975596"/>
    <n v="-0.98818597560975596"/>
    <n v="-0.98818597560975596"/>
    <n v="-1"/>
    <n v="-0.84663293110159599"/>
    <n v="-0.84663293110159599"/>
    <n v="-0.84663293110159599"/>
    <n v="-0.84663293110159599"/>
    <n v="-1"/>
    <n v="-0.86987951807228925"/>
    <n v="-0.86987951807228925"/>
    <n v="-0.86987951807228925"/>
    <n v="-0.86987951807228925"/>
    <n v="-1"/>
    <n v="-0.97926222873222057"/>
    <n v="-0.97926222873222057"/>
    <n v="-0.97926222873222057"/>
    <n v="-0.97926222873222057"/>
    <n v="-1"/>
    <n v="1.4245014245014341E-2"/>
    <n v="-0.34733727810650888"/>
    <n v="-0.245645863570392"/>
    <n v="-0.53846153846153855"/>
    <n v="8.7912087912089376E-2"/>
    <n v="0.79655870445344057"/>
    <n v="6.1728395061728232E-2"/>
    <n v="-0.37692307692307692"/>
    <n v="-0.26415094339622658"/>
    <n v="-0.51724137931034475"/>
    <n v="7.1428571428571175E-2"/>
    <n v="0.78947368421052566"/>
    <n v="-7.2164948453608213E-2"/>
    <n v="-0.27499999999999991"/>
    <n v="-0.36752136752136733"/>
    <n v="-0.8571428571428571"/>
    <n v="0.14285714285714321"/>
    <n v="0.87878787878787912"/>
    <n v="-8.5470085470085166E-3"/>
    <n v="-0.13513513513513509"/>
    <n v="-7.4626865671641784E-2"/>
    <n v="-0.51515151515151514"/>
    <n v="0.2463768115942031"/>
    <n v="0.89473684210526283"/>
    <n v="-0.4956521739130435"/>
    <n v="-0.3619631901840491"/>
    <n v="-0.45038167938931289"/>
    <n v="-0.58823529411764708"/>
    <n v="-0.38095238095238221"/>
    <n v="-0.91919191919191923"/>
    <n v="-0.6169510181618052"/>
    <n v="-0.32228689186554887"/>
    <n v="-0.60152671755725196"/>
    <n v="-0.57347670250896066"/>
    <n v="-0.38604044357469119"/>
    <n v="-0.92010309278350522"/>
    <x v="4"/>
    <x v="0"/>
  </r>
  <r>
    <x v="351"/>
    <n v="0"/>
    <s v="5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51"/>
    <n v="0"/>
    <s v="50th"/>
    <n v="0"/>
    <n v="0"/>
    <n v="0"/>
    <n v="0"/>
    <n v="0"/>
    <n v="0"/>
    <n v="0"/>
    <n v="0"/>
    <n v="1"/>
    <n v="1"/>
    <n v="0.68421052631578938"/>
    <n v="0.68421052631578938"/>
    <n v="0.68421052631578938"/>
    <n v="0.68421052631578938"/>
    <n v="-1"/>
    <n v="-1"/>
    <n v="-1"/>
    <n v="-1"/>
    <n v="-1"/>
    <n v="-1"/>
    <n v="-0.91623036649214662"/>
    <n v="-0.91623036649214662"/>
    <n v="-0.91623036649214662"/>
    <n v="-0.91623036649214662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6650968079539523"/>
    <n v="-0.96650968079539523"/>
    <n v="-0.96650968079539523"/>
    <n v="-0.96650968079539523"/>
    <n v="-1"/>
    <n v="-1"/>
    <n v="-1"/>
    <n v="-1"/>
    <n v="-1"/>
    <n v="-1"/>
    <n v="0.28571428571428559"/>
    <n v="0.28571428571428559"/>
    <n v="0.28571428571428559"/>
    <n v="0.28571428571428559"/>
    <n v="-1"/>
    <n v="-0.90941259731068635"/>
    <n v="-0.90941259731068635"/>
    <n v="-0.90941259731068635"/>
    <n v="-0.90941259731068635"/>
    <n v="-1"/>
    <n v="-0.85927505330490406"/>
    <n v="-0.85927505330490406"/>
    <n v="-0.85927505330490406"/>
    <n v="-0.85927505330490406"/>
    <n v="-1"/>
    <n v="-0.9789719626168224"/>
    <n v="-0.9789719626168224"/>
    <n v="-0.9789719626168224"/>
    <n v="-0.9789719626168224"/>
    <n v="-1"/>
    <n v="-0.89199255121042831"/>
    <n v="-0.89199255121042831"/>
    <n v="-0.89199255121042831"/>
    <n v="-0.89199255121042831"/>
    <n v="-1"/>
    <n v="-0.23689727463312329"/>
    <n v="-0.23689727463312329"/>
    <n v="-0.23689727463312329"/>
    <n v="-0.23689727463312329"/>
    <n v="-1"/>
    <n v="-0.23170731707317049"/>
    <n v="-0.23170731707317049"/>
    <n v="-0.23170731707317049"/>
    <n v="-0.23170731707317049"/>
    <n v="-1"/>
    <n v="-0.95734002509410288"/>
    <n v="-0.95734002509410288"/>
    <n v="-0.95734002509410288"/>
    <n v="-0.95734002509410288"/>
    <n v="-1"/>
    <n v="1"/>
    <n v="1"/>
    <n v="1"/>
    <n v="1"/>
    <n v="-1"/>
    <n v="-0.84202394747006559"/>
    <n v="-0.84202394747006559"/>
    <n v="-0.84202394747006559"/>
    <n v="-0.84202394747006559"/>
    <n v="-1"/>
    <n v="-0.74273858921161828"/>
    <n v="-0.74273858921161828"/>
    <n v="-0.74273858921161828"/>
    <n v="-0.74273858921161828"/>
    <n v="-1"/>
    <n v="-0.92036814725890359"/>
    <n v="-0.92036814725890359"/>
    <n v="-0.92036814725890359"/>
    <n v="-0.92036814725890359"/>
    <n v="-1"/>
    <n v="-0.1707317073170731"/>
    <n v="-0.1707317073170731"/>
    <n v="-0.1707317073170731"/>
    <n v="-0.1707317073170731"/>
    <n v="-1"/>
    <n v="-0.72781065088757402"/>
    <n v="-0.72781065088757402"/>
    <n v="-0.72781065088757402"/>
    <n v="-0.72781065088757402"/>
    <n v="-1"/>
    <n v="-0.77931034482758621"/>
    <n v="-0.77931034482758621"/>
    <n v="-0.77931034482758621"/>
    <n v="-0.77931034482758621"/>
    <n v="-1"/>
    <n v="-0.74233128834355833"/>
    <n v="-0.74233128834355833"/>
    <n v="-0.74233128834355833"/>
    <n v="-0.74233128834355833"/>
    <n v="-1"/>
    <n v="-0.96257088846880912"/>
    <n v="-0.96257088846880912"/>
    <n v="-0.96257088846880912"/>
    <n v="-0.9625708884688091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4072096128170877"/>
    <n v="-0.54072096128170877"/>
    <n v="-0.54072096128170877"/>
    <n v="-0.54072096128170877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28395061728395049"/>
    <n v="0.28395061728395049"/>
    <n v="0.28395061728395049"/>
    <n v="0.28395061728395049"/>
    <n v="-1"/>
    <n v="8.571428571428541E-2"/>
    <n v="8.571428571428541E-2"/>
    <n v="8.571428571428541E-2"/>
    <n v="8.571428571428541E-2"/>
    <n v="-1"/>
    <n v="-0.99440141830736217"/>
    <n v="-0.99440141830736217"/>
    <n v="-0.99440141830736217"/>
    <n v="-0.99440141830736217"/>
    <n v="-1"/>
    <n v="-0.9832317073170731"/>
    <n v="-0.9832317073170731"/>
    <n v="-0.9832317073170731"/>
    <n v="-0.9832317073170731"/>
    <n v="-1"/>
    <n v="-0.83106267029972747"/>
    <n v="-0.83106267029972747"/>
    <n v="-0.83106267029972747"/>
    <n v="-0.83106267029972747"/>
    <n v="-1"/>
    <n v="-0.85060240963855427"/>
    <n v="-0.85060240963855427"/>
    <n v="-0.85060240963855427"/>
    <n v="-0.85060240963855427"/>
    <n v="-1"/>
    <n v="-0.97625563735882515"/>
    <n v="-0.97625563735882515"/>
    <n v="-0.97625563735882515"/>
    <n v="-0.97625563735882515"/>
    <n v="-1"/>
    <n v="8.6419753086419693E-2"/>
    <n v="7.6923076923077094E-2"/>
    <n v="-0.49056603773584923"/>
    <n v="-0.59322033898305082"/>
    <n v="0.2142857142857135"/>
    <n v="0.78947368421052566"/>
    <n v="8.6419753086419693E-2"/>
    <n v="7.6923076923077094E-2"/>
    <n v="-0.49056603773584923"/>
    <n v="-0.5862068965517242"/>
    <n v="0.2142857142857135"/>
    <n v="0.78947368421052566"/>
    <n v="0.23711340206185569"/>
    <n v="0.25"/>
    <n v="-0.35042735042735029"/>
    <n v="-0.5"/>
    <n v="0.51648351648351554"/>
    <n v="0.91919191919191934"/>
    <n v="-0.2478632478632479"/>
    <n v="-0.2432432432432432"/>
    <n v="-0.59701492537313428"/>
    <n v="-0.63636363636363646"/>
    <n v="-1.449275362318936E-2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351"/>
    <n v="0"/>
    <s v="5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51"/>
    <n v="0"/>
    <s v="5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4528301886792454"/>
    <n v="-0.52542372881355925"/>
    <n v="7.1428571428571175E-2"/>
    <n v="0.78947368421052566"/>
    <n v="-0.1604938271604939"/>
    <n v="-0.53846153846153832"/>
    <n v="-0.4528301886792454"/>
    <n v="-0.51724137931034475"/>
    <n v="7.1428571428571175E-2"/>
    <n v="0.78947368421052566"/>
    <n v="3.09278350515465E-2"/>
    <n v="-0.25"/>
    <n v="-0.316239316239316"/>
    <n v="-0.4285714285714286"/>
    <n v="0.42857142857142788"/>
    <n v="0.91919191919191934"/>
    <n v="-0.41880341880341859"/>
    <n v="-0.67567567567567566"/>
    <n v="-0.56716417910447769"/>
    <n v="-0.57575757575757591"/>
    <n v="-0.13043478260869529"/>
    <n v="0.78947368421052566"/>
    <n v="-1"/>
    <n v="-1"/>
    <n v="-1"/>
    <n v="-1"/>
    <n v="-1"/>
    <n v="-1"/>
    <n v="-1"/>
    <n v="-1"/>
    <n v="-1"/>
    <n v="-1"/>
    <n v="-1"/>
    <n v="-1"/>
    <x v="3"/>
    <x v="0"/>
  </r>
  <r>
    <x v="351"/>
    <n v="0"/>
    <s v="5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906855049712205"/>
    <n v="-0.97906855049712205"/>
    <n v="-0.97906855049712205"/>
    <n v="-0.97906855049712205"/>
    <n v="-1"/>
    <n v="-1"/>
    <n v="-1"/>
    <n v="-1"/>
    <n v="-1"/>
    <n v="-1"/>
    <n v="0.35714285714285682"/>
    <n v="0.35714285714285682"/>
    <n v="0.35714285714285682"/>
    <n v="0.35714285714285682"/>
    <n v="-1"/>
    <n v="-0.92073602264685062"/>
    <n v="-0.92073602264685062"/>
    <n v="-0.92073602264685062"/>
    <n v="-0.9207360226468506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6219739292364994"/>
    <n v="-0.86219739292364994"/>
    <n v="-0.86219739292364994"/>
    <n v="-0.86219739292364994"/>
    <n v="-1"/>
    <n v="-0.36687631027253648"/>
    <n v="-0.36687631027253648"/>
    <n v="-0.36687631027253648"/>
    <n v="-0.36687631027253648"/>
    <n v="-1"/>
    <n v="-0.35365853658536572"/>
    <n v="-0.35365853658536572"/>
    <n v="-0.35365853658536572"/>
    <n v="-0.35365853658536572"/>
    <n v="-1"/>
    <n v="-0.95984943538268508"/>
    <n v="-0.95984943538268508"/>
    <n v="-0.95984943538268508"/>
    <n v="-0.95984943538268508"/>
    <n v="-1"/>
    <n v="1"/>
    <n v="1"/>
    <n v="1"/>
    <n v="1"/>
    <n v="-1"/>
    <n v="-0.78563151796060249"/>
    <n v="-0.78563151796060249"/>
    <n v="-0.78563151796060249"/>
    <n v="-0.78563151796060249"/>
    <n v="-1"/>
    <n v="-0.71369294605809119"/>
    <n v="-0.71369294605809119"/>
    <n v="-0.71369294605809119"/>
    <n v="-0.71369294605809119"/>
    <n v="-1"/>
    <n v="-0.85434173669467794"/>
    <n v="-0.85434173669467794"/>
    <n v="-0.85434173669467794"/>
    <n v="-0.8543417366946779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7977315689981106"/>
    <n v="-0.87977315689981106"/>
    <n v="-0.87977315689981106"/>
    <n v="-0.8797731568998110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166889185580773"/>
    <n v="-0.5166889185580773"/>
    <n v="-0.5166889185580773"/>
    <n v="-0.5166889185580773"/>
    <n v="-1"/>
    <n v="-0.81481481481481488"/>
    <n v="-0.81481481481481488"/>
    <n v="-0.81481481481481488"/>
    <n v="-0.8148148148148148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9999999999999929"/>
    <n v="0.19999999999999929"/>
    <n v="0.19999999999999929"/>
    <n v="0.19999999999999929"/>
    <n v="-1"/>
    <n v="-0.99794718671269944"/>
    <n v="-0.99794718671269944"/>
    <n v="-0.99794718671269944"/>
    <n v="-0.99794718671269944"/>
    <n v="-1"/>
    <n v="-0.99618902439024382"/>
    <n v="-0.99618902439024382"/>
    <n v="-0.99618902439024382"/>
    <n v="-0.99618902439024382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1194310252281265"/>
    <n v="-0.45016722408026738"/>
    <n v="-0.39438063986874511"/>
    <n v="-0.56300663227708192"/>
    <n v="0.114130434782604"/>
    <n v="0.7276887871853539"/>
    <n v="-0.1604938271604939"/>
    <n v="-0.41538461538461519"/>
    <n v="-0.43396226415094352"/>
    <n v="-0.55172413793103448"/>
    <n v="0.1428571428571441"/>
    <n v="0.73684210526315752"/>
    <n v="-0.21649484536082461"/>
    <n v="-0.625"/>
    <n v="-0.45299145299145288"/>
    <n v="-0.5714285714285714"/>
    <n v="3.2967032967033738E-2"/>
    <n v="0.83838383838383868"/>
    <n v="-9.4017094017093905E-2"/>
    <n v="-0.21081081081081091"/>
    <n v="-0.1940298507462688"/>
    <n v="-0.51515151515151514"/>
    <n v="0.42028985507246303"/>
    <n v="0.97368421052631504"/>
    <n v="-0.46086956521739131"/>
    <n v="-0.1042944785276073"/>
    <n v="-0.49618320610687028"/>
    <n v="-0.82352941176470584"/>
    <n v="-0.11904761904762"/>
    <n v="-0.84848484848484851"/>
    <n v="-0.53788819875776395"/>
    <n v="-2.8438175406665819E-2"/>
    <n v="-0.58843135146758418"/>
    <n v="-0.81198156682027656"/>
    <n v="-0.13104969508239339"/>
    <n v="-0.84861638632664138"/>
    <x v="4"/>
    <x v="0"/>
  </r>
  <r>
    <x v="352"/>
    <n v="0"/>
    <s v="2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7827317763623491"/>
    <n v="-0.87827317763623491"/>
    <n v="-0.87827317763623491"/>
    <n v="-0.8782731776362349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2.3060796645702372E-2"/>
    <n v="2.3060796645702372E-2"/>
    <n v="2.3060796645702372E-2"/>
    <n v="2.3060796645702372E-2"/>
    <n v="-1"/>
    <n v="-7.3170731707316916E-2"/>
    <n v="-7.3170731707316916E-2"/>
    <n v="-7.3170731707316916E-2"/>
    <n v="-7.3170731707316916E-2"/>
    <n v="-1"/>
    <n v="-0.95984943538268508"/>
    <n v="-0.95984943538268508"/>
    <n v="-0.95984943538268508"/>
    <n v="-0.95984943538268508"/>
    <n v="-1"/>
    <n v="1"/>
    <n v="1"/>
    <n v="1"/>
    <n v="1"/>
    <n v="-1"/>
    <n v="-0.84318269602162998"/>
    <n v="-0.84318269602162998"/>
    <n v="-0.84318269602162998"/>
    <n v="-0.84318269602162998"/>
    <n v="-1"/>
    <n v="-0.8796680497925311"/>
    <n v="-0.8796680497925311"/>
    <n v="-0.8796680497925311"/>
    <n v="-0.8796680497925311"/>
    <n v="-1"/>
    <n v="-0.87595038015206084"/>
    <n v="-0.87595038015206084"/>
    <n v="-0.87595038015206084"/>
    <n v="-0.8759503801520608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64158790170132329"/>
    <n v="-0.64158790170132329"/>
    <n v="-0.64158790170132329"/>
    <n v="-0.6415879017013232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1161548731642177"/>
    <n v="-0.71161548731642177"/>
    <n v="-0.71161548731642177"/>
    <n v="-0.71161548731642177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6987951807228925"/>
    <n v="-0.86987951807228925"/>
    <n v="-0.86987951807228925"/>
    <n v="-0.86987951807228925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52"/>
    <n v="0"/>
    <s v="2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3209876543209852"/>
    <n v="-0.53846153846153832"/>
    <n v="0.56603773584905648"/>
    <m/>
    <n v="3.5714285714286483E-2"/>
    <n v="0.68421052631578849"/>
    <n v="0.43209876543209852"/>
    <n v="-0.53846153846153832"/>
    <n v="0.56603773584905648"/>
    <m/>
    <n v="3.5714285714286483E-2"/>
    <n v="0.68421052631578849"/>
    <n v="0.52577319587628879"/>
    <n v="-0.25"/>
    <n v="0.6068376068376069"/>
    <m/>
    <n v="0.40659340659340598"/>
    <n v="0.87878787878787912"/>
    <n v="-8.5470085470085166E-3"/>
    <n v="-0.67567567567567566"/>
    <n v="0.23880597014925381"/>
    <m/>
    <n v="-0.15942028985507231"/>
    <n v="0.68421052631578849"/>
    <n v="-1"/>
    <n v="-1"/>
    <n v="-1"/>
    <m/>
    <n v="-1"/>
    <n v="-1"/>
    <n v="-1"/>
    <n v="-1"/>
    <n v="-1"/>
    <m/>
    <n v="-1"/>
    <n v="-1"/>
    <x v="1"/>
    <x v="0"/>
  </r>
  <r>
    <x v="352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33333348"/>
    <n v="-0.30769230769230771"/>
    <n v="0.33018867924528278"/>
    <n v="-0.38983050847457629"/>
    <n v="0.28571428571428648"/>
    <n v="0.73684210526315752"/>
    <n v="0.33333333333333348"/>
    <n v="-0.30769230769230771"/>
    <n v="0.33018867924528278"/>
    <n v="-0.37931034482758608"/>
    <n v="0.28571428571428648"/>
    <n v="0.73684210526315752"/>
    <n v="0.44329896907216509"/>
    <n v="-0.125"/>
    <n v="0.36752136752136783"/>
    <n v="-0.28571428571428581"/>
    <n v="0.47252747252747351"/>
    <n v="0.85858585858585879"/>
    <n v="-7.6923076923076872E-2"/>
    <n v="-0.45945945945945937"/>
    <n v="7.4626865671641784E-2"/>
    <n v="-0.45454545454545459"/>
    <n v="0.15942028985507231"/>
    <n v="0.8421052631578938"/>
    <n v="-1"/>
    <n v="-0.87730061349693256"/>
    <n v="-0.95419847328244278"/>
    <n v="-1"/>
    <n v="-0.8095238095238102"/>
    <n v="-0.91919191919191923"/>
    <n v="-1"/>
    <n v="-0.87436241610738252"/>
    <n v="-0.9761749905863828"/>
    <n v="-1"/>
    <n v="-0.81414452573482288"/>
    <n v="-0.91926207270754201"/>
    <x v="2"/>
    <x v="0"/>
  </r>
  <r>
    <x v="352"/>
    <n v="0"/>
    <s v="2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352"/>
    <n v="0"/>
    <s v="2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80104712041884818"/>
    <n v="-0.80104712041884818"/>
    <n v="-0.80104712041884818"/>
    <n v="-0.80104712041884818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3894993894993906"/>
    <n v="-0.93894993894993906"/>
    <n v="-0.93894993894993906"/>
    <n v="-0.93894993894993906"/>
    <n v="-1"/>
    <n v="-1"/>
    <n v="-1"/>
    <n v="-1"/>
    <n v="-1"/>
    <n v="-1"/>
    <n v="0.63265306122448939"/>
    <n v="0.63265306122448939"/>
    <n v="0.63265306122448939"/>
    <n v="0.63265306122448939"/>
    <n v="-1"/>
    <n v="-0.90516631280962478"/>
    <n v="-0.90516631280962478"/>
    <n v="-0.90516631280962478"/>
    <n v="-0.905166312809624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5786163522012551"/>
    <n v="-0.25786163522012551"/>
    <n v="-0.25786163522012551"/>
    <n v="-0.25786163522012551"/>
    <n v="-1"/>
    <n v="-0.37804878048780483"/>
    <n v="-0.37804878048780483"/>
    <n v="-0.37804878048780483"/>
    <n v="-0.37804878048780483"/>
    <n v="-1"/>
    <n v="-0.90715181932245925"/>
    <n v="-0.90715181932245925"/>
    <n v="-0.90715181932245925"/>
    <n v="-0.90715181932245925"/>
    <n v="-1"/>
    <n v="-0.88424437299035374"/>
    <n v="-0.88424437299035374"/>
    <n v="-0.88424437299035374"/>
    <n v="-0.88424437299035374"/>
    <n v="-1"/>
    <n v="-0.6786404016994978"/>
    <n v="-0.6786404016994978"/>
    <n v="-0.6786404016994978"/>
    <n v="-0.6786404016994978"/>
    <n v="-1"/>
    <n v="-0.58506224066390033"/>
    <n v="-0.58506224066390033"/>
    <n v="-0.58506224066390033"/>
    <n v="-0.58506224066390033"/>
    <n v="-1"/>
    <n v="-0.77791116446578634"/>
    <n v="-0.77791116446578634"/>
    <n v="-0.77791116446578634"/>
    <n v="-0.7779111644657863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68098159509202461"/>
    <n v="-0.68098159509202461"/>
    <n v="-0.68098159509202461"/>
    <n v="-0.68098159509202461"/>
    <n v="-1"/>
    <n v="-0.99470699432892262"/>
    <n v="-0.99470699432892262"/>
    <n v="-0.99470699432892262"/>
    <n v="-0.99470699432892262"/>
    <n v="-1"/>
    <n v="0.23404255319148601"/>
    <n v="0.23404255319148601"/>
    <n v="0.23404255319148601"/>
    <n v="0.23404255319148601"/>
    <n v="-1"/>
    <n v="0.30303030303030448"/>
    <n v="0.30303030303030448"/>
    <n v="0.30303030303030448"/>
    <n v="0.30303030303030448"/>
    <n v="-1"/>
    <n v="-0.61281708945260338"/>
    <n v="-0.61281708945260338"/>
    <n v="-0.61281708945260338"/>
    <n v="-0.61281708945260338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2345679012345678"/>
    <n v="0.2345679012345678"/>
    <n v="0.2345679012345678"/>
    <n v="0.2345679012345678"/>
    <n v="-1"/>
    <n v="-0.14285714285714321"/>
    <n v="-0.14285714285714321"/>
    <n v="-0.14285714285714321"/>
    <n v="-0.14285714285714321"/>
    <n v="-1"/>
    <n v="-0.99328170196883458"/>
    <n v="-0.99328170196883458"/>
    <n v="-0.99328170196883458"/>
    <n v="-0.99328170196883458"/>
    <n v="-1"/>
    <n v="-0.99275914634146334"/>
    <n v="-0.99275914634146334"/>
    <n v="-0.99275914634146334"/>
    <n v="-0.99275914634146334"/>
    <n v="-1"/>
    <n v="-0.85831062670299729"/>
    <n v="-0.85831062670299729"/>
    <n v="-0.85831062670299729"/>
    <n v="-0.85831062670299729"/>
    <n v="-1"/>
    <n v="-0.80722891566265065"/>
    <n v="-0.80722891566265065"/>
    <n v="-0.80722891566265065"/>
    <n v="-0.80722891566265065"/>
    <n v="-1"/>
    <n v="-1"/>
    <n v="-1"/>
    <n v="-1"/>
    <n v="-1"/>
    <n v="-1"/>
    <n v="0.1221954668807097"/>
    <n v="-0.29387949511788508"/>
    <n v="5.6428529703837597E-2"/>
    <n v="-0.20973920344230471"/>
    <n v="7.2091994692627281E-2"/>
    <n v="0.68681766335342953"/>
    <n v="0.1111111111111112"/>
    <n v="-0.33846153846153842"/>
    <n v="9.4339622641509413E-2"/>
    <n v="-0.2413793103448276"/>
    <n v="3.5714285714286483E-2"/>
    <n v="0.68421052631578849"/>
    <n v="-0.25773195876288663"/>
    <n v="-0.39999999999999991"/>
    <n v="-0.487179487179487"/>
    <n v="-0.92857142857142849"/>
    <n v="0.14285714285714321"/>
    <n v="0.69696969696969724"/>
    <n v="9.4017094017094127E-2"/>
    <n v="-4.8648648648648603E-2"/>
    <n v="0.31343283582089548"/>
    <n v="0.81818181818181812"/>
    <n v="0.47826086956521863"/>
    <n v="0.94736842105263097"/>
    <n v="-0.23478260869565221"/>
    <n v="-0.1411042944785276"/>
    <n v="5.3435114503816772E-2"/>
    <n v="0.76470588235294112"/>
    <n v="-0.19047619047619069"/>
    <n v="-0.71717171717171713"/>
    <n v="-0.43317230273752022"/>
    <n v="-0.10623669995089199"/>
    <n v="-0.38283599352301639"/>
    <n v="0.49560117302052759"/>
    <n v="-0.1949241234955521"/>
    <n v="-0.71441105505593328"/>
    <x v="4"/>
    <x v="1"/>
  </r>
  <r>
    <x v="353"/>
    <n v="1"/>
    <s v="Above 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53"/>
    <n v="1"/>
    <s v="Above 9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4147204529370123"/>
    <n v="-0.84147204529370123"/>
    <n v="-0.84147204529370123"/>
    <n v="-0.8414720452937012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78770949720670391"/>
    <n v="-0.78770949720670391"/>
    <n v="-0.78770949720670391"/>
    <n v="-0.78770949720670391"/>
    <n v="-1"/>
    <n v="-0.1027253668763102"/>
    <n v="-0.1027253668763102"/>
    <n v="-0.1027253668763102"/>
    <n v="-0.1027253668763102"/>
    <n v="-1"/>
    <n v="-0.1829268292682926"/>
    <n v="-0.1829268292682926"/>
    <n v="-0.1829268292682926"/>
    <n v="-0.1829268292682926"/>
    <n v="-1"/>
    <n v="-0.95984943538268508"/>
    <n v="-0.95984943538268508"/>
    <n v="-0.95984943538268508"/>
    <n v="-0.95984943538268508"/>
    <n v="-1"/>
    <n v="1"/>
    <n v="1"/>
    <n v="1"/>
    <n v="1"/>
    <n v="-1"/>
    <n v="-0.64271919660100418"/>
    <n v="-0.64271919660100418"/>
    <n v="-0.64271919660100418"/>
    <n v="-0.64271919660100418"/>
    <n v="-1"/>
    <n v="-0.7116182572614107"/>
    <n v="-0.7116182572614107"/>
    <n v="-0.7116182572614107"/>
    <n v="-0.7116182572614107"/>
    <n v="-1"/>
    <n v="-0.74709883953581435"/>
    <n v="-0.74709883953581435"/>
    <n v="-0.74709883953581435"/>
    <n v="-0.7470988395358143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39924385633270332"/>
    <n v="-0.39924385633270332"/>
    <n v="-0.39924385633270332"/>
    <n v="-0.3992438563327033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9145527369826423"/>
    <n v="-0.59145527369826423"/>
    <n v="-0.59145527369826423"/>
    <n v="-0.59145527369826423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701408976392647"/>
    <n v="-0.99701408976392647"/>
    <n v="-0.99701408976392647"/>
    <n v="-0.99701408976392647"/>
    <n v="-1"/>
    <n v="-0.99390243902439013"/>
    <n v="-0.99390243902439013"/>
    <n v="-0.99390243902439013"/>
    <n v="-0.99390243902439013"/>
    <n v="-1"/>
    <n v="-0.84663293110159599"/>
    <n v="-0.84663293110159599"/>
    <n v="-0.84663293110159599"/>
    <n v="-0.84663293110159599"/>
    <n v="-1"/>
    <n v="-0.60000000000000009"/>
    <n v="-0.60000000000000009"/>
    <n v="-0.60000000000000009"/>
    <n v="-0.60000000000000009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53"/>
    <n v="1"/>
    <s v="Above 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53"/>
    <n v="1"/>
    <s v="Above 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7.692307692307665E-2"/>
    <n v="-0.41509433962264158"/>
    <n v="-0.59322033898305082"/>
    <n v="0.38095238095238138"/>
    <n v="0.50877192982456076"/>
    <n v="8.6419753086419693E-2"/>
    <n v="-7.692307692307665E-2"/>
    <n v="-0.41509433962264158"/>
    <n v="-0.5862068965517242"/>
    <n v="0.4642857142857153"/>
    <n v="0.47368421052631499"/>
    <n v="0.23711340206185569"/>
    <n v="0.125"/>
    <n v="-0.28205128205128188"/>
    <n v="-0.5"/>
    <n v="0.51648351648351554"/>
    <n v="0.79797979797979823"/>
    <n v="-0.2478632478632479"/>
    <n v="-0.35135135135135132"/>
    <n v="-0.53731343283582089"/>
    <n v="-0.63636363636363646"/>
    <n v="0.1884057971014492"/>
    <n v="0.57894736842105221"/>
    <n v="-1"/>
    <n v="-1"/>
    <n v="-1"/>
    <n v="-1"/>
    <n v="-0.83333333333333259"/>
    <n v="-0.95959595959595956"/>
    <n v="-1"/>
    <n v="-1"/>
    <n v="-1"/>
    <n v="-1"/>
    <n v="-0.83953900709219786"/>
    <n v="-0.95738831615120279"/>
    <x v="3"/>
    <x v="0"/>
  </r>
  <r>
    <x v="353"/>
    <n v="1"/>
    <s v="Above 90th"/>
    <n v="1"/>
    <n v="0"/>
    <n v="0"/>
    <n v="0"/>
    <n v="0"/>
    <n v="0"/>
    <n v="0"/>
    <n v="1"/>
    <n v="0"/>
    <n v="1"/>
    <n v="0.15789473684210531"/>
    <n v="0.15789473684210531"/>
    <n v="0.15789473684210531"/>
    <n v="0.15789473684210531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848770277341713"/>
    <n v="-0.98848770277341713"/>
    <n v="-0.98848770277341713"/>
    <n v="-0.98848770277341713"/>
    <n v="-1"/>
    <n v="-1"/>
    <n v="-1"/>
    <n v="-1"/>
    <n v="-1"/>
    <n v="-1"/>
    <n v="0.36734693877550972"/>
    <n v="0.36734693877550972"/>
    <n v="0.36734693877550972"/>
    <n v="0.36734693877550972"/>
    <n v="-1"/>
    <n v="-0.93064401981599421"/>
    <n v="-0.93064401981599421"/>
    <n v="-0.93064401981599421"/>
    <n v="-0.9306440198159942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0335429769392019"/>
    <n v="-0.20335429769392019"/>
    <n v="-0.20335429769392019"/>
    <n v="-0.20335429769392019"/>
    <n v="-1"/>
    <n v="-0.26829268292682912"/>
    <n v="-0.26829268292682912"/>
    <n v="-0.26829268292682912"/>
    <n v="-0.26829268292682912"/>
    <n v="-1"/>
    <n v="-0.95734002509410288"/>
    <n v="-0.95734002509410288"/>
    <n v="-0.95734002509410288"/>
    <n v="-0.95734002509410288"/>
    <n v="-1"/>
    <n v="1"/>
    <n v="1"/>
    <n v="1"/>
    <n v="1"/>
    <n v="-1"/>
    <n v="-0.72344534569331786"/>
    <n v="-0.72344534569331786"/>
    <n v="-0.72344534569331786"/>
    <n v="-0.72344534569331786"/>
    <n v="-1"/>
    <n v="-0.78423236514522821"/>
    <n v="-0.78423236514522821"/>
    <n v="-0.78423236514522821"/>
    <n v="-0.78423236514522821"/>
    <n v="-1"/>
    <n v="-0.77230892356942782"/>
    <n v="-0.77230892356942782"/>
    <n v="-0.77230892356942782"/>
    <n v="-0.7723089235694278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8846880907372405"/>
    <n v="-0.88846880907372405"/>
    <n v="-0.88846880907372405"/>
    <n v="-0.8884688090737240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5767690253671549"/>
    <n v="-0.25767690253671549"/>
    <n v="-0.25767690253671549"/>
    <n v="-0.25767690253671549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8656340393766906"/>
    <n v="-0.98656340393766906"/>
    <n v="-0.98656340393766906"/>
    <n v="-0.98656340393766906"/>
    <n v="-1"/>
    <n v="-0.97446646341463405"/>
    <n v="-0.97446646341463405"/>
    <n v="-0.97446646341463405"/>
    <n v="-0.97446646341463405"/>
    <n v="-1"/>
    <n v="-0.72752043596730243"/>
    <n v="-0.72752043596730243"/>
    <n v="-0.72752043596730243"/>
    <n v="-0.72752043596730243"/>
    <n v="-1"/>
    <n v="-0.77349397590361457"/>
    <n v="-0.77349397590361457"/>
    <n v="-0.77349397590361457"/>
    <n v="-0.77349397590361457"/>
    <n v="-1"/>
    <n v="-0.9780287553482635"/>
    <n v="-0.9780287553482635"/>
    <n v="-0.9780287553482635"/>
    <n v="-0.9780287553482635"/>
    <n v="-1"/>
    <n v="-0.1247795414462083"/>
    <n v="-0.22760989010989"/>
    <n v="-0.54986522911051217"/>
    <n v="-0.54116222760290555"/>
    <n v="5.8673469387761301E-2"/>
    <n v="0.64614661654135208"/>
    <n v="-0.1604938271604939"/>
    <n v="-0.23076923076923081"/>
    <n v="-0.5660377358490567"/>
    <n v="-0.51724137931034475"/>
    <n v="3.5714285714286483E-2"/>
    <n v="0.68421052631578849"/>
    <n v="-0.31958762886597941"/>
    <n v="-0.375"/>
    <n v="-0.58974358974358965"/>
    <n v="-0.64285714285714279"/>
    <n v="9.8901098901099438E-2"/>
    <n v="0.75757575757575779"/>
    <n v="-8.5470085470085166E-3"/>
    <n v="0.18918918918918951"/>
    <n v="-0.32835820895522388"/>
    <n v="-0.45454545454545459"/>
    <n v="0.30434782608695699"/>
    <n v="0.89473684210526283"/>
    <n v="-0.28695652173913039"/>
    <n v="0.1042944785276074"/>
    <n v="-0.51145038167938939"/>
    <n v="-0.70588235294117641"/>
    <n v="-0.28571428571428559"/>
    <n v="-0.79797979797979801"/>
    <n v="-0.38881987577639748"/>
    <n v="8.7248322147650992E-2"/>
    <n v="-0.5572519083969466"/>
    <n v="-0.69534050179211471"/>
    <n v="-0.28963893249607509"/>
    <n v="-0.79600789646852377"/>
    <x v="4"/>
    <x v="0"/>
  </r>
  <r>
    <x v="354"/>
    <n v="0"/>
    <s v="6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52879581151832467"/>
    <n v="-0.52879581151832467"/>
    <n v="-0.52879581151832467"/>
    <n v="-0.52879581151832467"/>
    <n v="-1"/>
    <n v="-0.31707317073170721"/>
    <n v="-0.31707317073170721"/>
    <n v="-0.31707317073170721"/>
    <n v="-0.31707317073170721"/>
    <n v="-1"/>
    <n v="-0.12195121951219499"/>
    <n v="-0.12195121951219499"/>
    <n v="-0.12195121951219499"/>
    <n v="-0.12195121951219499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8676574663835805"/>
    <n v="-0.88676574663835805"/>
    <n v="-0.88676574663835805"/>
    <n v="-0.8867657466383580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75418994413407825"/>
    <n v="-0.75418994413407825"/>
    <n v="-0.75418994413407825"/>
    <n v="-0.75418994413407825"/>
    <n v="-1"/>
    <n v="-0.11530398322851119"/>
    <n v="-0.11530398322851119"/>
    <n v="-0.11530398322851119"/>
    <n v="-0.11530398322851119"/>
    <n v="-1"/>
    <n v="-0.2073170731707317"/>
    <n v="-0.2073170731707317"/>
    <n v="-0.2073170731707317"/>
    <n v="-0.2073170731707317"/>
    <n v="-1"/>
    <n v="-0.95984943538268508"/>
    <n v="-0.95984943538268508"/>
    <n v="-0.95984943538268508"/>
    <n v="-0.95984943538268508"/>
    <n v="-1"/>
    <n v="1"/>
    <n v="1"/>
    <n v="1"/>
    <n v="1"/>
    <n v="-1"/>
    <n v="-0.79644650444186937"/>
    <n v="-0.79644650444186937"/>
    <n v="-0.79644650444186937"/>
    <n v="-0.79644650444186937"/>
    <n v="-1"/>
    <n v="-0.52697095435684638"/>
    <n v="-0.52697095435684638"/>
    <n v="-0.52697095435684638"/>
    <n v="-0.52697095435684638"/>
    <n v="-1"/>
    <n v="-0.89755902360944384"/>
    <n v="-0.89755902360944384"/>
    <n v="-0.89755902360944384"/>
    <n v="-0.89755902360944384"/>
    <n v="-1"/>
    <n v="-0.1707317073170731"/>
    <n v="-0.1707317073170731"/>
    <n v="-0.1707317073170731"/>
    <n v="-0.1707317073170731"/>
    <n v="-1"/>
    <n v="-0.85798816568047342"/>
    <n v="-0.85798816568047342"/>
    <n v="-0.85798816568047342"/>
    <n v="-0.85798816568047342"/>
    <n v="-1"/>
    <n v="-0.77931034482758621"/>
    <n v="-0.77931034482758621"/>
    <n v="-0.77931034482758621"/>
    <n v="-0.77931034482758621"/>
    <n v="-1"/>
    <n v="-0.74233128834355833"/>
    <n v="-0.74233128834355833"/>
    <n v="-0.74233128834355833"/>
    <n v="-0.74233128834355833"/>
    <n v="-1"/>
    <n v="-0.85406427221172032"/>
    <n v="-0.85406427221172032"/>
    <n v="-0.85406427221172032"/>
    <n v="-0.85406427221172032"/>
    <n v="-1"/>
    <n v="0.23404255319148601"/>
    <n v="0.23404255319148601"/>
    <n v="0.23404255319148601"/>
    <n v="0.23404255319148601"/>
    <n v="-1"/>
    <n v="0.51515151515151558"/>
    <n v="0.51515151515151558"/>
    <n v="0.51515151515151558"/>
    <n v="0.51515151515151558"/>
    <n v="-1"/>
    <n v="-0.52736982643524688"/>
    <n v="-0.52736982643524688"/>
    <n v="-0.52736982643524688"/>
    <n v="-0.52736982643524688"/>
    <n v="-1"/>
    <n v="-0.88888888888888884"/>
    <n v="-0.88888888888888884"/>
    <n v="-0.88888888888888884"/>
    <n v="-0.88888888888888884"/>
    <n v="-1"/>
    <n v="0.93939393939393945"/>
    <n v="0.93939393939393945"/>
    <n v="0.93939393939393945"/>
    <n v="0.93939393939393945"/>
    <n v="-1"/>
    <n v="-0.30864197530864201"/>
    <n v="-0.30864197530864201"/>
    <n v="-0.30864197530864201"/>
    <n v="-0.30864197530864201"/>
    <n v="-1"/>
    <n v="-0.20000000000000021"/>
    <n v="-0.20000000000000021"/>
    <n v="-0.20000000000000021"/>
    <n v="-0.200000000000000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5060240963855427"/>
    <n v="-0.85060240963855427"/>
    <n v="-0.85060240963855427"/>
    <n v="-0.85060240963855427"/>
    <n v="-1"/>
    <n v="-0.97417415102339744"/>
    <n v="-0.97417415102339744"/>
    <n v="-0.97417415102339744"/>
    <n v="-0.97417415102339744"/>
    <n v="-1"/>
    <n v="8.6419753086419693E-2"/>
    <n v="-0.38461538461538458"/>
    <n v="-0.26415094339622658"/>
    <n v="-0.52542372881355925"/>
    <n v="0.2142857142857135"/>
    <n v="0.73684210526315752"/>
    <n v="8.6419753086419693E-2"/>
    <n v="-0.38461538461538458"/>
    <n v="-0.26415094339622658"/>
    <n v="-0.51724137931034475"/>
    <n v="0.2142857142857135"/>
    <n v="0.73684210526315752"/>
    <n v="0.23711340206185569"/>
    <n v="-0.125"/>
    <n v="-0.1452991452991452"/>
    <n v="-0.4285714285714286"/>
    <n v="0.51648351648351554"/>
    <n v="0.89898989898989923"/>
    <n v="-0.2478632478632479"/>
    <n v="-0.56756756756756754"/>
    <n v="-0.41791044776119413"/>
    <n v="-0.57575757575757591"/>
    <n v="-1.449275362318936E-2"/>
    <n v="0.73684210526315752"/>
    <n v="-1"/>
    <n v="-1"/>
    <n v="-1"/>
    <n v="-1"/>
    <n v="-1"/>
    <n v="-1"/>
    <n v="-1"/>
    <n v="-1"/>
    <n v="-1"/>
    <n v="-1"/>
    <n v="-1"/>
    <n v="-1"/>
    <x v="0"/>
    <x v="0"/>
  </r>
  <r>
    <x v="354"/>
    <n v="0"/>
    <s v="6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54"/>
    <n v="0"/>
    <s v="6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54"/>
    <n v="0"/>
    <s v="6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37037037036979E-2"/>
    <n v="-0.47692307692307701"/>
    <n v="-0.30188679245283029"/>
    <n v="-0.59322033898305082"/>
    <n v="-0.1071428571428559"/>
    <n v="0.78947368421052566"/>
    <n v="3.7037037037036979E-2"/>
    <n v="-0.47692307692307701"/>
    <n v="-0.30188679245283029"/>
    <n v="-0.5862068965517242"/>
    <n v="-0.1071428571428559"/>
    <n v="0.78947368421052566"/>
    <n v="0.19587628865979401"/>
    <n v="-0.2"/>
    <n v="-0.17948717948717929"/>
    <n v="-0.5"/>
    <n v="0.31868131868131838"/>
    <n v="0.91919191919191934"/>
    <n v="-0.28205128205128188"/>
    <n v="-0.63243243243243241"/>
    <n v="-0.44776119402985071"/>
    <n v="-0.63636363636363646"/>
    <n v="-0.27536231884057999"/>
    <n v="0.78947368421052566"/>
    <n v="-1"/>
    <n v="-1"/>
    <n v="-1"/>
    <n v="-1"/>
    <n v="-1"/>
    <n v="-1"/>
    <n v="-1"/>
    <n v="-1"/>
    <n v="-1"/>
    <n v="-1"/>
    <n v="-1"/>
    <n v="-1"/>
    <x v="3"/>
    <x v="0"/>
  </r>
  <r>
    <x v="354"/>
    <n v="0"/>
    <s v="6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906855049712205"/>
    <n v="-0.97906855049712205"/>
    <n v="-0.97906855049712205"/>
    <n v="-0.97906855049712205"/>
    <n v="-1"/>
    <n v="-1"/>
    <n v="-1"/>
    <n v="-1"/>
    <n v="-1"/>
    <n v="-1"/>
    <n v="0.42857142857142838"/>
    <n v="0.42857142857142838"/>
    <n v="0.42857142857142838"/>
    <n v="0.42857142857142838"/>
    <n v="-1"/>
    <n v="-0.93205944798301477"/>
    <n v="-0.93205944798301477"/>
    <n v="-0.93205944798301477"/>
    <n v="-0.932059447983014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0335429769392019"/>
    <n v="-0.20335429769392019"/>
    <n v="-0.20335429769392019"/>
    <n v="-0.20335429769392019"/>
    <n v="-1"/>
    <n v="-0.24390243902439021"/>
    <n v="-0.24390243902439021"/>
    <n v="-0.24390243902439021"/>
    <n v="-0.24390243902439021"/>
    <n v="-1"/>
    <n v="-0.95984943538268508"/>
    <n v="-0.95984943538268508"/>
    <n v="-0.95984943538268508"/>
    <n v="-0.95984943538268508"/>
    <n v="-1"/>
    <n v="1"/>
    <n v="1"/>
    <n v="1"/>
    <n v="1"/>
    <n v="-1"/>
    <n v="-0.85901892622634213"/>
    <n v="-0.85901892622634213"/>
    <n v="-0.85901892622634213"/>
    <n v="-0.85901892622634213"/>
    <n v="-1"/>
    <n v="-0.55601659751037347"/>
    <n v="-0.55601659751037347"/>
    <n v="-0.55601659751037347"/>
    <n v="-0.55601659751037347"/>
    <n v="-1"/>
    <n v="-0.95758303321328531"/>
    <n v="-0.95758303321328531"/>
    <n v="-0.95758303321328531"/>
    <n v="-0.9575830332132853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2060491493383756"/>
    <n v="-0.92060491493383756"/>
    <n v="-0.92060491493383756"/>
    <n v="-0.9206049149338375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7783711615487298"/>
    <n v="-0.37783711615487298"/>
    <n v="-0.37783711615487298"/>
    <n v="-0.37783711615487298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365494074834371"/>
    <n v="-0.99365494074834371"/>
    <n v="-0.99365494074834371"/>
    <n v="-0.99365494074834371"/>
    <n v="-1"/>
    <n v="-0.98437499999999989"/>
    <n v="-0.98437499999999989"/>
    <n v="-0.98437499999999989"/>
    <n v="-0.98437499999999989"/>
    <n v="-1"/>
    <n v="-0.84663293110159599"/>
    <n v="-0.84663293110159599"/>
    <n v="-0.84663293110159599"/>
    <n v="-0.84663293110159599"/>
    <n v="-1"/>
    <n v="-0.87469879518072302"/>
    <n v="-0.87469879518072302"/>
    <n v="-0.87469879518072302"/>
    <n v="-0.87469879518072302"/>
    <n v="-1"/>
    <n v="-0.980804070462167"/>
    <n v="-0.980804070462167"/>
    <n v="-0.980804070462167"/>
    <n v="-0.980804070462167"/>
    <n v="-1"/>
    <n v="-0.14403292181069949"/>
    <n v="-0.71965811965811954"/>
    <n v="-0.38574423480083858"/>
    <n v="-0.62335216572504693"/>
    <n v="-1.9841269841270659E-2"/>
    <n v="0.71345029239766067"/>
    <n v="-0.1604938271604939"/>
    <n v="-0.76923076923076916"/>
    <n v="-0.43396226415094352"/>
    <n v="-0.51724137931034475"/>
    <n v="3.5714285714286483E-2"/>
    <n v="0.73684210526315752"/>
    <n v="3.09278350515465E-2"/>
    <n v="-0.5"/>
    <n v="-0.36752136752136733"/>
    <n v="-0.8571428571428571"/>
    <n v="0.23076923076923081"/>
    <n v="0.85858585858585879"/>
    <n v="-0.35042735042735029"/>
    <n v="-0.67567567567567566"/>
    <n v="-0.41791044776119413"/>
    <n v="-0.57575757575757591"/>
    <n v="1.449275362318936E-2"/>
    <n v="0.8421052631578938"/>
    <n v="-0.93043478260869561"/>
    <n v="-0.754601226993865"/>
    <n v="-0.80152671755725191"/>
    <n v="-0.6470588235294118"/>
    <n v="-0.66666666666666696"/>
    <n v="-0.91919191919191923"/>
    <n v="-0.94037267080745346"/>
    <n v="-0.66937477922995403"/>
    <n v="-0.83786689603268472"/>
    <n v="-0.63440860215053774"/>
    <n v="-0.66849816849816879"/>
    <n v="-0.91926207270754201"/>
    <x v="4"/>
    <x v="0"/>
  </r>
  <r>
    <x v="355"/>
    <n v="0"/>
    <s v="4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6.9182389937106681E-2"/>
    <n v="-6.9182389937106681E-2"/>
    <n v="-6.9182389937106681E-2"/>
    <n v="-6.9182389937106681E-2"/>
    <n v="-1"/>
    <n v="-0.1341463414634145"/>
    <n v="-0.1341463414634145"/>
    <n v="-0.1341463414634145"/>
    <n v="-0.1341463414634145"/>
    <n v="-1"/>
    <n v="-0.95984943538268508"/>
    <n v="-0.95984943538268508"/>
    <n v="-0.95984943538268508"/>
    <n v="-0.95984943538268508"/>
    <n v="-1"/>
    <n v="1"/>
    <n v="1"/>
    <n v="1"/>
    <n v="1"/>
    <n v="-1"/>
    <n v="-0.84241019698725372"/>
    <n v="-0.84241019698725372"/>
    <n v="-0.84241019698725372"/>
    <n v="-0.84241019698725372"/>
    <n v="-1"/>
    <n v="-0.71784232365145229"/>
    <n v="-0.71784232365145229"/>
    <n v="-0.71784232365145229"/>
    <n v="-0.71784232365145229"/>
    <n v="-1"/>
    <n v="-0.9011604641856743"/>
    <n v="-0.9011604641856743"/>
    <n v="-0.9011604641856743"/>
    <n v="-0.901160464185674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7296786389414005"/>
    <n v="-0.87296786389414005"/>
    <n v="-0.87296786389414005"/>
    <n v="-0.8729678638941400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0894526034712935"/>
    <n v="-0.70894526034712935"/>
    <n v="-0.70894526034712935"/>
    <n v="-0.70894526034712935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55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23076923076923081"/>
    <n v="-0.15094339622641531"/>
    <n v="-0.38983050847457629"/>
    <n v="0.1428571428571441"/>
    <n v="0.8421052631578938"/>
    <n v="-0.1604938271604939"/>
    <n v="-0.23076923076923081"/>
    <n v="-0.15094339622641531"/>
    <n v="-0.37931034482758608"/>
    <n v="0.1428571428571441"/>
    <n v="0.8421052631578938"/>
    <n v="3.09278350515465E-2"/>
    <n v="0"/>
    <n v="-4.2735042735042583E-2"/>
    <n v="-0.28571428571428581"/>
    <n v="0.47252747252747351"/>
    <n v="0.93939393939393967"/>
    <n v="-0.41880341880341859"/>
    <n v="-0.45945945945945937"/>
    <n v="-0.32835820895522388"/>
    <n v="-0.45454545454545459"/>
    <n v="-7.2463768115941463E-2"/>
    <n v="0.8421052631578938"/>
    <n v="-1"/>
    <n v="-1"/>
    <n v="-1"/>
    <n v="-1"/>
    <n v="-1"/>
    <n v="-1"/>
    <n v="-1"/>
    <n v="-1"/>
    <n v="-1"/>
    <n v="-1"/>
    <n v="-1"/>
    <n v="-1"/>
    <x v="1"/>
    <x v="0"/>
  </r>
  <r>
    <x v="355"/>
    <n v="0"/>
    <s v="4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55"/>
    <n v="0"/>
    <s v="4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0.86387434554973819"/>
    <n v="-0.86387434554973819"/>
    <n v="-0.86387434554973819"/>
    <n v="-0.86387434554973819"/>
    <n v="-1"/>
    <n v="-0.31707317073170721"/>
    <n v="-0.31707317073170721"/>
    <n v="-0.31707317073170721"/>
    <n v="-0.31707317073170721"/>
    <n v="-1"/>
    <n v="-0.21951219512195119"/>
    <n v="-0.21951219512195119"/>
    <n v="-0.21951219512195119"/>
    <n v="-0.21951219512195119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9950460014154277"/>
    <n v="-0.89950460014154277"/>
    <n v="-0.89950460014154277"/>
    <n v="-0.8995046001415427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5102420856610794"/>
    <n v="-0.85102420856610794"/>
    <n v="-0.85102420856610794"/>
    <n v="-0.85102420856610794"/>
    <n v="-1"/>
    <n v="0.1320754716981134"/>
    <n v="0.1320754716981134"/>
    <n v="0.1320754716981134"/>
    <n v="0.1320754716981134"/>
    <n v="-1"/>
    <n v="4.8780487804878092E-2"/>
    <n v="4.8780487804878092E-2"/>
    <n v="4.8780487804878092E-2"/>
    <n v="4.8780487804878092E-2"/>
    <n v="-1"/>
    <n v="-0.95984943538268508"/>
    <n v="-0.95984943538268508"/>
    <n v="-0.95984943538268508"/>
    <n v="-0.95984943538268508"/>
    <n v="-1"/>
    <n v="-0.93244961435806906"/>
    <n v="-0.93244961435806906"/>
    <n v="-0.93244961435806906"/>
    <n v="-0.93244961435806906"/>
    <n v="-1"/>
    <n v="-0.83352645809192727"/>
    <n v="-0.83352645809192727"/>
    <n v="-0.83352645809192727"/>
    <n v="-0.83352645809192727"/>
    <n v="-1"/>
    <n v="-0.73651452282157681"/>
    <n v="-0.73651452282157681"/>
    <n v="-0.73651452282157681"/>
    <n v="-0.73651452282157681"/>
    <n v="-1"/>
    <n v="-0.89075630252100846"/>
    <n v="-0.89075630252100846"/>
    <n v="-0.89075630252100846"/>
    <n v="-0.89075630252100846"/>
    <n v="-1"/>
    <n v="-0.1707317073170731"/>
    <n v="-0.1707317073170731"/>
    <n v="-0.1707317073170731"/>
    <n v="-0.1707317073170731"/>
    <n v="-1"/>
    <n v="-0.90532544378698221"/>
    <n v="-0.90532544378698221"/>
    <n v="-0.90532544378698221"/>
    <n v="-0.90532544378698221"/>
    <n v="-1"/>
    <n v="-0.77931034482758621"/>
    <n v="-0.77931034482758621"/>
    <n v="-0.77931034482758621"/>
    <n v="-0.77931034482758621"/>
    <n v="-1"/>
    <n v="-0.71779141104294486"/>
    <n v="-0.71779141104294486"/>
    <n v="-0.71779141104294486"/>
    <n v="-0.71779141104294486"/>
    <n v="-1"/>
    <n v="-0.87637051039697555"/>
    <n v="-0.87637051039697555"/>
    <n v="-0.87637051039697555"/>
    <n v="-0.87637051039697555"/>
    <n v="-1"/>
    <n v="0.23404255319148601"/>
    <n v="0.23404255319148601"/>
    <n v="0.23404255319148601"/>
    <n v="0.23404255319148601"/>
    <n v="-1"/>
    <n v="0.33333333333333209"/>
    <n v="0.33333333333333209"/>
    <n v="0.33333333333333209"/>
    <n v="0.33333333333333209"/>
    <n v="-1"/>
    <n v="-0.68491321762349788"/>
    <n v="-0.68491321762349788"/>
    <n v="-0.68491321762349788"/>
    <n v="-0.68491321762349788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-0.62962962962962965"/>
    <n v="-0.62962962962962965"/>
    <n v="-0.62962962962962965"/>
    <n v="-0.62962962962962965"/>
    <n v="-1"/>
    <n v="-0.20000000000000021"/>
    <n v="-0.20000000000000021"/>
    <n v="-0.20000000000000021"/>
    <n v="-0.20000000000000021"/>
    <n v="-1"/>
    <n v="-0.99440141830736217"/>
    <n v="-0.99440141830736217"/>
    <n v="-0.99440141830736217"/>
    <n v="-0.99440141830736217"/>
    <n v="-1"/>
    <n v="-0.98018292682926822"/>
    <n v="-0.98018292682926822"/>
    <n v="-0.98018292682926822"/>
    <n v="-0.98018292682926822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9780287553482635"/>
    <n v="-0.9780287553482635"/>
    <n v="-0.9780287553482635"/>
    <n v="-0.9780287553482635"/>
    <n v="-1"/>
    <n v="8.6419753086419693E-2"/>
    <n v="-0.30769230769230771"/>
    <n v="-0.32075471698113223"/>
    <n v="-0.52542372881355925"/>
    <n v="-0.1071428571428559"/>
    <n v="0.78947368421052566"/>
    <n v="8.6419753086419693E-2"/>
    <n v="-0.30769230769230771"/>
    <n v="-0.32075471698113223"/>
    <n v="-0.51724137931034475"/>
    <n v="-0.1071428571428559"/>
    <n v="0.78947368421052566"/>
    <n v="0.23711340206185569"/>
    <n v="-0.125"/>
    <n v="-0.21367521367521361"/>
    <n v="-0.5"/>
    <n v="0.27472527472527458"/>
    <n v="0.91919191919191934"/>
    <n v="-0.2478632478632479"/>
    <n v="-0.45945945945945937"/>
    <n v="-0.44776119402985071"/>
    <n v="-0.51515151515151514"/>
    <n v="-0.21739130434782439"/>
    <n v="0.78947368421052566"/>
    <n v="-1"/>
    <n v="-0.87730061349693256"/>
    <n v="-0.96946564885496178"/>
    <n v="-0.88235294117647056"/>
    <n v="-0.90476190476190343"/>
    <n v="-1"/>
    <n v="-1"/>
    <n v="-0.87436241610738252"/>
    <n v="-0.97700009913750374"/>
    <n v="-0.87813620071684584"/>
    <n v="-0.90423280423280283"/>
    <n v="-1"/>
    <x v="3"/>
    <x v="0"/>
  </r>
  <r>
    <x v="355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7261146496815278"/>
    <n v="-0.87261146496815278"/>
    <n v="-0.87261146496815278"/>
    <n v="-0.872611464968152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7709497206703912"/>
    <n v="-0.87709497206703912"/>
    <n v="-0.87709497206703912"/>
    <n v="-0.87709497206703912"/>
    <n v="-1"/>
    <n v="-6.9182389937106681E-2"/>
    <n v="-6.9182389937106681E-2"/>
    <n v="-6.9182389937106681E-2"/>
    <n v="-6.9182389937106681E-2"/>
    <n v="-1"/>
    <n v="-0.15853658536585361"/>
    <n v="-0.15853658536585361"/>
    <n v="-0.15853658536585361"/>
    <n v="-0.15853658536585361"/>
    <n v="-1"/>
    <n v="-0.95984943538268508"/>
    <n v="-0.95984943538268508"/>
    <n v="-0.95984943538268508"/>
    <n v="-0.95984943538268508"/>
    <n v="-1"/>
    <n v="-0.88183279742765275"/>
    <n v="-0.88183279742765275"/>
    <n v="-0.88183279742765275"/>
    <n v="-0.88183279742765275"/>
    <n v="-1"/>
    <n v="-0.77211278485901891"/>
    <n v="-0.77211278485901891"/>
    <n v="-0.77211278485901891"/>
    <n v="-0.77211278485901891"/>
    <n v="-1"/>
    <n v="-0.549792531120332"/>
    <n v="-0.549792531120332"/>
    <n v="-0.549792531120332"/>
    <n v="-0.549792531120332"/>
    <n v="-1"/>
    <n v="-0.8879551820728292"/>
    <n v="-0.8879551820728292"/>
    <n v="-0.8879551820728292"/>
    <n v="-0.887955182072829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880907372400757"/>
    <n v="-0.8880907372400757"/>
    <n v="-0.8880907372400757"/>
    <n v="-0.888090737240075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2977303070760999"/>
    <n v="-0.32977303070760999"/>
    <n v="-0.32977303070760999"/>
    <n v="-0.32977303070760999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253522440981612"/>
    <n v="-0.99253522440981612"/>
    <n v="-0.99253522440981612"/>
    <n v="-0.99253522440981612"/>
    <n v="-1"/>
    <n v="-0.97522865853658525"/>
    <n v="-0.97522865853658525"/>
    <n v="-0.97522865853658525"/>
    <n v="-0.97522865853658525"/>
    <n v="-1"/>
    <n v="-0.84663293110159599"/>
    <n v="-0.84663293110159599"/>
    <n v="-0.84663293110159599"/>
    <n v="-0.84663293110159599"/>
    <n v="-1"/>
    <n v="-0.89397590361445789"/>
    <n v="-0.89397590361445789"/>
    <n v="-0.89397590361445789"/>
    <n v="-0.89397590361445789"/>
    <n v="-1"/>
    <n v="-0.94310604016497701"/>
    <n v="-0.94310604016497701"/>
    <n v="-0.94310604016497701"/>
    <n v="-0.94310604016497701"/>
    <n v="-1"/>
    <n v="-8.559670781893014E-2"/>
    <n v="-0.40666666666666668"/>
    <n v="-0.3261006289308177"/>
    <n v="-0.55932203389830515"/>
    <n v="0.21785714285715049"/>
    <n v="0.80175438596491144"/>
    <n v="-0.1604938271604939"/>
    <n v="-0.38461538461538458"/>
    <n v="-0.36792452830188682"/>
    <n v="-0.5862068965517242"/>
    <n v="0.2142857142857135"/>
    <n v="0.78947368421052566"/>
    <n v="-0.17525773195876271"/>
    <n v="-0.375"/>
    <n v="-0.45299145299145288"/>
    <n v="-0.64285714285714279"/>
    <n v="0.31868131868131838"/>
    <n v="0.87878787878787912"/>
    <n v="-4.2735042735042583E-2"/>
    <n v="-0.41621621621621618"/>
    <n v="-0.1044776119402986"/>
    <n v="-0.45454545454545459"/>
    <n v="0.33333333333333393"/>
    <n v="0.89473684210526283"/>
    <n v="-0.44347826086956521"/>
    <n v="-0.58282208588957052"/>
    <n v="-0.40458015267175568"/>
    <n v="-0.70588235294117641"/>
    <n v="-0.49999999999999961"/>
    <n v="-0.91919191919191923"/>
    <n v="-0.52298136645962734"/>
    <n v="-0.55503355704697976"/>
    <n v="-0.53645166248270915"/>
    <n v="-0.67741935483870974"/>
    <n v="-0.50948509485094795"/>
    <n v="-0.92010309278350522"/>
    <x v="4"/>
    <x v="0"/>
  </r>
  <r>
    <x v="356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56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56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7.692307692307665E-2"/>
    <n v="-0.1132075471698115"/>
    <n v="-0.38983050847457629"/>
    <n v="0.25"/>
    <n v="0.68421052631578849"/>
    <n v="8.6419753086419693E-2"/>
    <n v="-7.692307692307665E-2"/>
    <n v="-0.1132075471698115"/>
    <n v="-0.37931034482758608"/>
    <n v="0.25"/>
    <n v="0.68421052631578849"/>
    <n v="0.23711340206185569"/>
    <n v="0.125"/>
    <n v="-8.5470085470082946E-3"/>
    <n v="-0.28571428571428581"/>
    <n v="0.53846153846153921"/>
    <n v="0.87878787878787912"/>
    <n v="-0.2478632478632479"/>
    <n v="-0.35135135135135132"/>
    <n v="-0.29850746268656708"/>
    <n v="-0.45454545454545459"/>
    <n v="1.449275362318936E-2"/>
    <n v="0.68421052631578849"/>
    <n v="-1"/>
    <n v="-1"/>
    <n v="-1"/>
    <n v="-1"/>
    <n v="-1"/>
    <n v="-1"/>
    <n v="-1"/>
    <n v="-1"/>
    <n v="-1"/>
    <n v="-1"/>
    <n v="-1"/>
    <n v="-1"/>
    <x v="2"/>
    <x v="0"/>
  </r>
  <r>
    <x v="356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9384288747346063"/>
    <n v="-0.89384288747346063"/>
    <n v="-0.89384288747346063"/>
    <n v="-0.8938428874734606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5102420856610794"/>
    <n v="-0.85102420856610794"/>
    <n v="-0.85102420856610794"/>
    <n v="-0.85102420856610794"/>
    <n v="-1"/>
    <n v="0.19077568134171921"/>
    <n v="0.19077568134171921"/>
    <n v="0.19077568134171921"/>
    <n v="0.19077568134171921"/>
    <n v="-1"/>
    <n v="0.1463414634146343"/>
    <n v="0.1463414634146343"/>
    <n v="0.1463414634146343"/>
    <n v="0.1463414634146343"/>
    <n v="-1"/>
    <n v="-0.95984943538268508"/>
    <n v="-0.95984943538268508"/>
    <n v="-0.95984943538268508"/>
    <n v="-0.95984943538268508"/>
    <n v="-1"/>
    <n v="1"/>
    <n v="1"/>
    <n v="1"/>
    <n v="1"/>
    <n v="-1"/>
    <n v="-0.8516801853997682"/>
    <n v="-0.8516801853997682"/>
    <n v="-0.8516801853997682"/>
    <n v="-0.8516801853997682"/>
    <n v="-1"/>
    <n v="-0.79875518672199164"/>
    <n v="-0.79875518672199164"/>
    <n v="-0.79875518672199164"/>
    <n v="-0.79875518672199164"/>
    <n v="-1"/>
    <n v="-0.9011604641856743"/>
    <n v="-0.9011604641856743"/>
    <n v="-0.9011604641856743"/>
    <n v="-0.901160464185674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8241965973534986"/>
    <n v="-0.88241965973534986"/>
    <n v="-0.88241965973534986"/>
    <n v="-0.8824196597353498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7957276368491315"/>
    <n v="-0.67957276368491315"/>
    <n v="-0.67957276368491315"/>
    <n v="-0.67957276368491315"/>
    <n v="-1"/>
    <n v="-0.66666666666666674"/>
    <n v="-0.66666666666666674"/>
    <n v="-0.66666666666666674"/>
    <n v="-0.6666666666666667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0361445783132532"/>
    <n v="-0.90361445783132532"/>
    <n v="-0.90361445783132532"/>
    <n v="-0.90361445783132532"/>
    <n v="-1"/>
    <n v="-0.97563890066684655"/>
    <n v="-0.97563890066684655"/>
    <n v="-0.97563890066684655"/>
    <n v="-0.97563890066684655"/>
    <n v="-1"/>
    <n v="8.6419753086419693E-2"/>
    <n v="-0.38461538461538458"/>
    <n v="-0.26415094339622658"/>
    <n v="-0.59322033898305082"/>
    <n v="3.5714285714286483E-2"/>
    <n v="0.78947368421052566"/>
    <n v="8.6419753086419693E-2"/>
    <n v="-0.38461538461538458"/>
    <n v="-0.26415094339622658"/>
    <n v="-0.5862068965517242"/>
    <n v="3.5714285714286483E-2"/>
    <n v="0.78947368421052566"/>
    <n v="0.23711340206185569"/>
    <n v="-0.125"/>
    <n v="-0.1452991452991452"/>
    <n v="-0.5"/>
    <n v="0.40659340659340598"/>
    <n v="0.91919191919191934"/>
    <n v="-0.2478632478632479"/>
    <n v="-0.56756756756756754"/>
    <n v="-0.41791044776119413"/>
    <n v="-0.63636363636363646"/>
    <n v="-0.15942028985507231"/>
    <n v="0.78947368421052566"/>
    <n v="-1"/>
    <n v="-1"/>
    <n v="-1"/>
    <n v="-1"/>
    <n v="-1"/>
    <n v="-1"/>
    <n v="-1"/>
    <n v="-1"/>
    <n v="-1"/>
    <n v="-1"/>
    <n v="-1"/>
    <n v="-1"/>
    <x v="3"/>
    <x v="0"/>
  </r>
  <r>
    <x v="356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7685774946921435"/>
    <n v="-0.87685774946921435"/>
    <n v="-0.87685774946921435"/>
    <n v="-0.8768577494692143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0.21593291404612189"/>
    <n v="0.21593291404612189"/>
    <n v="0.21593291404612189"/>
    <n v="0.21593291404612189"/>
    <n v="-1"/>
    <n v="0.18292682926829279"/>
    <n v="0.18292682926829279"/>
    <n v="0.18292682926829279"/>
    <n v="0.18292682926829279"/>
    <n v="-1"/>
    <n v="-0.95984943538268508"/>
    <n v="-0.95984943538268508"/>
    <n v="-0.95984943538268508"/>
    <n v="-0.95984943538268508"/>
    <n v="-1"/>
    <n v="1"/>
    <n v="1"/>
    <n v="1"/>
    <n v="1"/>
    <n v="-1"/>
    <n v="-0.85206643491695633"/>
    <n v="-0.85206643491695633"/>
    <n v="-0.85206643491695633"/>
    <n v="-0.85206643491695633"/>
    <n v="-1"/>
    <n v="-0.79875518672199164"/>
    <n v="-0.79875518672199164"/>
    <n v="-0.79875518672199164"/>
    <n v="-0.79875518672199164"/>
    <n v="-1"/>
    <n v="-0.91156462585034015"/>
    <n v="-0.91156462585034015"/>
    <n v="-0.91156462585034015"/>
    <n v="-0.9115646258503401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844990548204169"/>
    <n v="-0.97844990548204169"/>
    <n v="-0.97844990548204169"/>
    <n v="-0.9784499054820416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6568758344459259"/>
    <n v="-0.26568758344459259"/>
    <n v="-0.26568758344459259"/>
    <n v="-0.26568758344459259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8264439675282256"/>
    <n v="-0.98264439675282256"/>
    <n v="-0.98264439675282256"/>
    <n v="-0.98264439675282256"/>
    <n v="-1"/>
    <n v="-0.92225609756097549"/>
    <n v="-0.92225609756097549"/>
    <n v="-0.92225609756097549"/>
    <n v="-0.92225609756097549"/>
    <n v="-1"/>
    <n v="-0.84663293110159599"/>
    <n v="-0.84663293110159599"/>
    <n v="-0.84663293110159599"/>
    <n v="-0.84663293110159599"/>
    <n v="-1"/>
    <n v="-0.93734939759036151"/>
    <n v="-0.93734939759036151"/>
    <n v="-0.93734939759036151"/>
    <n v="-0.93734939759036151"/>
    <n v="-1"/>
    <n v="-0.80002312762594918"/>
    <n v="-0.80002312762594918"/>
    <n v="-0.80002312762594918"/>
    <n v="-0.80002312762594918"/>
    <n v="-1"/>
    <n v="0.21267179128814331"/>
    <n v="-0.23193033381712611"/>
    <n v="-0.1690993236027056"/>
    <n v="-0.51902782219379606"/>
    <n v="-4.9191374663072551E-2"/>
    <n v="0.7586891757696117"/>
    <n v="0.20987654320987659"/>
    <n v="-0.23076923076923081"/>
    <n v="-0.16981132075471719"/>
    <n v="-0.51724137931034475"/>
    <n v="-0.1071428571428559"/>
    <n v="0.78947368421052566"/>
    <n v="3.09278350515465E-2"/>
    <n v="-0.25"/>
    <n v="-0.316239316239316"/>
    <n v="-0.5714285714285714"/>
    <n v="0.14285714285714321"/>
    <n v="0.85858585858585879"/>
    <n v="9.4017094017094127E-2"/>
    <n v="-0.26486486486486482"/>
    <n v="-8.9552238805970186E-2"/>
    <n v="-0.45454545454545459"/>
    <n v="0.1884057971014492"/>
    <n v="0.89473684210526283"/>
    <n v="-0.47826086956521741"/>
    <n v="-0.53374233128834359"/>
    <n v="-0.51145038167938939"/>
    <n v="-0.76470588235294112"/>
    <n v="-0.42857142857142883"/>
    <n v="-0.89898989898989901"/>
    <n v="-0.63171355498721227"/>
    <n v="-0.54093959731543617"/>
    <n v="-0.66663673102828924"/>
    <n v="-0.75627240143369179"/>
    <n v="-0.42539682539682561"/>
    <n v="-0.90012886597938147"/>
    <x v="4"/>
    <x v="0"/>
  </r>
  <r>
    <x v="357"/>
    <n v="1"/>
    <s v="80th"/>
    <n v="0"/>
    <n v="1"/>
    <n v="1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57"/>
    <n v="1"/>
    <s v="80th"/>
    <n v="0"/>
    <n v="1"/>
    <n v="1"/>
    <n v="0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68152866242038201"/>
    <n v="-0.68152866242038201"/>
    <n v="-0.68152866242038201"/>
    <n v="-0.6815286624203820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2122905027932958"/>
    <n v="-0.82122905027932958"/>
    <n v="-0.82122905027932958"/>
    <n v="-0.82122905027932958"/>
    <n v="-1"/>
    <n v="-6.0796645702305918E-2"/>
    <n v="-6.0796645702305918E-2"/>
    <n v="-6.0796645702305918E-2"/>
    <n v="-6.0796645702305918E-2"/>
    <n v="-1"/>
    <n v="-0.12195121951219499"/>
    <n v="-0.12195121951219499"/>
    <n v="-0.12195121951219499"/>
    <n v="-0.12195121951219499"/>
    <n v="-1"/>
    <n v="-0.806775407779172"/>
    <n v="-0.806775407779172"/>
    <n v="-0.806775407779172"/>
    <n v="-0.806775407779172"/>
    <n v="-1"/>
    <n v="1"/>
    <n v="1"/>
    <n v="1"/>
    <n v="1"/>
    <n v="-1"/>
    <n v="-0.74816531479335646"/>
    <n v="-0.74816531479335646"/>
    <n v="-0.74816531479335646"/>
    <n v="-0.74816531479335646"/>
    <n v="-1"/>
    <n v="-0.90663900414937759"/>
    <n v="-0.90663900414937759"/>
    <n v="-0.90663900414937759"/>
    <n v="-0.90663900414937759"/>
    <n v="-1"/>
    <n v="-0.77871148459383754"/>
    <n v="-0.77871148459383754"/>
    <n v="-0.77871148459383754"/>
    <n v="-0.7787114845938375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2230623818525528"/>
    <n v="-0.82230623818525528"/>
    <n v="-0.82230623818525528"/>
    <n v="-0.8223062381852552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570093457943925"/>
    <n v="-0.7570093457943925"/>
    <n v="-0.7570093457943925"/>
    <n v="-0.7570093457943925"/>
    <n v="-1"/>
    <n v="-0.29629629629629628"/>
    <n v="-0.29629629629629628"/>
    <n v="-0.29629629629629628"/>
    <n v="-0.2962962962962962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60000000000000053"/>
    <n v="-0.60000000000000053"/>
    <n v="-0.60000000000000053"/>
    <n v="-0.60000000000000053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77111716621253412"/>
    <n v="-0.77111716621253412"/>
    <n v="-0.77111716621253412"/>
    <n v="-0.77111716621253412"/>
    <n v="-1"/>
    <n v="-0.57108433734939767"/>
    <n v="-0.57108433734939767"/>
    <n v="-0.57108433734939767"/>
    <n v="-0.57108433734939767"/>
    <n v="-1"/>
    <n v="-0.96122268049184745"/>
    <n v="-0.96122268049184745"/>
    <n v="-0.96122268049184745"/>
    <n v="-0.96122268049184745"/>
    <n v="-1"/>
    <n v="-0.28395061728395049"/>
    <n v="-0.52307692307692299"/>
    <n v="-0.1257861635220128"/>
    <n v="-0.38983050847457629"/>
    <n v="-4.761904761904745E-2"/>
    <n v="0.8421052631578938"/>
    <n v="-0.40740740740740738"/>
    <n v="-0.53846153846153832"/>
    <n v="-0.1320754716981134"/>
    <n v="-0.37931034482758608"/>
    <n v="-0.1071428571428559"/>
    <n v="0.8421052631578938"/>
    <n v="-0.17525773195876271"/>
    <n v="-0.25"/>
    <n v="-2.564102564102555E-2"/>
    <n v="-0.28571428571428581"/>
    <n v="0.31868131868131838"/>
    <n v="0.93939393939393967"/>
    <n v="-0.33333333333333331"/>
    <n v="-0.64324324324324333"/>
    <n v="-0.29850746268656708"/>
    <n v="-0.45454545454545459"/>
    <n v="-0.13043478260869529"/>
    <n v="0.8421052631578938"/>
    <n v="-0.73913043478260865"/>
    <n v="-0.96319018404907975"/>
    <n v="-0.98473282442748089"/>
    <n v="-1"/>
    <n v="-0.88095238095238093"/>
    <n v="-1"/>
    <n v="-0.73913043478260865"/>
    <n v="-0.95716900549115314"/>
    <n v="-0.98982188295165396"/>
    <n v="-1"/>
    <n v="-0.88029100529100524"/>
    <n v="-1"/>
    <x v="1"/>
    <x v="1"/>
  </r>
  <r>
    <x v="357"/>
    <n v="1"/>
    <s v="80th"/>
    <n v="0"/>
    <n v="1"/>
    <n v="1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1"/>
  </r>
  <r>
    <x v="357"/>
    <n v="1"/>
    <s v="80th"/>
    <n v="0"/>
    <n v="1"/>
    <n v="1"/>
    <n v="0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6.1728395061728447E-2"/>
    <n v="-0.49230769230769228"/>
    <n v="-0.16981132075471719"/>
    <n v="-0.52542372881355925"/>
    <n v="1.7857142857144129E-2"/>
    <n v="0.81578947368420973"/>
    <n v="-6.1728395061728447E-2"/>
    <n v="-0.49230769230769228"/>
    <n v="-0.16981132075471719"/>
    <n v="-0.51724137931034475"/>
    <n v="1.7857142857144129E-2"/>
    <n v="0.81578947368420973"/>
    <n v="-0.134020618556701"/>
    <n v="-0.3125"/>
    <n v="-0.16239316239316229"/>
    <n v="-0.4285714285714286"/>
    <n v="0.36263736263736313"/>
    <n v="0.89898989898989923"/>
    <n v="-0.1452991452991452"/>
    <n v="-0.55675675675675684"/>
    <n v="-0.25373134328358221"/>
    <n v="-0.57575757575757591"/>
    <n v="-0.13043478260869529"/>
    <n v="0.89473684210526283"/>
    <n v="-0.58260869565217388"/>
    <n v="-0.80368098159509205"/>
    <n v="-0.81679389312977102"/>
    <n v="-1"/>
    <n v="-0.92857142857142927"/>
    <n v="-0.93939393939393945"/>
    <n v="-0.6615746180963572"/>
    <n v="-0.7776325948803231"/>
    <n v="-0.87498877413560849"/>
    <n v="-1"/>
    <n v="-0.92886618196109316"/>
    <n v="-0.94038779979701936"/>
    <x v="3"/>
    <x v="1"/>
  </r>
  <r>
    <x v="357"/>
    <n v="1"/>
    <s v="80th"/>
    <n v="0"/>
    <n v="1"/>
    <n v="1"/>
    <n v="1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0.88481675392670156"/>
    <n v="-0.88481675392670156"/>
    <n v="-0.88481675392670156"/>
    <n v="-0.88481675392670156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8220826792255378"/>
    <n v="-0.98220826792255378"/>
    <n v="-0.98220826792255378"/>
    <n v="-0.98220826792255378"/>
    <n v="-1"/>
    <n v="-1"/>
    <n v="-1"/>
    <n v="-1"/>
    <n v="-1"/>
    <n v="-1"/>
    <n v="0.2244897959183669"/>
    <n v="0.2244897959183669"/>
    <n v="0.2244897959183669"/>
    <n v="0.2244897959183669"/>
    <n v="-1"/>
    <n v="-0.86694975230007065"/>
    <n v="-0.86694975230007065"/>
    <n v="-0.86694975230007065"/>
    <n v="-0.86694975230007065"/>
    <n v="-1"/>
    <n v="-0.7739872068230278"/>
    <n v="-0.7739872068230278"/>
    <n v="-0.7739872068230278"/>
    <n v="-0.7739872068230278"/>
    <n v="-1"/>
    <n v="-0.96612149532710279"/>
    <n v="-0.96612149532710279"/>
    <n v="-0.96612149532710279"/>
    <n v="-0.96612149532710279"/>
    <n v="-1"/>
    <n v="-0.89199255121042831"/>
    <n v="-0.89199255121042831"/>
    <n v="-0.89199255121042831"/>
    <n v="-0.89199255121042831"/>
    <n v="-1"/>
    <n v="-0.30398322851152998"/>
    <n v="-0.30398322851152998"/>
    <n v="-0.30398322851152998"/>
    <n v="-0.30398322851152998"/>
    <n v="-1"/>
    <n v="-0.30487804878048791"/>
    <n v="-0.30487804878048791"/>
    <n v="-0.30487804878048791"/>
    <n v="-0.30487804878048791"/>
    <n v="-1"/>
    <n v="-0.93224592220828106"/>
    <n v="-0.93224592220828106"/>
    <n v="-0.93224592220828106"/>
    <n v="-0.93224592220828106"/>
    <n v="-1"/>
    <n v="-0.93971061093247588"/>
    <n v="-0.93971061093247588"/>
    <n v="-0.93971061093247588"/>
    <n v="-0.93971061093247588"/>
    <n v="-1"/>
    <n v="-0.6264967168791038"/>
    <n v="-0.6264967168791038"/>
    <n v="-0.6264967168791038"/>
    <n v="-0.6264967168791038"/>
    <n v="-1"/>
    <n v="-0.87551867219917012"/>
    <n v="-0.87551867219917012"/>
    <n v="-0.87551867219917012"/>
    <n v="-0.87551867219917012"/>
    <n v="-1"/>
    <n v="-0.66066426570628256"/>
    <n v="-0.66066426570628256"/>
    <n v="-0.66066426570628256"/>
    <n v="-0.66066426570628256"/>
    <n v="-1"/>
    <n v="-0.1707317073170731"/>
    <n v="-0.1707317073170731"/>
    <n v="-0.1707317073170731"/>
    <n v="-0.1707317073170731"/>
    <n v="-1"/>
    <n v="-0.60946745562130178"/>
    <n v="-0.60946745562130178"/>
    <n v="-0.60946745562130178"/>
    <n v="-0.60946745562130178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941398865784513"/>
    <n v="-0.98941398865784513"/>
    <n v="-0.98941398865784513"/>
    <n v="-0.98941398865784513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59679572763684896"/>
    <n v="-0.59679572763684896"/>
    <n v="-0.59679572763684896"/>
    <n v="-0.59679572763684896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58024691358024705"/>
    <n v="0.58024691358024705"/>
    <n v="0.58024691358024705"/>
    <n v="0.58024691358024705"/>
    <n v="-1"/>
    <n v="-0.31428571428571489"/>
    <n v="-0.31428571428571489"/>
    <n v="-0.31428571428571489"/>
    <n v="-0.31428571428571489"/>
    <n v="-1"/>
    <n v="-0.99720070915368109"/>
    <n v="-0.99720070915368109"/>
    <n v="-0.99720070915368109"/>
    <n v="-0.99720070915368109"/>
    <n v="-1"/>
    <n v="-0.98094512195121941"/>
    <n v="-0.98094512195121941"/>
    <n v="-0.98094512195121941"/>
    <n v="-0.98094512195121941"/>
    <n v="-1"/>
    <n v="-0.91825613079019064"/>
    <n v="-0.91825613079019064"/>
    <n v="-0.91825613079019064"/>
    <n v="-0.91825613079019064"/>
    <n v="-1"/>
    <n v="-0.69156626506024099"/>
    <n v="-0.69156626506024099"/>
    <n v="-0.69156626506024099"/>
    <n v="-0.69156626506024099"/>
    <n v="-1"/>
    <n v="-0.9780287553482635"/>
    <n v="-0.9780287553482635"/>
    <n v="-0.9780287553482635"/>
    <n v="-0.9780287553482635"/>
    <n v="-1"/>
    <n v="0.16507572864961209"/>
    <n v="-0.2339413164155433"/>
    <n v="-7.4888154055631428E-2"/>
    <n v="-0.41848680761838192"/>
    <n v="-0.2415316642120828"/>
    <n v="0.7276180141074331"/>
    <n v="0.1358024691358026"/>
    <n v="-0.23076923076923081"/>
    <n v="-2.2204460492503131E-16"/>
    <n v="-0.37931034482758608"/>
    <n v="-0.2499999999999982"/>
    <n v="0.73684210526315752"/>
    <n v="-0.11340206185566989"/>
    <n v="-0.38750000000000001"/>
    <n v="-0.47008547008547003"/>
    <n v="-0.71428571428571419"/>
    <n v="9.8901098901099438E-2"/>
    <n v="0.81818181818181834"/>
    <n v="0.16239316239316251"/>
    <n v="-0.15675675675675671"/>
    <n v="-8.9552238805970186E-2"/>
    <n v="-9.090909090909105E-2"/>
    <n v="-0.1014492753623184"/>
    <n v="0.94736842105263097"/>
    <n v="-0.28695652173913039"/>
    <n v="-0.2760736196319018"/>
    <n v="-0.37404580152671763"/>
    <n v="-0.29411764705882359"/>
    <n v="-0.61904761904761862"/>
    <n v="-0.83838383838383834"/>
    <n v="-0.47826086956521741"/>
    <n v="-0.28724832214765089"/>
    <n v="-0.61377294136754923"/>
    <n v="-0.34193548387096778"/>
    <n v="-0.61262707330123012"/>
    <n v="-0.83852414541508413"/>
    <x v="4"/>
    <x v="1"/>
  </r>
  <r>
    <x v="358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8.6419753086419693E-2"/>
    <n v="-0.1692307692307691"/>
    <n v="-0.62264150943396235"/>
    <n v="-5.0847457627118731E-2"/>
    <m/>
    <n v="0.55263157894736814"/>
    <n v="-8.6419753086419693E-2"/>
    <n v="-0.1692307692307691"/>
    <n v="-0.62264150943396235"/>
    <n v="-3.4482758620689717E-2"/>
    <m/>
    <n v="0.55263157894736814"/>
    <n v="9.278350515463929E-2"/>
    <n v="5.0000000000000037E-2"/>
    <n v="-0.47008547008547003"/>
    <n v="7.1428571428571397E-2"/>
    <m/>
    <n v="0.75757575757575779"/>
    <n v="-0.36752136752136733"/>
    <n v="-0.41621621621621618"/>
    <n v="-0.70149253731343286"/>
    <n v="-0.1515151515151516"/>
    <m/>
    <n v="0.73684210526315752"/>
    <n v="-1"/>
    <n v="-1"/>
    <n v="-1"/>
    <n v="-1"/>
    <m/>
    <n v="-0.85858585858585856"/>
    <n v="-1"/>
    <n v="-1"/>
    <n v="-1"/>
    <n v="-1"/>
    <m/>
    <n v="-0.85330403920905862"/>
    <x v="0"/>
    <x v="0"/>
  </r>
  <r>
    <x v="358"/>
    <n v="1"/>
    <s v="7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0.95721925133689845"/>
    <n v="-0.95721925133689845"/>
    <n v="-0.95721925133689845"/>
    <n v="-0.95721925133689845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499738356881225"/>
    <n v="-0.95499738356881225"/>
    <n v="-0.95499738356881225"/>
    <n v="-0.95499738356881225"/>
    <n v="-1"/>
    <n v="-1"/>
    <n v="-1"/>
    <n v="-1"/>
    <n v="-1"/>
    <n v="-1"/>
    <n v="0.35714285714285682"/>
    <n v="0.35714285714285682"/>
    <n v="0.35714285714285682"/>
    <n v="0.35714285714285682"/>
    <n v="-1"/>
    <n v="-0.34465675866949741"/>
    <n v="-0.34465675866949741"/>
    <n v="-0.34465675866949741"/>
    <n v="-0.34465675866949741"/>
    <n v="-1"/>
    <n v="-0.74200426439232414"/>
    <n v="-0.74200426439232414"/>
    <n v="-0.74200426439232414"/>
    <n v="-0.74200426439232414"/>
    <n v="-1"/>
    <n v="-0.85981308411214941"/>
    <n v="-0.85981308411214941"/>
    <n v="-0.85981308411214941"/>
    <n v="-0.85981308411214941"/>
    <n v="-1"/>
    <n v="-0.89199255121042831"/>
    <n v="-0.89199255121042831"/>
    <n v="-0.89199255121042831"/>
    <n v="-0.89199255121042831"/>
    <n v="-1"/>
    <n v="-0.43815513626834379"/>
    <n v="-0.43815513626834379"/>
    <n v="-0.43815513626834379"/>
    <n v="-0.43815513626834379"/>
    <n v="-1"/>
    <n v="-0.54878048780487809"/>
    <n v="-0.54878048780487809"/>
    <n v="-0.54878048780487809"/>
    <n v="-0.54878048780487809"/>
    <n v="-1"/>
    <n v="-0.95984943538268508"/>
    <n v="-0.95984943538268508"/>
    <n v="-0.95984943538268508"/>
    <n v="-0.95984943538268508"/>
    <n v="-1"/>
    <n v="1"/>
    <n v="1"/>
    <n v="1"/>
    <n v="1"/>
    <n v="-1"/>
    <n v="-0.68868288914638853"/>
    <n v="-0.68868288914638853"/>
    <n v="-0.68868288914638853"/>
    <n v="-0.68868288914638853"/>
    <n v="-1"/>
    <n v="-0.82987551867219911"/>
    <n v="-0.82987551867219911"/>
    <n v="-0.82987551867219911"/>
    <n v="-0.82987551867219911"/>
    <n v="-1"/>
    <n v="-0.74469787915166075"/>
    <n v="-0.74469787915166075"/>
    <n v="-0.74469787915166075"/>
    <n v="-0.74469787915166075"/>
    <n v="-1"/>
    <n v="-0.52439024390243905"/>
    <n v="-0.52439024390243905"/>
    <n v="-0.52439024390243905"/>
    <n v="-0.52439024390243905"/>
    <n v="-1"/>
    <n v="-0.70414201183431957"/>
    <n v="-0.70414201183431957"/>
    <n v="-0.70414201183431957"/>
    <n v="-0.70414201183431957"/>
    <n v="-1"/>
    <n v="-0.82068965517241377"/>
    <n v="-0.82068965517241377"/>
    <n v="-0.82068965517241377"/>
    <n v="-0.82068965517241377"/>
    <n v="-1"/>
    <n v="-0.75460122699386512"/>
    <n v="-0.75460122699386512"/>
    <n v="-0.75460122699386512"/>
    <n v="-0.75460122699386512"/>
    <n v="-1"/>
    <n v="-0.75879017013232519"/>
    <n v="-0.75879017013232519"/>
    <n v="-0.75879017013232519"/>
    <n v="-0.75879017013232519"/>
    <n v="-1"/>
    <n v="0.36170212765957288"/>
    <n v="0.36170212765957288"/>
    <n v="0.36170212765957288"/>
    <n v="0.36170212765957288"/>
    <n v="-1"/>
    <n v="0.36363636363636331"/>
    <n v="0.36363636363636331"/>
    <n v="0.36363636363636331"/>
    <n v="0.36363636363636331"/>
    <n v="-1"/>
    <n v="-0.45527369826435238"/>
    <n v="-0.45527369826435238"/>
    <n v="-0.45527369826435238"/>
    <n v="-0.45527369826435238"/>
    <n v="-1"/>
    <n v="-0.4814814814814814"/>
    <n v="-0.4814814814814814"/>
    <n v="-0.4814814814814814"/>
    <n v="-0.4814814814814814"/>
    <n v="-1"/>
    <n v="0.72727272727272751"/>
    <n v="0.72727272727272751"/>
    <n v="0.72727272727272751"/>
    <n v="0.72727272727272751"/>
    <n v="-1"/>
    <n v="0.34567901234567899"/>
    <n v="0.34567901234567899"/>
    <n v="0.34567901234567899"/>
    <n v="0.34567901234567899"/>
    <n v="-1"/>
    <n v="-0.31428571428571489"/>
    <n v="-0.31428571428571489"/>
    <n v="-0.31428571428571489"/>
    <n v="-0.31428571428571489"/>
    <n v="-1"/>
    <n v="-0.99197536624055238"/>
    <n v="-0.99197536624055238"/>
    <n v="-0.99197536624055238"/>
    <n v="-0.99197536624055238"/>
    <n v="-1"/>
    <n v="-0.98437499999999989"/>
    <n v="-0.98437499999999989"/>
    <n v="-0.98437499999999989"/>
    <n v="-0.98437499999999989"/>
    <n v="-1"/>
    <n v="-0.84663293110159599"/>
    <n v="-0.84663293110159599"/>
    <n v="-0.84663293110159599"/>
    <n v="-0.84663293110159599"/>
    <n v="-1"/>
    <n v="-0.65301204819277114"/>
    <n v="-0.65301204819277114"/>
    <n v="-0.65301204819277114"/>
    <n v="-0.65301204819277114"/>
    <n v="-1"/>
    <n v="-0.9780287553482635"/>
    <n v="-0.9780287553482635"/>
    <n v="-0.9780287553482635"/>
    <n v="-0.9780287553482635"/>
    <n v="-1"/>
    <n v="-0.1604938271604939"/>
    <n v="-0.23076923076923081"/>
    <n v="-0.62264150943396235"/>
    <n v="-0.32203389830508478"/>
    <n v="-0.1071428571428559"/>
    <n v="0.68421052631578849"/>
    <n v="-0.1604938271604939"/>
    <n v="-0.23076923076923081"/>
    <n v="-0.62264150943396235"/>
    <n v="-0.31034482758620691"/>
    <n v="-0.1071428571428559"/>
    <n v="0.68421052631578849"/>
    <n v="3.09278350515465E-2"/>
    <n v="0"/>
    <n v="-0.47008547008547003"/>
    <n v="-0.21428571428571419"/>
    <n v="0.31868131868131838"/>
    <n v="0.87878787878787912"/>
    <n v="-0.41880341880341859"/>
    <n v="-0.45945945945945937"/>
    <n v="-0.70149253731343286"/>
    <n v="-0.39393939393939398"/>
    <n v="-0.27536231884057999"/>
    <n v="0.68421052631578849"/>
    <n v="-1"/>
    <n v="-1"/>
    <n v="-1"/>
    <n v="-1"/>
    <n v="-1"/>
    <n v="-1"/>
    <n v="-1"/>
    <n v="-1"/>
    <n v="-1"/>
    <n v="-1"/>
    <n v="-1"/>
    <n v="-1"/>
    <x v="1"/>
    <x v="0"/>
  </r>
  <r>
    <x v="358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58"/>
    <n v="1"/>
    <s v="7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7.692307692307665E-2"/>
    <n v="-0.50943396226415105"/>
    <n v="-0.38983050847457629"/>
    <n v="-0.27678571428571352"/>
    <n v="0.63157894736842035"/>
    <n v="8.6419753086419693E-2"/>
    <n v="-7.692307692307665E-2"/>
    <n v="-0.50943396226415105"/>
    <n v="-0.37931034482758608"/>
    <n v="-0.32142857142857117"/>
    <n v="0.63157894736842035"/>
    <n v="0.23711340206185569"/>
    <n v="0.125"/>
    <n v="-0.36752136752136733"/>
    <n v="-0.28571428571428581"/>
    <n v="0.18681318681318701"/>
    <n v="0.85858585858585879"/>
    <n v="-0.2478632478632479"/>
    <n v="-0.35135135135135132"/>
    <n v="-0.61194029850746268"/>
    <n v="-0.45454545454545459"/>
    <n v="-0.30434782608695699"/>
    <n v="0.63157894736842035"/>
    <n v="-1"/>
    <n v="-1"/>
    <n v="-1"/>
    <n v="-1"/>
    <n v="-0.88095238095238093"/>
    <n v="-1"/>
    <n v="-1"/>
    <n v="-1"/>
    <n v="-1"/>
    <n v="-1"/>
    <n v="-0.87826203927898838"/>
    <n v="-1"/>
    <x v="3"/>
    <x v="0"/>
  </r>
  <r>
    <x v="358"/>
    <n v="1"/>
    <s v="70th"/>
    <n v="0"/>
    <n v="0"/>
    <n v="0"/>
    <n v="0"/>
    <n v="0"/>
    <n v="1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7905759162303663"/>
    <n v="-0.97905759162303663"/>
    <n v="-0.97905759162303663"/>
    <n v="-0.97905759162303663"/>
    <n v="-1"/>
    <n v="-0.46341463414634138"/>
    <n v="-0.46341463414634138"/>
    <n v="-0.46341463414634138"/>
    <n v="-0.46341463414634138"/>
    <n v="-1"/>
    <n v="-0.31707317073170738"/>
    <n v="-0.31707317073170738"/>
    <n v="-0.31707317073170738"/>
    <n v="-0.31707317073170738"/>
    <n v="-1"/>
    <n v="-0.980115122972266"/>
    <n v="-0.980115122972266"/>
    <n v="-0.980115122972266"/>
    <n v="-0.980115122972266"/>
    <n v="-1"/>
    <n v="-1"/>
    <n v="-1"/>
    <n v="-1"/>
    <n v="-1"/>
    <n v="-1"/>
    <n v="0.36734693877550972"/>
    <n v="0.36734693877550972"/>
    <n v="0.36734693877550972"/>
    <n v="0.36734693877550972"/>
    <n v="-1"/>
    <n v="-0.18188251946213721"/>
    <n v="-0.18188251946213721"/>
    <n v="-0.18188251946213721"/>
    <n v="-0.18188251946213721"/>
    <n v="-1"/>
    <n v="-0.72707889125799574"/>
    <n v="-0.72707889125799574"/>
    <n v="-0.72707889125799574"/>
    <n v="-0.72707889125799574"/>
    <n v="-1"/>
    <n v="-0.91939252336448596"/>
    <n v="-0.91939252336448596"/>
    <n v="-0.91939252336448596"/>
    <n v="-0.91939252336448596"/>
    <n v="-1"/>
    <n v="-0.89199255121042831"/>
    <n v="-0.89199255121042831"/>
    <n v="-0.89199255121042831"/>
    <n v="-0.89199255121042831"/>
    <n v="-1"/>
    <n v="-0.4150943396226412"/>
    <n v="-0.4150943396226412"/>
    <n v="-0.4150943396226412"/>
    <n v="-0.4150943396226412"/>
    <n v="-1"/>
    <n v="-0.5"/>
    <n v="-0.5"/>
    <n v="-0.5"/>
    <n v="-0.5"/>
    <n v="-1"/>
    <n v="-0.90715181932245925"/>
    <n v="-0.90715181932245925"/>
    <n v="-0.90715181932245925"/>
    <n v="-0.90715181932245925"/>
    <n v="-1"/>
    <n v="-0.93244961435806906"/>
    <n v="-0.93244961435806906"/>
    <n v="-0.93244961435806906"/>
    <n v="-0.93244961435806906"/>
    <n v="-1"/>
    <n v="-0.82387022016222478"/>
    <n v="-0.82387022016222478"/>
    <n v="-0.82387022016222478"/>
    <n v="-0.82387022016222478"/>
    <n v="-1"/>
    <n v="-0.84232365145228216"/>
    <n v="-0.84232365145228216"/>
    <n v="-0.84232365145228216"/>
    <n v="-0.84232365145228216"/>
    <n v="-1"/>
    <n v="-0.8671468587434974"/>
    <n v="-0.8671468587434974"/>
    <n v="-0.8671468587434974"/>
    <n v="-0.8671468587434974"/>
    <n v="-1"/>
    <n v="-0.21951219512195119"/>
    <n v="-0.21951219512195119"/>
    <n v="-0.21951219512195119"/>
    <n v="-0.21951219512195119"/>
    <n v="-1"/>
    <n v="-0.81065088757396453"/>
    <n v="-0.81065088757396453"/>
    <n v="-0.81065088757396453"/>
    <n v="-0.81065088757396453"/>
    <n v="-1"/>
    <n v="-0.75172413793103443"/>
    <n v="-0.75172413793103443"/>
    <n v="-0.75172413793103443"/>
    <n v="-0.75172413793103443"/>
    <n v="-1"/>
    <n v="-0.76687116564417179"/>
    <n v="-0.76687116564417179"/>
    <n v="-0.76687116564417179"/>
    <n v="-0.76687116564417179"/>
    <n v="-1"/>
    <n v="-0.87032136105860125"/>
    <n v="-0.87032136105860125"/>
    <n v="-0.87032136105860125"/>
    <n v="-0.87032136105860125"/>
    <n v="-1"/>
    <n v="-0.1063829787234063"/>
    <n v="-0.1063829787234063"/>
    <n v="-0.1063829787234063"/>
    <n v="-0.1063829787234063"/>
    <n v="-1"/>
    <n v="0.36363636363636331"/>
    <n v="0.36363636363636331"/>
    <n v="0.36363636363636331"/>
    <n v="0.36363636363636331"/>
    <n v="-1"/>
    <n v="-0.42857142857142849"/>
    <n v="-0.42857142857142849"/>
    <n v="-0.42857142857142849"/>
    <n v="-0.42857142857142849"/>
    <n v="-1"/>
    <n v="-0.62962962962962976"/>
    <n v="-0.62962962962962976"/>
    <n v="-0.62962962962962976"/>
    <n v="-0.62962962962962976"/>
    <n v="-1"/>
    <n v="0.8787878787878789"/>
    <n v="0.8787878787878789"/>
    <n v="0.8787878787878789"/>
    <n v="0.8787878787878789"/>
    <n v="-1"/>
    <n v="-0.1604938271604939"/>
    <n v="-0.1604938271604939"/>
    <n v="-0.1604938271604939"/>
    <n v="-0.1604938271604939"/>
    <n v="-1"/>
    <n v="-0.14285714285714321"/>
    <n v="-0.14285714285714321"/>
    <n v="-0.14285714285714321"/>
    <n v="-0.14285714285714321"/>
    <n v="-1"/>
    <n v="-0.99309508257907997"/>
    <n v="-0.99309508257907997"/>
    <n v="-0.99309508257907997"/>
    <n v="-0.99309508257907997"/>
    <n v="-1"/>
    <n v="-0.99580792682926822"/>
    <n v="-0.99580792682926822"/>
    <n v="-0.99580792682926822"/>
    <n v="-0.99580792682926822"/>
    <n v="-1"/>
    <n v="-0.77656675749318804"/>
    <n v="-0.77656675749318804"/>
    <n v="-0.77656675749318804"/>
    <n v="-0.77656675749318804"/>
    <n v="-1"/>
    <n v="-0.68674698795180733"/>
    <n v="-0.68674698795180733"/>
    <n v="-0.68674698795180733"/>
    <n v="-0.68674698795180733"/>
    <n v="-1"/>
    <n v="-0.9780287553482635"/>
    <n v="-0.9780287553482635"/>
    <n v="-0.9780287553482635"/>
    <n v="-0.9780287553482635"/>
    <n v="-1"/>
    <n v="-0.1682023486901536"/>
    <n v="-0.15722326454033769"/>
    <n v="-0.55121951219512222"/>
    <n v="-0.62563042579578321"/>
    <n v="-6.4285714285709616E-2"/>
    <n v="0.74300385109114142"/>
    <n v="-0.1604938271604939"/>
    <n v="-0.23076923076923081"/>
    <n v="-0.62264150943396235"/>
    <n v="-0.65517241379310343"/>
    <n v="-7.1428571428571175E-2"/>
    <n v="0.73684210526315752"/>
    <n v="-0.402061855670103"/>
    <n v="-0.46249999999999991"/>
    <n v="-0.64102564102564086"/>
    <n v="-1"/>
    <n v="-0.12087912087912039"/>
    <n v="0.75757575757575779"/>
    <n v="0.72649572649572658"/>
    <n v="0.20000000000000021"/>
    <n v="0.22388059701492541"/>
    <n v="-3.030303030303028E-2"/>
    <n v="0.2463768115942031"/>
    <n v="0.99999999999999911"/>
    <n v="0.5304347826086957"/>
    <n v="0.20245398773006129"/>
    <n v="9.92366412213741E-2"/>
    <n v="0"/>
    <n v="-9.5238095238095788E-2"/>
    <n v="-0.75757575757575757"/>
    <n v="0.31180124223602479"/>
    <n v="0.18389261744966451"/>
    <n v="4.5175822800650689E-2"/>
    <n v="0.16532258064516131"/>
    <n v="-9.2731829573935221E-2"/>
    <n v="-0.75778621812262614"/>
    <x v="4"/>
    <x v="1"/>
  </r>
  <r>
    <x v="359"/>
    <n v="1"/>
    <s v="8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6097560975609756"/>
    <n v="-0.6097560975609756"/>
    <n v="-0.6097560975609756"/>
    <n v="-0.6097560975609756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67303609341825887"/>
    <n v="-0.67303609341825887"/>
    <n v="-0.67303609341825887"/>
    <n v="-0.6730360934182588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1593291404612119"/>
    <n v="-0.21593291404612119"/>
    <n v="-0.21593291404612119"/>
    <n v="-0.21593291404612119"/>
    <n v="-1"/>
    <n v="-0.23170731707317049"/>
    <n v="-0.23170731707317049"/>
    <n v="-0.23170731707317049"/>
    <n v="-0.23170731707317049"/>
    <n v="-1"/>
    <n v="-0.95984943538268508"/>
    <n v="-0.95984943538268508"/>
    <n v="-0.95984943538268508"/>
    <n v="-0.95984943538268508"/>
    <n v="-1"/>
    <n v="1"/>
    <n v="1"/>
    <n v="1"/>
    <n v="1"/>
    <n v="-1"/>
    <n v="-0.29277713402858241"/>
    <n v="-0.29277713402858241"/>
    <n v="-0.29277713402858241"/>
    <n v="-0.29277713402858241"/>
    <n v="-1"/>
    <n v="-0.92116182572614103"/>
    <n v="-0.92116182572614103"/>
    <n v="-0.92116182572614103"/>
    <n v="-0.92116182572614103"/>
    <n v="-1"/>
    <n v="-0.31332533013205288"/>
    <n v="-0.31332533013205288"/>
    <n v="-0.31332533013205288"/>
    <n v="-0.31332533013205288"/>
    <n v="-1"/>
    <n v="-0.40243902439024393"/>
    <n v="-0.40243902439024393"/>
    <n v="-0.40243902439024393"/>
    <n v="-0.40243902439024393"/>
    <n v="-1"/>
    <n v="-0.70414201183431957"/>
    <n v="-0.70414201183431957"/>
    <n v="-0.70414201183431957"/>
    <n v="-0.70414201183431957"/>
    <n v="-1"/>
    <n v="-0.8896551724137931"/>
    <n v="-0.8896551724137931"/>
    <n v="-0.8896551724137931"/>
    <n v="-0.8896551724137931"/>
    <n v="-1"/>
    <n v="-0.75460122699386512"/>
    <n v="-0.75460122699386512"/>
    <n v="-0.75460122699386512"/>
    <n v="-0.75460122699386512"/>
    <n v="-1"/>
    <n v="0.20075614366729669"/>
    <n v="0.20075614366729669"/>
    <n v="0.20075614366729669"/>
    <n v="0.20075614366729669"/>
    <n v="-1"/>
    <n v="0.14893617021276381"/>
    <n v="0.14893617021276381"/>
    <n v="0.14893617021276381"/>
    <n v="0.14893617021276381"/>
    <n v="-1"/>
    <n v="0.36363636363636331"/>
    <n v="0.36363636363636331"/>
    <n v="0.36363636363636331"/>
    <n v="0.36363636363636331"/>
    <n v="-1"/>
    <n v="-0.32176234979973278"/>
    <n v="-0.32176234979973278"/>
    <n v="-0.32176234979973278"/>
    <n v="-0.32176234979973278"/>
    <n v="-1"/>
    <n v="-0.37037037037037052"/>
    <n v="-0.37037037037037052"/>
    <n v="-0.37037037037037052"/>
    <n v="-0.37037037037037052"/>
    <n v="-1"/>
    <n v="0.81818181818181834"/>
    <n v="0.81818181818181834"/>
    <n v="0.81818181818181834"/>
    <n v="0.81818181818181834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682747037417185"/>
    <n v="-0.99682747037417185"/>
    <n v="-0.99682747037417185"/>
    <n v="-0.99682747037417185"/>
    <n v="-1"/>
    <n v="-0.99466463414634143"/>
    <n v="-0.99466463414634143"/>
    <n v="-0.99466463414634143"/>
    <n v="-0.99466463414634143"/>
    <n v="-1"/>
    <n v="-0.84663293110159599"/>
    <n v="-0.84663293110159599"/>
    <n v="-0.84663293110159599"/>
    <n v="-0.84663293110159599"/>
    <n v="-1"/>
    <n v="-0.66746987951807235"/>
    <n v="-0.66746987951807235"/>
    <n v="-0.66746987951807235"/>
    <n v="-0.66746987951807235"/>
    <n v="-1"/>
    <n v="-0.89106888177928534"/>
    <n v="-0.89106888177928534"/>
    <n v="-0.89106888177928534"/>
    <n v="-0.89106888177928534"/>
    <n v="-1"/>
    <n v="-0.50617283950617287"/>
    <n v="-0.47692307692307701"/>
    <n v="-0.18867924528301899"/>
    <n v="-0.38983050847457629"/>
    <n v="0"/>
    <n v="0.73684210526315752"/>
    <n v="-0.50617283950617287"/>
    <n v="-0.47692307692307701"/>
    <n v="-0.18867924528301899"/>
    <n v="-0.37931034482758608"/>
    <n v="0"/>
    <n v="0.73684210526315752"/>
    <n v="-0.25773195876288663"/>
    <n v="-0.2"/>
    <n v="-7.692307692307665E-2"/>
    <n v="-0.28571428571428581"/>
    <n v="0.38461538461538408"/>
    <n v="0.89898989898989923"/>
    <n v="-0.658119658119658"/>
    <n v="-0.63243243243243241"/>
    <n v="-0.35820895522388052"/>
    <n v="-0.45454545454545459"/>
    <n v="-0.1884057971014492"/>
    <n v="0.73684210526315752"/>
    <n v="-1"/>
    <n v="-1"/>
    <n v="-1"/>
    <n v="-1"/>
    <n v="-1"/>
    <n v="-1"/>
    <n v="-1"/>
    <n v="-1"/>
    <n v="-1"/>
    <n v="-1"/>
    <n v="-1"/>
    <n v="-1"/>
    <x v="0"/>
    <x v="1"/>
  </r>
  <r>
    <x v="359"/>
    <n v="1"/>
    <s v="8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3209876543209891"/>
    <n v="-0.60000000000000009"/>
    <m/>
    <m/>
    <m/>
    <m/>
    <n v="-0.43209876543209891"/>
    <n v="-0.60000000000000009"/>
    <m/>
    <m/>
    <m/>
    <m/>
    <n v="-0.19587628865979381"/>
    <n v="-0.29999999999999982"/>
    <m/>
    <m/>
    <m/>
    <m/>
    <n v="-0.60683760683760668"/>
    <n v="-0.7189189189189189"/>
    <m/>
    <m/>
    <m/>
    <m/>
    <n v="-1"/>
    <n v="-1"/>
    <m/>
    <m/>
    <m/>
    <m/>
    <n v="-1"/>
    <n v="-1"/>
    <m/>
    <m/>
    <m/>
    <m/>
    <x v="1"/>
    <x v="1"/>
  </r>
  <r>
    <x v="359"/>
    <n v="1"/>
    <s v="8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46341463414634138"/>
    <n v="-0.46341463414634138"/>
    <n v="-0.46341463414634138"/>
    <n v="-0.46341463414634138"/>
    <n v="-1"/>
    <n v="-0.41463414634146328"/>
    <n v="-0.41463414634146328"/>
    <n v="-0.41463414634146328"/>
    <n v="-0.41463414634146328"/>
    <n v="-1"/>
    <n v="-0.93894993894993906"/>
    <n v="-0.93894993894993906"/>
    <n v="-0.93894993894993906"/>
    <n v="-0.93894993894993906"/>
    <n v="-1"/>
    <n v="-1"/>
    <n v="-1"/>
    <n v="-1"/>
    <n v="-1"/>
    <n v="-1"/>
    <n v="0.32653061224489788"/>
    <n v="0.32653061224489788"/>
    <n v="0.32653061224489788"/>
    <n v="0.32653061224489788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2012578616352169"/>
    <n v="-0.22012578616352169"/>
    <n v="-0.22012578616352169"/>
    <n v="-0.22012578616352169"/>
    <n v="-1"/>
    <n v="-0.30487804878048791"/>
    <n v="-0.30487804878048791"/>
    <n v="-0.30487804878048791"/>
    <n v="-0.30487804878048791"/>
    <n v="-1"/>
    <n v="-0.95984943538268508"/>
    <n v="-0.95984943538268508"/>
    <n v="-0.95984943538268508"/>
    <n v="-0.95984943538268508"/>
    <n v="-1"/>
    <n v="-0.94400836433179924"/>
    <n v="-0.94400836433179924"/>
    <n v="-0.94400836433179924"/>
    <n v="-0.94400836433179924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1"/>
    <n v="1"/>
    <n v="1"/>
    <n v="1"/>
    <n v="-1"/>
    <n v="-0.23076923076923081"/>
    <n v="-0.23076923076923081"/>
    <n v="-0.23076923076923081"/>
    <n v="-0.23076923076923081"/>
    <n v="-1"/>
    <n v="-0.61379310344827587"/>
    <n v="-0.61379310344827587"/>
    <n v="-0.61379310344827587"/>
    <n v="-0.61379310344827587"/>
    <n v="-1"/>
    <n v="-0.57055214723926384"/>
    <n v="-0.57055214723926384"/>
    <n v="-0.57055214723926384"/>
    <n v="-0.57055214723926384"/>
    <n v="-1"/>
    <n v="-0.98223062381852566"/>
    <n v="-0.98223062381852566"/>
    <n v="-0.98223062381852566"/>
    <n v="-0.98223062381852566"/>
    <n v="-1"/>
    <n v="-0.48936170212765973"/>
    <n v="-0.48936170212765973"/>
    <n v="-0.48936170212765973"/>
    <n v="-0.48936170212765973"/>
    <n v="-1"/>
    <n v="-0.1515151515151523"/>
    <n v="-0.1515151515151523"/>
    <n v="-0.1515151515151523"/>
    <n v="-0.1515151515151523"/>
    <n v="-1"/>
    <n v="-0.22830440587449921"/>
    <n v="-0.22830440587449921"/>
    <n v="-0.22830440587449921"/>
    <n v="-0.22830440587449921"/>
    <n v="-1"/>
    <n v="-0.1111111111111109"/>
    <n v="-0.1111111111111109"/>
    <n v="-0.1111111111111109"/>
    <n v="-0.1111111111111109"/>
    <n v="-1"/>
    <n v="0.96969696969696972"/>
    <n v="0.96969696969696972"/>
    <n v="0.96969696969696972"/>
    <n v="0.96969696969696972"/>
    <n v="-1"/>
    <n v="0.85185185185185186"/>
    <n v="0.85185185185185186"/>
    <n v="0.85185185185185186"/>
    <n v="0.85185185185185186"/>
    <n v="-1"/>
    <n v="-0.25714285714285712"/>
    <n v="-0.25714285714285712"/>
    <n v="-0.25714285714285712"/>
    <n v="-0.2571428571428571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55061728395061715"/>
    <n v="-0.39999999999999991"/>
    <n v="-0.39245283018867938"/>
    <n v="-0.38983050847457629"/>
    <n v="-0.1071428571428559"/>
    <n v="0.86315789473684212"/>
    <n v="-0.53086419753086433"/>
    <n v="-0.32307692307692298"/>
    <n v="-0.39622641509433981"/>
    <n v="-0.37931034482758608"/>
    <n v="-0.1071428571428559"/>
    <n v="0.89473684210526283"/>
    <n v="-0.36082474226804112"/>
    <n v="-0.28749999999999992"/>
    <n v="-0.26495726495726468"/>
    <n v="-0.28571428571428581"/>
    <n v="0.31868131868131838"/>
    <n v="0.87878787878787912"/>
    <n v="-0.64102564102564097"/>
    <n v="-0.48108108108108111"/>
    <n v="-0.50746268656716409"/>
    <n v="-0.45454545454545459"/>
    <n v="-0.27536231884057999"/>
    <n v="0.94736842105263097"/>
    <n v="-0.89565217391304341"/>
    <n v="-0.74233128834355822"/>
    <n v="-0.98473282442748089"/>
    <n v="-1"/>
    <n v="-1"/>
    <n v="-0.89898989898989901"/>
    <n v="-0.88616600790513833"/>
    <n v="-0.73403334054990255"/>
    <n v="-0.98786991529854651"/>
    <n v="-1"/>
    <n v="-1"/>
    <n v="-0.90216705238796546"/>
    <x v="2"/>
    <x v="1"/>
  </r>
  <r>
    <x v="359"/>
    <n v="1"/>
    <s v="8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5308641975308648"/>
    <n v="-0.19384615384615381"/>
    <n v="-0.44528301886792437"/>
    <n v="-0.30847457627118652"/>
    <n v="-7.1428571428580057E-3"/>
    <n v="0.69473684210526265"/>
    <n v="-0.54320987654320985"/>
    <n v="-0.1846153846153844"/>
    <n v="-0.4528301886792454"/>
    <n v="-0.2413793103448276"/>
    <n v="-3.5714285714284699E-2"/>
    <n v="0.57894736842105221"/>
    <n v="-0.38144329896907209"/>
    <n v="-9.9999999999999867E-2"/>
    <n v="-0.33333333333333331"/>
    <n v="-0.28571428571428581"/>
    <n v="0.34065934065934123"/>
    <n v="0.79797979797979823"/>
    <n v="-0.64102564102564097"/>
    <n v="-0.32972972972972969"/>
    <n v="-0.50746268656716409"/>
    <n v="-0.33333333333333331"/>
    <n v="-0.13043478260869529"/>
    <n v="0.94736842105263097"/>
    <n v="-0.87826086956521743"/>
    <n v="-0.754601226993865"/>
    <n v="-0.92366412213740456"/>
    <n v="-0.88235294117647056"/>
    <n v="-0.9047619047619051"/>
    <n v="-0.81818181818181812"/>
    <n v="-0.8659752692461109"/>
    <n v="-0.76383912802139575"/>
    <n v="-0.93675027262813526"/>
    <n v="-0.90029325513196479"/>
    <n v="-0.9047619047619051"/>
    <n v="-0.8124159569699686"/>
    <x v="3"/>
    <x v="1"/>
  </r>
  <r>
    <x v="359"/>
    <n v="1"/>
    <s v="80th"/>
    <n v="0"/>
    <n v="0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-0.97860962566844922"/>
    <n v="-0.97860962566844922"/>
    <n v="-0.97860962566844922"/>
    <n v="-0.97860962566844922"/>
    <n v="-1"/>
    <n v="-0.68586387434554985"/>
    <n v="-0.68586387434554985"/>
    <n v="-0.68586387434554985"/>
    <n v="-0.68586387434554985"/>
    <n v="-1"/>
    <n v="-0.46341463414634138"/>
    <n v="-0.46341463414634138"/>
    <n v="-0.46341463414634138"/>
    <n v="-0.46341463414634138"/>
    <n v="-1"/>
    <n v="-0.46341463414634138"/>
    <n v="-0.46341463414634138"/>
    <n v="-0.46341463414634138"/>
    <n v="-0.46341463414634138"/>
    <n v="-1"/>
    <n v="-0.96860282574568302"/>
    <n v="-0.96860282574568302"/>
    <n v="-0.96860282574568302"/>
    <n v="-0.96860282574568302"/>
    <n v="-1"/>
    <n v="-1"/>
    <n v="-1"/>
    <n v="-1"/>
    <n v="-1"/>
    <n v="-1"/>
    <n v="0.26530612244897922"/>
    <n v="0.26530612244897922"/>
    <n v="0.26530612244897922"/>
    <n v="0.26530612244897922"/>
    <n v="-1"/>
    <n v="-0.4890304317055908"/>
    <n v="-0.4890304317055908"/>
    <n v="-0.4890304317055908"/>
    <n v="-0.4890304317055908"/>
    <n v="-1"/>
    <n v="-0.52665245202558642"/>
    <n v="-0.52665245202558642"/>
    <n v="-0.52665245202558642"/>
    <n v="-0.52665245202558642"/>
    <n v="-1"/>
    <n v="-0.90420560747663548"/>
    <n v="-0.90420560747663548"/>
    <n v="-0.90420560747663548"/>
    <n v="-0.90420560747663548"/>
    <n v="-1"/>
    <n v="-0.82495344506517698"/>
    <n v="-0.82495344506517698"/>
    <n v="-0.82495344506517698"/>
    <n v="-0.82495344506517698"/>
    <n v="-1"/>
    <n v="-0.61844863731656163"/>
    <n v="-0.61844863731656163"/>
    <n v="-0.61844863731656163"/>
    <n v="-0.61844863731656163"/>
    <n v="-1"/>
    <n v="-0.73170731707317072"/>
    <n v="-0.73170731707317072"/>
    <n v="-0.73170731707317072"/>
    <n v="-0.73170731707317072"/>
    <n v="-1"/>
    <n v="-0.90715181932245925"/>
    <n v="-0.90715181932245925"/>
    <n v="-0.90715181932245925"/>
    <n v="-0.90715181932245925"/>
    <n v="-1"/>
    <n v="-0.9212218649517685"/>
    <n v="-0.9212218649517685"/>
    <n v="-0.9212218649517685"/>
    <n v="-0.9212218649517685"/>
    <n v="-1"/>
    <n v="-0.44225569718037849"/>
    <n v="-0.44225569718037849"/>
    <n v="-0.44225569718037849"/>
    <n v="-0.44225569718037849"/>
    <n v="-1"/>
    <n v="-0.78215767634854771"/>
    <n v="-0.78215767634854771"/>
    <n v="-0.78215767634854771"/>
    <n v="-0.78215767634854771"/>
    <n v="-1"/>
    <n v="-0.58343337334933976"/>
    <n v="-0.58343337334933976"/>
    <n v="-0.58343337334933976"/>
    <n v="-0.58343337334933976"/>
    <n v="-1"/>
    <n v="-0.37195121951219512"/>
    <n v="-0.37195121951219512"/>
    <n v="-0.37195121951219512"/>
    <n v="-0.37195121951219512"/>
    <n v="-1"/>
    <n v="-0.72781065088757402"/>
    <n v="-0.72781065088757402"/>
    <n v="-0.72781065088757402"/>
    <n v="-0.72781065088757402"/>
    <n v="-1"/>
    <n v="-0.61379310344827587"/>
    <n v="-0.61379310344827587"/>
    <n v="-0.61379310344827587"/>
    <n v="-0.61379310344827587"/>
    <n v="-1"/>
    <n v="-0.58282208588957063"/>
    <n v="-0.58282208588957063"/>
    <n v="-0.58282208588957063"/>
    <n v="-0.58282208588957063"/>
    <n v="-1"/>
    <n v="0.19470699432892241"/>
    <n v="0.19470699432892241"/>
    <n v="0.19470699432892241"/>
    <n v="0.19470699432892241"/>
    <n v="-1"/>
    <n v="-0.51063829787234383"/>
    <n v="-0.51063829787234383"/>
    <n v="-0.51063829787234383"/>
    <n v="-0.51063829787234383"/>
    <n v="-1"/>
    <n v="-0.18181818181817991"/>
    <n v="-0.18181818181817991"/>
    <n v="-0.18181818181817991"/>
    <n v="-0.18181818181817991"/>
    <n v="-1"/>
    <n v="0.61014686248331129"/>
    <n v="0.61014686248331129"/>
    <n v="0.61014686248331129"/>
    <n v="0.61014686248331129"/>
    <n v="-1"/>
    <n v="-0.18518518518518509"/>
    <n v="-0.18518518518518509"/>
    <n v="-0.18518518518518509"/>
    <n v="-0.18518518518518509"/>
    <n v="-1"/>
    <n v="0.75757575757575779"/>
    <n v="0.75757575757575779"/>
    <n v="0.75757575757575779"/>
    <n v="0.75757575757575779"/>
    <n v="-1"/>
    <n v="-1.234567901234573E-2"/>
    <n v="-1.234567901234573E-2"/>
    <n v="-1.234567901234573E-2"/>
    <n v="-1.234567901234573E-2"/>
    <n v="-1"/>
    <n v="-0.20000000000000021"/>
    <n v="-0.20000000000000021"/>
    <n v="-0.20000000000000021"/>
    <n v="-0.20000000000000021"/>
    <n v="-1"/>
    <n v="-0.99552113464588965"/>
    <n v="-0.99552113464588965"/>
    <n v="-0.99552113464588965"/>
    <n v="-0.99552113464588965"/>
    <n v="-1"/>
    <n v="-0.99618902439024382"/>
    <n v="-0.99618902439024382"/>
    <n v="-0.99618902439024382"/>
    <n v="-0.99618902439024382"/>
    <n v="-1"/>
    <n v="-0.83106267029972747"/>
    <n v="-0.83106267029972747"/>
    <n v="-0.83106267029972747"/>
    <n v="-0.83106267029972747"/>
    <n v="-1"/>
    <n v="-0.5662650602409639"/>
    <n v="-0.5662650602409639"/>
    <n v="-0.5662650602409639"/>
    <n v="-0.5662650602409639"/>
    <n v="-1"/>
    <n v="-0.9780287553482635"/>
    <n v="-0.9780287553482635"/>
    <n v="-0.9780287553482635"/>
    <n v="-0.9780287553482635"/>
    <n v="-1"/>
    <n v="-0.39622126730782342"/>
    <n v="-0.24190395240118989"/>
    <n v="-0.19601098022863889"/>
    <n v="-9.2549239941317918E-2"/>
    <n v="0.1764009471191503"/>
    <n v="0.72860327614616605"/>
    <n v="-0.43209876543209891"/>
    <n v="-0.2615384615384615"/>
    <n v="-0.22641509433962281"/>
    <n v="-0.10344827586206901"/>
    <n v="0.1428571428571441"/>
    <n v="0.73684210526315752"/>
    <n v="-0.71134020618556693"/>
    <n v="-0.88749999999999996"/>
    <n v="-0.89743589743589736"/>
    <n v="-0.4285714285714286"/>
    <n v="-1.098901098901095E-2"/>
    <n v="0.45454545454545481"/>
    <n v="0.84615384615384626"/>
    <n v="0.34054054054054061"/>
    <n v="0.29850746268656708"/>
    <n v="0.51515151515151492"/>
    <n v="0.73913043478260931"/>
    <n v="0.99999999999999911"/>
    <n v="0.91304347826086962"/>
    <n v="0.77914110429447847"/>
    <n v="0.40458015267175562"/>
    <n v="5.8823529411764719E-2"/>
    <n v="0.19047619047619069"/>
    <n v="-0.45454545454545447"/>
    <n v="0.9454679439941045"/>
    <n v="0.77904781879194651"/>
    <n v="-6.5164773785142396E-3"/>
    <n v="-0.17741935483870969"/>
    <n v="0.1742571688075778"/>
    <n v="-0.45501899077590879"/>
    <x v="4"/>
    <x v="1"/>
  </r>
  <r>
    <x v="360"/>
    <n v="1"/>
    <s v="7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60"/>
    <n v="1"/>
    <s v="7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4034536891679754"/>
    <n v="-0.94034536891679754"/>
    <n v="-0.94034536891679754"/>
    <n v="-0.94034536891679754"/>
    <n v="-1"/>
    <n v="-1"/>
    <n v="-1"/>
    <n v="-1"/>
    <n v="-1"/>
    <n v="-1"/>
    <n v="0.2448979591836733"/>
    <n v="0.2448979591836733"/>
    <n v="0.2448979591836733"/>
    <n v="0.2448979591836733"/>
    <n v="-1"/>
    <n v="-0.89384288747346063"/>
    <n v="-0.89384288747346063"/>
    <n v="-0.89384288747346063"/>
    <n v="-0.8938428874734606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698113207547165"/>
    <n v="-0.1698113207547165"/>
    <n v="-0.1698113207547165"/>
    <n v="-0.1698113207547165"/>
    <n v="-1"/>
    <n v="-0.2073170731707317"/>
    <n v="-0.2073170731707317"/>
    <n v="-0.2073170731707317"/>
    <n v="-0.2073170731707317"/>
    <n v="-1"/>
    <n v="-0.95984943538268508"/>
    <n v="-0.95984943538268508"/>
    <n v="-0.95984943538268508"/>
    <n v="-0.95984943538268508"/>
    <n v="-1"/>
    <n v="1"/>
    <n v="1"/>
    <n v="1"/>
    <n v="1"/>
    <n v="-1"/>
    <n v="-0.84163769795287746"/>
    <n v="-0.84163769795287746"/>
    <n v="-0.84163769795287746"/>
    <n v="-0.84163769795287746"/>
    <n v="-1"/>
    <n v="-0.85062240663900412"/>
    <n v="-0.85062240663900412"/>
    <n v="-0.85062240663900412"/>
    <n v="-0.85062240663900412"/>
    <n v="-1"/>
    <n v="-0.8771508603441377"/>
    <n v="-0.8771508603441377"/>
    <n v="-0.8771508603441377"/>
    <n v="-0.877150860344137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50548204158790178"/>
    <n v="-0.50548204158790178"/>
    <n v="-0.50548204158790178"/>
    <n v="-0.5054820415879017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9265687583444578"/>
    <n v="-0.49265687583444578"/>
    <n v="-0.49265687583444578"/>
    <n v="-0.49265687583444578"/>
    <n v="-1"/>
    <n v="-0.59259259259259256"/>
    <n v="-0.59259259259259256"/>
    <n v="-0.59259259259259256"/>
    <n v="-0.5925925925925925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570775403564427"/>
    <n v="-0.99570775403564427"/>
    <n v="-0.99570775403564427"/>
    <n v="-0.99570775403564427"/>
    <n v="-1"/>
    <n v="-0.99580792682926822"/>
    <n v="-0.99580792682926822"/>
    <n v="-0.99580792682926822"/>
    <n v="-0.99580792682926822"/>
    <n v="-1"/>
    <n v="-0.84663293110159599"/>
    <n v="-0.84663293110159599"/>
    <n v="-0.84663293110159599"/>
    <n v="-0.84663293110159599"/>
    <n v="-1"/>
    <n v="-0.90361445783132532"/>
    <n v="-0.90361445783132532"/>
    <n v="-0.90361445783132532"/>
    <n v="-0.90361445783132532"/>
    <n v="-1"/>
    <n v="-0.98589214817099025"/>
    <n v="-0.98589214817099025"/>
    <n v="-0.98589214817099025"/>
    <n v="-0.98589214817099025"/>
    <n v="-1"/>
    <n v="3.7037037037036979E-2"/>
    <n v="-0.29230769230769221"/>
    <n v="-0.41509433962264158"/>
    <n v="-0.72881355932203395"/>
    <n v="-0.1071428571428559"/>
    <n v="0.78947368421052566"/>
    <n v="3.7037037037036979E-2"/>
    <n v="-0.29230769230769221"/>
    <n v="-0.41509433962264158"/>
    <n v="-0.72413793103448265"/>
    <n v="-0.1071428571428559"/>
    <n v="0.78947368421052566"/>
    <n v="0.19587628865979401"/>
    <n v="-4.9999999999999822E-2"/>
    <n v="-0.28205128205128188"/>
    <n v="-0.64285714285714279"/>
    <n v="0.31868131868131838"/>
    <n v="0.91919191919191934"/>
    <n v="-0.28205128205128188"/>
    <n v="-0.50270270270270268"/>
    <n v="-0.53731343283582089"/>
    <n v="-0.75757575757575757"/>
    <n v="-0.27536231884057999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360"/>
    <n v="1"/>
    <s v="7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111111111111112"/>
    <n v="0.13846153846153841"/>
    <n v="-0.39622641509433981"/>
    <n v="-0.66101694915254239"/>
    <n v="0.50000000000000178"/>
    <n v="0.73684210526315752"/>
    <n v="-0.1111111111111112"/>
    <n v="0.13846153846153841"/>
    <n v="-0.39622641509433981"/>
    <n v="-0.65517241379310343"/>
    <n v="0.50000000000000178"/>
    <n v="0.73684210526315752"/>
    <n v="7.2164948453608435E-2"/>
    <n v="0.3"/>
    <n v="-0.26495726495726468"/>
    <n v="-0.5714285714285714"/>
    <n v="0.69230769230769251"/>
    <n v="0.89898989898989923"/>
    <n v="-0.38461538461538458"/>
    <n v="-0.2"/>
    <n v="-0.52238805970149249"/>
    <n v="-0.69696969696969702"/>
    <n v="0.21739130434782791"/>
    <n v="0.73684210526315752"/>
    <n v="-1"/>
    <n v="-1"/>
    <n v="-1"/>
    <n v="-1"/>
    <n v="-1"/>
    <n v="-1"/>
    <n v="-1"/>
    <n v="-1"/>
    <n v="-1"/>
    <n v="-1"/>
    <n v="-1"/>
    <n v="-1"/>
    <x v="2"/>
    <x v="0"/>
  </r>
  <r>
    <x v="360"/>
    <n v="1"/>
    <s v="7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39622641509433981"/>
    <n v="-0.25423728813559321"/>
    <n v="-0.1785714285714288"/>
    <n v="0.73684210526315752"/>
    <n v="-0.1604938271604939"/>
    <n v="-0.53846153846153832"/>
    <n v="-0.39622641509433981"/>
    <n v="-0.2413793103448276"/>
    <n v="-0.1785714285714288"/>
    <n v="0.73684210526315752"/>
    <n v="3.09278350515465E-2"/>
    <n v="-0.25"/>
    <n v="-0.26495726495726468"/>
    <n v="-0.14285714285714279"/>
    <n v="0.27472527472527458"/>
    <n v="0.89898989898989923"/>
    <n v="-0.41880341880341859"/>
    <n v="-0.67567567567567566"/>
    <n v="-0.52238805970149249"/>
    <n v="-0.33333333333333331"/>
    <n v="-0.33333333333333393"/>
    <n v="0.73684210526315752"/>
    <n v="-1"/>
    <n v="-1"/>
    <n v="-1"/>
    <n v="-1"/>
    <n v="-1"/>
    <n v="-1"/>
    <n v="-1"/>
    <n v="-1"/>
    <n v="-1"/>
    <n v="-1"/>
    <n v="-1"/>
    <n v="-1"/>
    <x v="3"/>
    <x v="0"/>
  </r>
  <r>
    <x v="360"/>
    <n v="1"/>
    <s v="7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4348508634222927"/>
    <n v="-0.94348508634222927"/>
    <n v="-0.94348508634222927"/>
    <n v="-0.94348508634222927"/>
    <n v="-1"/>
    <n v="-1"/>
    <n v="-1"/>
    <n v="-1"/>
    <n v="-1"/>
    <n v="-1"/>
    <n v="0.26530612244897922"/>
    <n v="0.26530612244897922"/>
    <n v="0.26530612244897922"/>
    <n v="0.26530612244897922"/>
    <n v="-1"/>
    <n v="-0.89384288747346063"/>
    <n v="-0.89384288747346063"/>
    <n v="-0.89384288747346063"/>
    <n v="-0.89384288747346063"/>
    <n v="-1"/>
    <n v="-0.76972281449893387"/>
    <n v="-0.76972281449893387"/>
    <n v="-0.76972281449893387"/>
    <n v="-0.76972281449893387"/>
    <n v="-1"/>
    <n v="-0.91238317757009335"/>
    <n v="-0.91238317757009335"/>
    <n v="-0.91238317757009335"/>
    <n v="-0.91238317757009335"/>
    <n v="-1"/>
    <n v="-0.89199255121042831"/>
    <n v="-0.89199255121042831"/>
    <n v="-0.89199255121042831"/>
    <n v="-0.89199255121042831"/>
    <n v="-1"/>
    <n v="-0.42138364779874182"/>
    <n v="-0.42138364779874182"/>
    <n v="-0.42138364779874182"/>
    <n v="-0.42138364779874182"/>
    <n v="-1"/>
    <n v="-0.51219512195121952"/>
    <n v="-0.51219512195121952"/>
    <n v="-0.51219512195121952"/>
    <n v="-0.51219512195121952"/>
    <n v="-1"/>
    <n v="-0.93224592220828106"/>
    <n v="-0.93224592220828106"/>
    <n v="-0.93224592220828106"/>
    <n v="-0.93224592220828106"/>
    <n v="-1"/>
    <n v="-0.92765273311897112"/>
    <n v="-0.92765273311897112"/>
    <n v="-0.92765273311897112"/>
    <n v="-0.92765273311897112"/>
    <n v="-1"/>
    <n v="-0.78331402085747381"/>
    <n v="-0.78331402085747381"/>
    <n v="-0.78331402085747381"/>
    <n v="-0.78331402085747381"/>
    <n v="-1"/>
    <n v="-0.68879668049792531"/>
    <n v="-0.68879668049792531"/>
    <n v="-0.68879668049792531"/>
    <n v="-0.68879668049792531"/>
    <n v="-1"/>
    <n v="-0.86354541816726693"/>
    <n v="-0.86354541816726693"/>
    <n v="-0.86354541816726693"/>
    <n v="-0.86354541816726693"/>
    <n v="-1"/>
    <n v="-0.1707317073170731"/>
    <n v="-0.1707317073170731"/>
    <n v="-0.1707317073170731"/>
    <n v="-0.1707317073170731"/>
    <n v="-1"/>
    <n v="-0.4674556213017752"/>
    <n v="-0.4674556213017752"/>
    <n v="-0.4674556213017752"/>
    <n v="-0.4674556213017752"/>
    <n v="-1"/>
    <n v="-0.77931034482758621"/>
    <n v="-0.77931034482758621"/>
    <n v="-0.77931034482758621"/>
    <n v="-0.77931034482758621"/>
    <n v="-1"/>
    <n v="-0.82822085889570563"/>
    <n v="-0.82822085889570563"/>
    <n v="-0.82822085889570563"/>
    <n v="-0.82822085889570563"/>
    <n v="-1"/>
    <n v="-0.92589792060491505"/>
    <n v="-0.92589792060491505"/>
    <n v="-0.92589792060491505"/>
    <n v="-0.92589792060491505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26301735647530022"/>
    <n v="-0.26301735647530022"/>
    <n v="-0.26301735647530022"/>
    <n v="-0.26301735647530022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85185185185185186"/>
    <n v="0.85185185185185186"/>
    <n v="0.85185185185185186"/>
    <n v="0.85185185185185186"/>
    <n v="-1"/>
    <n v="2.857142857142847E-2"/>
    <n v="2.857142857142847E-2"/>
    <n v="2.857142857142847E-2"/>
    <n v="2.857142857142847E-2"/>
    <n v="-1"/>
    <n v="-0.99776056732294482"/>
    <n v="-0.99776056732294482"/>
    <n v="-0.99776056732294482"/>
    <n v="-0.99776056732294482"/>
    <n v="-1"/>
    <n v="-0.98475609756097549"/>
    <n v="-0.98475609756097549"/>
    <n v="-0.98475609756097549"/>
    <n v="-0.98475609756097549"/>
    <n v="-1"/>
    <n v="-0.74931880108991822"/>
    <n v="-0.74931880108991822"/>
    <n v="-0.74931880108991822"/>
    <n v="-0.74931880108991822"/>
    <n v="-1"/>
    <n v="-0.86987951807228925"/>
    <n v="-0.86987951807228925"/>
    <n v="-0.86987951807228925"/>
    <n v="-0.86987951807228925"/>
    <n v="-1"/>
    <n v="-0.9780287553482635"/>
    <n v="-0.9780287553482635"/>
    <n v="-0.9780287553482635"/>
    <n v="-0.9780287553482635"/>
    <n v="-1"/>
    <n v="-0.32357872275567751"/>
    <n v="-0.43703703703703689"/>
    <n v="-0.38737479617982767"/>
    <n v="-0.34881774429797052"/>
    <n v="-1.7195767195760329E-2"/>
    <n v="0.738791423001949"/>
    <n v="-0.38271604938271597"/>
    <n v="-0.44615384615384612"/>
    <n v="-0.37735849056603787"/>
    <n v="-0.37931034482758608"/>
    <n v="3.5714285714286483E-2"/>
    <n v="0.73684210526315752"/>
    <n v="-0.36082474226804112"/>
    <n v="-0.5"/>
    <n v="-0.64102564102564086"/>
    <n v="-0.8571428571428571"/>
    <n v="9.8901098901099438E-2"/>
    <n v="0.79797979797979823"/>
    <n v="-0.12820512820512819"/>
    <n v="-0.30810810810810813"/>
    <n v="-0.23880597014925381"/>
    <n v="0.1515151515151516"/>
    <n v="0.1014492753623184"/>
    <n v="0.94736842105263097"/>
    <n v="-0.37391304347826082"/>
    <n v="-0.33742331288343552"/>
    <n v="-0.37404580152671763"/>
    <n v="5.8823529411764719E-2"/>
    <n v="-0.45238095238095299"/>
    <n v="-0.81818181818181812"/>
    <n v="-0.38417676407697798"/>
    <n v="-0.26891923165933812"/>
    <n v="-0.50938724984526518"/>
    <n v="-1.2903225806451649E-2"/>
    <n v="-0.45538984824699158"/>
    <n v="-0.81833966359196963"/>
    <x v="4"/>
    <x v="1"/>
  </r>
  <r>
    <x v="361"/>
    <n v="0"/>
    <s v="20th"/>
    <n v="0"/>
    <n v="0"/>
    <n v="0"/>
    <n v="1"/>
    <n v="1"/>
    <n v="0"/>
    <n v="1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61"/>
    <n v="0"/>
    <s v="20th"/>
    <n v="0"/>
    <n v="0"/>
    <n v="0"/>
    <n v="1"/>
    <n v="1"/>
    <n v="0"/>
    <n v="1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72257607926397727"/>
    <n v="-0.72257607926397727"/>
    <n v="-0.72257607926397727"/>
    <n v="-0.7225760792639772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54934823091247675"/>
    <n v="-0.54934823091247675"/>
    <n v="-0.54934823091247675"/>
    <n v="-0.54934823091247675"/>
    <n v="-1"/>
    <n v="-0.1027253668763102"/>
    <n v="-0.1027253668763102"/>
    <n v="-0.1027253668763102"/>
    <n v="-0.1027253668763102"/>
    <n v="-1"/>
    <n v="-0.24390243902439021"/>
    <n v="-0.24390243902439021"/>
    <n v="-0.24390243902439021"/>
    <n v="-0.24390243902439021"/>
    <n v="-1"/>
    <n v="-1"/>
    <n v="-1"/>
    <n v="-1"/>
    <n v="-1"/>
    <n v="-1"/>
    <n v="1"/>
    <n v="1"/>
    <n v="1"/>
    <n v="1"/>
    <n v="-1"/>
    <n v="-0.58053302433371956"/>
    <n v="-0.58053302433371956"/>
    <n v="-0.58053302433371956"/>
    <n v="-0.58053302433371956"/>
    <n v="-1"/>
    <n v="-0.40248962655601661"/>
    <n v="-0.40248962655601661"/>
    <n v="-0.40248962655601661"/>
    <n v="-0.40248962655601661"/>
    <n v="-1"/>
    <n v="-0.71468587434973996"/>
    <n v="-0.71468587434973996"/>
    <n v="-0.71468587434973996"/>
    <n v="-0.7146858743497399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5233644859813059"/>
    <n v="-0.25233644859813059"/>
    <n v="-0.25233644859813059"/>
    <n v="-0.25233644859813059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664085098441724"/>
    <n v="-0.99664085098441724"/>
    <n v="-0.99664085098441724"/>
    <n v="-0.99664085098441724"/>
    <n v="-1"/>
    <n v="-0.98856707317073167"/>
    <n v="-0.98856707317073167"/>
    <n v="-0.98856707317073167"/>
    <n v="-0.98856707317073167"/>
    <n v="-1"/>
    <n v="-0.94005449591280654"/>
    <n v="-0.94005449591280654"/>
    <n v="-0.94005449591280654"/>
    <n v="-0.94005449591280654"/>
    <n v="-1"/>
    <n v="-0.45542168674698802"/>
    <n v="-0.45542168674698802"/>
    <n v="-0.45542168674698802"/>
    <n v="-0.45542168674698802"/>
    <n v="-1"/>
    <n v="-0.9780287553482635"/>
    <n v="-0.9780287553482635"/>
    <n v="-0.9780287553482635"/>
    <n v="-0.9780287553482635"/>
    <n v="-1"/>
    <n v="-0.1604938271604939"/>
    <n v="-0.84615384615384626"/>
    <n v="-0.58490566037735858"/>
    <n v="-0.52542372881355925"/>
    <n v="-0.5714285714285694"/>
    <n v="0.89473684210526283"/>
    <n v="-0.1604938271604939"/>
    <n v="-0.84615384615384626"/>
    <n v="-0.58490566037735858"/>
    <n v="-0.51724137931034475"/>
    <n v="-0.5714285714285694"/>
    <n v="0.89473684210526283"/>
    <n v="3.09278350515465E-2"/>
    <n v="-0.5"/>
    <n v="-0.43589743589743568"/>
    <n v="-0.4285714285714286"/>
    <n v="3.2967032967033738E-2"/>
    <n v="0.95959595959595978"/>
    <n v="-0.41880341880341859"/>
    <n v="-0.89189189189189189"/>
    <n v="-0.67164179104477617"/>
    <n v="-0.57575757575757591"/>
    <n v="-0.65217391304347672"/>
    <n v="0.89473684210526283"/>
    <n v="-1"/>
    <n v="-1"/>
    <n v="-1"/>
    <n v="-1"/>
    <n v="-1"/>
    <n v="-1"/>
    <n v="-1"/>
    <n v="-1"/>
    <n v="-1"/>
    <n v="-1"/>
    <n v="-1"/>
    <n v="-1"/>
    <x v="1"/>
    <x v="0"/>
  </r>
  <r>
    <x v="361"/>
    <n v="0"/>
    <s v="20th"/>
    <n v="0"/>
    <n v="0"/>
    <n v="0"/>
    <n v="1"/>
    <n v="1"/>
    <n v="0"/>
    <n v="1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61"/>
    <n v="0"/>
    <s v="20th"/>
    <n v="0"/>
    <n v="0"/>
    <n v="0"/>
    <n v="1"/>
    <n v="1"/>
    <n v="0"/>
    <n v="1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46153846153846151"/>
    <n v="-0.48113207547169812"/>
    <n v="-0.52542372881355925"/>
    <n v="-0.30357142857142699"/>
    <n v="0.8421052631578938"/>
    <n v="8.6419753086419693E-2"/>
    <n v="-0.46153846153846151"/>
    <n v="-0.48113207547169812"/>
    <n v="-0.51724137931034475"/>
    <n v="-0.30357142857142699"/>
    <n v="0.8421052631578938"/>
    <n v="0.23711340206185569"/>
    <n v="-0.25"/>
    <n v="-0.47008547008547003"/>
    <n v="-0.4285714285714286"/>
    <n v="7.692307692307665E-2"/>
    <n v="0.93939393939393967"/>
    <n v="-0.2478632478632479"/>
    <n v="-0.56756756756756754"/>
    <n v="-0.47761194029850751"/>
    <n v="-0.57575757575757591"/>
    <n v="-0.27536231884057999"/>
    <n v="0.8421052631578938"/>
    <n v="-1"/>
    <n v="-0.87730061349693256"/>
    <n v="-0.7709923664122138"/>
    <n v="-1"/>
    <n v="-0.73809523809523769"/>
    <n v="-1"/>
    <n v="-1"/>
    <n v="-0.8634374088123723"/>
    <n v="-0.80609572630523207"/>
    <n v="-1"/>
    <n v="-0.73255423466989011"/>
    <n v="-1"/>
    <x v="3"/>
    <x v="0"/>
  </r>
  <r>
    <x v="361"/>
    <n v="0"/>
    <s v="20th"/>
    <n v="0"/>
    <n v="0"/>
    <n v="1"/>
    <n v="1"/>
    <n v="1"/>
    <n v="0"/>
    <n v="1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75609756097560976"/>
    <n v="-0.75609756097560976"/>
    <n v="-0.75609756097560976"/>
    <n v="-0.75609756097560976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63198867657466373"/>
    <n v="-0.63198867657466373"/>
    <n v="-0.63198867657466373"/>
    <n v="-0.6319886765746637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51210428305400368"/>
    <n v="-0.51210428305400368"/>
    <n v="-0.51210428305400368"/>
    <n v="-0.51210428305400368"/>
    <n v="-1"/>
    <n v="-0.291404612159329"/>
    <n v="-0.291404612159329"/>
    <n v="-0.291404612159329"/>
    <n v="-0.291404612159329"/>
    <n v="-1"/>
    <n v="-0.41463414634146328"/>
    <n v="-0.41463414634146328"/>
    <n v="-0.41463414634146328"/>
    <n v="-0.41463414634146328"/>
    <n v="-1"/>
    <n v="-0.98243412797992469"/>
    <n v="-0.98243412797992469"/>
    <n v="-0.98243412797992469"/>
    <n v="-0.98243412797992469"/>
    <n v="-1"/>
    <n v="1"/>
    <n v="1"/>
    <n v="1"/>
    <n v="1"/>
    <n v="-1"/>
    <n v="-0.42371572035534949"/>
    <n v="-0.42371572035534949"/>
    <n v="-0.42371572035534949"/>
    <n v="-0.42371572035534949"/>
    <n v="-1"/>
    <n v="-0.89834024896265552"/>
    <n v="-0.89834024896265552"/>
    <n v="-0.89834024896265552"/>
    <n v="-0.89834024896265552"/>
    <n v="-1"/>
    <n v="-0.44497799119647857"/>
    <n v="-0.44497799119647857"/>
    <n v="-0.44497799119647857"/>
    <n v="-0.44497799119647857"/>
    <n v="-1"/>
    <n v="-0.1707317073170731"/>
    <n v="-0.1707317073170731"/>
    <n v="-0.1707317073170731"/>
    <n v="-0.1707317073170731"/>
    <n v="-1"/>
    <n v="-0.62130177514792906"/>
    <n v="-0.62130177514792906"/>
    <n v="-0.62130177514792906"/>
    <n v="-0.62130177514792906"/>
    <n v="-1"/>
    <n v="-0.77931034482758621"/>
    <n v="-0.77931034482758621"/>
    <n v="-0.77931034482758621"/>
    <n v="-0.77931034482758621"/>
    <n v="-1"/>
    <n v="-0.82822085889570563"/>
    <n v="-0.82822085889570563"/>
    <n v="-0.82822085889570563"/>
    <n v="-0.82822085889570563"/>
    <n v="-1"/>
    <n v="-0.70207939508506634"/>
    <n v="-0.70207939508506634"/>
    <n v="-0.70207939508506634"/>
    <n v="-0.70207939508506634"/>
    <n v="-1"/>
    <n v="0.23404255319148601"/>
    <n v="0.23404255319148601"/>
    <n v="0.23404255319148601"/>
    <n v="0.23404255319148601"/>
    <n v="-1"/>
    <n v="-3.0303030303031161E-2"/>
    <n v="-3.0303030303031161E-2"/>
    <n v="-3.0303030303031161E-2"/>
    <n v="-3.0303030303031161E-2"/>
    <n v="-1"/>
    <n v="-0.2870493991989318"/>
    <n v="-0.2870493991989318"/>
    <n v="-0.2870493991989318"/>
    <n v="-0.2870493991989318"/>
    <n v="-1"/>
    <n v="0.1111111111111112"/>
    <n v="0.1111111111111112"/>
    <n v="0.1111111111111112"/>
    <n v="0.1111111111111112"/>
    <n v="-1"/>
    <n v="0.93939393939393945"/>
    <n v="0.93939393939393945"/>
    <n v="0.93939393939393945"/>
    <n v="0.93939393939393945"/>
    <n v="-1"/>
    <n v="0.40740740740740722"/>
    <n v="0.40740740740740722"/>
    <n v="0.40740740740740722"/>
    <n v="0.40740740740740722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73297002724795635"/>
    <n v="-0.73297002724795635"/>
    <n v="-0.73297002724795635"/>
    <n v="-0.73297002724795635"/>
    <n v="-1"/>
    <n v="-0.44096385542168681"/>
    <n v="-0.44096385542168681"/>
    <n v="-0.44096385542168681"/>
    <n v="-0.44096385542168681"/>
    <n v="-1"/>
    <n v="-0.9780287553482635"/>
    <n v="-0.9780287553482635"/>
    <n v="-0.9780287553482635"/>
    <n v="-0.9780287553482635"/>
    <n v="-1"/>
    <n v="0.42094782954997978"/>
    <n v="-0.1181141439205957"/>
    <n v="-0.40626902008521021"/>
    <n v="-0.51339529797703665"/>
    <n v="-0.23271889400922771"/>
    <n v="0.89219015280135761"/>
    <n v="0.33333333333333348"/>
    <n v="-0.1846153846153844"/>
    <n v="-0.43396226415094352"/>
    <n v="-0.51724137931034475"/>
    <n v="-0.2499999999999982"/>
    <n v="0.94736842105263097"/>
    <n v="-9.2783505154639068E-2"/>
    <n v="-0.41249999999999992"/>
    <n v="-0.50427350427350404"/>
    <n v="-0.92857142857142849"/>
    <n v="0.20879120879120891"/>
    <n v="0.87878787878787912"/>
    <n v="0.74358974358974361"/>
    <n v="0.25405405405405412"/>
    <n v="-0.23880597014925381"/>
    <n v="0.33333333333333331"/>
    <n v="-0.21739130434782439"/>
    <n v="0.99999999999999911"/>
    <n v="0.28695652173913061"/>
    <n v="0.21472392638036819"/>
    <n v="-0.49618320610687028"/>
    <n v="0.29411764705882359"/>
    <n v="-0.83333333333333259"/>
    <n v="-0.87878787878787878"/>
    <n v="-0.14202898550724641"/>
    <n v="0.16899631629409109"/>
    <n v="-0.58843135146758418"/>
    <n v="0.34050179211469528"/>
    <n v="-0.83052434456928759"/>
    <n v="-0.8837863167760075"/>
    <x v="4"/>
    <x v="1"/>
  </r>
  <r>
    <x v="362"/>
    <n v="0"/>
    <s v="1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358024691358026"/>
    <n v="-0.23076923076923081"/>
    <n v="-2.2204460492503131E-16"/>
    <n v="0.28813559322033888"/>
    <n v="0.57142857142857117"/>
    <n v="0.78947368421052566"/>
    <n v="-0.1358024691358026"/>
    <n v="-0.23076923076923081"/>
    <n v="-2.2204460492503131E-16"/>
    <n v="0.31034482758620707"/>
    <n v="0.57142857142857117"/>
    <n v="0.78947368421052566"/>
    <n v="5.1546391752577359E-2"/>
    <n v="0"/>
    <n v="9.4017094017094127E-2"/>
    <n v="0.4285714285714286"/>
    <n v="0.73626373626373631"/>
    <n v="0.91919191919191934"/>
    <n v="-0.40170940170940161"/>
    <n v="-0.45945945945945937"/>
    <n v="-0.20895522388059701"/>
    <n v="0.1515151515151516"/>
    <n v="0.27536231884057999"/>
    <n v="0.78947368421052566"/>
    <n v="-1"/>
    <n v="-1"/>
    <n v="-1"/>
    <n v="-1"/>
    <n v="-1"/>
    <n v="-1"/>
    <n v="-1"/>
    <n v="-1"/>
    <n v="-1"/>
    <n v="-1"/>
    <n v="-1"/>
    <n v="-1"/>
    <x v="0"/>
    <x v="1"/>
  </r>
  <r>
    <x v="362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46341463414634138"/>
    <n v="-0.46341463414634138"/>
    <n v="-0.46341463414634138"/>
    <n v="-0.46341463414634138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14285714285714229"/>
    <n v="0.14285714285714229"/>
    <n v="0.14285714285714229"/>
    <n v="0.14285714285714229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1.995565410199562E-2"/>
    <n v="1.995565410199562E-2"/>
    <n v="1.995565410199562E-2"/>
    <n v="1.995565410199562E-2"/>
    <n v="-1"/>
    <n v="-0.95984943538268508"/>
    <n v="-0.95984943538268508"/>
    <n v="-0.95984943538268508"/>
    <n v="-0.95984943538268508"/>
    <n v="-1"/>
    <n v="-0.96596998928188638"/>
    <n v="-0.96596998928188638"/>
    <n v="-0.96596998928188638"/>
    <n v="-0.96596998928188638"/>
    <n v="-1"/>
    <n v="-0.7350328312089609"/>
    <n v="-0.7350328312089609"/>
    <n v="-0.7350328312089609"/>
    <n v="-0.7350328312089609"/>
    <n v="-1"/>
    <n v="-0.61410788381742742"/>
    <n v="-0.61410788381742742"/>
    <n v="-0.61410788381742742"/>
    <n v="-0.61410788381742742"/>
    <n v="-1"/>
    <n v="-0.81283942148287891"/>
    <n v="-0.81283942148287891"/>
    <n v="-0.81283942148287891"/>
    <n v="-0.81283942148287891"/>
    <n v="-1"/>
    <n v="-0.12195121951219499"/>
    <n v="-0.12195121951219499"/>
    <n v="-0.12195121951219499"/>
    <n v="-0.12195121951219499"/>
    <n v="-1"/>
    <n v="-0.70414201183431957"/>
    <n v="-0.70414201183431957"/>
    <n v="-0.70414201183431957"/>
    <n v="-0.70414201183431957"/>
    <n v="-1"/>
    <n v="-0.97241379310344822"/>
    <n v="-0.97241379310344822"/>
    <n v="-0.97241379310344822"/>
    <n v="-0.97241379310344822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70212765957446521"/>
    <n v="0.70212765957446521"/>
    <n v="0.70212765957446521"/>
    <n v="0.70212765957446521"/>
    <n v="-1"/>
    <n v="0.36363636363636331"/>
    <n v="0.36363636363636331"/>
    <n v="0.36363636363636331"/>
    <n v="0.36363636363636331"/>
    <n v="-1"/>
    <n v="-0.22830440587449921"/>
    <n v="-0.22830440587449921"/>
    <n v="-0.22830440587449921"/>
    <n v="-0.22830440587449921"/>
    <n v="-1"/>
    <n v="-0.85185185185185186"/>
    <n v="-0.85185185185185186"/>
    <n v="-0.85185185185185186"/>
    <n v="-0.8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6.1728395061728447E-2"/>
    <n v="-0.26923076923076922"/>
    <n v="-7.5471698113207752E-2"/>
    <n v="0.20338983050847451"/>
    <n v="0.59821428571428648"/>
    <n v="0.82894736842105221"/>
    <n v="-6.1728395061728447E-2"/>
    <n v="-0.26923076923076922"/>
    <n v="-7.5471698113207752E-2"/>
    <n v="0.31034482758620707"/>
    <n v="0.60714285714285765"/>
    <n v="0.8421052631578938"/>
    <n v="5.1546391752577359E-2"/>
    <n v="-6.25E-2"/>
    <n v="2.5641025641025769E-2"/>
    <n v="7.1428571428571397E-2"/>
    <n v="0.73626373626373631"/>
    <n v="0.91919191919191934"/>
    <n v="-0.29914529914529903"/>
    <n v="-0.45945945945945937"/>
    <n v="-0.26865671641791061"/>
    <n v="0.1515151515151516"/>
    <n v="0.30434782608695699"/>
    <n v="0.8421052631578938"/>
    <n v="-0.89565217391304341"/>
    <n v="-0.93865030674846628"/>
    <n v="-1"/>
    <n v="-0.70588235294117641"/>
    <n v="-0.97619047619047583"/>
    <n v="-0.97979797979797978"/>
    <n v="-0.91539365452408927"/>
    <n v="-0.93841294907224637"/>
    <n v="-1"/>
    <n v="-0.81720430107526887"/>
    <n v="-0.97731829573934803"/>
    <n v="-0.98023169305983637"/>
    <x v="1"/>
    <x v="1"/>
  </r>
  <r>
    <x v="362"/>
    <n v="0"/>
    <s v="1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8395061728395049"/>
    <n v="-0.41538461538461519"/>
    <n v="-0.18867924528301899"/>
    <n v="-0.25423728813559321"/>
    <n v="-7.1428571428571175E-2"/>
    <n v="0.63157894736842035"/>
    <n v="-0.28395061728395049"/>
    <n v="-0.41538461538461519"/>
    <n v="-0.18867924528301899"/>
    <n v="-0.2413793103448276"/>
    <n v="-7.1428571428571175E-2"/>
    <n v="0.63157894736842035"/>
    <n v="-7.2164948453608213E-2"/>
    <n v="-0.14999999999999991"/>
    <n v="-7.692307692307665E-2"/>
    <n v="-0.14285714285714279"/>
    <n v="0.34065934065934123"/>
    <n v="0.85858585858585879"/>
    <n v="-0.50427350427350426"/>
    <n v="-0.58918918918918917"/>
    <n v="-0.35820895522388052"/>
    <n v="-0.33333333333333331"/>
    <n v="-0.2463768115942031"/>
    <n v="0.63157894736842035"/>
    <n v="-1"/>
    <n v="-1"/>
    <n v="-1"/>
    <n v="-1"/>
    <n v="-1"/>
    <n v="-1"/>
    <n v="-1"/>
    <n v="-1"/>
    <n v="-1"/>
    <n v="-1"/>
    <n v="-1"/>
    <n v="-1"/>
    <x v="2"/>
    <x v="1"/>
  </r>
  <r>
    <x v="362"/>
    <n v="0"/>
    <s v="1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755625327053907"/>
    <n v="-0.96755625327053907"/>
    <n v="-0.96755625327053907"/>
    <n v="-0.96755625327053907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8481308411214952"/>
    <n v="-0.98481308411214952"/>
    <n v="-0.98481308411214952"/>
    <n v="-0.98481308411214952"/>
    <n v="-1"/>
    <n v="-0.89199255121042831"/>
    <n v="-0.89199255121042831"/>
    <n v="-0.89199255121042831"/>
    <n v="-0.89199255121042831"/>
    <n v="-1"/>
    <n v="4.4025157232704608E-2"/>
    <n v="4.4025157232704608E-2"/>
    <n v="4.4025157232704608E-2"/>
    <n v="4.4025157232704608E-2"/>
    <n v="-1"/>
    <n v="0"/>
    <n v="0"/>
    <n v="0"/>
    <n v="0"/>
    <n v="-1"/>
    <n v="-0.95984943538268508"/>
    <n v="-0.95984943538268508"/>
    <n v="-0.95984943538268508"/>
    <n v="-0.95984943538268508"/>
    <n v="-1"/>
    <n v="1"/>
    <n v="1"/>
    <n v="1"/>
    <n v="1"/>
    <n v="-1"/>
    <n v="-0.8833526458091927"/>
    <n v="-0.8833526458091927"/>
    <n v="-0.8833526458091927"/>
    <n v="-0.8833526458091927"/>
    <n v="-1"/>
    <n v="-0.73651452282157681"/>
    <n v="-0.73651452282157681"/>
    <n v="-0.73651452282157681"/>
    <n v="-0.73651452282157681"/>
    <n v="-1"/>
    <n v="-0.93917567026810733"/>
    <n v="-0.93917567026810733"/>
    <n v="-0.93917567026810733"/>
    <n v="-0.9391756702681073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7882797731569009"/>
    <n v="-0.77882797731569009"/>
    <n v="-0.77882797731569009"/>
    <n v="-0.7788279773156900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7543391188250992"/>
    <n v="-0.57543391188250992"/>
    <n v="-0.57543391188250992"/>
    <n v="-0.57543391188250992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33451525613514"/>
    <n v="-0.99533451525613514"/>
    <n v="-0.99533451525613514"/>
    <n v="-0.99533451525613514"/>
    <n v="-1"/>
    <n v="-0.99009146341463405"/>
    <n v="-0.99009146341463405"/>
    <n v="-0.99009146341463405"/>
    <n v="-0.99009146341463405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1160493827160496"/>
    <n v="-0.36923076923076931"/>
    <n v="-0.2603773584905662"/>
    <n v="-0.471186440677966"/>
    <n v="0.1214285714285719"/>
    <n v="0.66315789473684106"/>
    <n v="-0.1358024691358026"/>
    <n v="-0.35384615384615392"/>
    <n v="-0.2075471698113209"/>
    <n v="-0.37931034482758608"/>
    <n v="0.1428571428571441"/>
    <n v="0.68421052631578849"/>
    <n v="5.1546391752577359E-2"/>
    <n v="-0.16249999999999989"/>
    <n v="-0.23076923076923059"/>
    <n v="-0.64285714285714279"/>
    <n v="0.42857142857142788"/>
    <n v="0.85858585858585879"/>
    <n v="-0.33333333333333331"/>
    <n v="-0.54594594594594592"/>
    <n v="-0.34328358208955229"/>
    <n v="-0.21212121212121221"/>
    <n v="-4.3478260869566299E-2"/>
    <n v="0.68421052631578849"/>
    <n v="-0.93043478260869561"/>
    <n v="-0.93865030674846628"/>
    <n v="-0.84732824427480913"/>
    <n v="-0.47058823529411759"/>
    <n v="-0.92857142857142927"/>
    <n v="-0.97979797979797978"/>
    <n v="-0.94121249234537663"/>
    <n v="-0.93563648366156893"/>
    <n v="-0.89331371286673411"/>
    <n v="-0.50645161290322582"/>
    <n v="-0.92954456987154599"/>
    <n v="-0.97960078964685238"/>
    <x v="3"/>
    <x v="1"/>
  </r>
  <r>
    <x v="362"/>
    <n v="0"/>
    <s v="1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4764397905759168"/>
    <n v="-0.94764397905759168"/>
    <n v="-0.94764397905759168"/>
    <n v="-0.94764397905759168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5185766614338052"/>
    <n v="-0.95185766614338052"/>
    <n v="-0.95185766614338052"/>
    <n v="-0.95185766614338052"/>
    <n v="-1"/>
    <n v="-1"/>
    <n v="-1"/>
    <n v="-1"/>
    <n v="-1"/>
    <n v="-1"/>
    <n v="0.4489795918367343"/>
    <n v="0.4489795918367343"/>
    <n v="0.4489795918367343"/>
    <n v="0.4489795918367343"/>
    <n v="-1"/>
    <n v="-0.92498230714791219"/>
    <n v="-0.92498230714791219"/>
    <n v="-0.92498230714791219"/>
    <n v="-0.92498230714791219"/>
    <n v="-1"/>
    <n v="-0.9019189765458423"/>
    <n v="-0.9019189765458423"/>
    <n v="-0.9019189765458423"/>
    <n v="-0.9019189765458423"/>
    <n v="-1"/>
    <n v="-0.98481308411214952"/>
    <n v="-0.98481308411214952"/>
    <n v="-0.98481308411214952"/>
    <n v="-0.98481308411214952"/>
    <n v="-1"/>
    <n v="-0.89199255121042831"/>
    <n v="-0.89199255121042831"/>
    <n v="-0.89199255121042831"/>
    <n v="-0.89199255121042831"/>
    <n v="-1"/>
    <n v="-5.6603773584905433E-2"/>
    <n v="-5.6603773584905433E-2"/>
    <n v="-5.6603773584905433E-2"/>
    <n v="-5.6603773584905433E-2"/>
    <n v="-1"/>
    <n v="-7.3170731707316916E-2"/>
    <n v="-7.3170731707316916E-2"/>
    <n v="-7.3170731707316916E-2"/>
    <n v="-7.3170731707316916E-2"/>
    <n v="-1"/>
    <n v="-0.93224592220828106"/>
    <n v="-0.93224592220828106"/>
    <n v="-0.93224592220828106"/>
    <n v="-0.93224592220828106"/>
    <n v="-1"/>
    <n v="-0.98231511254019299"/>
    <n v="-0.98231511254019299"/>
    <n v="-0.98231511254019299"/>
    <n v="-0.98231511254019299"/>
    <n v="-1"/>
    <n v="-0.8806488991888759"/>
    <n v="-0.8806488991888759"/>
    <n v="-0.8806488991888759"/>
    <n v="-0.8806488991888759"/>
    <n v="-1"/>
    <n v="-0.63278008298755184"/>
    <n v="-0.63278008298755184"/>
    <n v="-0.63278008298755184"/>
    <n v="-0.63278008298755184"/>
    <n v="-1"/>
    <n v="-0.97038815526210487"/>
    <n v="-0.97038815526210487"/>
    <n v="-0.97038815526210487"/>
    <n v="-0.97038815526210487"/>
    <n v="-1"/>
    <n v="-0.1707317073170731"/>
    <n v="-0.1707317073170731"/>
    <n v="-0.1707317073170731"/>
    <n v="-0.1707317073170731"/>
    <n v="-1"/>
    <n v="-0.66863905325443795"/>
    <n v="-0.66863905325443795"/>
    <n v="-0.66863905325443795"/>
    <n v="-0.66863905325443795"/>
    <n v="-1"/>
    <n v="-0.77931034482758621"/>
    <n v="-0.77931034482758621"/>
    <n v="-0.77931034482758621"/>
    <n v="-0.77931034482758621"/>
    <n v="-1"/>
    <n v="-0.81595092024539884"/>
    <n v="-0.81595092024539884"/>
    <n v="-0.81595092024539884"/>
    <n v="-0.81595092024539884"/>
    <n v="-1"/>
    <n v="-0.99773156899810977"/>
    <n v="-0.99773156899810977"/>
    <n v="-0.99773156899810977"/>
    <n v="-0.99773156899810977"/>
    <n v="-1"/>
    <n v="0.23404255319148601"/>
    <n v="0.23404255319148601"/>
    <n v="0.23404255319148601"/>
    <n v="0.23404255319148601"/>
    <n v="-1"/>
    <n v="0.48484848484848442"/>
    <n v="0.48484848484848442"/>
    <n v="0.48484848484848442"/>
    <n v="0.48484848484848442"/>
    <n v="-1"/>
    <n v="-0.22296395193591451"/>
    <n v="-0.22296395193591451"/>
    <n v="-0.22296395193591451"/>
    <n v="-0.22296395193591451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40740740740740722"/>
    <n v="0.40740740740740722"/>
    <n v="0.40740740740740722"/>
    <n v="0.40740740740740722"/>
    <n v="-1"/>
    <n v="2.857142857142847E-2"/>
    <n v="2.857142857142847E-2"/>
    <n v="2.857142857142847E-2"/>
    <n v="2.857142857142847E-2"/>
    <n v="-1"/>
    <n v="-0.99328170196883458"/>
    <n v="-0.99328170196883458"/>
    <n v="-0.99328170196883458"/>
    <n v="-0.99328170196883458"/>
    <n v="-1"/>
    <n v="-0.97027439024390238"/>
    <n v="-0.97027439024390238"/>
    <n v="-0.97027439024390238"/>
    <n v="-0.97027439024390238"/>
    <n v="-1"/>
    <n v="-0.85286103542234326"/>
    <n v="-0.85286103542234326"/>
    <n v="-0.85286103542234326"/>
    <n v="-0.85286103542234326"/>
    <n v="-1"/>
    <n v="-0.90361445783132532"/>
    <n v="-0.90361445783132532"/>
    <n v="-0.90361445783132532"/>
    <n v="-0.90361445783132532"/>
    <n v="-1"/>
    <n v="-0.9780287553482635"/>
    <n v="-0.9780287553482635"/>
    <n v="-0.9780287553482635"/>
    <n v="-0.9780287553482635"/>
    <n v="-1"/>
    <n v="-4.5448378781712151E-2"/>
    <n v="-0.35131022823330521"/>
    <n v="-0.2162554426705372"/>
    <n v="-0.48668280871670699"/>
    <n v="-5.1020408163269693E-2"/>
    <n v="0.69924812030075145"/>
    <n v="-3.7037037037037202E-2"/>
    <n v="-0.38461538461538458"/>
    <n v="-0.22641509433962281"/>
    <n v="-0.51724137931034475"/>
    <n v="-0.1071428571428559"/>
    <n v="0.68421052631578849"/>
    <n v="-0.134020618556701"/>
    <n v="-0.375"/>
    <n v="-0.41880341880341859"/>
    <n v="-0.8571428571428571"/>
    <n v="9.8901098901099438E-2"/>
    <n v="0.83838383838383868"/>
    <n v="9.4017094017094127E-2"/>
    <n v="-5.9459459459459303E-2"/>
    <n v="-8.9552238805970186E-2"/>
    <n v="0.1515151515151516"/>
    <n v="0.1014492753623184"/>
    <n v="0.94736842105263097"/>
    <n v="-0.33913043478260868"/>
    <n v="-0.1779141104294478"/>
    <n v="-0.41984732824427479"/>
    <n v="5.8823529411764719E-2"/>
    <n v="-0.45238095238095299"/>
    <n v="-0.85858585858585856"/>
    <n v="-0.47130434782608688"/>
    <n v="-0.12315436241610719"/>
    <n v="-0.58964811022156027"/>
    <n v="9.6774193548387011E-2"/>
    <n v="-0.44933862433862481"/>
    <n v="-0.85720552752796664"/>
    <x v="4"/>
    <x v="1"/>
  </r>
  <r>
    <x v="363"/>
    <n v="1"/>
    <s v="9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082802547770692"/>
    <n v="-0.91082802547770692"/>
    <n v="-0.91082802547770692"/>
    <n v="-0.91082802547770692"/>
    <n v="-1"/>
    <n v="-0.45842217484008529"/>
    <n v="-0.45842217484008529"/>
    <n v="-0.45842217484008529"/>
    <n v="-0.45842217484008529"/>
    <n v="-1"/>
    <n v="-0.95852803738317749"/>
    <n v="-0.95852803738317749"/>
    <n v="-0.95852803738317749"/>
    <n v="-0.95852803738317749"/>
    <n v="-1"/>
    <n v="-0.78026070763500932"/>
    <n v="-0.78026070763500932"/>
    <n v="-0.78026070763500932"/>
    <n v="-0.78026070763500932"/>
    <n v="-1"/>
    <n v="1.4675052410901831E-2"/>
    <n v="1.4675052410901831E-2"/>
    <n v="1.4675052410901831E-2"/>
    <n v="1.4675052410901831E-2"/>
    <n v="-1"/>
    <n v="-9.7560975609755962E-2"/>
    <n v="-9.7560975609755962E-2"/>
    <n v="-9.7560975609755962E-2"/>
    <n v="-9.7560975609755962E-2"/>
    <n v="-1"/>
    <n v="-0.95984943538268508"/>
    <n v="-0.95984943538268508"/>
    <n v="-0.95984943538268508"/>
    <n v="-0.95984943538268508"/>
    <n v="-1"/>
    <n v="1"/>
    <n v="1"/>
    <n v="1"/>
    <n v="1"/>
    <n v="-1"/>
    <n v="-0.70142912321359596"/>
    <n v="-0.70142912321359596"/>
    <n v="-0.70142912321359596"/>
    <n v="-0.70142912321359596"/>
    <n v="-1"/>
    <n v="-0.71576763485477168"/>
    <n v="-0.71576763485477168"/>
    <n v="-0.71576763485477168"/>
    <n v="-0.71576763485477168"/>
    <n v="-1"/>
    <n v="-0.78231292517006801"/>
    <n v="-0.78231292517006801"/>
    <n v="-0.78231292517006801"/>
    <n v="-0.7823129251700680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8922495274102087"/>
    <n v="-0.88922495274102087"/>
    <n v="-0.88922495274102087"/>
    <n v="-0.8892249527410208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9626168224299059"/>
    <n v="-0.19626168224299059"/>
    <n v="-0.19626168224299059"/>
    <n v="-0.19626168224299059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1204819277108442"/>
    <n v="-0.81204819277108442"/>
    <n v="-0.81204819277108442"/>
    <n v="-0.81204819277108442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63"/>
    <n v="1"/>
    <s v="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63"/>
    <n v="1"/>
    <s v="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63"/>
    <n v="1"/>
    <s v="9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934156378600822"/>
    <n v="-0.47692307692307701"/>
    <n v="-0.32704402515723258"/>
    <n v="-0.61581920903954801"/>
    <n v="-0.14285714285714229"/>
    <n v="0.75438596491227994"/>
    <n v="-0.33333333333333348"/>
    <n v="-0.44615384615384612"/>
    <n v="-0.32075471698113223"/>
    <n v="-0.65517241379310343"/>
    <n v="-0.1071428571428559"/>
    <n v="0.78947368421052566"/>
    <n v="-0.11340206185566989"/>
    <n v="-0.25"/>
    <n v="-0.21367521367521361"/>
    <n v="-0.5714285714285714"/>
    <n v="0.25274725274725363"/>
    <n v="0.87878787878787912"/>
    <n v="-0.2478632478632479"/>
    <n v="-0.61081081081081079"/>
    <n v="-0.46268656716417911"/>
    <n v="-0.57575757575757591"/>
    <n v="-0.27536231884057999"/>
    <n v="0.78947368421052566"/>
    <n v="-0.70434782608695645"/>
    <n v="-0.92638036809815949"/>
    <n v="-0.98473282442748089"/>
    <n v="-0.88235294117647056"/>
    <n v="-0.92857142857142927"/>
    <n v="-0.95959595959595956"/>
    <n v="-0.71842650103519667"/>
    <n v="-0.91876880351770418"/>
    <n v="-0.98850004956875182"/>
    <n v="-0.86290322580645162"/>
    <n v="-0.92817460317460387"/>
    <n v="-0.96005154639175261"/>
    <x v="3"/>
    <x v="0"/>
  </r>
  <r>
    <x v="363"/>
    <n v="1"/>
    <s v="90th"/>
    <n v="0"/>
    <n v="0"/>
    <n v="0"/>
    <n v="0"/>
    <n v="0"/>
    <n v="1"/>
    <n v="0"/>
    <n v="0"/>
    <n v="0"/>
    <n v="1"/>
    <n v="-5.2631578947368363E-2"/>
    <n v="-5.2631578947368363E-2"/>
    <n v="-5.2631578947368363E-2"/>
    <n v="-5.2631578947368363E-2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4489795918367343"/>
    <n v="0.4489795918367343"/>
    <n v="0.4489795918367343"/>
    <n v="0.4489795918367343"/>
    <n v="-1"/>
    <n v="-0.88959660297239906"/>
    <n v="-0.88959660297239906"/>
    <n v="-0.88959660297239906"/>
    <n v="-0.8895966029723990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2867783985102417"/>
    <n v="-0.82867783985102417"/>
    <n v="-0.82867783985102417"/>
    <n v="-0.82867783985102417"/>
    <n v="-1"/>
    <n v="-8.1761006289307936E-2"/>
    <n v="-8.1761006289307936E-2"/>
    <n v="-8.1761006289307936E-2"/>
    <n v="-8.1761006289307936E-2"/>
    <n v="-1"/>
    <n v="-0.219512195121951"/>
    <n v="-0.219512195121951"/>
    <n v="-0.219512195121951"/>
    <n v="-0.219512195121951"/>
    <n v="-1"/>
    <n v="-0.93224592220828106"/>
    <n v="-0.93224592220828106"/>
    <n v="-0.93224592220828106"/>
    <n v="-0.93224592220828106"/>
    <n v="-1"/>
    <n v="1"/>
    <n v="1"/>
    <n v="1"/>
    <n v="1"/>
    <n v="-1"/>
    <n v="-0.6882966396292004"/>
    <n v="-0.6882966396292004"/>
    <n v="-0.6882966396292004"/>
    <n v="-0.6882966396292004"/>
    <n v="-1"/>
    <n v="-0.70124481327800825"/>
    <n v="-0.70124481327800825"/>
    <n v="-0.70124481327800825"/>
    <n v="-0.70124481327800825"/>
    <n v="-1"/>
    <n v="-0.77871148459383754"/>
    <n v="-0.77871148459383754"/>
    <n v="-0.77871148459383754"/>
    <n v="-0.7787114845938375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4177693761814751"/>
    <n v="-0.94177693761814751"/>
    <n v="-0.94177693761814751"/>
    <n v="-0.9417769376181475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4312416555407199"/>
    <n v="-0.34312416555407199"/>
    <n v="-0.34312416555407199"/>
    <n v="-0.34312416555407199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4285714285714229"/>
    <n v="0.14285714285714229"/>
    <n v="0.14285714285714229"/>
    <n v="0.14285714285714229"/>
    <n v="-1"/>
    <n v="-0.99944014183073615"/>
    <n v="-0.99944014183073615"/>
    <n v="-0.99944014183073615"/>
    <n v="-0.99944014183073615"/>
    <n v="-1"/>
    <n v="-0.99809451219512191"/>
    <n v="-0.99809451219512191"/>
    <n v="-0.99809451219512191"/>
    <n v="-0.99809451219512191"/>
    <n v="-1"/>
    <n v="-0.96185286103542245"/>
    <n v="-0.96185286103542245"/>
    <n v="-0.96185286103542245"/>
    <n v="-0.96185286103542245"/>
    <n v="-1"/>
    <n v="-0.73975903614457839"/>
    <n v="-0.73975903614457839"/>
    <n v="-0.73975903614457839"/>
    <n v="-0.73975903614457839"/>
    <n v="-1"/>
    <n v="-0.9780287553482635"/>
    <n v="-0.9780287553482635"/>
    <n v="-0.9780287553482635"/>
    <n v="-0.9780287553482635"/>
    <n v="-1"/>
    <n v="-0.32833957553058668"/>
    <n v="-0.5369057908383752"/>
    <n v="-0.41530633877464501"/>
    <n v="-0.64349647686155032"/>
    <n v="5.0561797752818549E-2"/>
    <n v="0.61916026020106418"/>
    <n v="-0.40740740740740738"/>
    <n v="-0.58461538461538454"/>
    <n v="-0.41509433962264158"/>
    <n v="-0.5862068965517242"/>
    <n v="0.10714285714285771"/>
    <n v="0.63157894736842035"/>
    <n v="-0.402061855670103"/>
    <n v="-0.46249999999999991"/>
    <n v="-0.487179487179487"/>
    <n v="-1"/>
    <n v="0.14285714285714321"/>
    <n v="0.75757575757575779"/>
    <n v="-0.16239316239316229"/>
    <n v="-0.22162162162162161"/>
    <n v="-0.32835820895522388"/>
    <n v="-0.27272727272727271"/>
    <n v="-1.449275362318936E-2"/>
    <n v="0.89473684210526283"/>
    <n v="-0.37391304347826082"/>
    <n v="-0.2760736196319018"/>
    <n v="-0.60305343511450382"/>
    <n v="-0.2352941176470589"/>
    <n v="-0.59523809523809623"/>
    <n v="-0.79797979797979801"/>
    <n v="-0.37391304347826088"/>
    <n v="-0.1340400175625667"/>
    <n v="-0.68023748939779471"/>
    <n v="-0.16129032258064521"/>
    <n v="-0.59966172261254314"/>
    <n v="-0.79381443298969068"/>
    <x v="4"/>
    <x v="1"/>
  </r>
  <r>
    <x v="364"/>
    <n v="1"/>
    <s v="9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64"/>
    <n v="1"/>
    <s v="90th"/>
    <n v="0"/>
    <n v="0"/>
    <n v="0"/>
    <n v="0"/>
    <n v="0"/>
    <n v="0"/>
    <n v="0"/>
    <n v="0"/>
    <n v="1"/>
    <n v="1"/>
    <n v="-0.26315789473684198"/>
    <n v="-0.26315789473684198"/>
    <n v="-0.26315789473684198"/>
    <n v="-0.26315789473684198"/>
    <n v="-1"/>
    <n v="-1"/>
    <n v="-1"/>
    <n v="-1"/>
    <n v="-1"/>
    <n v="-1"/>
    <n v="-0.76963350785340312"/>
    <n v="-0.76963350785340312"/>
    <n v="-0.76963350785340312"/>
    <n v="-0.76963350785340312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0894819466248045"/>
    <n v="-0.90894819466248045"/>
    <n v="-0.90894819466248045"/>
    <n v="-0.90894819466248045"/>
    <n v="-1"/>
    <n v="-1"/>
    <n v="-1"/>
    <n v="-1"/>
    <n v="-1"/>
    <n v="-1"/>
    <n v="0.2448979591836733"/>
    <n v="0.2448979591836733"/>
    <n v="0.2448979591836733"/>
    <n v="0.2448979591836733"/>
    <n v="-1"/>
    <n v="-0.92356687898089163"/>
    <n v="-0.92356687898089163"/>
    <n v="-0.92356687898089163"/>
    <n v="-0.9235668789808916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68715083798882681"/>
    <n v="-0.68715083798882681"/>
    <n v="-0.68715083798882681"/>
    <n v="-0.68715083798882681"/>
    <n v="-1"/>
    <n v="-0.22431865828092221"/>
    <n v="-0.22431865828092221"/>
    <n v="-0.22431865828092221"/>
    <n v="-0.22431865828092221"/>
    <n v="-1"/>
    <n v="-0.1829268292682926"/>
    <n v="-0.1829268292682926"/>
    <n v="-0.1829268292682926"/>
    <n v="-0.1829268292682926"/>
    <n v="-1"/>
    <n v="-0.83186951066499382"/>
    <n v="-0.83186951066499382"/>
    <n v="-0.83186951066499382"/>
    <n v="-0.83186951066499382"/>
    <n v="-1"/>
    <n v="-0.81686211462076797"/>
    <n v="-0.81686211462076797"/>
    <n v="-0.81686211462076797"/>
    <n v="-0.81686211462076797"/>
    <n v="-1"/>
    <n v="-0.72846658941676323"/>
    <n v="-0.72846658941676323"/>
    <n v="-0.72846658941676323"/>
    <n v="-0.72846658941676323"/>
    <n v="-1"/>
    <n v="-0.84232365145228216"/>
    <n v="-0.84232365145228216"/>
    <n v="-0.84232365145228216"/>
    <n v="-0.84232365145228216"/>
    <n v="-1"/>
    <n v="-0.76870748299319736"/>
    <n v="-0.76870748299319736"/>
    <n v="-0.76870748299319736"/>
    <n v="-0.76870748299319736"/>
    <n v="-1"/>
    <n v="-0.1707317073170731"/>
    <n v="-0.1707317073170731"/>
    <n v="-0.1707317073170731"/>
    <n v="-0.1707317073170731"/>
    <n v="-1"/>
    <n v="-0.85798816568047342"/>
    <n v="-0.85798816568047342"/>
    <n v="-0.85798816568047342"/>
    <n v="-0.85798816568047342"/>
    <n v="-1"/>
    <n v="-0.77931034482758621"/>
    <n v="-0.77931034482758621"/>
    <n v="-0.77931034482758621"/>
    <n v="-0.77931034482758621"/>
    <n v="-1"/>
    <n v="-0.82822085889570563"/>
    <n v="-0.82822085889570563"/>
    <n v="-0.82822085889570563"/>
    <n v="-0.82822085889570563"/>
    <n v="-1"/>
    <n v="-0.1780718336483933"/>
    <n v="-0.1780718336483933"/>
    <n v="-0.1780718336483933"/>
    <n v="-0.1780718336483933"/>
    <n v="-1"/>
    <n v="0.23404255319148601"/>
    <n v="0.23404255319148601"/>
    <n v="0.23404255319148601"/>
    <n v="0.23404255319148601"/>
    <n v="-1"/>
    <n v="0.57575757575757791"/>
    <n v="0.57575757575757791"/>
    <n v="0.57575757575757791"/>
    <n v="0.57575757575757791"/>
    <n v="-1"/>
    <n v="4.1388518024032088E-2"/>
    <n v="4.1388518024032088E-2"/>
    <n v="4.1388518024032088E-2"/>
    <n v="4.1388518024032088E-2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-0.28395061728395082"/>
    <n v="-0.28395061728395082"/>
    <n v="-0.28395061728395082"/>
    <n v="-0.28395061728395082"/>
    <n v="-1"/>
    <n v="-0.20000000000000021"/>
    <n v="-0.20000000000000021"/>
    <n v="-0.20000000000000021"/>
    <n v="-0.20000000000000021"/>
    <n v="-1"/>
    <n v="-0.96379583838760841"/>
    <n v="-0.96379583838760841"/>
    <n v="-0.96379583838760841"/>
    <n v="-0.96379583838760841"/>
    <n v="-1"/>
    <n v="-0.90586890243902429"/>
    <n v="-0.90586890243902429"/>
    <n v="-0.90586890243902429"/>
    <n v="-0.90586890243902429"/>
    <n v="-1"/>
    <n v="-0.85831062670299729"/>
    <n v="-0.85831062670299729"/>
    <n v="-0.85831062670299729"/>
    <n v="-0.85831062670299729"/>
    <n v="-1"/>
    <n v="-0.82650602409638563"/>
    <n v="-0.82650602409638563"/>
    <n v="-0.82650602409638563"/>
    <n v="-0.82650602409638563"/>
    <n v="-1"/>
    <n v="-0.91203792930655669"/>
    <n v="-0.91203792930655669"/>
    <n v="-0.91203792930655669"/>
    <n v="-0.91203792930655669"/>
    <n v="-1"/>
    <n v="0.1358024691358026"/>
    <n v="0.39999999999999991"/>
    <n v="-0.60377358490566047"/>
    <n v="-0.52542372881355925"/>
    <n v="0.28571428571428648"/>
    <n v="0.8421052631578938"/>
    <n v="0.1358024691358026"/>
    <n v="0.39999999999999991"/>
    <n v="-0.60377358490566047"/>
    <n v="-0.51724137931034475"/>
    <n v="0.28571428571428648"/>
    <n v="0.8421052631578938"/>
    <n v="0.27835051546391759"/>
    <n v="0.51250000000000018"/>
    <n v="-0.45299145299145288"/>
    <n v="-0.4285714285714286"/>
    <n v="0.56043956043956111"/>
    <n v="0.93939393939393967"/>
    <n v="-0.21367521367521361"/>
    <n v="-1.6216216216216051E-2"/>
    <n v="-0.68656716417910446"/>
    <n v="-0.57575757575757591"/>
    <n v="4.3478260869566299E-2"/>
    <n v="0.8421052631578938"/>
    <n v="-1"/>
    <n v="-1"/>
    <n v="-1"/>
    <n v="-1"/>
    <n v="-1"/>
    <n v="-1"/>
    <n v="-1"/>
    <n v="-1"/>
    <n v="-1"/>
    <n v="-1"/>
    <n v="-1"/>
    <n v="-1"/>
    <x v="1"/>
    <x v="1"/>
  </r>
  <r>
    <x v="364"/>
    <n v="1"/>
    <s v="9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0.47692307692307701"/>
    <n v="-0.4528301886792454"/>
    <n v="-0.25423728813559321"/>
    <n v="0.25"/>
    <n v="0.63157894736842035"/>
    <n v="8.6419753086419693E-2"/>
    <n v="0.47692307692307701"/>
    <n v="-0.4528301886792454"/>
    <n v="-0.2413793103448276"/>
    <n v="0.25"/>
    <n v="0.63157894736842035"/>
    <n v="0.23711340206185569"/>
    <n v="0.57500000000000018"/>
    <n v="-0.316239316239316"/>
    <n v="-0.14285714285714279"/>
    <n v="0.53846153846153921"/>
    <n v="0.85858585858585879"/>
    <n v="-0.2478632478632479"/>
    <n v="3.7837837837837902E-2"/>
    <n v="-0.56716417910447769"/>
    <n v="-0.33333333333333331"/>
    <n v="1.449275362318936E-2"/>
    <n v="0.63157894736842035"/>
    <n v="-1"/>
    <n v="-1"/>
    <n v="-1"/>
    <n v="-1"/>
    <n v="-1"/>
    <n v="-1"/>
    <n v="-1"/>
    <n v="-1"/>
    <n v="-1"/>
    <n v="-1"/>
    <n v="-1"/>
    <n v="-1"/>
    <x v="2"/>
    <x v="1"/>
  </r>
  <r>
    <x v="364"/>
    <n v="1"/>
    <s v="9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2962962962962979"/>
    <n v="0.53461538461538449"/>
    <n v="-0.3160377358490567"/>
    <n v="0.152542372881356"/>
    <n v="0.3125"/>
    <n v="0.65789473684210442"/>
    <n v="0.14814814814814789"/>
    <n v="0.5538461538461541"/>
    <n v="-0.30188679245283029"/>
    <n v="0.27586206896551713"/>
    <n v="0.3392857142857153"/>
    <n v="0.65789473684210442"/>
    <n v="0.21649484536082489"/>
    <n v="0.48750000000000032"/>
    <n v="-0.26495726495726468"/>
    <n v="-0.14285714285714279"/>
    <n v="0.38461538461538408"/>
    <n v="0.83838383838383868"/>
    <n v="-0.19658119658119649"/>
    <n v="0.1675675675675676"/>
    <n v="-0.41791044776119413"/>
    <n v="0.21212121212121221"/>
    <n v="0.27536231884057999"/>
    <n v="0.73684210526315752"/>
    <n v="-0.93043478260869561"/>
    <n v="-0.76687116564417179"/>
    <n v="-0.89312977099236646"/>
    <n v="-0.47058823529411759"/>
    <n v="-0.61904761904761862"/>
    <n v="-0.93939393939393945"/>
    <n v="-0.94940711462450589"/>
    <n v="-0.83514405428454896"/>
    <n v="-0.92053239381483654"/>
    <n v="-0.66539092400218691"/>
    <n v="-0.6297858740811757"/>
    <n v="-0.93847510888141572"/>
    <x v="3"/>
    <x v="1"/>
  </r>
  <r>
    <x v="364"/>
    <n v="1"/>
    <s v="90th"/>
    <n v="0"/>
    <n v="0"/>
    <n v="0"/>
    <n v="0"/>
    <n v="0"/>
    <n v="0"/>
    <n v="0"/>
    <n v="0"/>
    <n v="1"/>
    <n v="1"/>
    <n v="-0.2105263157894737"/>
    <n v="-0.2105263157894737"/>
    <n v="-0.2105263157894737"/>
    <n v="-0.2105263157894737"/>
    <n v="-1"/>
    <n v="-1"/>
    <n v="-1"/>
    <n v="-1"/>
    <n v="-1"/>
    <n v="-1"/>
    <n v="-0.82198952879581155"/>
    <n v="-0.82198952879581155"/>
    <n v="-0.82198952879581155"/>
    <n v="-0.82198952879581155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860282574568302"/>
    <n v="-0.96860282574568302"/>
    <n v="-0.96860282574568302"/>
    <n v="-0.96860282574568302"/>
    <n v="-1"/>
    <n v="-1"/>
    <n v="-1"/>
    <n v="-1"/>
    <n v="-1"/>
    <n v="-1"/>
    <n v="0.40816326530612201"/>
    <n v="0.40816326530612201"/>
    <n v="0.40816326530612201"/>
    <n v="0.40816326530612201"/>
    <n v="-1"/>
    <n v="-0.93347487615003533"/>
    <n v="-0.93347487615003533"/>
    <n v="-0.93347487615003533"/>
    <n v="-0.93347487615003533"/>
    <n v="-1"/>
    <n v="2.132196162046851E-3"/>
    <n v="2.132196162046851E-3"/>
    <n v="2.132196162046851E-3"/>
    <n v="2.132196162046851E-3"/>
    <n v="-1"/>
    <n v="-0.76168224299065412"/>
    <n v="-0.76168224299065412"/>
    <n v="-0.76168224299065412"/>
    <n v="-0.76168224299065412"/>
    <n v="-1"/>
    <n v="-0.89199255121042831"/>
    <n v="-0.89199255121042831"/>
    <n v="-0.89199255121042831"/>
    <n v="-0.89199255121042831"/>
    <n v="-1"/>
    <n v="-0.2285115303983227"/>
    <n v="-0.2285115303983227"/>
    <n v="-0.2285115303983227"/>
    <n v="-0.2285115303983227"/>
    <n v="-1"/>
    <n v="-0.25609756097560982"/>
    <n v="-0.25609756097560982"/>
    <n v="-0.25609756097560982"/>
    <n v="-0.25609756097560982"/>
    <n v="-1"/>
    <n v="-0.88205771643663744"/>
    <n v="-0.88205771643663744"/>
    <n v="-0.88205771643663744"/>
    <n v="-0.88205771643663744"/>
    <n v="-1"/>
    <n v="-0.91318327974276525"/>
    <n v="-0.91318327974276525"/>
    <n v="-0.91318327974276525"/>
    <n v="-0.91318327974276525"/>
    <n v="-1"/>
    <n v="-0.66087292390884511"/>
    <n v="-0.66087292390884511"/>
    <n v="-0.66087292390884511"/>
    <n v="-0.66087292390884511"/>
    <n v="-1"/>
    <n v="-0.66804979253112029"/>
    <n v="-0.66804979253112029"/>
    <n v="-0.66804979253112029"/>
    <n v="-0.66804979253112029"/>
    <n v="-1"/>
    <n v="-0.74909963985594241"/>
    <n v="-0.74909963985594241"/>
    <n v="-0.74909963985594241"/>
    <n v="-0.74909963985594241"/>
    <n v="-1"/>
    <n v="-0.1707317073170731"/>
    <n v="-0.1707317073170731"/>
    <n v="-0.1707317073170731"/>
    <n v="-0.1707317073170731"/>
    <n v="-1"/>
    <n v="-0.3372781065088758"/>
    <n v="-0.3372781065088758"/>
    <n v="-0.3372781065088758"/>
    <n v="-0.3372781065088758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89300567107750484"/>
    <n v="-0.89300567107750484"/>
    <n v="-0.89300567107750484"/>
    <n v="-0.89300567107750484"/>
    <n v="-1"/>
    <n v="0.23404255319148601"/>
    <n v="0.23404255319148601"/>
    <n v="0.23404255319148601"/>
    <n v="0.23404255319148601"/>
    <n v="-1"/>
    <n v="0.57575757575757791"/>
    <n v="0.57575757575757791"/>
    <n v="0.57575757575757791"/>
    <n v="0.57575757575757791"/>
    <n v="-1"/>
    <n v="5.4739652870494197E-2"/>
    <n v="5.4739652870494197E-2"/>
    <n v="5.4739652870494197E-2"/>
    <n v="5.4739652870494197E-2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85185185185185186"/>
    <n v="0.85185185185185186"/>
    <n v="0.85185185185185186"/>
    <n v="0.85185185185185186"/>
    <n v="-1"/>
    <n v="-0.14285714285714321"/>
    <n v="-0.14285714285714321"/>
    <n v="-0.14285714285714321"/>
    <n v="-0.14285714285714321"/>
    <n v="-1"/>
    <n v="-0.96248950265932631"/>
    <n v="-0.96248950265932631"/>
    <n v="-0.96248950265932631"/>
    <n v="-0.96248950265932631"/>
    <n v="-1"/>
    <n v="-0.8567073170731706"/>
    <n v="-0.8567073170731706"/>
    <n v="-0.8567073170731706"/>
    <n v="-0.8567073170731706"/>
    <n v="-1"/>
    <n v="-0.82561307901907355"/>
    <n v="-0.82561307901907355"/>
    <n v="-0.82561307901907355"/>
    <n v="-0.82561307901907355"/>
    <n v="-1"/>
    <n v="-0.78795180722891578"/>
    <n v="-0.78795180722891578"/>
    <n v="-0.78795180722891578"/>
    <n v="-0.78795180722891578"/>
    <n v="-1"/>
    <n v="-0.91065027174960489"/>
    <n v="-0.91065027174960489"/>
    <n v="-0.91065027174960489"/>
    <n v="-0.91065027174960489"/>
    <n v="-1"/>
    <n v="-3.2195594287097513E-2"/>
    <n v="8.1447963800904688E-2"/>
    <n v="-0.30077691453940081"/>
    <n v="-0.36457294782319721"/>
    <n v="4.761904761904745E-2"/>
    <n v="0.70897832817337392"/>
    <n v="-3.7037037037037202E-2"/>
    <n v="0"/>
    <n v="-0.30188679245283029"/>
    <n v="-0.37931034482758608"/>
    <n v="3.5714285714286483E-2"/>
    <n v="0.73684210526315752"/>
    <n v="-0.17525773195876271"/>
    <n v="-0.16249999999999989"/>
    <n v="-0.29914529914529903"/>
    <n v="-0.64285714285714279"/>
    <n v="0.23076923076923081"/>
    <n v="0.73737373737373768"/>
    <n v="-0.1111111111111109"/>
    <n v="0.1135135135135137"/>
    <n v="-0.29850746268656708"/>
    <n v="9.0909090909090828E-2"/>
    <n v="0.2463768115942031"/>
    <n v="0.89473684210526283"/>
    <n v="-0.51304347826086949"/>
    <n v="-0.19018404907975461"/>
    <n v="-0.74045801526717558"/>
    <n v="-0.17647058823529421"/>
    <n v="-0.47619047619047722"/>
    <n v="-0.77777777777777779"/>
    <n v="-0.61043478260869566"/>
    <n v="-0.28516547095579708"/>
    <n v="-0.80700724212174602"/>
    <n v="-0.23225806451612921"/>
    <n v="-0.47906855049712271"/>
    <n v="-0.77797069994574064"/>
    <x v="4"/>
    <x v="1"/>
  </r>
  <r>
    <x v="365"/>
    <n v="1"/>
    <s v="7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3347487615003533"/>
    <n v="-0.93347487615003533"/>
    <n v="-0.93347487615003533"/>
    <n v="-0.9334748761500353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949685534591192"/>
    <n v="-0.1949685534591192"/>
    <n v="-0.1949685534591192"/>
    <n v="-0.1949685534591192"/>
    <n v="-1"/>
    <n v="-0.17073170731707291"/>
    <n v="-0.17073170731707291"/>
    <n v="-0.17073170731707291"/>
    <n v="-0.17073170731707291"/>
    <n v="-1"/>
    <n v="-0.96486825595984949"/>
    <n v="-0.96486825595984949"/>
    <n v="-0.96486825595984949"/>
    <n v="-0.96486825595984949"/>
    <n v="-1"/>
    <n v="1"/>
    <n v="1"/>
    <n v="1"/>
    <n v="1"/>
    <n v="-1"/>
    <n v="-0.8146002317497103"/>
    <n v="-0.8146002317497103"/>
    <n v="-0.8146002317497103"/>
    <n v="-0.8146002317497103"/>
    <n v="-1"/>
    <n v="-0.68257261410788383"/>
    <n v="-0.68257261410788383"/>
    <n v="-0.68257261410788383"/>
    <n v="-0.68257261410788383"/>
    <n v="-1"/>
    <n v="-0.90396158463385357"/>
    <n v="-0.90396158463385357"/>
    <n v="-0.90396158463385357"/>
    <n v="-0.9039615846338535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601134215500952"/>
    <n v="-0.98601134215500952"/>
    <n v="-0.98601134215500952"/>
    <n v="-0.9860113421550095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8638184245660869"/>
    <n v="-0.78638184245660869"/>
    <n v="-0.78638184245660869"/>
    <n v="-0.78638184245660869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65714285714285747"/>
    <n v="-0.65714285714285747"/>
    <n v="-0.65714285714285747"/>
    <n v="-0.65714285714285747"/>
    <n v="-1"/>
    <n v="-0.99682747037417185"/>
    <n v="-0.99682747037417185"/>
    <n v="-0.99682747037417185"/>
    <n v="-0.99682747037417185"/>
    <n v="-1"/>
    <n v="-0.99504573170731703"/>
    <n v="-0.99504573170731703"/>
    <n v="-0.99504573170731703"/>
    <n v="-0.99504573170731703"/>
    <n v="-1"/>
    <n v="-0.64032697547683926"/>
    <n v="-0.64032697547683926"/>
    <n v="-0.64032697547683926"/>
    <n v="-0.64032697547683926"/>
    <n v="-1"/>
    <n v="-0.84578313253012061"/>
    <n v="-0.84578313253012061"/>
    <n v="-0.84578313253012061"/>
    <n v="-0.84578313253012061"/>
    <n v="-1"/>
    <n v="-0.99537447481016073"/>
    <n v="-0.99537447481016073"/>
    <n v="-0.99537447481016073"/>
    <n v="-0.99537447481016073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65"/>
    <n v="1"/>
    <s v="7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39622641509433981"/>
    <n v="-0.59322033898305082"/>
    <n v="-0.14285714285714229"/>
    <n v="0.78947368421052566"/>
    <n v="-0.1604938271604939"/>
    <n v="-0.53846153846153832"/>
    <n v="-0.39622641509433981"/>
    <n v="-0.5862068965517242"/>
    <n v="-0.14285714285714229"/>
    <n v="0.78947368421052566"/>
    <n v="3.09278350515465E-2"/>
    <n v="-0.25"/>
    <n v="-0.26495726495726468"/>
    <n v="-0.5"/>
    <n v="0.29670329670329648"/>
    <n v="0.91919191919191934"/>
    <n v="-0.41880341880341859"/>
    <n v="-0.67567567567567566"/>
    <n v="-0.52238805970149249"/>
    <n v="-0.63636363636363646"/>
    <n v="-0.30434782608695699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365"/>
    <n v="1"/>
    <s v="7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65"/>
    <n v="1"/>
    <s v="7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0987654320987659"/>
    <n v="-0.63076923076923075"/>
    <n v="-0.2075471698113209"/>
    <n v="-0.52542372881355925"/>
    <n v="-0.1785714285714288"/>
    <m/>
    <n v="-0.20987654320987659"/>
    <n v="-0.63076923076923075"/>
    <n v="-0.2075471698113209"/>
    <n v="-0.51724137931034475"/>
    <n v="-0.1785714285714288"/>
    <m/>
    <n v="-1.0309278350515431E-2"/>
    <n v="-0.32500000000000001"/>
    <n v="-9.4017094017093905E-2"/>
    <n v="-0.4285714285714286"/>
    <n v="0.27472527472527458"/>
    <m/>
    <n v="-0.45299145299145288"/>
    <n v="-0.74054054054054053"/>
    <n v="-0.37313432835820892"/>
    <n v="-0.57575757575757591"/>
    <n v="-0.33333333333333393"/>
    <m/>
    <n v="-1"/>
    <n v="-1"/>
    <n v="-1"/>
    <n v="-1"/>
    <n v="-1"/>
    <m/>
    <n v="-1"/>
    <n v="-1"/>
    <n v="-1"/>
    <n v="-1"/>
    <n v="-1"/>
    <m/>
    <x v="3"/>
    <x v="0"/>
  </r>
  <r>
    <x v="365"/>
    <n v="1"/>
    <s v="70th"/>
    <n v="1"/>
    <n v="0"/>
    <n v="0"/>
    <n v="0"/>
    <n v="0"/>
    <n v="0"/>
    <n v="0"/>
    <n v="0"/>
    <n v="0"/>
    <n v="1"/>
    <n v="0.3157894736842104"/>
    <n v="0.3157894736842104"/>
    <n v="0.3157894736842104"/>
    <n v="0.3157894736842104"/>
    <n v="-1"/>
    <n v="-1"/>
    <n v="-1"/>
    <n v="-1"/>
    <n v="-1"/>
    <n v="-1"/>
    <n v="-0.88481675392670156"/>
    <n v="-0.88481675392670156"/>
    <n v="-0.88481675392670156"/>
    <n v="-0.88481675392670156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5918367346938782"/>
    <n v="-0.95918367346938782"/>
    <n v="-0.95918367346938782"/>
    <n v="-0.95918367346938782"/>
    <n v="-1"/>
    <n v="-1"/>
    <n v="-1"/>
    <n v="-1"/>
    <n v="-1"/>
    <n v="-1"/>
    <n v="0.38775510204081609"/>
    <n v="0.38775510204081609"/>
    <n v="0.38775510204081609"/>
    <n v="0.38775510204081609"/>
    <n v="-1"/>
    <n v="-0.94196744515215847"/>
    <n v="-0.94196744515215847"/>
    <n v="-0.94196744515215847"/>
    <n v="-0.94196744515215847"/>
    <n v="-1"/>
    <n v="-0.88912579957356086"/>
    <n v="-0.88912579957356086"/>
    <n v="-0.88912579957356086"/>
    <n v="-0.88912579957356086"/>
    <n v="-1"/>
    <n v="-0.94976635514018681"/>
    <n v="-0.94976635514018681"/>
    <n v="-0.94976635514018681"/>
    <n v="-0.94976635514018681"/>
    <n v="-1"/>
    <n v="-0.89199255121042831"/>
    <n v="-0.89199255121042831"/>
    <n v="-0.89199255121042831"/>
    <n v="-0.89199255121042831"/>
    <n v="-1"/>
    <n v="-0.38784067085953849"/>
    <n v="-0.38784067085953849"/>
    <n v="-0.38784067085953849"/>
    <n v="-0.38784067085953849"/>
    <n v="-1"/>
    <n v="-0.42682926829268292"/>
    <n v="-0.42682926829268292"/>
    <n v="-0.42682926829268292"/>
    <n v="-0.42682926829268292"/>
    <n v="-1"/>
    <n v="-0.96235884567126728"/>
    <n v="-0.96235884567126728"/>
    <n v="-0.96235884567126728"/>
    <n v="-0.96235884567126728"/>
    <n v="-1"/>
    <n v="-0.91157556270096463"/>
    <n v="-0.91157556270096463"/>
    <n v="-0.91157556270096463"/>
    <n v="-0.91157556270096463"/>
    <n v="-1"/>
    <n v="-0.61684047894940131"/>
    <n v="-0.61684047894940131"/>
    <n v="-0.61684047894940131"/>
    <n v="-0.61684047894940131"/>
    <n v="-1"/>
    <n v="-0.29045643153526968"/>
    <n v="-0.29045643153526968"/>
    <n v="-0.29045643153526968"/>
    <n v="-0.29045643153526968"/>
    <n v="-1"/>
    <n v="-0.77711084433773514"/>
    <n v="-0.77711084433773514"/>
    <n v="-0.77711084433773514"/>
    <n v="-0.77711084433773514"/>
    <n v="-1"/>
    <n v="-0.1707317073170731"/>
    <n v="-0.1707317073170731"/>
    <n v="-0.1707317073170731"/>
    <n v="-0.1707317073170731"/>
    <n v="-1"/>
    <n v="-0.65680473372781067"/>
    <n v="-0.65680473372781067"/>
    <n v="-0.65680473372781067"/>
    <n v="-0.65680473372781067"/>
    <n v="-1"/>
    <n v="-0.77931034482758621"/>
    <n v="-0.77931034482758621"/>
    <n v="-0.77931034482758621"/>
    <n v="-0.77931034482758621"/>
    <n v="-1"/>
    <n v="-0.74233128834355833"/>
    <n v="-0.74233128834355833"/>
    <n v="-0.74233128834355833"/>
    <n v="-0.74233128834355833"/>
    <n v="-1"/>
    <n v="-0.99697542533081296"/>
    <n v="-0.99697542533081296"/>
    <n v="-0.99697542533081296"/>
    <n v="-0.9969754253308129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8344459279038707"/>
    <n v="-0.58344459279038707"/>
    <n v="-0.58344459279038707"/>
    <n v="-0.58344459279038707"/>
    <n v="-1"/>
    <n v="-0.29629629629629628"/>
    <n v="-0.29629629629629628"/>
    <n v="-0.29629629629629628"/>
    <n v="-0.29629629629629628"/>
    <n v="-1"/>
    <n v="0.93939393939393945"/>
    <n v="0.93939393939393945"/>
    <n v="0.93939393939393945"/>
    <n v="0.93939393939393945"/>
    <n v="-1"/>
    <n v="0.40740740740740722"/>
    <n v="0.40740740740740722"/>
    <n v="0.40740740740740722"/>
    <n v="0.40740740740740722"/>
    <n v="-1"/>
    <n v="-0.31428571428571489"/>
    <n v="-0.31428571428571489"/>
    <n v="-0.31428571428571489"/>
    <n v="-0.31428571428571489"/>
    <n v="-1"/>
    <n v="-0.99552113464588965"/>
    <n v="-0.99552113464588965"/>
    <n v="-0.99552113464588965"/>
    <n v="-0.99552113464588965"/>
    <n v="-1"/>
    <n v="-0.96341463414634143"/>
    <n v="-0.96341463414634143"/>
    <n v="-0.96341463414634143"/>
    <n v="-0.96341463414634143"/>
    <n v="-1"/>
    <n v="-0.78201634877384196"/>
    <n v="-0.78201634877384196"/>
    <n v="-0.78201634877384196"/>
    <n v="-0.78201634877384196"/>
    <n v="-1"/>
    <n v="-0.84578313253012061"/>
    <n v="-0.84578313253012061"/>
    <n v="-0.84578313253012061"/>
    <n v="-0.84578313253012061"/>
    <n v="-1"/>
    <n v="-0.99144277839879735"/>
    <n v="-0.99144277839879735"/>
    <n v="-0.99144277839879735"/>
    <n v="-0.99144277839879735"/>
    <n v="-1"/>
    <n v="-0.15678432736335729"/>
    <n v="-0.54236186348862403"/>
    <n v="-0.17468332004606271"/>
    <n v="-0.52542372881355925"/>
    <n v="-4.4600938967125359E-2"/>
    <n v="0.76476402273288802"/>
    <n v="-0.1604938271604939"/>
    <n v="-0.53846153846153832"/>
    <n v="-0.18867924528301899"/>
    <n v="-0.51724137931034475"/>
    <n v="-0.1071428571428559"/>
    <n v="0.78947368421052566"/>
    <n v="-0.31958762886597941"/>
    <n v="-0.52499999999999991"/>
    <n v="-0.33333333333333331"/>
    <n v="-0.71428571428571419"/>
    <n v="9.8901098901099438E-2"/>
    <n v="0.75757575757575779"/>
    <n v="-4.2735042735042583E-2"/>
    <n v="-0.45945945945945937"/>
    <n v="0.11940298507462679"/>
    <n v="-0.33333333333333331"/>
    <n v="0.68115942028985543"/>
    <n v="0.94736842105263097"/>
    <n v="-0.32173913043478258"/>
    <n v="-0.48466257668711649"/>
    <n v="-0.28244274809160308"/>
    <n v="-0.52941176470588236"/>
    <n v="2.3809523809523281E-2"/>
    <n v="-0.77777777777777779"/>
    <n v="-0.41863354037267081"/>
    <n v="-0.40036607687614389"/>
    <n v="-0.50454380225372597"/>
    <n v="-0.51254480286738358"/>
    <n v="2.9497354497354241E-2"/>
    <n v="-0.78028350515463918"/>
    <x v="4"/>
    <x v="0"/>
  </r>
  <r>
    <x v="366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1463414634146328"/>
    <n v="-0.41463414634146328"/>
    <n v="-0.41463414634146328"/>
    <n v="-0.41463414634146328"/>
    <n v="-1"/>
    <n v="-0.97697540554683426"/>
    <n v="-0.97697540554683426"/>
    <n v="-0.97697540554683426"/>
    <n v="-0.97697540554683426"/>
    <n v="-1"/>
    <n v="-1"/>
    <n v="-1"/>
    <n v="-1"/>
    <n v="-1"/>
    <n v="-1"/>
    <n v="0.14285714285714229"/>
    <n v="0.14285714285714229"/>
    <n v="0.14285714285714229"/>
    <n v="0.14285714285714229"/>
    <n v="-1"/>
    <n v="-0.95612172682236363"/>
    <n v="-0.95612172682236363"/>
    <n v="-0.95612172682236363"/>
    <n v="-0.95612172682236363"/>
    <n v="-1"/>
    <n v="-0.81663113006396593"/>
    <n v="-0.81663113006396593"/>
    <n v="-0.81663113006396593"/>
    <n v="-0.81663113006396593"/>
    <n v="-1"/>
    <n v="-0.92056074766355134"/>
    <n v="-0.92056074766355134"/>
    <n v="-0.92056074766355134"/>
    <n v="-0.92056074766355134"/>
    <n v="-1"/>
    <n v="-0.89199255121042831"/>
    <n v="-0.89199255121042831"/>
    <n v="-0.89199255121042831"/>
    <n v="-0.89199255121042831"/>
    <n v="-1"/>
    <n v="-0.153039832285115"/>
    <n v="-0.153039832285115"/>
    <n v="-0.153039832285115"/>
    <n v="-0.153039832285115"/>
    <n v="-1"/>
    <n v="-0.1829268292682926"/>
    <n v="-0.1829268292682926"/>
    <n v="-0.1829268292682926"/>
    <n v="-0.1829268292682926"/>
    <n v="-1"/>
    <n v="-0.93224592220828106"/>
    <n v="-0.93224592220828106"/>
    <n v="-0.93224592220828106"/>
    <n v="-0.93224592220828106"/>
    <n v="-1"/>
    <n v="-0.89549839228295824"/>
    <n v="-0.89549839228295824"/>
    <n v="-0.89549839228295824"/>
    <n v="-0.89549839228295824"/>
    <n v="-1"/>
    <n v="-0.85206643491695633"/>
    <n v="-0.85206643491695633"/>
    <n v="-0.85206643491695633"/>
    <n v="-0.85206643491695633"/>
    <n v="-1"/>
    <n v="-0.84232365145228216"/>
    <n v="-0.84232365145228216"/>
    <n v="-0.84232365145228216"/>
    <n v="-0.84232365145228216"/>
    <n v="-1"/>
    <n v="-0.88115246098439381"/>
    <n v="-0.88115246098439381"/>
    <n v="-0.88115246098439381"/>
    <n v="-0.88115246098439381"/>
    <n v="-1"/>
    <n v="-0.1707317073170731"/>
    <n v="-0.1707317073170731"/>
    <n v="-0.1707317073170731"/>
    <n v="-0.1707317073170731"/>
    <n v="-1"/>
    <n v="-0.47928994082840243"/>
    <n v="-0.47928994082840243"/>
    <n v="-0.47928994082840243"/>
    <n v="-0.47928994082840243"/>
    <n v="-1"/>
    <n v="-0.77931034482758621"/>
    <n v="-0.77931034482758621"/>
    <n v="-0.77931034482758621"/>
    <n v="-0.77931034482758621"/>
    <n v="-1"/>
    <n v="-0.8404907975460123"/>
    <n v="-0.8404907975460123"/>
    <n v="-0.8404907975460123"/>
    <n v="-0.8404907975460123"/>
    <n v="-1"/>
    <n v="-0.94215500945179598"/>
    <n v="-0.94215500945179598"/>
    <n v="-0.94215500945179598"/>
    <n v="-0.94215500945179598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-0.54873164218958603"/>
    <n v="-0.54873164218958603"/>
    <n v="-0.54873164218958603"/>
    <n v="-0.54873164218958603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7777777777777779"/>
    <n v="0.7777777777777779"/>
    <n v="0.7777777777777779"/>
    <n v="0.7777777777777779"/>
    <n v="-1"/>
    <n v="-0.25714285714285712"/>
    <n v="-0.25714285714285712"/>
    <n v="-0.25714285714285712"/>
    <n v="-0.25714285714285712"/>
    <n v="-1"/>
    <n v="-0.99701408976392647"/>
    <n v="-0.99701408976392647"/>
    <n v="-0.99701408976392647"/>
    <n v="-0.99701408976392647"/>
    <n v="-1"/>
    <n v="-0.9832317073170731"/>
    <n v="-0.9832317073170731"/>
    <n v="-0.9832317073170731"/>
    <n v="-0.9832317073170731"/>
    <n v="-1"/>
    <n v="-0.86376021798365121"/>
    <n v="-0.86376021798365121"/>
    <n v="-0.86376021798365121"/>
    <n v="-0.86376021798365121"/>
    <n v="-1"/>
    <n v="-0.93734939759036151"/>
    <n v="-0.93734939759036151"/>
    <n v="-0.93734939759036151"/>
    <n v="-0.93734939759036151"/>
    <n v="-1"/>
    <n v="-0.9889758316308831"/>
    <n v="-0.9889758316308831"/>
    <n v="-0.9889758316308831"/>
    <n v="-0.9889758316308831"/>
    <n v="-1"/>
    <n v="1.234567901234573E-2"/>
    <n v="-0.47692307692307701"/>
    <n v="-0.47169811320754729"/>
    <n v="-0.32203389830508478"/>
    <n v="-0.46428571428571352"/>
    <n v="0.89473684210526283"/>
    <n v="1.234567901234573E-2"/>
    <n v="-0.47692307692307701"/>
    <n v="-0.47169811320754729"/>
    <n v="-0.31034482758620691"/>
    <n v="-0.46428571428571352"/>
    <n v="0.89473684210526283"/>
    <n v="0.1752577319587629"/>
    <n v="-0.2"/>
    <n v="-0.33333333333333331"/>
    <n v="-0.21428571428571419"/>
    <n v="9.8901098901099438E-2"/>
    <n v="0.95959595959595978"/>
    <n v="-0.29914529914529903"/>
    <n v="-0.63243243243243241"/>
    <n v="-0.58208955223880587"/>
    <n v="-0.39393939393939398"/>
    <n v="-0.56521739130434767"/>
    <n v="0.89473684210526283"/>
    <n v="-1"/>
    <n v="-1"/>
    <n v="-1"/>
    <n v="-1"/>
    <n v="-1"/>
    <n v="-1"/>
    <n v="-1"/>
    <n v="-1"/>
    <n v="-1"/>
    <n v="-1"/>
    <n v="-1"/>
    <n v="-1"/>
    <x v="0"/>
    <x v="1"/>
  </r>
  <r>
    <x v="366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1"/>
  </r>
  <r>
    <x v="366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0864197530864201"/>
    <n v="-0.66153846153846141"/>
    <n v="-0.37735849056603787"/>
    <n v="-0.52542372881355925"/>
    <n v="0.10714285714285771"/>
    <n v="0.68421052631578849"/>
    <n v="-0.30864197530864201"/>
    <n v="-0.66153846153846141"/>
    <n v="-0.37735849056603787"/>
    <n v="-0.51724137931034475"/>
    <n v="0.10714285714285771"/>
    <n v="0.68421052631578849"/>
    <n v="-9.2783505154639068E-2"/>
    <n v="-0.34999999999999992"/>
    <n v="-0.24786324786324759"/>
    <n v="-0.4285714285714286"/>
    <n v="0.45054945054945161"/>
    <n v="0.87878787878787912"/>
    <n v="-0.52136752136752129"/>
    <n v="-0.76216216216216215"/>
    <n v="-0.50746268656716409"/>
    <n v="-0.57575757575757591"/>
    <n v="-0.1014492753623184"/>
    <n v="0.68421052631578849"/>
    <n v="-1"/>
    <n v="-1"/>
    <n v="-1"/>
    <n v="-1"/>
    <n v="-1"/>
    <n v="-1"/>
    <n v="-1"/>
    <n v="-1"/>
    <n v="-1"/>
    <n v="-1"/>
    <n v="-1"/>
    <n v="-1"/>
    <x v="2"/>
    <x v="1"/>
  </r>
  <r>
    <x v="366"/>
    <n v="0"/>
    <s v="3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4567901234567901"/>
    <n v="-0.41538461538461519"/>
    <n v="-0.39245283018867938"/>
    <n v="-3.7288135593220417E-2"/>
    <n v="-0.27857142857142853"/>
    <n v="0.72631578947368336"/>
    <n v="0.1111111111111112"/>
    <n v="-0.43076923076923079"/>
    <n v="-0.41509433962264158"/>
    <n v="-0.10344827586206901"/>
    <n v="-0.2857142857142847"/>
    <n v="0.73684210526315752"/>
    <n v="3.09278350515465E-2"/>
    <n v="-0.27499999999999991"/>
    <n v="-0.45299145299145288"/>
    <n v="-0.4285714285714286"/>
    <n v="0.18681318681318701"/>
    <n v="0.87878787878787912"/>
    <n v="-7.6923076923076872E-2"/>
    <n v="-0.5243243243243243"/>
    <n v="-0.41791044776119413"/>
    <n v="0.1515151515151516"/>
    <n v="-0.39130434782608597"/>
    <n v="0.73684210526315752"/>
    <n v="-0.65217391304347827"/>
    <n v="-0.80368098159509205"/>
    <n v="-0.72519083969465647"/>
    <n v="-0.29411764705882359"/>
    <n v="-0.95238095238095166"/>
    <n v="-0.97979797979797978"/>
    <n v="-0.74235104669887275"/>
    <n v="-0.78523489932885904"/>
    <n v="-0.77862595419847325"/>
    <n v="-0.45161290322580649"/>
    <n v="-0.95144198524480139"/>
    <n v="-0.9798155181768855"/>
    <x v="3"/>
    <x v="1"/>
  </r>
  <r>
    <x v="366"/>
    <n v="0"/>
    <s v="3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91623036649214662"/>
    <n v="-0.91623036649214662"/>
    <n v="-0.91623036649214662"/>
    <n v="-0.91623036649214662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922859164897376"/>
    <n v="-0.92922859164897376"/>
    <n v="-0.92922859164897376"/>
    <n v="-0.9292285916489737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2012578616352169"/>
    <n v="-0.22012578616352169"/>
    <n v="-0.22012578616352169"/>
    <n v="-0.22012578616352169"/>
    <n v="-1"/>
    <n v="-0.2073170731707317"/>
    <n v="-0.2073170731707317"/>
    <n v="-0.2073170731707317"/>
    <n v="-0.2073170731707317"/>
    <n v="-1"/>
    <n v="-0.95734002509410288"/>
    <n v="-0.95734002509410288"/>
    <n v="-0.95734002509410288"/>
    <n v="-0.95734002509410288"/>
    <n v="-1"/>
    <n v="1"/>
    <n v="1"/>
    <n v="1"/>
    <n v="1"/>
    <n v="-1"/>
    <n v="-0.64696794129007329"/>
    <n v="-0.64696794129007329"/>
    <n v="-0.64696794129007329"/>
    <n v="-0.64696794129007329"/>
    <n v="-1"/>
    <n v="-0.49792531120331951"/>
    <n v="-0.49792531120331951"/>
    <n v="-0.49792531120331951"/>
    <n v="-0.49792531120331951"/>
    <n v="-1"/>
    <n v="-0.75910364145658271"/>
    <n v="-0.75910364145658271"/>
    <n v="-0.75910364145658271"/>
    <n v="-0.75910364145658271"/>
    <n v="-1"/>
    <n v="-0.1707317073170731"/>
    <n v="-0.1707317073170731"/>
    <n v="-0.1707317073170731"/>
    <n v="-0.1707317073170731"/>
    <n v="-1"/>
    <n v="-0.38461538461538469"/>
    <n v="-0.38461538461538469"/>
    <n v="-0.38461538461538469"/>
    <n v="-0.38461538461538469"/>
    <n v="-1"/>
    <n v="-0.77931034482758621"/>
    <n v="-0.77931034482758621"/>
    <n v="-0.77931034482758621"/>
    <n v="-0.77931034482758621"/>
    <n v="-1"/>
    <n v="-0.85276073619631909"/>
    <n v="-0.85276073619631909"/>
    <n v="-0.85276073619631909"/>
    <n v="-0.85276073619631909"/>
    <n v="-1"/>
    <n v="-0.93572778827977321"/>
    <n v="-0.93572778827977321"/>
    <n v="-0.93572778827977321"/>
    <n v="-0.93572778827977321"/>
    <n v="-1"/>
    <n v="0.23404255319148601"/>
    <n v="0.23404255319148601"/>
    <n v="0.23404255319148601"/>
    <n v="0.23404255319148601"/>
    <n v="-1"/>
    <n v="0.54545454545454675"/>
    <n v="0.54545454545454675"/>
    <n v="0.54545454545454675"/>
    <n v="0.54545454545454675"/>
    <n v="-1"/>
    <n v="7.0761014686248513E-2"/>
    <n v="7.0761014686248513E-2"/>
    <n v="7.0761014686248513E-2"/>
    <n v="7.0761014686248513E-2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87654320987654288"/>
    <n v="0.87654320987654288"/>
    <n v="0.87654320987654288"/>
    <n v="0.87654320987654288"/>
    <n v="-1"/>
    <n v="2.857142857142847E-2"/>
    <n v="2.857142857142847E-2"/>
    <n v="2.857142857142847E-2"/>
    <n v="2.857142857142847E-2"/>
    <n v="-1"/>
    <n v="-0.99794718671269944"/>
    <n v="-0.99794718671269944"/>
    <n v="-0.99794718671269944"/>
    <n v="-0.99794718671269944"/>
    <n v="-1"/>
    <n v="-0.98018292682926822"/>
    <n v="-0.98018292682926822"/>
    <n v="-0.98018292682926822"/>
    <n v="-0.98018292682926822"/>
    <n v="-1"/>
    <n v="-0.86920980926430513"/>
    <n v="-0.86920980926430513"/>
    <n v="-0.86920980926430513"/>
    <n v="-0.86920980926430513"/>
    <n v="-1"/>
    <n v="-0.88915662650602423"/>
    <n v="-0.88915662650602423"/>
    <n v="-0.88915662650602423"/>
    <n v="-0.88915662650602423"/>
    <n v="-1"/>
    <n v="-0.97710365031029567"/>
    <n v="-0.97710365031029567"/>
    <n v="-0.97710365031029567"/>
    <n v="-0.97710365031029567"/>
    <n v="-1"/>
    <n v="4.2878003451479962E-2"/>
    <n v="-0.35616211745244009"/>
    <n v="-0.31040779062690199"/>
    <n v="-0.51813377073081823"/>
    <n v="-4.2626728110606749E-2"/>
    <n v="0.71477079796264764"/>
    <n v="8.6419753086419693E-2"/>
    <n v="-0.38461538461538458"/>
    <n v="-0.32075471698113223"/>
    <n v="-0.51724137931034475"/>
    <n v="-0.1071428571428559"/>
    <n v="0.68421052631578849"/>
    <n v="-0.11340206185566989"/>
    <n v="-0.45"/>
    <n v="-0.50427350427350404"/>
    <n v="-0.7857142857142857"/>
    <n v="9.8901098901099438E-2"/>
    <n v="0.79797979797979823"/>
    <n v="-7.6923076923076872E-2"/>
    <n v="-0.35135135135135132"/>
    <n v="-0.1492537313432836"/>
    <n v="3.030303030303028E-2"/>
    <n v="0.44927536231884169"/>
    <n v="0.89473684210526283"/>
    <n v="-0.5304347826086957"/>
    <n v="-0.43558282208588961"/>
    <n v="-0.40458015267175568"/>
    <n v="-0.1176470588235294"/>
    <n v="-0.16666666666666649"/>
    <n v="-0.83838383838383834"/>
    <n v="-0.64782608695652177"/>
    <n v="-0.397986577181208"/>
    <n v="-0.55150193318132257"/>
    <n v="-8.6021505376344121E-2"/>
    <n v="-0.16203703703703681"/>
    <n v="-0.83680631717481901"/>
    <x v="4"/>
    <x v="1"/>
  </r>
  <r>
    <x v="367"/>
    <n v="1"/>
    <s v="90th"/>
    <n v="1"/>
    <n v="1"/>
    <n v="0"/>
    <n v="1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67"/>
    <n v="1"/>
    <s v="90th"/>
    <n v="1"/>
    <n v="1"/>
    <n v="0"/>
    <n v="1"/>
    <n v="0"/>
    <n v="1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6585365853658519"/>
    <n v="-0.36585365853658519"/>
    <n v="-0.36585365853658519"/>
    <n v="-0.36585365853658519"/>
    <n v="-1"/>
    <n v="-0.98953427524856108"/>
    <n v="-0.98953427524856108"/>
    <n v="-0.98953427524856108"/>
    <n v="-0.98953427524856108"/>
    <n v="-1"/>
    <n v="-1"/>
    <n v="-1"/>
    <n v="-1"/>
    <n v="-1"/>
    <n v="-1"/>
    <n v="0.26530612244897922"/>
    <n v="0.26530612244897922"/>
    <n v="0.26530612244897922"/>
    <n v="0.26530612244897922"/>
    <n v="-1"/>
    <n v="-0.92922859164897376"/>
    <n v="-0.92922859164897376"/>
    <n v="-0.92922859164897376"/>
    <n v="-0.9292285916489737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1005586592178769"/>
    <n v="-0.81005586592178769"/>
    <n v="-0.81005586592178769"/>
    <n v="-0.81005586592178769"/>
    <n v="-1"/>
    <n v="-0.71488469601677118"/>
    <n v="-0.71488469601677118"/>
    <n v="-0.71488469601677118"/>
    <n v="-0.71488469601677118"/>
    <n v="-1"/>
    <n v="-0.75609756097560976"/>
    <n v="-0.75609756097560976"/>
    <n v="-0.75609756097560976"/>
    <n v="-0.75609756097560976"/>
    <n v="-1"/>
    <n v="-0.90715181932245925"/>
    <n v="-0.90715181932245925"/>
    <n v="-0.90715181932245925"/>
    <n v="-0.90715181932245925"/>
    <n v="-1"/>
    <n v="-0.89777336443687872"/>
    <n v="-0.89777336443687872"/>
    <n v="-0.89777336443687872"/>
    <n v="-0.89777336443687872"/>
    <n v="-1"/>
    <n v="-0.79876400154499805"/>
    <n v="-0.79876400154499805"/>
    <n v="-0.79876400154499805"/>
    <n v="-0.79876400154499805"/>
    <n v="-1"/>
    <n v="-0.82365145228215764"/>
    <n v="-0.82365145228215764"/>
    <n v="-0.82365145228215764"/>
    <n v="-0.82365145228215764"/>
    <n v="-1"/>
    <n v="-0.84153661464585838"/>
    <n v="-0.84153661464585838"/>
    <n v="-0.84153661464585838"/>
    <n v="-0.84153661464585838"/>
    <n v="-1"/>
    <n v="-0.1707317073170731"/>
    <n v="-0.1707317073170731"/>
    <n v="-0.1707317073170731"/>
    <n v="-0.1707317073170731"/>
    <n v="-1"/>
    <n v="-0.56213017751479288"/>
    <n v="-0.56213017751479288"/>
    <n v="-0.56213017751479288"/>
    <n v="-0.56213017751479288"/>
    <n v="-1"/>
    <n v="-0.77931034482758621"/>
    <n v="-0.77931034482758621"/>
    <n v="-0.77931034482758621"/>
    <n v="-0.77931034482758621"/>
    <n v="-1"/>
    <n v="-0.79141104294478537"/>
    <n v="-0.79141104294478537"/>
    <n v="-0.79141104294478537"/>
    <n v="-0.79141104294478537"/>
    <n v="-1"/>
    <n v="-0.5981096408317581"/>
    <n v="-0.5981096408317581"/>
    <n v="-0.5981096408317581"/>
    <n v="-0.5981096408317581"/>
    <n v="-1"/>
    <n v="0.23404255319148601"/>
    <n v="0.23404255319148601"/>
    <n v="0.23404255319148601"/>
    <n v="0.23404255319148601"/>
    <n v="-1"/>
    <n v="0.39393939393939448"/>
    <n v="0.39393939393939448"/>
    <n v="0.39393939393939448"/>
    <n v="0.39393939393939448"/>
    <n v="-1"/>
    <n v="-0.5300400534045393"/>
    <n v="-0.5300400534045393"/>
    <n v="-0.5300400534045393"/>
    <n v="-0.5300400534045393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65432098765432101"/>
    <n v="0.65432098765432101"/>
    <n v="0.65432098765432101"/>
    <n v="0.65432098765432101"/>
    <n v="-1"/>
    <n v="-0.77142857142857135"/>
    <n v="-0.77142857142857135"/>
    <n v="-0.77142857142857135"/>
    <n v="-0.77142857142857135"/>
    <n v="-1"/>
    <n v="-0.99832042549220867"/>
    <n v="-0.99832042549220867"/>
    <n v="-0.99832042549220867"/>
    <n v="-0.99832042549220867"/>
    <n v="-1"/>
    <n v="-0.9988567073170731"/>
    <n v="-0.9988567073170731"/>
    <n v="-0.9988567073170731"/>
    <n v="-0.9988567073170731"/>
    <n v="-1"/>
    <n v="-0.84663293110159599"/>
    <n v="-0.84663293110159599"/>
    <n v="-0.84663293110159599"/>
    <n v="-0.84663293110159599"/>
    <n v="-1"/>
    <n v="-0.89879518072289166"/>
    <n v="-0.89879518072289166"/>
    <n v="-0.89879518072289166"/>
    <n v="-0.89879518072289166"/>
    <n v="-1"/>
    <n v="-0.95436148479358596"/>
    <n v="-0.95436148479358596"/>
    <n v="-0.95436148479358596"/>
    <n v="-0.95436148479358596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67"/>
    <n v="1"/>
    <s v="90th"/>
    <n v="1"/>
    <n v="1"/>
    <n v="0"/>
    <n v="1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987654320987659"/>
    <n v="0.5538461538461541"/>
    <n v="-0.18867924528301899"/>
    <n v="-0.38983050847457629"/>
    <n v="-3.5714285714284699E-2"/>
    <n v="0.73684210526315752"/>
    <n v="0.20987654320987659"/>
    <n v="0.5538461538461541"/>
    <n v="-0.18867924528301899"/>
    <n v="-0.37931034482758608"/>
    <n v="-3.5714285714284699E-2"/>
    <n v="0.73684210526315752"/>
    <n v="0.34020618556701038"/>
    <n v="0.63750000000000018"/>
    <n v="-7.692307692307665E-2"/>
    <n v="-0.28571428571428581"/>
    <n v="0.36263736263736313"/>
    <n v="0.89898989898989923"/>
    <n v="-0.16239316239316229"/>
    <n v="9.1891891891891841E-2"/>
    <n v="-0.35820895522388052"/>
    <n v="-0.45454545454545459"/>
    <n v="-0.21739130434782439"/>
    <n v="0.73684210526315752"/>
    <n v="-1"/>
    <n v="-1"/>
    <n v="-1"/>
    <n v="-1"/>
    <n v="-1"/>
    <n v="-1"/>
    <n v="-1"/>
    <n v="-1"/>
    <n v="-1"/>
    <n v="-1"/>
    <n v="-1"/>
    <n v="-1"/>
    <x v="2"/>
    <x v="1"/>
  </r>
  <r>
    <x v="367"/>
    <n v="1"/>
    <s v="90th"/>
    <n v="1"/>
    <n v="1"/>
    <n v="0"/>
    <n v="1"/>
    <n v="0"/>
    <n v="1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0.1115384615384616"/>
    <n v="-0.41509433962264158"/>
    <n v="-0.40677966101694918"/>
    <n v="1.7857142857144129E-2"/>
    <n v="0.80263157894736814"/>
    <n v="0.19753086419753091"/>
    <n v="-2.3076923076922991E-2"/>
    <n v="-0.4528301886792454"/>
    <n v="-0.44827586206896552"/>
    <n v="3.5714285714288252E-2"/>
    <n v="0.76315789473684159"/>
    <n v="-0.15463917525773191"/>
    <n v="0.16250000000000009"/>
    <n v="-0.316239316239316"/>
    <n v="-0.4285714285714286"/>
    <n v="0.31868131868131838"/>
    <n v="0.89898989898989923"/>
    <n v="-7.6923076923076872E-2"/>
    <n v="7.0270270270270441E-2"/>
    <n v="-0.44776119402985071"/>
    <n v="-0.27272727272727271"/>
    <n v="-0.1014492753623184"/>
    <n v="0.94736842105263097"/>
    <n v="-0.4956521739130435"/>
    <n v="-0.55828220858895705"/>
    <n v="-0.87786259541984735"/>
    <n v="-0.70588235294117641"/>
    <n v="-0.85714285714285676"/>
    <n v="-0.91919191919191923"/>
    <n v="-0.64188320041162861"/>
    <n v="-0.60601454528447485"/>
    <n v="-0.89880043620501637"/>
    <n v="-0.71137521222410871"/>
    <n v="-0.85792778649921475"/>
    <n v="-0.91968478436875911"/>
    <x v="3"/>
    <x v="1"/>
  </r>
  <r>
    <x v="367"/>
    <n v="1"/>
    <s v="90th"/>
    <n v="1"/>
    <n v="1"/>
    <n v="0"/>
    <n v="1"/>
    <n v="0"/>
    <n v="1"/>
    <n v="0"/>
    <n v="1"/>
    <n v="0"/>
    <n v="1"/>
    <n v="0.60526315789473673"/>
    <n v="0.60526315789473673"/>
    <n v="0.60526315789473673"/>
    <n v="0.60526315789473673"/>
    <n v="-1"/>
    <n v="-0.6737967914438503"/>
    <n v="-0.6737967914438503"/>
    <n v="-0.6737967914438503"/>
    <n v="-0.6737967914438503"/>
    <n v="-1"/>
    <n v="-2.6178010471204272E-2"/>
    <n v="-2.6178010471204272E-2"/>
    <n v="-2.6178010471204272E-2"/>
    <n v="-2.6178010471204272E-2"/>
    <n v="-1"/>
    <n v="-0.19512195121951209"/>
    <n v="-0.19512195121951209"/>
    <n v="-0.19512195121951209"/>
    <n v="-0.19512195121951209"/>
    <n v="-1"/>
    <n v="0.1707317073170731"/>
    <n v="0.1707317073170731"/>
    <n v="0.1707317073170731"/>
    <n v="0.1707317073170731"/>
    <n v="-1"/>
    <n v="-0.980115122972266"/>
    <n v="-0.980115122972266"/>
    <n v="-0.980115122972266"/>
    <n v="-0.980115122972266"/>
    <n v="-1"/>
    <n v="-1"/>
    <n v="-1"/>
    <n v="-1"/>
    <n v="-1"/>
    <n v="-1"/>
    <n v="4.081632653061229E-2"/>
    <n v="4.081632653061229E-2"/>
    <n v="4.081632653061229E-2"/>
    <n v="4.081632653061229E-2"/>
    <n v="-1"/>
    <n v="-0.50743099787685764"/>
    <n v="-0.50743099787685764"/>
    <n v="-0.50743099787685764"/>
    <n v="-0.50743099787685764"/>
    <n v="-1"/>
    <n v="-0.82942430703624737"/>
    <n v="-0.82942430703624737"/>
    <n v="-0.82942430703624737"/>
    <n v="-0.82942430703624737"/>
    <n v="-1"/>
    <n v="-0.91355140186915884"/>
    <n v="-0.91355140186915884"/>
    <n v="-0.91355140186915884"/>
    <n v="-0.91355140186915884"/>
    <n v="-1"/>
    <n v="-0.78770949720670391"/>
    <n v="-0.78770949720670391"/>
    <n v="-0.78770949720670391"/>
    <n v="-0.78770949720670391"/>
    <n v="-1"/>
    <n v="-0.47169811320754679"/>
    <n v="-0.47169811320754679"/>
    <n v="-0.47169811320754679"/>
    <n v="-0.47169811320754679"/>
    <n v="-1"/>
    <n v="-0.56097560975609762"/>
    <n v="-0.56097560975609762"/>
    <n v="-0.56097560975609762"/>
    <n v="-0.56097560975609762"/>
    <n v="-1"/>
    <n v="-0.93224592220828106"/>
    <n v="-0.93224592220828106"/>
    <n v="-0.93224592220828106"/>
    <n v="-0.93224592220828106"/>
    <n v="-1"/>
    <n v="-0.89549839228295824"/>
    <n v="-0.89549839228295824"/>
    <n v="-0.89549839228295824"/>
    <n v="-0.89549839228295824"/>
    <n v="-1"/>
    <n v="-0.19621475473155661"/>
    <n v="-0.19621475473155661"/>
    <n v="-0.19621475473155661"/>
    <n v="-0.19621475473155661"/>
    <n v="-1"/>
    <n v="-0.18672199170124479"/>
    <n v="-0.18672199170124479"/>
    <n v="-0.18672199170124479"/>
    <n v="-0.18672199170124479"/>
    <n v="-1"/>
    <n v="-0.40336134453781519"/>
    <n v="-0.40336134453781519"/>
    <n v="-0.40336134453781519"/>
    <n v="-0.40336134453781519"/>
    <n v="-1"/>
    <n v="-0.32926829268292679"/>
    <n v="-0.32926829268292679"/>
    <n v="-0.32926829268292679"/>
    <n v="-0.32926829268292679"/>
    <n v="-1"/>
    <n v="-0.79881656804733736"/>
    <n v="-0.79881656804733736"/>
    <n v="-0.79881656804733736"/>
    <n v="-0.79881656804733736"/>
    <n v="-1"/>
    <n v="-0.82068965517241377"/>
    <n v="-0.82068965517241377"/>
    <n v="-0.82068965517241377"/>
    <n v="-0.82068965517241377"/>
    <n v="-1"/>
    <n v="-0.64417177914110435"/>
    <n v="-0.64417177914110435"/>
    <n v="-0.64417177914110435"/>
    <n v="-0.64417177914110435"/>
    <n v="-1"/>
    <n v="-0.90018903591682431"/>
    <n v="-0.90018903591682431"/>
    <n v="-0.90018903591682431"/>
    <n v="-0.90018903591682431"/>
    <n v="-1"/>
    <n v="0.51063829787233672"/>
    <n v="0.51063829787233672"/>
    <n v="0.51063829787233672"/>
    <n v="0.51063829787233672"/>
    <n v="-1"/>
    <n v="0.51515151515151558"/>
    <n v="0.51515151515151558"/>
    <n v="0.51515151515151558"/>
    <n v="0.51515151515151558"/>
    <n v="-1"/>
    <n v="0.3538050734312419"/>
    <n v="0.3538050734312419"/>
    <n v="0.3538050734312419"/>
    <n v="0.3538050734312419"/>
    <n v="-1"/>
    <n v="-0.29629629629629628"/>
    <n v="-0.29629629629629628"/>
    <n v="-0.29629629629629628"/>
    <n v="-0.29629629629629628"/>
    <n v="-1"/>
    <n v="0.80303030303030321"/>
    <n v="0.80303030303030321"/>
    <n v="0.80303030303030321"/>
    <n v="0.80303030303030321"/>
    <n v="-1"/>
    <n v="-0.1604938271604939"/>
    <n v="-0.1604938271604939"/>
    <n v="-0.1604938271604939"/>
    <n v="-0.1604938271604939"/>
    <n v="-1"/>
    <n v="0.77142857142857046"/>
    <n v="0.77142857142857046"/>
    <n v="0.77142857142857046"/>
    <n v="0.77142857142857046"/>
    <n v="-1"/>
    <n v="-0.99757394793319021"/>
    <n v="-0.99757394793319021"/>
    <n v="-0.99757394793319021"/>
    <n v="-0.99757394793319021"/>
    <n v="-1"/>
    <n v="-0.9984756097560975"/>
    <n v="-0.9984756097560975"/>
    <n v="-0.9984756097560975"/>
    <n v="-0.9984756097560975"/>
    <n v="-1"/>
    <n v="0.1634877384196185"/>
    <n v="0.1634877384196185"/>
    <n v="0.1634877384196185"/>
    <n v="0.1634877384196185"/>
    <n v="-1"/>
    <n v="1"/>
    <n v="1"/>
    <n v="1"/>
    <n v="1"/>
    <n v="-1"/>
    <n v="-0.9780287553482635"/>
    <n v="-0.9780287553482635"/>
    <n v="-0.9780287553482635"/>
    <n v="-0.9780287553482635"/>
    <n v="-1"/>
    <n v="-0.42357027408095188"/>
    <n v="-0.12590529247910889"/>
    <n v="3.8997214484679743E-2"/>
    <n v="-9.8248430196874681E-2"/>
    <n v="0.2476124154397237"/>
    <n v="0.66603137369887033"/>
    <n v="-0.45679012345679021"/>
    <n v="-0.15384615384615369"/>
    <n v="-1.8867924528302101E-2"/>
    <n v="-0.10344827586206901"/>
    <n v="0.1785714285714288"/>
    <n v="0.68421052631578849"/>
    <n v="-0.73195876288659778"/>
    <n v="-1"/>
    <n v="-0.43589743589743568"/>
    <n v="-0.5714285714285714"/>
    <n v="9.8901098901099438E-2"/>
    <n v="0.79797979797979823"/>
    <n v="0.47008547008547019"/>
    <n v="0.36216216216216252"/>
    <n v="0.79104477611940305"/>
    <n v="0.87878787878787867"/>
    <n v="1"/>
    <n v="0.99999999999999911"/>
    <n v="0.54782608695652169"/>
    <n v="0.91411042944785281"/>
    <n v="0.49618320610687028"/>
    <n v="0.52941176470588225"/>
    <n v="0.28571428571428559"/>
    <n v="-0.79797979797979801"/>
    <n v="0.6011994002998502"/>
    <n v="0.81476510067114094"/>
    <n v="-6.6896495116145593E-2"/>
    <n v="0.18817204301075249"/>
    <n v="0.26475155279503149"/>
    <n v="-0.79600789646852377"/>
    <x v="4"/>
    <x v="1"/>
  </r>
  <r>
    <x v="368"/>
    <n v="1"/>
    <s v="8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049382716049371"/>
    <n v="7.6923076923077094E-2"/>
    <n v="-0.35849056603773599"/>
    <m/>
    <m/>
    <n v="0.73684210526315752"/>
    <n v="0.16049382716049371"/>
    <n v="7.6923076923077094E-2"/>
    <n v="-0.35849056603773599"/>
    <m/>
    <m/>
    <n v="0.73684210526315752"/>
    <n v="0.2989690721649485"/>
    <n v="0.25"/>
    <n v="-0.23076923076923059"/>
    <m/>
    <m/>
    <n v="0.89898989898989923"/>
    <n v="-0.19658119658119649"/>
    <n v="-0.2432432432432432"/>
    <n v="-0.49253731343283591"/>
    <m/>
    <m/>
    <n v="0.73684210526315752"/>
    <n v="-1"/>
    <n v="-1"/>
    <n v="-1"/>
    <m/>
    <m/>
    <n v="-1"/>
    <n v="-1"/>
    <n v="-1"/>
    <n v="-1"/>
    <m/>
    <m/>
    <n v="-1"/>
    <x v="0"/>
    <x v="0"/>
  </r>
  <r>
    <x v="368"/>
    <n v="1"/>
    <s v="8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8535031847133749"/>
    <n v="-0.88535031847133749"/>
    <n v="-0.88535031847133749"/>
    <n v="-0.88535031847133749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4046121593291391"/>
    <n v="-0.14046121593291391"/>
    <n v="-0.14046121593291391"/>
    <n v="-0.14046121593291391"/>
    <n v="-1"/>
    <n v="-0.12195121951219499"/>
    <n v="-0.12195121951219499"/>
    <n v="-0.12195121951219499"/>
    <n v="-0.12195121951219499"/>
    <n v="-1"/>
    <n v="-0.95984943538268508"/>
    <n v="-0.95984943538268508"/>
    <n v="-0.95984943538268508"/>
    <n v="-0.95984943538268508"/>
    <n v="-1"/>
    <n v="1"/>
    <n v="1"/>
    <n v="1"/>
    <n v="1"/>
    <n v="-1"/>
    <n v="-0.80610274237157198"/>
    <n v="-0.80610274237157198"/>
    <n v="-0.80610274237157198"/>
    <n v="-0.80610274237157198"/>
    <n v="-1"/>
    <n v="-0.87136929460580914"/>
    <n v="-0.87136929460580914"/>
    <n v="-0.87136929460580914"/>
    <n v="-0.87136929460580914"/>
    <n v="-1"/>
    <n v="-0.83913565426170478"/>
    <n v="-0.83913565426170478"/>
    <n v="-0.83913565426170478"/>
    <n v="-0.8391356542617047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092627599243865"/>
    <n v="-0.99092627599243865"/>
    <n v="-0.99092627599243865"/>
    <n v="-0.9909262759924386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4218958611481969"/>
    <n v="-0.64218958611481969"/>
    <n v="-0.64218958611481969"/>
    <n v="-0.64218958611481969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664085098441724"/>
    <n v="-0.99664085098441724"/>
    <n v="-0.99664085098441724"/>
    <n v="-0.99664085098441724"/>
    <n v="-1"/>
    <n v="-0.99390243902439013"/>
    <n v="-0.99390243902439013"/>
    <n v="-0.99390243902439013"/>
    <n v="-0.99390243902439013"/>
    <n v="-1"/>
    <n v="-0.84663293110159599"/>
    <n v="-0.84663293110159599"/>
    <n v="-0.84663293110159599"/>
    <n v="-0.84663293110159599"/>
    <n v="-1"/>
    <n v="-0.83614457831325306"/>
    <n v="-0.83614457831325306"/>
    <n v="-0.83614457831325306"/>
    <n v="-0.83614457831325306"/>
    <n v="-1"/>
    <n v="-0.97425124310989475"/>
    <n v="-0.97425124310989475"/>
    <n v="-0.97425124310989475"/>
    <n v="-0.97425124310989475"/>
    <n v="-1"/>
    <n v="-0.1604938271604939"/>
    <n v="-0.33846153846153842"/>
    <n v="-0.30188679245283029"/>
    <n v="-0.59322033898305082"/>
    <n v="0.71428571428571352"/>
    <n v="0.78947368421052566"/>
    <n v="-0.1604938271604939"/>
    <n v="-0.33846153846153842"/>
    <n v="-0.30188679245283029"/>
    <n v="-0.5862068965517242"/>
    <n v="0.71428571428571352"/>
    <n v="0.78947368421052566"/>
    <n v="3.09278350515465E-2"/>
    <n v="-8.7499999999999911E-2"/>
    <n v="-0.17948717948717929"/>
    <n v="-0.5"/>
    <n v="0.82417582417582391"/>
    <n v="0.91919191919191934"/>
    <n v="-0.41880341880341859"/>
    <n v="-0.535135135135135"/>
    <n v="-0.44776119402985071"/>
    <n v="-0.63636363636363646"/>
    <n v="0.39130434782608597"/>
    <n v="0.78947368421052566"/>
    <n v="-1"/>
    <n v="-1"/>
    <n v="-1"/>
    <n v="-1"/>
    <n v="-1"/>
    <n v="-1"/>
    <n v="-1"/>
    <n v="-1"/>
    <n v="-1"/>
    <n v="-1"/>
    <n v="-1"/>
    <n v="-1"/>
    <x v="1"/>
    <x v="0"/>
  </r>
  <r>
    <x v="368"/>
    <n v="1"/>
    <s v="8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4.615384615384599E-2"/>
    <n v="-0.69811320754716988"/>
    <m/>
    <n v="0.75"/>
    <n v="0.57894736842105221"/>
    <n v="8.6419753086419693E-2"/>
    <n v="4.615384615384599E-2"/>
    <n v="-0.69811320754716988"/>
    <m/>
    <n v="0.75"/>
    <n v="0.57894736842105221"/>
    <n v="0.23711340206185569"/>
    <n v="0.22500000000000009"/>
    <n v="-0.53846153846153832"/>
    <m/>
    <n v="0.84615384615384581"/>
    <n v="0.83838383838383868"/>
    <n v="-0.2478632478632479"/>
    <n v="-0.26486486486486482"/>
    <n v="-0.76119402985074625"/>
    <m/>
    <n v="0.42028985507246303"/>
    <n v="0.57894736842105221"/>
    <n v="-1"/>
    <n v="-1"/>
    <n v="-1"/>
    <m/>
    <n v="-1"/>
    <n v="-1"/>
    <n v="-1"/>
    <n v="-1"/>
    <n v="-1"/>
    <m/>
    <n v="-1"/>
    <n v="-1"/>
    <x v="2"/>
    <x v="0"/>
  </r>
  <r>
    <x v="368"/>
    <n v="1"/>
    <s v="8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7.692307692307665E-2"/>
    <n v="-0.41509433962264158"/>
    <n v="-0.59322033898305082"/>
    <n v="0.10714285714285771"/>
    <n v="0.63157894736842035"/>
    <n v="-0.40740740740740738"/>
    <n v="-7.692307692307665E-2"/>
    <n v="-0.41509433962264158"/>
    <n v="-0.5862068965517242"/>
    <n v="0.10714285714285771"/>
    <n v="0.63157894736842035"/>
    <n v="-0.17525773195876271"/>
    <n v="0.125"/>
    <n v="-0.28205128205128188"/>
    <n v="-0.5"/>
    <n v="0.45054945054945161"/>
    <n v="0.85858585858585879"/>
    <n v="-0.58974358974358965"/>
    <n v="-0.35135135135135132"/>
    <n v="-0.53731343283582089"/>
    <n v="-0.63636363636363646"/>
    <n v="-0.1014492753623184"/>
    <n v="0.63157894736842035"/>
    <n v="-1"/>
    <n v="-1"/>
    <n v="-1"/>
    <n v="-1"/>
    <n v="-1"/>
    <n v="-1"/>
    <n v="-1"/>
    <n v="-1"/>
    <n v="-1"/>
    <n v="-1"/>
    <n v="-1"/>
    <n v="-1"/>
    <x v="3"/>
    <x v="0"/>
  </r>
  <r>
    <x v="368"/>
    <n v="1"/>
    <s v="80th"/>
    <n v="0"/>
    <n v="0"/>
    <n v="0"/>
    <n v="1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658174097664534"/>
    <n v="-0.90658174097664534"/>
    <n v="-0.90658174097664534"/>
    <n v="-0.9065817409766453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1174004192872081"/>
    <n v="-0.21174004192872081"/>
    <n v="-0.21174004192872081"/>
    <n v="-0.21174004192872081"/>
    <n v="-1"/>
    <n v="-0.219512195121951"/>
    <n v="-0.219512195121951"/>
    <n v="-0.219512195121951"/>
    <n v="-0.219512195121951"/>
    <n v="-1"/>
    <n v="-0.96737766624843169"/>
    <n v="-0.96737766624843169"/>
    <n v="-0.96737766624843169"/>
    <n v="-0.96737766624843169"/>
    <n v="-1"/>
    <n v="1"/>
    <n v="1"/>
    <n v="1"/>
    <n v="1"/>
    <n v="-1"/>
    <n v="-0.84859018926226337"/>
    <n v="-0.84859018926226337"/>
    <n v="-0.84859018926226337"/>
    <n v="-0.84859018926226337"/>
    <n v="-1"/>
    <n v="-0.87136929460580914"/>
    <n v="-0.87136929460580914"/>
    <n v="-0.87136929460580914"/>
    <n v="-0.87136929460580914"/>
    <n v="-1"/>
    <n v="-0.86834733893557425"/>
    <n v="-0.86834733893557425"/>
    <n v="-0.86834733893557425"/>
    <n v="-0.8683473389355742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844990548204169"/>
    <n v="-0.97844990548204169"/>
    <n v="-0.97844990548204169"/>
    <n v="-0.9784499054820416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3951935914552727"/>
    <n v="-0.63951935914552727"/>
    <n v="-0.63951935914552727"/>
    <n v="-0.63951935914552727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25714285714285617"/>
    <n v="0.25714285714285617"/>
    <n v="0.25714285714285617"/>
    <n v="0.25714285714285617"/>
    <n v="-1"/>
    <n v="-0.99570775403564427"/>
    <n v="-0.99570775403564427"/>
    <n v="-0.99570775403564427"/>
    <n v="-0.99570775403564427"/>
    <n v="-1"/>
    <n v="-0.99085365853658525"/>
    <n v="-0.99085365853658525"/>
    <n v="-0.99085365853658525"/>
    <n v="-0.99085365853658525"/>
    <n v="-1"/>
    <n v="-0.86920980926430513"/>
    <n v="-0.86920980926430513"/>
    <n v="-0.86920980926430513"/>
    <n v="-0.86920980926430513"/>
    <n v="-1"/>
    <n v="-0.80240963855421699"/>
    <n v="-0.80240963855421699"/>
    <n v="-0.80240963855421699"/>
    <n v="-0.80240963855421699"/>
    <n v="-1"/>
    <n v="-0.9780287553482635"/>
    <n v="-0.9780287553482635"/>
    <n v="-0.9780287553482635"/>
    <n v="-0.9780287553482635"/>
    <n v="-1"/>
    <n v="0.1057929724596389"/>
    <n v="-0.21585798816568061"/>
    <n v="-0.49724238026124817"/>
    <n v="-0.52542372881355925"/>
    <n v="0.1593406593406588"/>
    <n v="0.69797570850202373"/>
    <n v="8.6419753086419693E-2"/>
    <n v="-0.23076923076923081"/>
    <n v="-0.49056603773584923"/>
    <n v="-0.51724137931034475"/>
    <n v="0.1428571428571441"/>
    <n v="0.68421052631578849"/>
    <n v="-7.2164948453608213E-2"/>
    <n v="-0.2"/>
    <n v="-0.58974358974358965"/>
    <n v="-0.71428571428571419"/>
    <n v="9.8901098901099438E-2"/>
    <n v="0.81818181818181834"/>
    <n v="9.4017094017094127E-2"/>
    <n v="-2.702702702702697E-2"/>
    <n v="-0.41791044776119413"/>
    <n v="-0.27272727272727271"/>
    <n v="0.30434782608695699"/>
    <n v="0.89473684210526283"/>
    <n v="-0.39130434782608692"/>
    <n v="-0.31288343558282211"/>
    <n v="-0.60305343511450382"/>
    <n v="-0.47058823529411759"/>
    <n v="-0.28571428571428559"/>
    <n v="-0.85858585858585856"/>
    <n v="-0.54347826086956519"/>
    <n v="-0.32348993288590588"/>
    <n v="-0.66142792995060629"/>
    <n v="-0.45161290322580649"/>
    <n v="-0.29544569871545318"/>
    <n v="-0.85720552752796664"/>
    <x v="4"/>
    <x v="0"/>
  </r>
  <r>
    <x v="369"/>
    <n v="1"/>
    <s v="70th"/>
    <n v="1"/>
    <n v="1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5813710099424398"/>
    <n v="-0.95813710099424398"/>
    <n v="-0.95813710099424398"/>
    <n v="-0.95813710099424398"/>
    <n v="-1"/>
    <n v="-1"/>
    <n v="-1"/>
    <n v="-1"/>
    <n v="-1"/>
    <n v="-1"/>
    <n v="0.38775510204081609"/>
    <n v="0.38775510204081609"/>
    <n v="0.38775510204081609"/>
    <n v="0.38775510204081609"/>
    <n v="-1"/>
    <n v="-0.91365888181174792"/>
    <n v="-0.91365888181174792"/>
    <n v="-0.91365888181174792"/>
    <n v="-0.913658881811747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4729981378026076"/>
    <n v="-0.84729981378026076"/>
    <n v="-0.84729981378026076"/>
    <n v="-0.84729981378026076"/>
    <n v="-1"/>
    <n v="-0.22012578616352169"/>
    <n v="-0.22012578616352169"/>
    <n v="-0.22012578616352169"/>
    <n v="-0.22012578616352169"/>
    <n v="-1"/>
    <n v="-0.26829268292682912"/>
    <n v="-0.26829268292682912"/>
    <n v="-0.26829268292682912"/>
    <n v="-0.26829268292682912"/>
    <n v="-1"/>
    <n v="-0.95734002509410288"/>
    <n v="-0.95734002509410288"/>
    <n v="-0.95734002509410288"/>
    <n v="-0.95734002509410288"/>
    <n v="-1"/>
    <n v="1"/>
    <n v="1"/>
    <n v="1"/>
    <n v="1"/>
    <n v="-1"/>
    <n v="-0.77790652761684043"/>
    <n v="-0.77790652761684043"/>
    <n v="-0.77790652761684043"/>
    <n v="-0.77790652761684043"/>
    <n v="-1"/>
    <n v="-0.50622406639004147"/>
    <n v="-0.50622406639004147"/>
    <n v="-0.50622406639004147"/>
    <n v="-0.50622406639004147"/>
    <n v="-1"/>
    <n v="-0.8787515006002401"/>
    <n v="-0.8787515006002401"/>
    <n v="-0.8787515006002401"/>
    <n v="-0.878751500600240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5140186915887845"/>
    <n v="-0.55140186915887845"/>
    <n v="-0.55140186915887845"/>
    <n v="-0.55140186915887845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9999999999999929"/>
    <n v="0.19999999999999929"/>
    <n v="0.19999999999999929"/>
    <n v="0.19999999999999929"/>
    <n v="-1"/>
    <n v="-0.99664085098441724"/>
    <n v="-0.99664085098441724"/>
    <n v="-0.99664085098441724"/>
    <n v="-0.99664085098441724"/>
    <n v="-1"/>
    <n v="-0.99466463414634143"/>
    <n v="-0.99466463414634143"/>
    <n v="-0.99466463414634143"/>
    <n v="-0.99466463414634143"/>
    <n v="-1"/>
    <n v="-0.84741144414168934"/>
    <n v="-0.84741144414168934"/>
    <n v="-0.84741144414168934"/>
    <n v="-0.84741144414168934"/>
    <n v="-1"/>
    <n v="-0.86987951807228925"/>
    <n v="-0.86987951807228925"/>
    <n v="-0.86987951807228925"/>
    <n v="-0.86987951807228925"/>
    <n v="-1"/>
    <n v="-0.98820491076590988"/>
    <n v="-0.98820491076590988"/>
    <n v="-0.98820491076590988"/>
    <n v="-0.98820491076590988"/>
    <n v="-1"/>
    <n v="0.16049382716049371"/>
    <n v="-0.1846153846153844"/>
    <n v="-0.55660377358490565"/>
    <n v="-0.66101694915254239"/>
    <n v="-0.2142857142857135"/>
    <n v="0.86842105263157787"/>
    <n v="0.16049382716049371"/>
    <n v="-0.1846153846153844"/>
    <n v="-0.55660377358490565"/>
    <n v="-0.65517241379310343"/>
    <n v="-0.2142857142857135"/>
    <n v="0.86842105263157787"/>
    <n v="0.27835051546391759"/>
    <n v="-2.4999999999999911E-2"/>
    <n v="-0.487179487179487"/>
    <n v="-0.5714285714285714"/>
    <n v="0.23076923076923081"/>
    <n v="0.93939393939393967"/>
    <n v="-0.17948717948717929"/>
    <n v="-0.37297297297297288"/>
    <n v="-0.58208955223880587"/>
    <n v="-0.69696969696969702"/>
    <n v="-0.33333333333333393"/>
    <n v="0.89473684210526283"/>
    <n v="-0.9652173913043478"/>
    <n v="-0.87730061349693256"/>
    <n v="-0.86259541984732824"/>
    <n v="-1"/>
    <n v="-0.95238095238095344"/>
    <n v="-0.97979797979797978"/>
    <n v="-0.97485594552121535"/>
    <n v="-0.88191956401069782"/>
    <n v="-0.87644239304100835"/>
    <n v="-1"/>
    <n v="-0.95171401894091068"/>
    <n v="-0.98033306899286277"/>
    <x v="0"/>
    <x v="0"/>
  </r>
  <r>
    <x v="369"/>
    <n v="1"/>
    <s v="70th"/>
    <n v="1"/>
    <n v="1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69"/>
    <n v="1"/>
    <s v="70th"/>
    <n v="1"/>
    <n v="1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8395061728395049"/>
    <n v="4.615384615384599E-2"/>
    <n v="-0.26415094339622658"/>
    <n v="-0.38983050847457629"/>
    <n v="-3.5714285714284699E-2"/>
    <n v="0.8421052631578938"/>
    <n v="0.28395061728395049"/>
    <n v="4.615384615384599E-2"/>
    <n v="-0.26415094339622658"/>
    <n v="-0.37931034482758608"/>
    <n v="-3.5714285714284699E-2"/>
    <n v="0.8421052631578938"/>
    <n v="0.40206185567010322"/>
    <n v="0.22500000000000009"/>
    <n v="-0.1452991452991452"/>
    <n v="-0.28571428571428581"/>
    <n v="0.36263736263736313"/>
    <n v="0.93939393939393967"/>
    <n v="-0.1111111111111109"/>
    <n v="-0.26486486486486482"/>
    <n v="-0.41791044776119413"/>
    <n v="-0.45454545454545459"/>
    <n v="-0.21739130434782439"/>
    <n v="0.8421052631578938"/>
    <n v="-1"/>
    <n v="-1"/>
    <n v="-1"/>
    <n v="-1"/>
    <n v="-1"/>
    <n v="-1"/>
    <n v="-1"/>
    <n v="-1"/>
    <n v="-1"/>
    <n v="-1"/>
    <n v="-1"/>
    <n v="-1"/>
    <x v="2"/>
    <x v="0"/>
  </r>
  <r>
    <x v="369"/>
    <n v="1"/>
    <s v="70th"/>
    <n v="1"/>
    <n v="1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987654320987659"/>
    <n v="-0.36923076923076931"/>
    <n v="-0.4528301886792454"/>
    <n v="-0.52542372881355925"/>
    <n v="-0.2499999999999982"/>
    <n v="0.89473684210526283"/>
    <n v="0.20987654320987659"/>
    <n v="-0.36923076923076931"/>
    <n v="-0.4528301886792454"/>
    <n v="-0.51724137931034475"/>
    <n v="-0.2499999999999982"/>
    <n v="0.89473684210526283"/>
    <n v="0.34020618556701038"/>
    <n v="-0.11249999999999979"/>
    <n v="-0.316239316239316"/>
    <n v="-0.4285714285714286"/>
    <n v="0.23076923076923081"/>
    <n v="0.95959595959595978"/>
    <n v="-0.16239316239316229"/>
    <n v="-0.55675675675675684"/>
    <n v="-0.56716417910447769"/>
    <n v="-0.57575757575757591"/>
    <n v="-0.39130434782608597"/>
    <n v="0.89473684210526283"/>
    <n v="-1"/>
    <n v="-1"/>
    <n v="-1"/>
    <n v="-1"/>
    <n v="-1"/>
    <n v="-1"/>
    <n v="-1"/>
    <n v="-1"/>
    <n v="-1"/>
    <n v="-1"/>
    <n v="-1"/>
    <n v="-1"/>
    <x v="3"/>
    <x v="0"/>
  </r>
  <r>
    <x v="369"/>
    <n v="1"/>
    <s v="70th"/>
    <n v="1"/>
    <n v="1"/>
    <n v="0"/>
    <n v="0"/>
    <n v="0"/>
    <n v="0"/>
    <n v="0"/>
    <n v="1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592883307169032"/>
    <n v="-0.97592883307169032"/>
    <n v="-0.97592883307169032"/>
    <n v="-0.97592883307169032"/>
    <n v="-1"/>
    <n v="-1"/>
    <n v="-1"/>
    <n v="-1"/>
    <n v="-1"/>
    <n v="-1"/>
    <n v="0.51020408163265296"/>
    <n v="0.51020408163265296"/>
    <n v="0.51020408163265296"/>
    <n v="0.51020408163265296"/>
    <n v="-1"/>
    <n v="-0.92356687898089163"/>
    <n v="-0.92356687898089163"/>
    <n v="-0.92356687898089163"/>
    <n v="-0.9235668789808916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1593291404612119"/>
    <n v="-0.21593291404612119"/>
    <n v="-0.21593291404612119"/>
    <n v="-0.21593291404612119"/>
    <n v="-1"/>
    <n v="-0.28048780487804859"/>
    <n v="-0.28048780487804859"/>
    <n v="-0.28048780487804859"/>
    <n v="-0.28048780487804859"/>
    <n v="-1"/>
    <n v="-0.95984943538268508"/>
    <n v="-0.95984943538268508"/>
    <n v="-0.95984943538268508"/>
    <n v="-0.95984943538268508"/>
    <n v="-1"/>
    <n v="1"/>
    <n v="1"/>
    <n v="1"/>
    <n v="1"/>
    <n v="-1"/>
    <n v="-0.75357280803398985"/>
    <n v="-0.75357280803398985"/>
    <n v="-0.75357280803398985"/>
    <n v="-0.75357280803398985"/>
    <n v="-1"/>
    <n v="-0.31120331950207469"/>
    <n v="-0.31120331950207469"/>
    <n v="-0.31120331950207469"/>
    <n v="-0.31120331950207469"/>
    <n v="-1"/>
    <n v="-0.90476190476190477"/>
    <n v="-0.90476190476190477"/>
    <n v="-0.90476190476190477"/>
    <n v="-0.9047619047619047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3538050734312403"/>
    <n v="-0.53538050734312403"/>
    <n v="-0.53538050734312403"/>
    <n v="-0.53538050734312403"/>
    <n v="-1"/>
    <n v="-0.37037037037037052"/>
    <n v="-0.37037037037037052"/>
    <n v="-0.37037037037037052"/>
    <n v="-0.3703703703703705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720070915368109"/>
    <n v="-0.99720070915368109"/>
    <n v="-0.99720070915368109"/>
    <n v="-0.99720070915368109"/>
    <n v="-1"/>
    <n v="-0.99580792682926822"/>
    <n v="-0.99580792682926822"/>
    <n v="-0.99580792682926822"/>
    <n v="-0.99580792682926822"/>
    <n v="-1"/>
    <n v="-0.84663293110159599"/>
    <n v="-0.84663293110159599"/>
    <n v="-0.84663293110159599"/>
    <n v="-0.84663293110159599"/>
    <n v="-1"/>
    <n v="-0.81686746987951819"/>
    <n v="-0.81686746987951819"/>
    <n v="-0.81686746987951819"/>
    <n v="-0.81686746987951819"/>
    <n v="-1"/>
    <n v="-0.99699340862660446"/>
    <n v="-0.99699340862660446"/>
    <n v="-0.99699340862660446"/>
    <n v="-0.99699340862660446"/>
    <n v="-1"/>
    <n v="-9.0402230187176302E-2"/>
    <n v="-0.53101736972704705"/>
    <n v="-0.40596469872185043"/>
    <n v="-0.5822854018589394"/>
    <n v="-0.14400921658986121"/>
    <n v="0.82342954159592452"/>
    <n v="-0.1111111111111112"/>
    <n v="-0.53846153846153832"/>
    <n v="-0.4528301886792454"/>
    <n v="-0.5862068965517242"/>
    <n v="-0.1785714285714288"/>
    <n v="0.8421052631578938"/>
    <n v="-0.19587628865979381"/>
    <n v="-0.52499999999999991"/>
    <n v="-0.40170940170940161"/>
    <n v="-0.64285714285714279"/>
    <n v="0.18681318681318701"/>
    <n v="0.87878787878787912"/>
    <n v="-0.2478632478632479"/>
    <n v="-0.54594594594594592"/>
    <n v="-0.31343283582089548"/>
    <n v="-0.57575757575757591"/>
    <n v="-0.1884057971014492"/>
    <n v="0.89473684210526283"/>
    <n v="-0.63478260869565217"/>
    <n v="-0.58282208588957052"/>
    <n v="-0.66412213740458015"/>
    <n v="-0.82352941176470584"/>
    <n v="-0.78571428571428603"/>
    <n v="-0.91919191919191923"/>
    <n v="-0.69565217391304346"/>
    <n v="-0.5145820622330689"/>
    <n v="-0.72170119956379497"/>
    <n v="-0.80645161290322576"/>
    <n v="-0.78332003192338417"/>
    <n v="-0.92092677223934527"/>
    <x v="4"/>
    <x v="0"/>
  </r>
  <r>
    <x v="370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70"/>
    <n v="0"/>
    <s v="5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89101203113941962"/>
    <n v="-0.89101203113941962"/>
    <n v="-0.89101203113941962"/>
    <n v="-0.8910120311394196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3207547169811301"/>
    <n v="-0.13207547169811301"/>
    <n v="-0.13207547169811301"/>
    <n v="-0.13207547169811301"/>
    <n v="-1"/>
    <n v="-6.0975609756097622E-2"/>
    <n v="-6.0975609756097622E-2"/>
    <n v="-6.0975609756097622E-2"/>
    <n v="-6.0975609756097622E-2"/>
    <n v="-1"/>
    <n v="-0.95984943538268508"/>
    <n v="-0.95984943538268508"/>
    <n v="-0.95984943538268508"/>
    <n v="-0.95984943538268508"/>
    <n v="-1"/>
    <n v="1"/>
    <n v="1"/>
    <n v="1"/>
    <n v="1"/>
    <n v="-1"/>
    <n v="-0.83352645809192727"/>
    <n v="-0.83352645809192727"/>
    <n v="-0.83352645809192727"/>
    <n v="-0.83352645809192727"/>
    <n v="-1"/>
    <n v="-0.76348547717842319"/>
    <n v="-0.76348547717842319"/>
    <n v="-0.76348547717842319"/>
    <n v="-0.76348547717842319"/>
    <n v="-1"/>
    <n v="-0.91836734693877553"/>
    <n v="-0.91836734693877553"/>
    <n v="-0.91836734693877553"/>
    <n v="-0.91836734693877553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319470699432899"/>
    <n v="-0.99319470699432899"/>
    <n v="-0.99319470699432899"/>
    <n v="-0.9931947069943289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8464619492656869"/>
    <n v="-0.48464619492656869"/>
    <n v="-0.48464619492656869"/>
    <n v="-0.48464619492656869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309508257907997"/>
    <n v="-0.99309508257907997"/>
    <n v="-0.99309508257907997"/>
    <n v="-0.99309508257907997"/>
    <n v="-1"/>
    <n v="-0.98589939024390238"/>
    <n v="-0.98589939024390238"/>
    <n v="-0.98589939024390238"/>
    <n v="-0.98589939024390238"/>
    <n v="-1"/>
    <n v="-0.84663293110159599"/>
    <n v="-0.84663293110159599"/>
    <n v="-0.84663293110159599"/>
    <n v="-0.84663293110159599"/>
    <n v="-1"/>
    <n v="-0.84578313253012061"/>
    <n v="-0.84578313253012061"/>
    <n v="-0.84578313253012061"/>
    <n v="-0.84578313253012061"/>
    <n v="-1"/>
    <n v="-0.9780287553482635"/>
    <n v="-0.9780287553482635"/>
    <n v="-0.9780287553482635"/>
    <n v="-0.9780287553482635"/>
    <n v="-1"/>
    <n v="0.28395061728395049"/>
    <n v="-0.23076923076923081"/>
    <n v="-0.50943396226415105"/>
    <n v="-0.59322033898305082"/>
    <n v="-0.1785714285714288"/>
    <n v="0.8421052631578938"/>
    <n v="0.28395061728395049"/>
    <n v="-0.23076923076923081"/>
    <n v="-0.50943396226415105"/>
    <n v="-0.5862068965517242"/>
    <n v="-0.1785714285714288"/>
    <n v="0.8421052631578938"/>
    <n v="0.40206185567010322"/>
    <n v="0"/>
    <n v="-0.36752136752136733"/>
    <n v="-0.5"/>
    <n v="0.27472527472527458"/>
    <n v="0.93939393939393967"/>
    <n v="-0.1111111111111109"/>
    <n v="-0.45945945945945937"/>
    <n v="-0.61194029850746268"/>
    <n v="-0.63636363636363646"/>
    <n v="-0.33333333333333393"/>
    <n v="0.8421052631578938"/>
    <n v="-1"/>
    <n v="-1"/>
    <n v="-1"/>
    <n v="-1"/>
    <n v="-1"/>
    <n v="-1"/>
    <n v="-1"/>
    <n v="-1"/>
    <n v="-1"/>
    <n v="-1"/>
    <n v="-1"/>
    <n v="-1"/>
    <x v="1"/>
    <x v="0"/>
  </r>
  <r>
    <x v="370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38461538461538458"/>
    <n v="-0.4528301886792454"/>
    <n v="-0.52542372881355925"/>
    <n v="0.10714285714285771"/>
    <n v="0.68421052631578849"/>
    <n v="-0.1604938271604939"/>
    <n v="-0.38461538461538458"/>
    <n v="-0.4528301886792454"/>
    <n v="-0.51724137931034475"/>
    <n v="0.10714285714285771"/>
    <n v="0.68421052631578849"/>
    <n v="3.09278350515465E-2"/>
    <n v="-0.125"/>
    <n v="-0.316239316239316"/>
    <n v="-0.4285714285714286"/>
    <n v="0.45054945054945161"/>
    <n v="0.87878787878787912"/>
    <n v="-0.41880341880341859"/>
    <n v="-0.56756756756756754"/>
    <n v="-0.56716417910447769"/>
    <n v="-0.57575757575757591"/>
    <n v="-0.1014492753623184"/>
    <n v="0.68421052631578849"/>
    <n v="-1"/>
    <n v="-1"/>
    <n v="-1"/>
    <n v="-1"/>
    <n v="-1"/>
    <n v="-1"/>
    <n v="-1"/>
    <n v="-1"/>
    <n v="-1"/>
    <n v="-1"/>
    <n v="-1"/>
    <n v="-1"/>
    <x v="2"/>
    <x v="0"/>
  </r>
  <r>
    <x v="370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38461538461538458"/>
    <n v="9.4339622641509413E-2"/>
    <n v="-0.1186440677966101"/>
    <n v="0.39285714285714229"/>
    <n v="0.78947368421052566"/>
    <n v="-0.1604938271604939"/>
    <n v="-0.38461538461538458"/>
    <n v="9.4339622641509413E-2"/>
    <n v="-0.10344827586206901"/>
    <n v="0.39285714285714229"/>
    <n v="0.78947368421052566"/>
    <n v="3.09278350515465E-2"/>
    <n v="-0.125"/>
    <n v="0.17948717948717971"/>
    <n v="0"/>
    <n v="0.62637362637362681"/>
    <n v="0.91919191919191934"/>
    <n v="-0.41880341880341859"/>
    <n v="-0.56756756756756754"/>
    <n v="-0.1343283582089552"/>
    <n v="-0.21212121212121221"/>
    <n v="0.13043478260869529"/>
    <n v="0.78947368421052566"/>
    <n v="-1"/>
    <n v="-1"/>
    <n v="-1"/>
    <n v="-1"/>
    <n v="-1"/>
    <n v="-1"/>
    <n v="-1"/>
    <n v="-1"/>
    <n v="-1"/>
    <n v="-1"/>
    <n v="-1"/>
    <n v="-1"/>
    <x v="3"/>
    <x v="0"/>
  </r>
  <r>
    <x v="370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.587301587301582E-2"/>
    <n v="-0.14285714285714279"/>
    <n v="-0.32884097035040449"/>
    <n v="-0.58353510895883787"/>
    <n v="-9.1836734693879762E-2"/>
    <n v="0.81203007518796966"/>
    <n v="-0.1604938271604939"/>
    <n v="-0.38461538461538458"/>
    <n v="-0.43396226415094352"/>
    <n v="-0.51724137931034475"/>
    <n v="-0.1071428571428559"/>
    <n v="0.78947368421052566"/>
    <n v="-0.17525773195876271"/>
    <n v="-0.25"/>
    <n v="-0.35042735042735029"/>
    <n v="-0.64285714285714279"/>
    <n v="0.31868131868131838"/>
    <n v="0.91919191919191934"/>
    <n v="-0.12820512820512819"/>
    <n v="-0.13513513513513509"/>
    <n v="-0.34328358208955229"/>
    <n v="-0.51515151515151514"/>
    <n v="-0.2463768115942031"/>
    <n v="0.8421052631578938"/>
    <n v="-0.5304347826086957"/>
    <n v="-0.38650306748466262"/>
    <n v="-0.74045801526717558"/>
    <n v="-0.76470588235294112"/>
    <n v="-0.97619047619047583"/>
    <n v="-0.97979797979797978"/>
    <n v="-0.5975155279503106"/>
    <n v="-0.34563758389261728"/>
    <n v="-0.78797978711966454"/>
    <n v="-0.75627240143369179"/>
    <n v="-0.97605820105820074"/>
    <n v="-0.98002577319587625"/>
    <x v="4"/>
    <x v="0"/>
  </r>
  <r>
    <x v="371"/>
    <n v="0"/>
    <s v="4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507430997876849"/>
    <n v="-0.91507430997876849"/>
    <n v="-0.91507430997876849"/>
    <n v="-0.91507430997876849"/>
    <n v="-1"/>
    <n v="-0.79957356076759067"/>
    <n v="-0.79957356076759067"/>
    <n v="-0.79957356076759067"/>
    <n v="-0.79957356076759067"/>
    <n v="-1"/>
    <n v="-0.85630841121495327"/>
    <n v="-0.85630841121495327"/>
    <n v="-0.85630841121495327"/>
    <n v="-0.85630841121495327"/>
    <n v="-1"/>
    <n v="-0.84357541899441335"/>
    <n v="-0.84357541899441335"/>
    <n v="-0.84357541899441335"/>
    <n v="-0.84357541899441335"/>
    <n v="-1"/>
    <n v="6.9182389937107125E-2"/>
    <n v="6.9182389937107125E-2"/>
    <n v="6.9182389937107125E-2"/>
    <n v="6.9182389937107125E-2"/>
    <n v="-1"/>
    <n v="9.7560975609756184E-2"/>
    <n v="9.7560975609756184E-2"/>
    <n v="9.7560975609756184E-2"/>
    <n v="9.7560975609756184E-2"/>
    <n v="-1"/>
    <n v="-0.95984943538268508"/>
    <n v="-0.95984943538268508"/>
    <n v="-0.95984943538268508"/>
    <n v="-0.95984943538268508"/>
    <n v="-1"/>
    <n v="1"/>
    <n v="1"/>
    <n v="1"/>
    <n v="1"/>
    <n v="-1"/>
    <n v="-0.73812282734646573"/>
    <n v="-0.73812282734646573"/>
    <n v="-0.73812282734646573"/>
    <n v="-0.73812282734646573"/>
    <n v="-1"/>
    <n v="-0.6410788381742738"/>
    <n v="-0.6410788381742738"/>
    <n v="-0.6410788381742738"/>
    <n v="-0.6410788381742738"/>
    <n v="-1"/>
    <n v="-0.81912765106042418"/>
    <n v="-0.81912765106042418"/>
    <n v="-0.81912765106042418"/>
    <n v="-0.8191276510604241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7429111531190942"/>
    <n v="-0.77429111531190942"/>
    <n v="-0.77429111531190942"/>
    <n v="-0.7742911153119094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9238985313751648"/>
    <n v="-0.29238985313751648"/>
    <n v="-0.29238985313751648"/>
    <n v="-0.29238985313751648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384156013809832"/>
    <n v="-0.99384156013809832"/>
    <n v="-0.99384156013809832"/>
    <n v="-0.99384156013809832"/>
    <n v="-1"/>
    <n v="-0.98437499999999989"/>
    <n v="-0.98437499999999989"/>
    <n v="-0.98437499999999989"/>
    <n v="-0.98437499999999989"/>
    <n v="-1"/>
    <n v="-0.84663293110159599"/>
    <n v="-0.84663293110159599"/>
    <n v="-0.84663293110159599"/>
    <n v="-0.84663293110159599"/>
    <n v="-1"/>
    <n v="-0.88433734939759046"/>
    <n v="-0.88433734939759046"/>
    <n v="-0.88433734939759046"/>
    <n v="-0.88433734939759046"/>
    <n v="-1"/>
    <n v="-0.95197163011216901"/>
    <n v="-0.95197163011216901"/>
    <n v="-0.95197163011216901"/>
    <n v="-0.9519716301121690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71"/>
    <n v="0"/>
    <s v="4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71"/>
    <n v="0"/>
    <s v="4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23076923076923081"/>
    <n v="-9.4339622641509635E-2"/>
    <n v="-0.38983050847457629"/>
    <n v="-0.1785714285714288"/>
    <n v="0.78947368421052566"/>
    <n v="8.6419753086419693E-2"/>
    <n v="-0.23076923076923081"/>
    <n v="-9.4339622641509635E-2"/>
    <n v="-0.37931034482758608"/>
    <n v="-0.1785714285714288"/>
    <n v="0.78947368421052566"/>
    <n v="0.23711340206185569"/>
    <n v="0"/>
    <n v="8.5470085470087387E-3"/>
    <n v="-0.28571428571428581"/>
    <n v="0.27472527472527458"/>
    <n v="0.91919191919191934"/>
    <n v="-0.2478632478632479"/>
    <n v="-0.45945945945945937"/>
    <n v="-0.28358208955223868"/>
    <n v="-0.45454545454545459"/>
    <n v="-0.33333333333333393"/>
    <n v="0.78947368421052566"/>
    <n v="-1"/>
    <n v="-1"/>
    <n v="-1"/>
    <n v="-1"/>
    <n v="-1"/>
    <n v="-1"/>
    <n v="-1"/>
    <n v="-1"/>
    <n v="-1"/>
    <n v="-1"/>
    <n v="-1"/>
    <n v="-1"/>
    <x v="2"/>
    <x v="0"/>
  </r>
  <r>
    <x v="371"/>
    <n v="0"/>
    <s v="4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38461538461538458"/>
    <n v="-0.33962264150943411"/>
    <n v="-0.52542372881355925"/>
    <n v="-0.1785714285714288"/>
    <n v="0.77631578947368318"/>
    <n v="8.6419753086419693E-2"/>
    <n v="-0.38461538461538458"/>
    <n v="-0.33962264150943411"/>
    <n v="-0.51724137931034475"/>
    <n v="-0.1785714285714288"/>
    <n v="0.78947368421052566"/>
    <n v="0.23711340206185569"/>
    <n v="-0.125"/>
    <n v="-0.21367521367521361"/>
    <n v="-0.4285714285714286"/>
    <n v="0.27472527472527458"/>
    <n v="0.89898989898989923"/>
    <n v="-0.2478632478632479"/>
    <n v="-0.56756756756756754"/>
    <n v="-0.47761194029850751"/>
    <n v="-0.57575757575757591"/>
    <n v="-0.33333333333333393"/>
    <n v="0.78947368421052566"/>
    <n v="-1"/>
    <n v="-1"/>
    <n v="-1"/>
    <n v="-1"/>
    <n v="-1"/>
    <n v="-0.97979797979797978"/>
    <n v="-1"/>
    <n v="-1"/>
    <n v="-1"/>
    <n v="-1"/>
    <n v="-1"/>
    <n v="-0.98002577319587625"/>
    <x v="3"/>
    <x v="0"/>
  </r>
  <r>
    <x v="371"/>
    <n v="0"/>
    <s v="4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215145081387107"/>
    <n v="-0.92215145081387107"/>
    <n v="-0.92215145081387107"/>
    <n v="-0.9221514508138710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3.9832285115304338E-2"/>
    <n v="3.9832285115304338E-2"/>
    <n v="3.9832285115304338E-2"/>
    <n v="3.9832285115304338E-2"/>
    <n v="-1"/>
    <n v="1.219512195121975E-2"/>
    <n v="1.219512195121975E-2"/>
    <n v="1.219512195121975E-2"/>
    <n v="1.219512195121975E-2"/>
    <n v="-1"/>
    <n v="-0.95984943538268508"/>
    <n v="-0.95984943538268508"/>
    <n v="-0.95984943538268508"/>
    <n v="-0.95984943538268508"/>
    <n v="-1"/>
    <n v="1"/>
    <n v="1"/>
    <n v="1"/>
    <n v="1"/>
    <n v="-1"/>
    <n v="-0.80610274237157198"/>
    <n v="-0.80610274237157198"/>
    <n v="-0.80610274237157198"/>
    <n v="-0.80610274237157198"/>
    <n v="-1"/>
    <n v="-0.56224066390041494"/>
    <n v="-0.56224066390041494"/>
    <n v="-0.56224066390041494"/>
    <n v="-0.56224066390041494"/>
    <n v="-1"/>
    <n v="-0.91076430572228895"/>
    <n v="-0.91076430572228895"/>
    <n v="-0.91076430572228895"/>
    <n v="-0.9107643057222889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77580340264650294"/>
    <n v="-0.77580340264650294"/>
    <n v="-0.77580340264650294"/>
    <n v="-0.77580340264650294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4.9399198931909027E-2"/>
    <n v="-4.9399198931909027E-2"/>
    <n v="-4.9399198931909027E-2"/>
    <n v="-4.9399198931909027E-2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9570775403564427"/>
    <n v="-0.99570775403564427"/>
    <n v="-0.99570775403564427"/>
    <n v="-0.99570775403564427"/>
    <n v="-1"/>
    <n v="-0.98818597560975596"/>
    <n v="-0.98818597560975596"/>
    <n v="-0.98818597560975596"/>
    <n v="-0.98818597560975596"/>
    <n v="-1"/>
    <n v="-0.84663293110159599"/>
    <n v="-0.84663293110159599"/>
    <n v="-0.84663293110159599"/>
    <n v="-0.84663293110159599"/>
    <n v="-1"/>
    <n v="-0.92771084337349408"/>
    <n v="-0.92771084337349408"/>
    <n v="-0.92771084337349408"/>
    <n v="-0.92771084337349408"/>
    <n v="-1"/>
    <n v="-0.95705970782099214"/>
    <n v="-0.95705970782099214"/>
    <n v="-0.95705970782099214"/>
    <n v="-0.95705970782099214"/>
    <n v="-1"/>
    <n v="0.39571150097465901"/>
    <n v="-7.692307692307665E-2"/>
    <n v="-5.4617676266137012E-2"/>
    <n v="-0.52899197145405896"/>
    <n v="6.7669172932330213E-2"/>
    <n v="0.77285318559556782"/>
    <n v="0.33333333333333348"/>
    <n v="-7.692307692307665E-2"/>
    <n v="-5.660377358490587E-2"/>
    <n v="-0.44827586206896552"/>
    <n v="-3.5714285714284699E-2"/>
    <n v="0.78947368421052566"/>
    <n v="0.23711340206185569"/>
    <n v="0"/>
    <n v="-0.24786324786324759"/>
    <n v="-0.5714285714285714"/>
    <n v="0.23076923076923081"/>
    <n v="0.87878787878787912"/>
    <n v="0.16239316239316251"/>
    <n v="-0.2432432432432432"/>
    <n v="2.9850746268656799E-2"/>
    <n v="-0.51515151515151514"/>
    <n v="0.30434782608695699"/>
    <n v="0.8421052631578938"/>
    <n v="-0.58260869565217388"/>
    <n v="-0.754601226993865"/>
    <n v="-0.45038167938931289"/>
    <n v="-0.82352941176470584"/>
    <n v="-0.42857142857142883"/>
    <n v="-0.93939393939393945"/>
    <n v="-0.72173913043478266"/>
    <n v="-0.77564717162032593"/>
    <n v="-0.64969381763274892"/>
    <n v="-0.82682512733446523"/>
    <n v="-0.42857142857142871"/>
    <n v="-0.94007731958762886"/>
    <x v="4"/>
    <x v="0"/>
  </r>
  <r>
    <x v="372"/>
    <n v="1"/>
    <s v="80th"/>
    <n v="0"/>
    <n v="0"/>
    <n v="0"/>
    <n v="0"/>
    <n v="0"/>
    <n v="0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356687898089163"/>
    <n v="-0.92356687898089163"/>
    <n v="-0.92356687898089163"/>
    <n v="-0.9235668789808916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6.0796645702306577E-2"/>
    <n v="6.0796645702306577E-2"/>
    <n v="6.0796645702306577E-2"/>
    <n v="6.0796645702306577E-2"/>
    <n v="-1"/>
    <n v="2.4390243902439272E-2"/>
    <n v="2.4390243902439272E-2"/>
    <n v="2.4390243902439272E-2"/>
    <n v="2.4390243902439272E-2"/>
    <n v="-1"/>
    <n v="-0.90715181932245925"/>
    <n v="-0.90715181932245925"/>
    <n v="-0.90715181932245925"/>
    <n v="-0.90715181932245925"/>
    <n v="-1"/>
    <n v="1"/>
    <n v="1"/>
    <n v="1"/>
    <n v="1"/>
    <n v="-1"/>
    <n v="-0.77636152954808801"/>
    <n v="-0.77636152954808801"/>
    <n v="-0.77636152954808801"/>
    <n v="-0.77636152954808801"/>
    <n v="-1"/>
    <n v="-0.72406639004149376"/>
    <n v="-0.72406639004149376"/>
    <n v="-0.72406639004149376"/>
    <n v="-0.72406639004149376"/>
    <n v="-1"/>
    <n v="-0.83633453381352552"/>
    <n v="-0.83633453381352552"/>
    <n v="-0.83633453381352552"/>
    <n v="-0.8363345338135255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5973534971644616"/>
    <n v="-0.85973534971644616"/>
    <n v="-0.85973534971644616"/>
    <n v="-0.8597353497164461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2496662216288366"/>
    <n v="-0.72496662216288366"/>
    <n v="-0.72496662216288366"/>
    <n v="-0.72496662216288366"/>
    <n v="-1"/>
    <n v="-0.70370370370370372"/>
    <n v="-0.70370370370370372"/>
    <n v="-0.70370370370370372"/>
    <n v="-0.7037037037037037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0000000000000021"/>
    <n v="-0.20000000000000021"/>
    <n v="-0.20000000000000021"/>
    <n v="-0.20000000000000021"/>
    <n v="-1"/>
    <n v="-0.99682747037417185"/>
    <n v="-0.99682747037417185"/>
    <n v="-0.99682747037417185"/>
    <n v="-0.99682747037417185"/>
    <n v="-1"/>
    <n v="-0.99275914634146334"/>
    <n v="-0.99275914634146334"/>
    <n v="-0.99275914634146334"/>
    <n v="-0.99275914634146334"/>
    <n v="-1"/>
    <n v="-0.84196185286103542"/>
    <n v="-0.84196185286103542"/>
    <n v="-0.84196185286103542"/>
    <n v="-0.84196185286103542"/>
    <n v="-1"/>
    <n v="-0.80722891566265065"/>
    <n v="-0.80722891566265065"/>
    <n v="-0.80722891566265065"/>
    <n v="-0.80722891566265065"/>
    <n v="-1"/>
    <n v="-0.99899780287553486"/>
    <n v="-0.99899780287553486"/>
    <n v="-0.99899780287553486"/>
    <n v="-0.99899780287553486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72"/>
    <n v="1"/>
    <s v="80th"/>
    <n v="0"/>
    <n v="0"/>
    <n v="0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9218106995884757"/>
    <n v="-0.51794871794871788"/>
    <n v="0.32075471698113178"/>
    <n v="-0.48022598870056488"/>
    <n v="0.2142857142857135"/>
    <n v="0.75438596491227994"/>
    <n v="-0.30864197530864201"/>
    <n v="-0.55384615384615388"/>
    <n v="0.26415094339622641"/>
    <n v="-0.51724137931034475"/>
    <n v="0.1785714285714288"/>
    <n v="0.78947368421052566"/>
    <n v="-9.2783505154639068E-2"/>
    <n v="-0.26250000000000001"/>
    <n v="0.33333333333333348"/>
    <n v="-0.4285714285714286"/>
    <n v="0.49450549450549358"/>
    <n v="0.87878787878787912"/>
    <n v="-0.487179487179487"/>
    <n v="-0.61081081081081079"/>
    <n v="0.1343283582089552"/>
    <n v="-0.45454545454545459"/>
    <n v="4.3478260869566299E-2"/>
    <n v="0.78947368421052566"/>
    <n v="-0.9652173913043478"/>
    <n v="-0.91411042944785281"/>
    <n v="-0.86259541984732824"/>
    <n v="-0.88235294117647056"/>
    <n v="-0.92857142857142749"/>
    <n v="-0.95959595959595956"/>
    <n v="-0.96739130434782605"/>
    <n v="-0.89914414137060528"/>
    <n v="-0.92620865139949116"/>
    <n v="-0.87813620071684584"/>
    <n v="-0.92973602484471951"/>
    <n v="-0.96005154639175261"/>
    <x v="1"/>
    <x v="1"/>
  </r>
  <r>
    <x v="372"/>
    <n v="1"/>
    <s v="80th"/>
    <n v="0"/>
    <n v="0"/>
    <n v="0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3333333333333348"/>
    <n v="-0.44615384615384612"/>
    <n v="3.7735849056603772E-2"/>
    <n v="-0.38983050847457629"/>
    <m/>
    <n v="0.78947368421052566"/>
    <n v="-0.33333333333333348"/>
    <n v="-0.44615384615384612"/>
    <n v="3.7735849056603772E-2"/>
    <n v="-0.37931034482758608"/>
    <m/>
    <n v="0.78947368421052566"/>
    <n v="-0.11340206185566989"/>
    <n v="-0.17499999999999979"/>
    <n v="0.12820512820512839"/>
    <n v="-0.28571428571428581"/>
    <m/>
    <n v="0.91919191919191934"/>
    <n v="-0.53846153846153832"/>
    <n v="-0.61081081081081079"/>
    <n v="-0.1791044776119404"/>
    <n v="-0.45454545454545459"/>
    <m/>
    <n v="0.78947368421052566"/>
    <n v="-1"/>
    <n v="-1"/>
    <n v="-1"/>
    <n v="-1"/>
    <m/>
    <n v="-1"/>
    <n v="-1"/>
    <n v="-1"/>
    <n v="-1"/>
    <n v="-1"/>
    <m/>
    <n v="-1"/>
    <x v="2"/>
    <x v="1"/>
  </r>
  <r>
    <x v="372"/>
    <n v="1"/>
    <s v="80th"/>
    <n v="0"/>
    <n v="0"/>
    <n v="0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358024691358026"/>
    <n v="-0.15384615384615369"/>
    <n v="-0.1132075471698115"/>
    <n v="0.22033898305084751"/>
    <n v="-0.46428571428571352"/>
    <n v="0.73684210526315752"/>
    <n v="0.1358024691358026"/>
    <n v="-0.15384615384615369"/>
    <n v="-0.1132075471698115"/>
    <n v="0.2413793103448276"/>
    <n v="-0.46428571428571352"/>
    <n v="0.73684210526315752"/>
    <n v="0.27835051546391759"/>
    <n v="6.25E-2"/>
    <n v="-8.5470085470082946E-3"/>
    <n v="0.35714285714285698"/>
    <n v="9.8901098901099438E-2"/>
    <n v="0.89898989898989923"/>
    <n v="-0.21367521367521361"/>
    <n v="-0.40540540540540532"/>
    <n v="-0.29850746268656708"/>
    <n v="9.0909090909090828E-2"/>
    <n v="-0.56521739130434767"/>
    <n v="0.73684210526315752"/>
    <n v="-1"/>
    <n v="-1"/>
    <n v="-1"/>
    <n v="-1"/>
    <n v="-1"/>
    <n v="-1"/>
    <n v="-1"/>
    <n v="-1"/>
    <n v="-1"/>
    <n v="-1"/>
    <n v="-1"/>
    <n v="-1"/>
    <x v="3"/>
    <x v="1"/>
  </r>
  <r>
    <x v="372"/>
    <n v="1"/>
    <s v="80th"/>
    <n v="0"/>
    <n v="0"/>
    <n v="0"/>
    <n v="0"/>
    <n v="0"/>
    <n v="0"/>
    <n v="0"/>
    <n v="1"/>
    <n v="1"/>
    <n v="1"/>
    <n v="-0.1052631578947367"/>
    <n v="-0.1052631578947367"/>
    <n v="-0.1052631578947367"/>
    <n v="-0.1052631578947367"/>
    <n v="-1"/>
    <n v="-1"/>
    <n v="-1"/>
    <n v="-1"/>
    <n v="-1"/>
    <n v="-1"/>
    <n v="-0.56020942408376961"/>
    <n v="-0.56020942408376961"/>
    <n v="-0.56020942408376961"/>
    <n v="-0.56020942408376961"/>
    <n v="-1"/>
    <n v="-0.31707317073170721"/>
    <n v="-0.31707317073170721"/>
    <n v="-0.31707317073170721"/>
    <n v="-0.31707317073170721"/>
    <n v="-1"/>
    <n v="-0.12195121951219499"/>
    <n v="-0.12195121951219499"/>
    <n v="-0.12195121951219499"/>
    <n v="-0.12195121951219499"/>
    <n v="-1"/>
    <n v="-0.96232339089481955"/>
    <n v="-0.96232339089481955"/>
    <n v="-0.96232339089481955"/>
    <n v="-0.96232339089481955"/>
    <n v="-1"/>
    <n v="-1"/>
    <n v="-1"/>
    <n v="-1"/>
    <n v="-1"/>
    <n v="-1"/>
    <n v="0.53061224489795888"/>
    <n v="0.53061224489795888"/>
    <n v="0.53061224489795888"/>
    <n v="0.53061224489795888"/>
    <n v="-1"/>
    <n v="-0.92639773531493264"/>
    <n v="-0.92639773531493264"/>
    <n v="-0.92639773531493264"/>
    <n v="-0.92639773531493264"/>
    <n v="-1"/>
    <n v="-0.82942430703624737"/>
    <n v="-0.82942430703624737"/>
    <n v="-0.82942430703624737"/>
    <n v="-0.82942430703624737"/>
    <n v="-1"/>
    <n v="-0.96144859813084105"/>
    <n v="-0.96144859813084105"/>
    <n v="-0.96144859813084105"/>
    <n v="-0.96144859813084105"/>
    <n v="-1"/>
    <n v="-0.88454376163873372"/>
    <n v="-0.88454376163873372"/>
    <n v="-0.88454376163873372"/>
    <n v="-0.88454376163873372"/>
    <n v="-1"/>
    <n v="-4.4025157232703949E-2"/>
    <n v="-4.4025157232703949E-2"/>
    <n v="-4.4025157232703949E-2"/>
    <n v="-4.4025157232703949E-2"/>
    <n v="-1"/>
    <n v="-0.1341463414634145"/>
    <n v="-0.1341463414634145"/>
    <n v="-0.1341463414634145"/>
    <n v="-0.1341463414634145"/>
    <n v="-1"/>
    <n v="-0.95734002509410288"/>
    <n v="-0.95734002509410288"/>
    <n v="-0.95734002509410288"/>
    <n v="-0.95734002509410288"/>
    <n v="-1"/>
    <n v="-0.90192926045016075"/>
    <n v="-0.90192926045016075"/>
    <n v="-0.90192926045016075"/>
    <n v="-0.90192926045016075"/>
    <n v="-1"/>
    <n v="-0.71494785631517954"/>
    <n v="-0.71494785631517954"/>
    <n v="-0.71494785631517954"/>
    <n v="-0.71494785631517954"/>
    <n v="-1"/>
    <n v="-0.58921161825726132"/>
    <n v="-0.58921161825726132"/>
    <n v="-0.58921161825726132"/>
    <n v="-0.58921161825726132"/>
    <n v="-1"/>
    <n v="-0.81832733093237298"/>
    <n v="-0.81832733093237298"/>
    <n v="-0.81832733093237298"/>
    <n v="-0.81832733093237298"/>
    <n v="-1"/>
    <n v="-0.1707317073170731"/>
    <n v="-0.1707317073170731"/>
    <n v="-0.1707317073170731"/>
    <n v="-0.1707317073170731"/>
    <n v="-1"/>
    <n v="-0.47928994082840243"/>
    <n v="-0.47928994082840243"/>
    <n v="-0.47928994082840243"/>
    <n v="-0.47928994082840243"/>
    <n v="-1"/>
    <n v="-0.77931034482758621"/>
    <n v="-0.77931034482758621"/>
    <n v="-0.77931034482758621"/>
    <n v="-0.77931034482758621"/>
    <n v="-1"/>
    <n v="-0.69325153374233139"/>
    <n v="-0.69325153374233139"/>
    <n v="-0.69325153374233139"/>
    <n v="-0.69325153374233139"/>
    <n v="-1"/>
    <n v="-0.98071833648393203"/>
    <n v="-0.98071833648393203"/>
    <n v="-0.98071833648393203"/>
    <n v="-0.98071833648393203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-0.54072096128170877"/>
    <n v="-0.54072096128170877"/>
    <n v="-0.54072096128170877"/>
    <n v="-0.54072096128170877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7777777777777779"/>
    <n v="0.7777777777777779"/>
    <n v="0.7777777777777779"/>
    <n v="0.7777777777777779"/>
    <n v="-1"/>
    <n v="0.19999999999999929"/>
    <n v="0.19999999999999929"/>
    <n v="0.19999999999999929"/>
    <n v="0.19999999999999929"/>
    <n v="-1"/>
    <n v="-0.99552113464588965"/>
    <n v="-0.99552113464588965"/>
    <n v="-0.99552113464588965"/>
    <n v="-0.99552113464588965"/>
    <n v="-1"/>
    <n v="-0.97522865853658525"/>
    <n v="-0.97522865853658525"/>
    <n v="-0.97522865853658525"/>
    <n v="-0.97522865853658525"/>
    <n v="-1"/>
    <n v="-0.7438692098092643"/>
    <n v="-0.7438692098092643"/>
    <n v="-0.7438692098092643"/>
    <n v="-0.7438692098092643"/>
    <n v="-1"/>
    <n v="-0.71084337349397597"/>
    <n v="-0.71084337349397597"/>
    <n v="-0.71084337349397597"/>
    <n v="-0.71084337349397597"/>
    <n v="-1"/>
    <n v="-0.9773349265697876"/>
    <n v="-0.9773349265697876"/>
    <n v="-0.9773349265697876"/>
    <n v="-0.9773349265697876"/>
    <n v="-1"/>
    <n v="-0.27806158649070523"/>
    <n v="-0.41516357206012389"/>
    <n v="-9.6454131424853706E-2"/>
    <n v="-0.24624975647769329"/>
    <n v="-0.13782840722495671"/>
    <n v="0.66409558378705302"/>
    <n v="-0.28395061728395049"/>
    <n v="-0.44615384615384612"/>
    <n v="-0.1132075471698115"/>
    <n v="-0.31034482758620691"/>
    <n v="-0.1071428571428559"/>
    <n v="0.63157894736842035"/>
    <n v="-0.36082474226804112"/>
    <n v="-0.45"/>
    <n v="-0.487179487179487"/>
    <n v="-1"/>
    <n v="-0.12087912087912039"/>
    <n v="0.63636363636363669"/>
    <n v="-5.9829059829059623E-2"/>
    <n v="4.8648648648648603E-2"/>
    <n v="0.1044776119402986"/>
    <n v="0.51515151515151492"/>
    <n v="0.36231884057971092"/>
    <n v="0.99999999999999911"/>
    <n v="-0.30434782608695649"/>
    <n v="1.8404907975460238E-2"/>
    <n v="-0.1603053435114504"/>
    <n v="0.52941176470588225"/>
    <n v="8.8817841970012523E-16"/>
    <n v="-0.63636363636363635"/>
    <n v="-0.35785953177257518"/>
    <n v="0.12369821800509161"/>
    <n v="-0.44656488549618317"/>
    <n v="0.35791090629800298"/>
    <n v="5.555555555556646E-3"/>
    <n v="-0.62886597938144329"/>
    <x v="4"/>
    <x v="1"/>
  </r>
  <r>
    <x v="373"/>
    <n v="1"/>
    <s v="9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0.89528795811518325"/>
    <n v="-0.89528795811518325"/>
    <n v="-0.89528795811518325"/>
    <n v="-0.89528795811518325"/>
    <n v="-1"/>
    <n v="-0.36585365853658519"/>
    <n v="-0.36585365853658519"/>
    <n v="-0.36585365853658519"/>
    <n v="-0.36585365853658519"/>
    <n v="-1"/>
    <n v="-0.26829268292682928"/>
    <n v="-0.26829268292682928"/>
    <n v="-0.26829268292682928"/>
    <n v="-0.26829268292682928"/>
    <n v="-1"/>
    <n v="-0.93301936159079024"/>
    <n v="-0.93301936159079024"/>
    <n v="-0.93301936159079024"/>
    <n v="-0.93301936159079024"/>
    <n v="-1"/>
    <n v="-1"/>
    <n v="-1"/>
    <n v="-1"/>
    <n v="-1"/>
    <n v="-1"/>
    <n v="0.18367346938775461"/>
    <n v="0.18367346938775461"/>
    <n v="0.18367346938775461"/>
    <n v="0.18367346938775461"/>
    <n v="-1"/>
    <n v="-0.86411889596602964"/>
    <n v="-0.86411889596602964"/>
    <n v="-0.86411889596602964"/>
    <n v="-0.8641188959660296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2.0964360586999131E-3"/>
    <n v="-2.0964360586999131E-3"/>
    <n v="-2.0964360586999131E-3"/>
    <n v="-2.0964360586999131E-3"/>
    <n v="-1"/>
    <n v="-9.1463414634146201E-2"/>
    <n v="-9.1463414634146201E-2"/>
    <n v="-9.1463414634146201E-2"/>
    <n v="-9.1463414634146201E-2"/>
    <n v="-1"/>
    <n v="-0.95734002509410288"/>
    <n v="-0.95734002509410288"/>
    <n v="-0.95734002509410288"/>
    <n v="-0.95734002509410288"/>
    <n v="-1"/>
    <n v="-0.92643381039446859"/>
    <n v="-0.92643381039446859"/>
    <n v="-0.92643381039446859"/>
    <n v="-0.92643381039446859"/>
    <n v="-1"/>
    <n v="-0.36809578988026259"/>
    <n v="-0.36809578988026259"/>
    <n v="-0.36809578988026259"/>
    <n v="-0.36809578988026259"/>
    <n v="-1"/>
    <n v="-0.84439834024896265"/>
    <n v="-0.84439834024896265"/>
    <n v="-0.84439834024896265"/>
    <n v="-0.84439834024896265"/>
    <n v="-1"/>
    <n v="-0.41856742697078841"/>
    <n v="-0.41856742697078841"/>
    <n v="-0.41856742697078841"/>
    <n v="-0.41856742697078841"/>
    <n v="-1"/>
    <n v="-0.1097560975609755"/>
    <n v="-0.1097560975609755"/>
    <n v="-0.1097560975609755"/>
    <n v="-0.1097560975609755"/>
    <n v="-1"/>
    <n v="-0.60946745562130178"/>
    <n v="-0.60946745562130178"/>
    <n v="-0.60946745562130178"/>
    <n v="-0.60946745562130178"/>
    <n v="-1"/>
    <n v="-0.7931034482758621"/>
    <n v="-0.7931034482758621"/>
    <n v="-0.7931034482758621"/>
    <n v="-0.7931034482758621"/>
    <n v="-1"/>
    <n v="-0.71779141104294486"/>
    <n v="-0.71779141104294486"/>
    <n v="-0.71779141104294486"/>
    <n v="-0.71779141104294486"/>
    <n v="-1"/>
    <n v="-0.9349716446124765"/>
    <n v="-0.9349716446124765"/>
    <n v="-0.9349716446124765"/>
    <n v="-0.9349716446124765"/>
    <n v="-1"/>
    <n v="0.19148936170212491"/>
    <n v="0.19148936170212491"/>
    <n v="0.19148936170212491"/>
    <n v="0.19148936170212491"/>
    <n v="-1"/>
    <n v="0.33333333333333209"/>
    <n v="0.33333333333333209"/>
    <n v="0.33333333333333209"/>
    <n v="0.33333333333333209"/>
    <n v="-1"/>
    <n v="-0.51935914552736973"/>
    <n v="-0.51935914552736973"/>
    <n v="-0.51935914552736973"/>
    <n v="-0.51935914552736973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43209876543209869"/>
    <n v="0.43209876543209869"/>
    <n v="0.43209876543209869"/>
    <n v="0.43209876543209869"/>
    <n v="-1"/>
    <n v="-0.14285714285714321"/>
    <n v="-0.14285714285714321"/>
    <n v="-0.14285714285714321"/>
    <n v="-0.1428571428571432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78746594005449599"/>
    <n v="-0.78746594005449599"/>
    <n v="-0.78746594005449599"/>
    <n v="-0.78746594005449599"/>
    <n v="-1"/>
    <n v="-0.76385542168674703"/>
    <n v="-0.76385542168674703"/>
    <n v="-0.76385542168674703"/>
    <n v="-0.76385542168674703"/>
    <n v="-1"/>
    <n v="-0.9780287553482635"/>
    <n v="-0.9780287553482635"/>
    <n v="-0.9780287553482635"/>
    <n v="-0.9780287553482635"/>
    <n v="-1"/>
    <n v="-0.45679012345679021"/>
    <n v="-0.57692307692307687"/>
    <n v="7.547169811320753E-2"/>
    <n v="-0.45762711864406791"/>
    <n v="0.4642857142857153"/>
    <n v="0.64473684210526283"/>
    <n v="-0.45679012345679021"/>
    <n v="-0.57692307692307687"/>
    <n v="7.547169811320753E-2"/>
    <n v="-0.44827586206896552"/>
    <n v="0.4642857142857153"/>
    <n v="0.63157894736842035"/>
    <n v="-0.25773195876288663"/>
    <n v="-0.4375"/>
    <n v="0.1623931623931627"/>
    <n v="-0.35714285714285721"/>
    <n v="0.67032967032967061"/>
    <n v="0.85858585858585879"/>
    <n v="-0.58974358974358965"/>
    <n v="-0.56756756756756754"/>
    <n v="-0.1492537313432836"/>
    <n v="-0.51515151515151514"/>
    <n v="0.1884057971014492"/>
    <n v="0.68421052631578849"/>
    <n v="-0.93043478260869561"/>
    <n v="-0.69325153374233128"/>
    <n v="-1"/>
    <n v="-1"/>
    <n v="-1"/>
    <n v="-0.97979797979797978"/>
    <n v="-0.92803598200899551"/>
    <n v="-0.63477446542843763"/>
    <n v="-1"/>
    <n v="-1"/>
    <n v="-1"/>
    <n v="-0.97938144329896903"/>
    <x v="0"/>
    <x v="0"/>
  </r>
  <r>
    <x v="373"/>
    <n v="1"/>
    <s v="9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185185185185186"/>
    <n v="-0.45384615384615379"/>
    <n v="-5.660377358490587E-2"/>
    <n v="-0.35593220338983039"/>
    <n v="0.19642857142857301"/>
    <n v="0.68421052631578849"/>
    <n v="-0.5185185185185186"/>
    <n v="-0.45384615384615379"/>
    <n v="-5.660377358490587E-2"/>
    <n v="-0.34482758620689657"/>
    <n v="0.19642857142857301"/>
    <n v="0.68421052631578849"/>
    <n v="-0.29896907216494828"/>
    <n v="-0.1875"/>
    <n v="2.5641025641025769E-2"/>
    <n v="-0.35714285714285721"/>
    <n v="0.42857142857142788"/>
    <n v="0.85858585858585879"/>
    <n v="-0.64102564102564097"/>
    <n v="-0.61081081081081079"/>
    <n v="-0.23880597014925381"/>
    <n v="-0.33333333333333331"/>
    <n v="7.2463768115943239E-2"/>
    <n v="0.73684210526315752"/>
    <n v="-0.94782608695652171"/>
    <n v="-0.98773006134969321"/>
    <n v="-0.96946564885496178"/>
    <n v="-0.82352941176470584"/>
    <n v="-0.83333333333333259"/>
    <n v="-0.95959595959595956"/>
    <n v="-0.94359576968272618"/>
    <n v="-0.98640285888608037"/>
    <n v="-0.98053854542404162"/>
    <n v="-0.83949645948072382"/>
    <n v="-0.83627317955676095"/>
    <n v="-0.95920157929370475"/>
    <x v="1"/>
    <x v="1"/>
  </r>
  <r>
    <x v="373"/>
    <n v="1"/>
    <s v="9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55555555555555558"/>
    <n v="-4.615384615384599E-2"/>
    <n v="0.45283018867924518"/>
    <n v="-0.32203389830508478"/>
    <n v="0.1428571428571441"/>
    <n v="0.89473684210526283"/>
    <n v="-0.55555555555555558"/>
    <n v="-4.615384615384599E-2"/>
    <n v="0.45283018867924518"/>
    <n v="-0.31034482758620691"/>
    <n v="0.1428571428571441"/>
    <n v="0.89473684210526283"/>
    <n v="-0.29896907216494828"/>
    <n v="0.15000000000000011"/>
    <n v="0.5042735042735047"/>
    <n v="-0.21428571428571419"/>
    <n v="0.47252747252747351"/>
    <n v="0.95959595959595978"/>
    <n v="-0.69230769230769229"/>
    <n v="-0.32972972972972969"/>
    <n v="0.1492537313432836"/>
    <n v="-0.39393939393939398"/>
    <n v="-7.2463768115941463E-2"/>
    <n v="0.89473684210526283"/>
    <n v="-1"/>
    <n v="-1"/>
    <n v="-1"/>
    <n v="-1"/>
    <n v="-1"/>
    <n v="-1"/>
    <n v="-1"/>
    <n v="-1"/>
    <n v="-1"/>
    <n v="-1"/>
    <n v="-1"/>
    <n v="-1"/>
    <x v="2"/>
    <x v="1"/>
  </r>
  <r>
    <x v="373"/>
    <n v="1"/>
    <s v="9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7.4074074074074181E-2"/>
    <n v="-0.15384615384615369"/>
    <n v="-0.21698113207547179"/>
    <n v="-0.52542372881355925"/>
    <n v="-7.1428571428572951E-2"/>
    <n v="0.63157894736842035"/>
    <n v="-0.12345679012345689"/>
    <n v="-0.20000000000000021"/>
    <n v="-0.2452830188679247"/>
    <n v="-0.51724137931034475"/>
    <n v="0"/>
    <n v="0.63157894736842035"/>
    <n v="5.1546391752577359E-2"/>
    <n v="-2.4999999999999911E-2"/>
    <n v="-0.128205128205128"/>
    <n v="-0.5714285714285714"/>
    <n v="0.20879120879120891"/>
    <n v="0.85858585858585879"/>
    <n v="-0.2478632478632479"/>
    <n v="-0.26486486486486482"/>
    <n v="-0.31343283582089548"/>
    <n v="-0.45454545454545459"/>
    <n v="-0.1884057971014492"/>
    <n v="0.63157894736842035"/>
    <n v="-0.84347826086956523"/>
    <n v="-0.754601226993865"/>
    <n v="-0.90839694656488545"/>
    <n v="-0.76470588235294112"/>
    <n v="-0.8095238095238102"/>
    <n v="-1"/>
    <n v="-0.8686530860443904"/>
    <n v="-0.7620500305064063"/>
    <n v="-0.93440769013288094"/>
    <n v="-0.75627240143369179"/>
    <n v="-0.81004853732126514"/>
    <n v="-1"/>
    <x v="3"/>
    <x v="1"/>
  </r>
  <r>
    <x v="373"/>
    <n v="1"/>
    <s v="90th"/>
    <n v="1"/>
    <n v="1"/>
    <n v="0"/>
    <n v="0"/>
    <n v="0"/>
    <n v="0"/>
    <n v="0"/>
    <n v="1"/>
    <n v="0"/>
    <n v="1"/>
    <n v="-0.15789473684210531"/>
    <n v="-0.15789473684210531"/>
    <n v="-0.15789473684210531"/>
    <n v="-0.15789473684210531"/>
    <n v="-1"/>
    <n v="-1"/>
    <n v="-1"/>
    <n v="-1"/>
    <n v="-1"/>
    <n v="-1"/>
    <n v="-0.48691099476439792"/>
    <n v="-0.48691099476439792"/>
    <n v="-0.48691099476439792"/>
    <n v="-0.48691099476439792"/>
    <n v="-1"/>
    <n v="-0.31707317073170721"/>
    <n v="-0.31707317073170721"/>
    <n v="-0.31707317073170721"/>
    <n v="-0.31707317073170721"/>
    <n v="-1"/>
    <n v="-0.12195121951219499"/>
    <n v="-0.12195121951219499"/>
    <n v="-0.12195121951219499"/>
    <n v="-0.12195121951219499"/>
    <n v="-1"/>
    <n v="-0.97174254317111475"/>
    <n v="-0.97174254317111475"/>
    <n v="-0.97174254317111475"/>
    <n v="-0.97174254317111475"/>
    <n v="-1"/>
    <n v="-1"/>
    <n v="-1"/>
    <n v="-1"/>
    <n v="-1"/>
    <n v="-1"/>
    <n v="0.40816326530612201"/>
    <n v="0.40816326530612201"/>
    <n v="0.40816326530612201"/>
    <n v="0.40816326530612201"/>
    <n v="-1"/>
    <n v="-0.86836518046709121"/>
    <n v="-0.86836518046709121"/>
    <n v="-0.86836518046709121"/>
    <n v="-0.86836518046709121"/>
    <n v="-1"/>
    <n v="-0.95735607675906187"/>
    <n v="-0.95735607675906187"/>
    <n v="-0.95735607675906187"/>
    <n v="-0.95735607675906187"/>
    <n v="-1"/>
    <n v="-0.96962616822429903"/>
    <n v="-0.96962616822429903"/>
    <n v="-0.96962616822429903"/>
    <n v="-0.96962616822429903"/>
    <n v="-1"/>
    <n v="-0.89199255121042831"/>
    <n v="-0.89199255121042831"/>
    <n v="-0.89199255121042831"/>
    <n v="-0.89199255121042831"/>
    <n v="-1"/>
    <n v="-0.1949685534591192"/>
    <n v="-0.1949685534591192"/>
    <n v="-0.1949685534591192"/>
    <n v="-0.1949685534591192"/>
    <n v="-1"/>
    <n v="-0.19512195121951209"/>
    <n v="-0.19512195121951209"/>
    <n v="-0.19512195121951209"/>
    <n v="-0.19512195121951209"/>
    <n v="-1"/>
    <n v="-0.95984943538268508"/>
    <n v="-0.95984943538268508"/>
    <n v="-0.95984943538268508"/>
    <n v="-0.95984943538268508"/>
    <n v="-1"/>
    <n v="-0.8737942122186495"/>
    <n v="-0.8737942122186495"/>
    <n v="-0.8737942122186495"/>
    <n v="-0.8737942122186495"/>
    <n v="-1"/>
    <n v="-0.55272305909617603"/>
    <n v="-0.55272305909617603"/>
    <n v="-0.55272305909617603"/>
    <n v="-0.55272305909617603"/>
    <n v="-1"/>
    <n v="-0.84439834024896265"/>
    <n v="-0.84439834024896265"/>
    <n v="-0.84439834024896265"/>
    <n v="-0.84439834024896265"/>
    <n v="-1"/>
    <n v="-0.59863945578231292"/>
    <n v="-0.59863945578231292"/>
    <n v="-0.59863945578231292"/>
    <n v="-0.5986394557823129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6687116564417179"/>
    <n v="-0.76687116564417179"/>
    <n v="-0.76687116564417179"/>
    <n v="-0.76687116564417179"/>
    <n v="-1"/>
    <n v="-0.98071833648393203"/>
    <n v="-0.98071833648393203"/>
    <n v="-0.98071833648393203"/>
    <n v="-0.98071833648393203"/>
    <n v="-1"/>
    <n v="0.23404255319148601"/>
    <n v="0.23404255319148601"/>
    <n v="0.23404255319148601"/>
    <n v="0.23404255319148601"/>
    <n v="-1"/>
    <n v="0.57575757575757791"/>
    <n v="0.57575757575757791"/>
    <n v="0.57575757575757791"/>
    <n v="0.57575757575757791"/>
    <n v="-1"/>
    <n v="-0.57543391188250992"/>
    <n v="-0.57543391188250992"/>
    <n v="-0.57543391188250992"/>
    <n v="-0.57543391188250992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0.40740740740740722"/>
    <n v="0.40740740740740722"/>
    <n v="0.40740740740740722"/>
    <n v="0.40740740740740722"/>
    <n v="-1"/>
    <n v="-0.25714285714285712"/>
    <n v="-0.25714285714285712"/>
    <n v="-0.25714285714285712"/>
    <n v="-0.25714285714285712"/>
    <n v="-1"/>
    <n v="-0.99757394793319021"/>
    <n v="-0.99757394793319021"/>
    <n v="-0.99757394793319021"/>
    <n v="-0.99757394793319021"/>
    <n v="-1"/>
    <n v="-0.99390243902439013"/>
    <n v="-0.99390243902439013"/>
    <n v="-0.99390243902439013"/>
    <n v="-0.99390243902439013"/>
    <n v="-1"/>
    <n v="-0.95640326975476841"/>
    <n v="-0.95640326975476841"/>
    <n v="-0.95640326975476841"/>
    <n v="-0.95640326975476841"/>
    <n v="-1"/>
    <n v="-0.61927710843373496"/>
    <n v="-0.61927710843373496"/>
    <n v="-0.61927710843373496"/>
    <n v="-0.61927710843373496"/>
    <n v="-1"/>
    <n v="-0.91342558686350839"/>
    <n v="-0.91342558686350839"/>
    <n v="-0.91342558686350839"/>
    <n v="-0.91342558686350839"/>
    <n v="-1"/>
    <n v="-4.5187582404411009E-2"/>
    <n v="-0.31351755041075441"/>
    <n v="-0.1582707455577945"/>
    <n v="-0.52410728978114207"/>
    <n v="-3.6061026352287577E-2"/>
    <n v="0.68216658150229925"/>
    <n v="-0.1604938271604939"/>
    <n v="-0.38461538461538458"/>
    <n v="-0.16981132075471719"/>
    <n v="-0.51724137931034475"/>
    <n v="-3.5714285714284699E-2"/>
    <n v="0.68421052631578849"/>
    <n v="-0.17525773195876271"/>
    <n v="-0.375"/>
    <n v="-0.36752136752136733"/>
    <n v="-0.92857142857142849"/>
    <n v="0.14285714285714321"/>
    <n v="0.79797979797979823"/>
    <n v="-8.5470085470085166E-3"/>
    <n v="-5.9459459459459303E-2"/>
    <n v="-7.4626865671641784E-2"/>
    <n v="0.39393939393939381"/>
    <n v="0.13043478260869529"/>
    <n v="0.89473684210526283"/>
    <n v="-0.40869565217391302"/>
    <n v="-0.1779141104294478"/>
    <n v="-0.45038167938931289"/>
    <n v="0.35294117647058831"/>
    <n v="-0.47619047619047722"/>
    <n v="-0.83838383838383834"/>
    <n v="-0.49316770186335401"/>
    <n v="-0.12315436241610719"/>
    <n v="-0.62496632240682537"/>
    <n v="0.40143369175627219"/>
    <n v="-0.47619047619047711"/>
    <n v="-0.83680631717481901"/>
    <x v="4"/>
    <x v="1"/>
  </r>
  <r>
    <x v="374"/>
    <n v="0"/>
    <s v="4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41538461538461519"/>
    <n v="-0.39622641509433981"/>
    <n v="-0.38983050847457629"/>
    <n v="-0.2142857142857135"/>
    <n v="0.78947368421052566"/>
    <n v="8.6419753086419693E-2"/>
    <n v="-0.41538461538461519"/>
    <n v="-0.39622641509433981"/>
    <n v="-0.37931034482758608"/>
    <n v="-0.2142857142857135"/>
    <n v="0.78947368421052566"/>
    <n v="0.23711340206185569"/>
    <n v="-0.14999999999999991"/>
    <n v="-0.26495726495726468"/>
    <n v="-0.28571428571428581"/>
    <n v="0.25274725274725363"/>
    <n v="0.91919191919191934"/>
    <n v="-0.2478632478632479"/>
    <n v="-0.58918918918918917"/>
    <n v="-0.52238805970149249"/>
    <n v="-0.45454545454545459"/>
    <n v="-0.36231884057970909"/>
    <n v="0.78947368421052566"/>
    <n v="-1"/>
    <n v="-1"/>
    <n v="-1"/>
    <n v="-1"/>
    <n v="-1"/>
    <n v="-1"/>
    <n v="-1"/>
    <n v="-1"/>
    <n v="-1"/>
    <n v="-1"/>
    <n v="-1"/>
    <n v="-1"/>
    <x v="0"/>
    <x v="0"/>
  </r>
  <r>
    <x v="374"/>
    <n v="0"/>
    <s v="4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116169544740983"/>
    <n v="-0.98116169544740983"/>
    <n v="-0.98116169544740983"/>
    <n v="-0.98116169544740983"/>
    <n v="-1"/>
    <n v="-1"/>
    <n v="-1"/>
    <n v="-1"/>
    <n v="-1"/>
    <n v="-1"/>
    <n v="0.35714285714285682"/>
    <n v="0.35714285714285682"/>
    <n v="0.35714285714285682"/>
    <n v="0.35714285714285682"/>
    <n v="-1"/>
    <n v="-0.93489030431705578"/>
    <n v="-0.93489030431705578"/>
    <n v="-0.93489030431705578"/>
    <n v="-0.93489030431705578"/>
    <n v="-1"/>
    <n v="-0.74200426439232414"/>
    <n v="-0.74200426439232414"/>
    <n v="-0.74200426439232414"/>
    <n v="-0.74200426439232414"/>
    <n v="-1"/>
    <n v="-0.98014018691588778"/>
    <n v="-0.98014018691588778"/>
    <n v="-0.98014018691588778"/>
    <n v="-0.98014018691588778"/>
    <n v="-1"/>
    <n v="-0.91806331471135938"/>
    <n v="-0.91806331471135938"/>
    <n v="-0.91806331471135938"/>
    <n v="-0.91806331471135938"/>
    <n v="-1"/>
    <n v="-0.2285115303983227"/>
    <n v="-0.2285115303983227"/>
    <n v="-0.2285115303983227"/>
    <n v="-0.2285115303983227"/>
    <n v="-1"/>
    <n v="-0.28048780487804859"/>
    <n v="-0.28048780487804859"/>
    <n v="-0.28048780487804859"/>
    <n v="-0.28048780487804859"/>
    <n v="-1"/>
    <n v="-0.93224592220828106"/>
    <n v="-0.93224592220828106"/>
    <n v="-0.93224592220828106"/>
    <n v="-0.93224592220828106"/>
    <n v="-1"/>
    <n v="1"/>
    <n v="1"/>
    <n v="1"/>
    <n v="1"/>
    <n v="-1"/>
    <n v="-0.83198146002317497"/>
    <n v="-0.83198146002317497"/>
    <n v="-0.83198146002317497"/>
    <n v="-0.83198146002317497"/>
    <n v="-1"/>
    <n v="-0.75311203319502074"/>
    <n v="-0.75311203319502074"/>
    <n v="-0.75311203319502074"/>
    <n v="-0.75311203319502074"/>
    <n v="-1"/>
    <n v="-0.88835534213685474"/>
    <n v="-0.88835534213685474"/>
    <n v="-0.88835534213685474"/>
    <n v="-0.8883553421368547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9527410207939517"/>
    <n v="-0.89527410207939517"/>
    <n v="-0.89527410207939517"/>
    <n v="-0.89527410207939517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0.25767690253671582"/>
    <n v="0.25767690253671582"/>
    <n v="0.25767690253671582"/>
    <n v="0.25767690253671582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86936642717178"/>
    <n v="-0.9986936642717178"/>
    <n v="-0.9986936642717178"/>
    <n v="-0.9986936642717178"/>
    <n v="-1"/>
    <n v="-0.99809451219512191"/>
    <n v="-0.99809451219512191"/>
    <n v="-0.99809451219512191"/>
    <n v="-0.99809451219512191"/>
    <n v="-1"/>
    <n v="-0.72207084468664851"/>
    <n v="-0.72207084468664851"/>
    <n v="-0.72207084468664851"/>
    <n v="-0.72207084468664851"/>
    <n v="-1"/>
    <n v="-0.93253012048192774"/>
    <n v="-0.93253012048192774"/>
    <n v="-0.93253012048192774"/>
    <n v="-0.93253012048192774"/>
    <n v="-1"/>
    <n v="-0.96230196970281001"/>
    <n v="-0.96230196970281001"/>
    <n v="-0.96230196970281001"/>
    <n v="-0.9623019697028100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74"/>
    <n v="0"/>
    <s v="4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74"/>
    <n v="0"/>
    <s v="4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4074074074073959E-2"/>
    <n v="-0.33846153846153842"/>
    <n v="-0.49056603773584923"/>
    <n v="-0.52542372881355925"/>
    <n v="-0.1428571428571406"/>
    <n v="0.73684210526315752"/>
    <n v="7.4074074074073959E-2"/>
    <n v="-0.33846153846153842"/>
    <n v="-0.49056603773584923"/>
    <n v="-0.51724137931034475"/>
    <n v="-0.1428571428571406"/>
    <n v="0.73684210526315752"/>
    <n v="0.21649484536082489"/>
    <n v="-0.17499999999999979"/>
    <n v="-0.45299145299145288"/>
    <n v="-0.4285714285714286"/>
    <n v="0.23076923076923081"/>
    <n v="0.89898989898989923"/>
    <n v="-0.2478632478632479"/>
    <n v="-0.45945945945945937"/>
    <n v="-0.50746268656716409"/>
    <n v="-0.57575757575757591"/>
    <n v="-0.21739130434782439"/>
    <n v="0.73684210526315752"/>
    <n v="-0.9826086956521739"/>
    <n v="-0.82822085889570551"/>
    <n v="-0.81679389312977102"/>
    <n v="-1"/>
    <n v="-0.85714285714285676"/>
    <n v="-1"/>
    <n v="-0.98687448728465954"/>
    <n v="-0.8212473399901784"/>
    <n v="-0.84373596766951053"/>
    <n v="-1"/>
    <n v="-0.85594906486271349"/>
    <n v="-1"/>
    <x v="3"/>
    <x v="0"/>
  </r>
  <r>
    <x v="374"/>
    <n v="0"/>
    <s v="4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365888181174792"/>
    <n v="-0.91365888181174792"/>
    <n v="-0.91365888181174792"/>
    <n v="-0.91365888181174792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4947589098532469"/>
    <n v="-0.24947589098532469"/>
    <n v="-0.24947589098532469"/>
    <n v="-0.24947589098532469"/>
    <n v="-1"/>
    <n v="-0.31707317073170721"/>
    <n v="-0.31707317073170721"/>
    <n v="-0.31707317073170721"/>
    <n v="-0.31707317073170721"/>
    <n v="-1"/>
    <n v="-0.95984943538268508"/>
    <n v="-0.95984943538268508"/>
    <n v="-0.95984943538268508"/>
    <n v="-0.95984943538268508"/>
    <n v="-1"/>
    <n v="1"/>
    <n v="1"/>
    <n v="1"/>
    <n v="1"/>
    <n v="-1"/>
    <n v="-0.79721900347624564"/>
    <n v="-0.79721900347624564"/>
    <n v="-0.79721900347624564"/>
    <n v="-0.79721900347624564"/>
    <n v="-1"/>
    <n v="-0.51037344398340245"/>
    <n v="-0.51037344398340245"/>
    <n v="-0.51037344398340245"/>
    <n v="-0.51037344398340245"/>
    <n v="-1"/>
    <n v="-0.90556222488995597"/>
    <n v="-0.90556222488995597"/>
    <n v="-0.90556222488995597"/>
    <n v="-0.9055622248899559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601134215500952"/>
    <n v="-0.98601134215500952"/>
    <n v="-0.98601134215500952"/>
    <n v="-0.9860113421550095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0.40186915887850477"/>
    <n v="0.40186915887850477"/>
    <n v="0.40186915887850477"/>
    <n v="0.40186915887850477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9999999999999929"/>
    <n v="0.19999999999999929"/>
    <n v="0.19999999999999929"/>
    <n v="0.19999999999999929"/>
    <n v="-1"/>
    <n v="-0.9986936642717178"/>
    <n v="-0.9986936642717178"/>
    <n v="-0.9986936642717178"/>
    <n v="-0.9986936642717178"/>
    <n v="-1"/>
    <n v="-0.99504573170731703"/>
    <n v="-0.99504573170731703"/>
    <n v="-0.99504573170731703"/>
    <n v="-0.99504573170731703"/>
    <n v="-1"/>
    <n v="-0.84663293110159599"/>
    <n v="-0.84663293110159599"/>
    <n v="-0.84663293110159599"/>
    <n v="-0.84663293110159599"/>
    <n v="-1"/>
    <n v="-0.85542168674698804"/>
    <n v="-0.85542168674698804"/>
    <n v="-0.85542168674698804"/>
    <n v="-0.85542168674698804"/>
    <n v="-1"/>
    <n v="-0.98928419997687234"/>
    <n v="-0.98928419997687234"/>
    <n v="-0.98928419997687234"/>
    <n v="-0.98928419997687234"/>
    <n v="-1"/>
    <n v="1.6460905349794389E-2"/>
    <n v="-0.38814102564102559"/>
    <n v="-0.58844339622641528"/>
    <n v="-0.54802259887005644"/>
    <n v="-0.17113095238095261"/>
    <n v="0.81140350877192979"/>
    <n v="8.6419753086419693E-2"/>
    <n v="-0.38461538461538458"/>
    <n v="-0.64150943396226423"/>
    <n v="-0.51724137931034475"/>
    <n v="-0.1785714285714288"/>
    <n v="0.78947368421052566"/>
    <n v="-0.19587628865979381"/>
    <n v="-0.4375"/>
    <n v="-0.58974358974358965"/>
    <n v="-0.64285714285714279"/>
    <n v="0.16483516483516419"/>
    <n v="0.87878787878787912"/>
    <n v="-0.1111111111111109"/>
    <n v="-0.45945945945945937"/>
    <n v="-0.32835820895522388"/>
    <n v="-0.45454545454545459"/>
    <n v="-0.15942028985507231"/>
    <n v="0.89473684210526283"/>
    <n v="-0.4956521739130435"/>
    <n v="-0.57055214723926384"/>
    <n v="-0.51145038167938939"/>
    <n v="-0.70588235294117641"/>
    <n v="-0.73809523809523769"/>
    <n v="-0.91919191919191923"/>
    <n v="-0.62173913043478257"/>
    <n v="-0.54194630872483218"/>
    <n v="-0.527735368956743"/>
    <n v="-0.69534050179211471"/>
    <n v="-0.73516892790635757"/>
    <n v="-0.92010309278350522"/>
    <x v="4"/>
    <x v="0"/>
  </r>
  <r>
    <x v="375"/>
    <n v="1"/>
    <s v="70th"/>
    <n v="1"/>
    <n v="1"/>
    <n v="0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7.6923076923077094E-2"/>
    <n v="-3.7735849056603987E-2"/>
    <m/>
    <m/>
    <n v="0.8421052631578938"/>
    <n v="8.6419753086419693E-2"/>
    <n v="7.6923076923077094E-2"/>
    <n v="-3.7735849056603987E-2"/>
    <m/>
    <m/>
    <n v="0.8421052631578938"/>
    <n v="0.23711340206185569"/>
    <n v="0.25"/>
    <n v="5.9829059829060061E-2"/>
    <m/>
    <m/>
    <n v="0.93939393939393967"/>
    <n v="-0.2478632478632479"/>
    <n v="-0.2432432432432432"/>
    <n v="-0.23880597014925381"/>
    <m/>
    <m/>
    <n v="0.8421052631578938"/>
    <n v="-1"/>
    <n v="-1"/>
    <n v="-1"/>
    <m/>
    <m/>
    <n v="-1"/>
    <n v="-1"/>
    <n v="-1"/>
    <n v="-1"/>
    <m/>
    <m/>
    <n v="-1"/>
    <x v="0"/>
    <x v="0"/>
  </r>
  <r>
    <x v="375"/>
    <n v="1"/>
    <s v="70th"/>
    <n v="1"/>
    <n v="1"/>
    <n v="0"/>
    <n v="0"/>
    <n v="0"/>
    <n v="0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0.94764397905759168"/>
    <n v="-0.94764397905759168"/>
    <n v="-0.94764397905759168"/>
    <n v="-0.94764397905759168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86708529565672432"/>
    <n v="-0.86708529565672432"/>
    <n v="-0.86708529565672432"/>
    <n v="-0.86708529565672432"/>
    <n v="-1"/>
    <n v="-1"/>
    <n v="-1"/>
    <n v="-1"/>
    <n v="-1"/>
    <n v="-1"/>
    <n v="0.35714285714285682"/>
    <n v="0.35714285714285682"/>
    <n v="0.35714285714285682"/>
    <n v="0.35714285714285682"/>
    <n v="-1"/>
    <n v="-0.92498230714791219"/>
    <n v="-0.92498230714791219"/>
    <n v="-0.92498230714791219"/>
    <n v="-0.92498230714791219"/>
    <n v="-1"/>
    <n v="-0.79957356076759067"/>
    <n v="-0.79957356076759067"/>
    <n v="-0.79957356076759067"/>
    <n v="-0.79957356076759067"/>
    <n v="-1"/>
    <n v="-0.98831775700934577"/>
    <n v="-0.98831775700934577"/>
    <n v="-0.98831775700934577"/>
    <n v="-0.98831775700934577"/>
    <n v="-1"/>
    <n v="-0.89199255121042831"/>
    <n v="-0.89199255121042831"/>
    <n v="-0.89199255121042831"/>
    <n v="-0.89199255121042831"/>
    <n v="-1"/>
    <n v="-0.70230607966456993"/>
    <n v="-0.70230607966456993"/>
    <n v="-0.70230607966456993"/>
    <n v="-0.70230607966456993"/>
    <n v="-1"/>
    <n v="-0.78048780487804859"/>
    <n v="-0.78048780487804859"/>
    <n v="-0.78048780487804859"/>
    <n v="-0.78048780487804859"/>
    <n v="-1"/>
    <n v="-0.95984943538268508"/>
    <n v="-0.95984943538268508"/>
    <n v="-0.95984943538268508"/>
    <n v="-0.95984943538268508"/>
    <n v="-1"/>
    <n v="-0.90933211441060879"/>
    <n v="-0.90933211441060879"/>
    <n v="-0.90933211441060879"/>
    <n v="-0.90933211441060879"/>
    <n v="-1"/>
    <n v="-0.99845500193124748"/>
    <n v="-0.99845500193124748"/>
    <n v="-0.99845500193124748"/>
    <n v="-0.99845500193124748"/>
    <n v="-1"/>
    <n v="-1"/>
    <n v="-1"/>
    <n v="-1"/>
    <n v="-1"/>
    <n v="-1"/>
    <n v="-0.99639855942376954"/>
    <n v="-0.99639855942376954"/>
    <n v="-0.99639855942376954"/>
    <n v="-0.9963985594237695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80368098159509205"/>
    <n v="-0.80368098159509205"/>
    <n v="-0.80368098159509205"/>
    <n v="-0.80368098159509205"/>
    <n v="-1"/>
    <n v="-0.99886578449905494"/>
    <n v="-0.99886578449905494"/>
    <n v="-0.99886578449905494"/>
    <n v="-0.99886578449905494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-0.99999999999999989"/>
    <n v="-0.99999999999999989"/>
    <n v="-0.99999999999999989"/>
    <n v="-0.99999999999999989"/>
    <n v="-1"/>
    <n v="-0.7407407407407407"/>
    <n v="-0.7407407407407407"/>
    <n v="-0.7407407407407407"/>
    <n v="-0.7407407407407407"/>
    <n v="-1"/>
    <n v="0.93939393939393945"/>
    <n v="0.93939393939393945"/>
    <n v="0.93939393939393945"/>
    <n v="0.93939393939393945"/>
    <n v="-1"/>
    <n v="0.30864197530864179"/>
    <n v="0.30864197530864179"/>
    <n v="0.30864197530864179"/>
    <n v="0.30864197530864179"/>
    <n v="-1"/>
    <n v="8.571428571428541E-2"/>
    <n v="8.571428571428541E-2"/>
    <n v="8.571428571428541E-2"/>
    <n v="8.571428571428541E-2"/>
    <n v="-1"/>
    <n v="-0.99776056732294482"/>
    <n v="-0.99776056732294482"/>
    <n v="-0.99776056732294482"/>
    <n v="-0.99776056732294482"/>
    <n v="-1"/>
    <n v="-0.99657012195121941"/>
    <n v="-0.99657012195121941"/>
    <n v="-0.99657012195121941"/>
    <n v="-0.99657012195121941"/>
    <n v="-1"/>
    <n v="-0.84663293110159599"/>
    <n v="-0.84663293110159599"/>
    <n v="-0.84663293110159599"/>
    <n v="-0.84663293110159599"/>
    <n v="-1"/>
    <n v="-0.87469879518072302"/>
    <n v="-0.87469879518072302"/>
    <n v="-0.87469879518072302"/>
    <n v="-0.87469879518072302"/>
    <n v="-1"/>
    <n v="-0.9780287553482635"/>
    <n v="-0.9780287553482635"/>
    <n v="-0.9780287553482635"/>
    <n v="-0.9780287553482635"/>
    <n v="-1"/>
    <n v="-0.1111111111111112"/>
    <n v="3.076923076923066E-2"/>
    <n v="9.4339622641509413E-2"/>
    <n v="-0.59322033898305082"/>
    <m/>
    <n v="0.8421052631578938"/>
    <n v="-0.1111111111111112"/>
    <n v="3.076923076923066E-2"/>
    <n v="9.4339622641509413E-2"/>
    <n v="-0.5862068965517242"/>
    <m/>
    <n v="0.8421052631578938"/>
    <n v="7.2164948453608435E-2"/>
    <n v="0.21250000000000011"/>
    <n v="0.17948717948717971"/>
    <n v="-0.5"/>
    <m/>
    <n v="0.93939393939393967"/>
    <n v="-0.38461538461538458"/>
    <n v="-0.27567567567567552"/>
    <n v="-0.1343283582089552"/>
    <n v="-0.63636363636363646"/>
    <m/>
    <n v="0.8421052631578938"/>
    <n v="-1"/>
    <n v="-1"/>
    <n v="-1"/>
    <n v="-1"/>
    <m/>
    <n v="-1"/>
    <n v="-1"/>
    <n v="-1"/>
    <n v="-1"/>
    <n v="-1"/>
    <m/>
    <n v="-1"/>
    <x v="1"/>
    <x v="0"/>
  </r>
  <r>
    <x v="375"/>
    <n v="1"/>
    <s v="70th"/>
    <n v="1"/>
    <n v="1"/>
    <n v="0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11111111111112"/>
    <n v="5.3846153846154099E-2"/>
    <n v="-0.23584905660377359"/>
    <n v="-0.42372881355932202"/>
    <n v="-8.9285714285715301E-2"/>
    <n v="0.8421052631578938"/>
    <n v="0.1111111111111112"/>
    <n v="5.3846153846154099E-2"/>
    <n v="-0.23584905660377359"/>
    <n v="-0.4137931034482758"/>
    <n v="-8.9285714285715301E-2"/>
    <n v="0.8421052631578938"/>
    <n v="7.2164948453608435E-2"/>
    <n v="0.21250000000000011"/>
    <n v="-0.33333333333333331"/>
    <n v="-0.4285714285714286"/>
    <n v="0.27472527472527458"/>
    <n v="0.91919191919191934"/>
    <n v="-7.6923076923076872E-2"/>
    <n v="-0.2432432432432432"/>
    <n v="-0.20895522388059701"/>
    <n v="-0.39393939393939398"/>
    <n v="-0.1884057971014492"/>
    <n v="0.89473684210526283"/>
    <n v="-0.68695652173913047"/>
    <n v="-0.96319018404907975"/>
    <n v="-0.61832061068702293"/>
    <n v="-0.82352941176470584"/>
    <n v="-0.88095238095238093"/>
    <n v="-0.95959595959595956"/>
    <n v="-0.76811594202898559"/>
    <n v="-0.96827333740085419"/>
    <n v="-0.72837540392450717"/>
    <n v="-0.83126550868486349"/>
    <n v="-0.88045703718380552"/>
    <n v="-0.96046338611967264"/>
    <x v="2"/>
    <x v="0"/>
  </r>
  <r>
    <x v="375"/>
    <n v="1"/>
    <s v="70th"/>
    <n v="1"/>
    <n v="1"/>
    <n v="0"/>
    <n v="0"/>
    <n v="0"/>
    <n v="0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7.8189300411522833E-2"/>
    <n v="-0.17948717948717929"/>
    <n v="-0.29559748427672972"/>
    <n v="-0.59322033898305082"/>
    <n v="0.1428571428571441"/>
    <n v="0.85964912280701622"/>
    <n v="-0.1604938271604939"/>
    <n v="-7.692307692307665E-2"/>
    <n v="-0.30188679245283029"/>
    <n v="-0.5862068965517242"/>
    <n v="0.1428571428571441"/>
    <n v="0.8421052631578938"/>
    <n v="3.09278350515465E-2"/>
    <n v="-0.125"/>
    <n v="-0.26495726495726468"/>
    <n v="-0.5"/>
    <n v="0.40659340659340598"/>
    <n v="0.93939393939393967"/>
    <n v="-0.2478632478632479"/>
    <n v="-0.35135135135135132"/>
    <n v="-0.35820895522388052"/>
    <n v="-0.63636363636363646"/>
    <n v="1.449275362318936E-2"/>
    <n v="0.89473684210526283"/>
    <n v="-0.82608695652173914"/>
    <n v="-0.754601226993865"/>
    <n v="-0.83206106870229002"/>
    <n v="-1"/>
    <n v="-0.85714285714285676"/>
    <n v="-0.97979797979797978"/>
    <n v="-0.85093167701863359"/>
    <n v="-0.77564717162032593"/>
    <n v="-0.87512233313760035"/>
    <n v="-1"/>
    <n v="-0.85908913974309031"/>
    <n v="-0.98023169305983637"/>
    <x v="3"/>
    <x v="0"/>
  </r>
  <r>
    <x v="375"/>
    <n v="1"/>
    <s v="70th"/>
    <n v="1"/>
    <n v="1"/>
    <n v="0"/>
    <n v="0"/>
    <n v="0"/>
    <n v="0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1932059447983006"/>
    <n v="-0.91932059447983006"/>
    <n v="-0.91932059447983006"/>
    <n v="-0.91932059447983006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48427672955974832"/>
    <n v="-0.48427672955974832"/>
    <n v="-0.48427672955974832"/>
    <n v="-0.48427672955974832"/>
    <n v="-1"/>
    <n v="-0.58536585365853644"/>
    <n v="-0.58536585365853644"/>
    <n v="-0.58536585365853644"/>
    <n v="-0.58536585365853644"/>
    <n v="-1"/>
    <n v="-0.95984943538268508"/>
    <n v="-0.95984943538268508"/>
    <n v="-0.95984943538268508"/>
    <n v="-0.95984943538268508"/>
    <n v="-1"/>
    <n v="1"/>
    <n v="1"/>
    <n v="1"/>
    <n v="1"/>
    <n v="-1"/>
    <n v="-0.93356508304364616"/>
    <n v="-0.93356508304364616"/>
    <n v="-0.93356508304364616"/>
    <n v="-0.93356508304364616"/>
    <n v="-1"/>
    <n v="-0.85892116182572609"/>
    <n v="-0.85892116182572609"/>
    <n v="-0.85892116182572609"/>
    <n v="-0.85892116182572609"/>
    <n v="-1"/>
    <n v="-0.98519407763105249"/>
    <n v="-0.98519407763105249"/>
    <n v="-0.98519407763105249"/>
    <n v="-0.9851940776310524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2816635160680538"/>
    <n v="-0.92816635160680538"/>
    <n v="-0.92816635160680538"/>
    <n v="-0.92816635160680538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98397863818424558"/>
    <n v="-0.98397863818424558"/>
    <n v="-0.98397863818424558"/>
    <n v="-0.98397863818424558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9999999999999929"/>
    <n v="0.19999999999999929"/>
    <n v="0.19999999999999929"/>
    <n v="0.1999999999999992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4096385542168683"/>
    <n v="-0.84096385542168683"/>
    <n v="-0.84096385542168683"/>
    <n v="-0.84096385542168683"/>
    <n v="-1"/>
    <n v="-0.96870061288208764"/>
    <n v="-0.96870061288208764"/>
    <n v="-0.96870061288208764"/>
    <n v="-0.96870061288208764"/>
    <n v="-1"/>
    <n v="8.4967320261437829E-2"/>
    <n v="-0.23257918552036211"/>
    <n v="-0.26193118756936729"/>
    <n v="-0.51744765702891327"/>
    <n v="4.6218487394961372E-2"/>
    <n v="0.82662538699690291"/>
    <n v="8.6419753086419693E-2"/>
    <n v="-0.23076923076923081"/>
    <n v="-0.2452830188679247"/>
    <n v="-0.44827586206896552"/>
    <n v="3.5714285714286483E-2"/>
    <n v="0.89473684210526283"/>
    <n v="1.0309278350515649E-2"/>
    <n v="-0.125"/>
    <n v="-0.487179487179487"/>
    <n v="-0.64285714285714279"/>
    <n v="0.18681318681318701"/>
    <n v="0.85858585858585879"/>
    <n v="-7.6923076923076872E-2"/>
    <n v="-0.26486486486486482"/>
    <n v="-0.164179104477612"/>
    <n v="-0.45454545454545459"/>
    <n v="0.1014492753623184"/>
    <n v="0.99999999999999911"/>
    <n v="-0.63478260869565217"/>
    <n v="-0.65644171779141103"/>
    <n v="-0.43511450381679401"/>
    <n v="-0.70588235294117641"/>
    <n v="-0.54761904761904789"/>
    <n v="-0.85858585858585856"/>
    <n v="-0.72608695652173916"/>
    <n v="-0.66174496644295289"/>
    <n v="-0.59551408915276605"/>
    <n v="-0.71137521222410871"/>
    <n v="-0.55010465724751456"/>
    <n v="-0.86303387334315174"/>
    <x v="4"/>
    <x v="0"/>
  </r>
  <r>
    <x v="376"/>
    <n v="1"/>
    <s v="90th"/>
    <n v="0"/>
    <n v="1"/>
    <n v="1"/>
    <n v="1"/>
    <n v="0"/>
    <n v="1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14046121593291391"/>
    <n v="-0.14046121593291391"/>
    <n v="-0.14046121593291391"/>
    <n v="-0.14046121593291391"/>
    <n v="-1"/>
    <n v="-0.2073170731707317"/>
    <n v="-0.2073170731707317"/>
    <n v="-0.2073170731707317"/>
    <n v="-0.2073170731707317"/>
    <n v="-1"/>
    <n v="-0.95984943538268508"/>
    <n v="-0.95984943538268508"/>
    <n v="-0.95984943538268508"/>
    <n v="-0.95984943538268508"/>
    <n v="-1"/>
    <n v="1"/>
    <n v="1"/>
    <n v="1"/>
    <n v="1"/>
    <n v="-1"/>
    <n v="-0.83236770954036299"/>
    <n v="-0.83236770954036299"/>
    <n v="-0.83236770954036299"/>
    <n v="-0.83236770954036299"/>
    <n v="-1"/>
    <n v="-0.88796680497925307"/>
    <n v="-0.88796680497925307"/>
    <n v="-0.88796680497925307"/>
    <n v="-0.88796680497925307"/>
    <n v="-1"/>
    <n v="-0.86154461784713887"/>
    <n v="-0.86154461784713887"/>
    <n v="-0.86154461784713887"/>
    <n v="-0.86154461784713887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4763705103969766"/>
    <n v="-0.84763705103969766"/>
    <n v="-0.84763705103969766"/>
    <n v="-0.847637051039697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70627503337783692"/>
    <n v="-0.70627503337783692"/>
    <n v="-0.70627503337783692"/>
    <n v="-0.70627503337783692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28395061728395049"/>
    <n v="-3.076923076923066E-2"/>
    <n v="-0.54716981132075482"/>
    <n v="-0.45762711864406791"/>
    <n v="0.35714285714285587"/>
    <n v="0.52631578947368318"/>
    <n v="-0.28395061728395049"/>
    <n v="-3.076923076923066E-2"/>
    <n v="-0.54716981132075482"/>
    <n v="-0.44827586206896552"/>
    <n v="0.35714285714285587"/>
    <n v="0.52631578947368318"/>
    <n v="-7.2164948453608213E-2"/>
    <n v="0.16250000000000009"/>
    <n v="-0.40170940170940161"/>
    <n v="-0.35714285714285721"/>
    <n v="0.60439560439560314"/>
    <n v="0.81818181818181834"/>
    <n v="-0.50427350427350426"/>
    <n v="-0.31891891891891883"/>
    <n v="-0.64179104477611937"/>
    <n v="-0.51515151515151514"/>
    <n v="0.1014492753623184"/>
    <n v="0.52631578947368318"/>
    <n v="-1"/>
    <n v="-1"/>
    <n v="-1"/>
    <n v="-1"/>
    <n v="-1"/>
    <n v="-1"/>
    <n v="-1"/>
    <n v="-1"/>
    <n v="-1"/>
    <n v="-1"/>
    <n v="-1"/>
    <n v="-1"/>
    <x v="0"/>
    <x v="0"/>
  </r>
  <r>
    <x v="376"/>
    <n v="1"/>
    <s v="90th"/>
    <n v="0"/>
    <n v="1"/>
    <n v="1"/>
    <n v="1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8395061728395049"/>
    <n v="-3.076923076923066E-2"/>
    <n v="-0.5660377358490567"/>
    <n v="-0.45762711864406791"/>
    <n v="0.5357142857142847"/>
    <n v="0.8421052631578938"/>
    <n v="-0.28395061728395049"/>
    <n v="-3.076923076923066E-2"/>
    <n v="-0.5660377358490567"/>
    <n v="-0.44827586206896552"/>
    <n v="0.5357142857142847"/>
    <n v="0.8421052631578938"/>
    <n v="-7.2164948453608213E-2"/>
    <n v="0.16250000000000009"/>
    <n v="-0.41880341880341859"/>
    <n v="-0.35714285714285721"/>
    <n v="0.71428571428571441"/>
    <n v="0.93939393939393967"/>
    <n v="-0.50427350427350426"/>
    <n v="-0.31891891891891883"/>
    <n v="-0.65671641791044777"/>
    <n v="-0.51515151515151514"/>
    <n v="0.2463768115942031"/>
    <n v="0.8421052631578938"/>
    <n v="-1"/>
    <n v="-1"/>
    <n v="-1"/>
    <n v="-1"/>
    <n v="-1"/>
    <n v="-1"/>
    <n v="-1"/>
    <n v="-1"/>
    <n v="-1"/>
    <n v="-1"/>
    <n v="-1"/>
    <n v="-1"/>
    <x v="1"/>
    <x v="0"/>
  </r>
  <r>
    <x v="376"/>
    <n v="1"/>
    <s v="90th"/>
    <n v="0"/>
    <n v="1"/>
    <n v="1"/>
    <n v="1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111111111111112"/>
    <n v="-0.1923076923076921"/>
    <n v="-0.43396226415094352"/>
    <n v="-0.45762711864406791"/>
    <n v="0.19642857142857301"/>
    <n v="0.89473684210526283"/>
    <n v="-0.1111111111111112"/>
    <n v="-0.1923076923076921"/>
    <n v="-0.43396226415094352"/>
    <n v="-0.44827586206896552"/>
    <n v="0.19642857142857301"/>
    <n v="0.89473684210526283"/>
    <n v="-0.19587628865979381"/>
    <n v="-6.25E-2"/>
    <n v="-0.40170940170940161"/>
    <n v="-0.35714285714285721"/>
    <n v="0.34065934065934123"/>
    <n v="0.95959595959595978"/>
    <n v="-0.16239316239316229"/>
    <n v="-0.35135135135135132"/>
    <n v="-0.46268656716417911"/>
    <n v="-0.51515151515151514"/>
    <n v="0.1884057971014492"/>
    <n v="0.89473684210526283"/>
    <n v="-0.54782608695652169"/>
    <n v="-0.81595092024539873"/>
    <n v="-0.81679389312977102"/>
    <n v="-1"/>
    <n v="-0.64285714285714279"/>
    <n v="-1"/>
    <n v="-0.62318840579710144"/>
    <n v="-0.82221096618969225"/>
    <n v="-0.8503386732609397"/>
    <n v="-1"/>
    <n v="-0.64915681333591779"/>
    <n v="-1"/>
    <x v="2"/>
    <x v="1"/>
  </r>
  <r>
    <x v="376"/>
    <n v="1"/>
    <s v="90th"/>
    <n v="0"/>
    <n v="1"/>
    <n v="1"/>
    <n v="1"/>
    <n v="0"/>
    <n v="1"/>
    <n v="0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5802469135802473"/>
    <n v="-0.2615384615384615"/>
    <n v="-0.54716981132075482"/>
    <n v="-0.79661016949152541"/>
    <n v="0.2142857142857135"/>
    <n v="0.77192982456140324"/>
    <n v="-0.35802469135802473"/>
    <n v="-0.2615384615384615"/>
    <n v="-0.54716981132075482"/>
    <n v="-0.7931034482758621"/>
    <n v="0.2142857142857135"/>
    <n v="0.73684210526315752"/>
    <n v="-0.134020618556701"/>
    <n v="-2.4999999999999911E-2"/>
    <n v="-0.40170940170940161"/>
    <n v="-0.71428571428571419"/>
    <n v="0.51648351648351554"/>
    <n v="0.89898989898989923"/>
    <n v="-0.55555555555555558"/>
    <n v="-0.48108108108108111"/>
    <n v="-0.64179104477611937"/>
    <n v="-0.81818181818181823"/>
    <n v="-1.449275362318936E-2"/>
    <n v="0.8421052631578938"/>
    <n v="-1"/>
    <n v="-1"/>
    <n v="-1"/>
    <n v="-1"/>
    <n v="-1"/>
    <n v="-0.95959595959595956"/>
    <n v="-1"/>
    <n v="-1"/>
    <n v="-1"/>
    <n v="-1"/>
    <n v="-1"/>
    <n v="-0.95963103635377101"/>
    <x v="3"/>
    <x v="1"/>
  </r>
  <r>
    <x v="376"/>
    <n v="1"/>
    <s v="90th"/>
    <n v="0"/>
    <n v="1"/>
    <n v="1"/>
    <n v="1"/>
    <n v="0"/>
    <n v="1"/>
    <n v="0"/>
    <n v="1"/>
    <n v="1"/>
    <n v="1"/>
    <n v="0.60526315789473673"/>
    <n v="0.60526315789473673"/>
    <n v="0.60526315789473673"/>
    <n v="0.60526315789473673"/>
    <n v="-1"/>
    <n v="-1"/>
    <n v="-1"/>
    <n v="-1"/>
    <n v="-1"/>
    <n v="-1"/>
    <n v="-0.72774869109947649"/>
    <n v="-0.72774869109947649"/>
    <n v="-0.72774869109947649"/>
    <n v="-0.72774869109947649"/>
    <n v="-1"/>
    <n v="-0.41463414634146328"/>
    <n v="-0.41463414634146328"/>
    <n v="-0.41463414634146328"/>
    <n v="-0.41463414634146328"/>
    <n v="-1"/>
    <n v="-0.21951219512195119"/>
    <n v="-0.21951219512195119"/>
    <n v="-0.21951219512195119"/>
    <n v="-0.21951219512195119"/>
    <n v="-1"/>
    <n v="-0.95185766614338052"/>
    <n v="-0.95185766614338052"/>
    <n v="-0.95185766614338052"/>
    <n v="-0.95185766614338052"/>
    <n v="-1"/>
    <n v="-1"/>
    <n v="-1"/>
    <n v="-1"/>
    <n v="-1"/>
    <n v="-1"/>
    <n v="0.30612244897959151"/>
    <n v="0.30612244897959151"/>
    <n v="0.30612244897959151"/>
    <n v="0.30612244897959151"/>
    <n v="-1"/>
    <n v="-0.740976645435244"/>
    <n v="-0.740976645435244"/>
    <n v="-0.740976645435244"/>
    <n v="-0.740976645435244"/>
    <n v="-1"/>
    <n v="-0.68443496801705761"/>
    <n v="-0.68443496801705761"/>
    <n v="-0.68443496801705761"/>
    <n v="-0.68443496801705761"/>
    <n v="-1"/>
    <n v="-0.9299065420560747"/>
    <n v="-0.9299065420560747"/>
    <n v="-0.9299065420560747"/>
    <n v="-0.9299065420560747"/>
    <n v="-1"/>
    <n v="-0.19180633147113599"/>
    <n v="-0.19180633147113599"/>
    <n v="-0.19180633147113599"/>
    <n v="-0.19180633147113599"/>
    <n v="-1"/>
    <n v="-0.61844863731656163"/>
    <n v="-0.61844863731656163"/>
    <n v="-0.61844863731656163"/>
    <n v="-0.61844863731656163"/>
    <n v="-1"/>
    <n v="-0.68292682926829262"/>
    <n v="-0.68292682926829262"/>
    <n v="-0.68292682926829262"/>
    <n v="-0.68292682926829262"/>
    <n v="-1"/>
    <n v="-0.93224592220828106"/>
    <n v="-0.93224592220828106"/>
    <n v="-0.93224592220828106"/>
    <n v="-0.93224592220828106"/>
    <n v="-1"/>
    <n v="-0.89389067524115751"/>
    <n v="-0.89389067524115751"/>
    <n v="-0.89389067524115751"/>
    <n v="-0.89389067524115751"/>
    <n v="-1"/>
    <n v="-0.64117419853225177"/>
    <n v="-0.64117419853225177"/>
    <n v="-0.64117419853225177"/>
    <n v="-0.64117419853225177"/>
    <n v="-1"/>
    <n v="-0.93153526970954359"/>
    <n v="-0.93153526970954359"/>
    <n v="-0.93153526970954359"/>
    <n v="-0.93153526970954359"/>
    <n v="-1"/>
    <n v="-0.66106442577030822"/>
    <n v="-0.66106442577030822"/>
    <n v="-0.66106442577030822"/>
    <n v="-0.66106442577030822"/>
    <n v="-1"/>
    <n v="3.6585365853658569E-2"/>
    <n v="3.6585365853658569E-2"/>
    <n v="3.6585365853658569E-2"/>
    <n v="3.6585365853658569E-2"/>
    <n v="-1"/>
    <n v="-0.70414201183431957"/>
    <n v="-0.70414201183431957"/>
    <n v="-0.70414201183431957"/>
    <n v="-0.70414201183431957"/>
    <n v="-1"/>
    <n v="-0.87586206896551722"/>
    <n v="-0.87586206896551722"/>
    <n v="-0.87586206896551722"/>
    <n v="-0.87586206896551722"/>
    <n v="-1"/>
    <n v="-0.77914110429447858"/>
    <n v="-0.77914110429447858"/>
    <n v="-0.77914110429447858"/>
    <n v="-0.77914110429447858"/>
    <n v="-1"/>
    <n v="-0.46540642722117209"/>
    <n v="-0.46540642722117209"/>
    <n v="-0.46540642722117209"/>
    <n v="-0.46540642722117209"/>
    <n v="-1"/>
    <n v="0.36170212765957288"/>
    <n v="0.36170212765957288"/>
    <n v="0.36170212765957288"/>
    <n v="0.36170212765957288"/>
    <n v="-1"/>
    <n v="0.48484848484848442"/>
    <n v="0.48484848484848442"/>
    <n v="0.48484848484848442"/>
    <n v="0.48484848484848442"/>
    <n v="-1"/>
    <n v="-0.58344459279038707"/>
    <n v="-0.58344459279038707"/>
    <n v="-0.58344459279038707"/>
    <n v="-0.58344459279038707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8271604938271597"/>
    <n v="0.38271604938271597"/>
    <n v="0.38271604938271597"/>
    <n v="0.38271604938271597"/>
    <n v="-1"/>
    <n v="-0.20000000000000021"/>
    <n v="-0.20000000000000021"/>
    <n v="-0.20000000000000021"/>
    <n v="-0.20000000000000021"/>
    <n v="-1"/>
    <n v="-0.9960809928151535"/>
    <n v="-0.9960809928151535"/>
    <n v="-0.9960809928151535"/>
    <n v="-0.9960809928151535"/>
    <n v="-1"/>
    <n v="-0.98742378048780477"/>
    <n v="-0.98742378048780477"/>
    <n v="-0.98742378048780477"/>
    <n v="-0.98742378048780477"/>
    <n v="-1"/>
    <n v="-0.91825613079019064"/>
    <n v="-0.91825613079019064"/>
    <n v="-0.91825613079019064"/>
    <n v="-0.91825613079019064"/>
    <n v="-1"/>
    <n v="-0.45060240963855419"/>
    <n v="-0.45060240963855419"/>
    <n v="-0.45060240963855419"/>
    <n v="-0.45060240963855419"/>
    <n v="-1"/>
    <n v="-0.92383301854064681"/>
    <n v="-0.92383301854064681"/>
    <n v="-0.92383301854064681"/>
    <n v="-0.92383301854064681"/>
    <n v="-1"/>
    <n v="-0.51034367701034378"/>
    <n v="0.16845114345114351"/>
    <n v="-0.52699515553289156"/>
    <n v="-0.4221255153458543"/>
    <n v="-1.6107625482637999E-2"/>
    <n v="0.80449857752489251"/>
    <n v="-0.4814814814814814"/>
    <n v="0.15384615384615369"/>
    <n v="-0.5660377358490567"/>
    <n v="-0.44827586206896552"/>
    <n v="-3.5714285714284699E-2"/>
    <n v="0.78947368421052566"/>
    <n v="-0.81443298969072153"/>
    <n v="-0.61250000000000004"/>
    <n v="-0.43589743589743568"/>
    <n v="-1"/>
    <n v="-0.12087912087912039"/>
    <n v="0.77777777777777812"/>
    <n v="8.5470085470087387E-3"/>
    <n v="0.54594594594594614"/>
    <n v="1.49253731343284E-2"/>
    <n v="0.33333333333333331"/>
    <n v="0.30434782608695699"/>
    <n v="0.99999999999999911"/>
    <n v="0.1478260869565218"/>
    <n v="0.74233128834355822"/>
    <n v="-0.29770992366412219"/>
    <n v="0.35294117647058831"/>
    <n v="-4.761904761904745E-2"/>
    <n v="-0.77777777777777779"/>
    <n v="0.20823798627002299"/>
    <n v="0.43875297683481279"/>
    <n v="-0.36354961832061072"/>
    <n v="0.32767402376909999"/>
    <n v="-4.7619047619047339E-2"/>
    <n v="-0.78028350515463918"/>
    <x v="4"/>
    <x v="1"/>
  </r>
  <r>
    <x v="377"/>
    <n v="0"/>
    <s v="20th"/>
    <n v="1"/>
    <n v="0"/>
    <n v="0"/>
    <n v="0"/>
    <n v="0"/>
    <n v="0"/>
    <n v="0"/>
    <n v="0"/>
    <n v="1"/>
    <n v="1"/>
    <n v="0.57894736842105265"/>
    <n v="0.57894736842105265"/>
    <n v="0.57894736842105265"/>
    <n v="0.57894736842105265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023024594453177"/>
    <n v="-0.96023024594453177"/>
    <n v="-0.96023024594453177"/>
    <n v="-0.96023024594453177"/>
    <n v="-1"/>
    <n v="-1"/>
    <n v="-1"/>
    <n v="-1"/>
    <n v="-1"/>
    <n v="-1"/>
    <n v="0.35714285714285682"/>
    <n v="0.35714285714285682"/>
    <n v="0.35714285714285682"/>
    <n v="0.35714285714285682"/>
    <n v="-1"/>
    <n v="-0.91507430997876849"/>
    <n v="-0.91507430997876849"/>
    <n v="-0.91507430997876849"/>
    <n v="-0.91507430997876849"/>
    <n v="-1"/>
    <n v="-0.83368869936034118"/>
    <n v="-0.83368869936034118"/>
    <n v="-0.83368869936034118"/>
    <n v="-0.83368869936034118"/>
    <n v="-1"/>
    <n v="-0.8539719626168224"/>
    <n v="-0.8539719626168224"/>
    <n v="-0.8539719626168224"/>
    <n v="-0.8539719626168224"/>
    <n v="-1"/>
    <n v="-0.84357541899441335"/>
    <n v="-0.84357541899441335"/>
    <n v="-0.84357541899441335"/>
    <n v="-0.84357541899441335"/>
    <n v="-1"/>
    <n v="-0.23689727463312329"/>
    <n v="-0.23689727463312329"/>
    <n v="-0.23689727463312329"/>
    <n v="-0.23689727463312329"/>
    <n v="-1"/>
    <n v="-0.26829268292682912"/>
    <n v="-0.26829268292682912"/>
    <n v="-0.26829268292682912"/>
    <n v="-0.26829268292682912"/>
    <n v="-1"/>
    <n v="-0.93224592220828106"/>
    <n v="-0.93224592220828106"/>
    <n v="-0.93224592220828106"/>
    <n v="-0.93224592220828106"/>
    <n v="-1"/>
    <n v="1"/>
    <n v="1"/>
    <n v="1"/>
    <n v="1"/>
    <n v="-1"/>
    <n v="-0.8984163769795287"/>
    <n v="-0.8984163769795287"/>
    <n v="-0.8984163769795287"/>
    <n v="-0.8984163769795287"/>
    <n v="-1"/>
    <n v="-0.82987551867219911"/>
    <n v="-0.82987551867219911"/>
    <n v="-0.82987551867219911"/>
    <n v="-0.82987551867219911"/>
    <n v="-1"/>
    <n v="-0.93397358943577435"/>
    <n v="-0.93397358943577435"/>
    <n v="-0.93397358943577435"/>
    <n v="-0.9339735894357743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5293005671077515"/>
    <n v="-0.85293005671077515"/>
    <n v="-0.85293005671077515"/>
    <n v="-0.8529300567107751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4218958611481969"/>
    <n v="-0.64218958611481969"/>
    <n v="-0.64218958611481969"/>
    <n v="-0.64218958611481969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14285714285714321"/>
    <n v="-0.14285714285714321"/>
    <n v="-0.14285714285714321"/>
    <n v="-0.14285714285714321"/>
    <n v="-1"/>
    <n v="-0.98898945600447885"/>
    <n v="-0.98898945600447885"/>
    <n v="-0.98898945600447885"/>
    <n v="-0.98898945600447885"/>
    <n v="-1"/>
    <n v="-0.97370426829268286"/>
    <n v="-0.97370426829268286"/>
    <n v="-0.97370426829268286"/>
    <n v="-0.97370426829268286"/>
    <n v="-1"/>
    <n v="-0.86920980926430513"/>
    <n v="-0.86920980926430513"/>
    <n v="-0.86920980926430513"/>
    <n v="-0.86920980926430513"/>
    <n v="-1"/>
    <n v="-0.86024096385542181"/>
    <n v="-0.86024096385542181"/>
    <n v="-0.86024096385542181"/>
    <n v="-0.86024096385542181"/>
    <n v="-1"/>
    <n v="-0.98751108198743398"/>
    <n v="-0.98751108198743398"/>
    <n v="-0.98751108198743398"/>
    <n v="-0.98751108198743398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77"/>
    <n v="0"/>
    <s v="2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77"/>
    <n v="0"/>
    <s v="2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2345679012345689"/>
    <n v="-0.26923076923076922"/>
    <n v="-0.49056603773584923"/>
    <n v="-0.45762711864406791"/>
    <n v="0.10714285714285771"/>
    <n v="0.71052631578947345"/>
    <n v="0.12345679012345689"/>
    <n v="-0.26923076923076922"/>
    <n v="-0.49056603773584923"/>
    <n v="-0.44827586206896552"/>
    <n v="0.10714285714285771"/>
    <n v="0.71052631578947345"/>
    <n v="0.23711340206185569"/>
    <n v="-6.25E-2"/>
    <n v="-0.41880341880341859"/>
    <n v="-0.35714285714285721"/>
    <n v="0.36263736263736313"/>
    <n v="0.87878787878787912"/>
    <n v="-0.19658119658119649"/>
    <n v="-0.45945945945945937"/>
    <n v="-0.53731343283582089"/>
    <n v="-0.51515151515151514"/>
    <n v="1.449275362318936E-2"/>
    <n v="0.73684210526315752"/>
    <n v="-0.94782608695652171"/>
    <n v="-0.93865030674846628"/>
    <n v="-0.87786259541984735"/>
    <n v="-1"/>
    <n v="-0.8095238095238102"/>
    <n v="-0.97979797979797978"/>
    <n v="-0.96158975726860496"/>
    <n v="-0.93841294907224637"/>
    <n v="-0.89582397844634043"/>
    <n v="-1"/>
    <n v="-0.81160551652354995"/>
    <n v="-0.97970872197676317"/>
    <x v="2"/>
    <x v="0"/>
  </r>
  <r>
    <x v="377"/>
    <n v="0"/>
    <s v="2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x v="0"/>
  </r>
  <r>
    <x v="377"/>
    <n v="0"/>
    <s v="20th"/>
    <n v="1"/>
    <n v="0"/>
    <n v="0"/>
    <n v="0"/>
    <n v="0"/>
    <n v="0"/>
    <n v="0"/>
    <n v="0"/>
    <n v="1"/>
    <n v="1"/>
    <n v="0.2105263157894737"/>
    <n v="0.2105263157894737"/>
    <n v="0.2105263157894737"/>
    <n v="0.2105263157894737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174254317111475"/>
    <n v="-0.97174254317111475"/>
    <n v="-0.97174254317111475"/>
    <n v="-0.97174254317111475"/>
    <n v="-1"/>
    <n v="-1"/>
    <n v="-1"/>
    <n v="-1"/>
    <n v="-1"/>
    <n v="-1"/>
    <n v="0.35714285714285682"/>
    <n v="0.35714285714285682"/>
    <n v="0.35714285714285682"/>
    <n v="0.35714285714285682"/>
    <n v="-1"/>
    <n v="-0.92922859164897376"/>
    <n v="-0.92922859164897376"/>
    <n v="-0.92922859164897376"/>
    <n v="-0.92922859164897376"/>
    <n v="-1"/>
    <n v="-0.84648187633262262"/>
    <n v="-0.84648187633262262"/>
    <n v="-0.84648187633262262"/>
    <n v="-0.84648187633262262"/>
    <n v="-1"/>
    <n v="-0.86331775700934577"/>
    <n v="-0.86331775700934577"/>
    <n v="-0.86331775700934577"/>
    <n v="-0.86331775700934577"/>
    <n v="-1"/>
    <n v="-0.85102420856610794"/>
    <n v="-0.85102420856610794"/>
    <n v="-0.85102420856610794"/>
    <n v="-0.85102420856610794"/>
    <n v="-1"/>
    <n v="-0.19077568134171871"/>
    <n v="-0.19077568134171871"/>
    <n v="-0.19077568134171871"/>
    <n v="-0.19077568134171871"/>
    <n v="-1"/>
    <n v="-0.219512195121951"/>
    <n v="-0.219512195121951"/>
    <n v="-0.219512195121951"/>
    <n v="-0.219512195121951"/>
    <n v="-1"/>
    <n v="-0.93224592220828106"/>
    <n v="-0.93224592220828106"/>
    <n v="-0.93224592220828106"/>
    <n v="-0.93224592220828106"/>
    <n v="-1"/>
    <n v="1"/>
    <n v="1"/>
    <n v="1"/>
    <n v="1"/>
    <n v="-1"/>
    <n v="-0.86944766319042099"/>
    <n v="-0.86944766319042099"/>
    <n v="-0.86944766319042099"/>
    <n v="-0.86944766319042099"/>
    <n v="-1"/>
    <n v="-0.72199170124481327"/>
    <n v="-0.72199170124481327"/>
    <n v="-0.72199170124481327"/>
    <n v="-0.72199170124481327"/>
    <n v="-1"/>
    <n v="-0.9327731092436975"/>
    <n v="-0.9327731092436975"/>
    <n v="-0.9327731092436975"/>
    <n v="-0.932773109243697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6408317580340275"/>
    <n v="-0.96408317580340275"/>
    <n v="-0.96408317580340275"/>
    <n v="-0.9640831758034027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3724966622162883"/>
    <n v="-0.3724966622162883"/>
    <n v="-0.3724966622162883"/>
    <n v="-0.3724966622162883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2.8571428571429362E-2"/>
    <n v="-2.8571428571429362E-2"/>
    <n v="-2.8571428571429362E-2"/>
    <n v="-2.8571428571429362E-2"/>
    <n v="-1"/>
    <n v="-0.99066903051227018"/>
    <n v="-0.99066903051227018"/>
    <n v="-0.99066903051227018"/>
    <n v="-0.99066903051227018"/>
    <n v="-1"/>
    <n v="-0.97484756097560965"/>
    <n v="-0.97484756097560965"/>
    <n v="-0.97484756097560965"/>
    <n v="-0.97484756097560965"/>
    <n v="-1"/>
    <n v="-0.80381471389645764"/>
    <n v="-0.80381471389645764"/>
    <n v="-0.80381471389645764"/>
    <n v="-0.80381471389645764"/>
    <n v="-1"/>
    <n v="-0.84578313253012061"/>
    <n v="-0.84578313253012061"/>
    <n v="-0.84578313253012061"/>
    <n v="-0.84578313253012061"/>
    <n v="-1"/>
    <n v="-0.99668504028061522"/>
    <n v="-0.99668504028061522"/>
    <n v="-0.99668504028061522"/>
    <n v="-0.99668504028061522"/>
    <n v="-1"/>
    <n v="0.25979602791196982"/>
    <n v="-0.16989966555183941"/>
    <n v="-0.48974569319114042"/>
    <n v="-0.50626381724392022"/>
    <n v="-6.2111801242235032E-3"/>
    <n v="0.73569794050343162"/>
    <n v="0.33333333333333348"/>
    <n v="-0.23076923076923081"/>
    <n v="-0.50943396226415105"/>
    <n v="-0.51724137931034475"/>
    <n v="-1.785714285714235E-2"/>
    <n v="0.73684210526315752"/>
    <n v="3.09278350515465E-2"/>
    <n v="-0.25"/>
    <n v="-0.60683760683760668"/>
    <n v="-0.5714285714285714"/>
    <n v="0.23076923076923081"/>
    <n v="0.79797979797979823"/>
    <n v="0.12820512820512839"/>
    <n v="-0.17837837837837831"/>
    <n v="-0.38805970149253732"/>
    <n v="-0.45454545454545459"/>
    <n v="0.39130434782608597"/>
    <n v="0.94736842105263097"/>
    <n v="-0.44347826086956521"/>
    <n v="-0.43558282208588961"/>
    <n v="-0.5572519083969466"/>
    <n v="-0.76470588235294112"/>
    <n v="-0.35714285714285809"/>
    <n v="-0.81818181818181812"/>
    <n v="-0.62898550724637681"/>
    <n v="-0.44429530201342271"/>
    <n v="-0.61672553264213292"/>
    <n v="-0.75627240143369179"/>
    <n v="-0.35802955665024699"/>
    <n v="-0.81833966359196963"/>
    <x v="4"/>
    <x v="0"/>
  </r>
  <r>
    <x v="378"/>
    <n v="0"/>
    <s v="1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9.4339622641509191E-2"/>
    <n v="-9.4339622641509191E-2"/>
    <n v="-9.4339622641509191E-2"/>
    <n v="-9.4339622641509191E-2"/>
    <n v="-1"/>
    <n v="-3.6585365853658347E-2"/>
    <n v="-3.6585365853658347E-2"/>
    <n v="-3.6585365853658347E-2"/>
    <n v="-3.6585365853658347E-2"/>
    <n v="-1"/>
    <n v="-0.93224592220828106"/>
    <n v="-0.93224592220828106"/>
    <n v="-0.93224592220828106"/>
    <n v="-0.93224592220828106"/>
    <n v="-1"/>
    <n v="1"/>
    <n v="1"/>
    <n v="1"/>
    <n v="1"/>
    <n v="-1"/>
    <n v="-0.57628427964465034"/>
    <n v="-0.57628427964465034"/>
    <n v="-0.57628427964465034"/>
    <n v="-0.57628427964465034"/>
    <n v="-1"/>
    <n v="-0.28838174273858919"/>
    <n v="-0.28838174273858919"/>
    <n v="-0.28838174273858919"/>
    <n v="-0.28838174273858919"/>
    <n v="-1"/>
    <n v="-0.74509803921568629"/>
    <n v="-0.74509803921568629"/>
    <n v="-0.74509803921568629"/>
    <n v="-0.74509803921568629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1115311909262775"/>
    <n v="-0.91115311909262775"/>
    <n v="-0.91115311909262775"/>
    <n v="-0.91115311909262775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29506008010680901"/>
    <n v="-0.29506008010680901"/>
    <n v="-0.29506008010680901"/>
    <n v="-0.29506008010680901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5831062670299729"/>
    <n v="-0.85831062670299729"/>
    <n v="-0.85831062670299729"/>
    <n v="-0.85831062670299729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20987654320987659"/>
    <n v="-0.2615384615384615"/>
    <n v="-0.18867924528301899"/>
    <n v="-0.72881355932203395"/>
    <n v="-0.1071428571428559"/>
    <n v="0.8421052631578938"/>
    <n v="-0.20987654320987659"/>
    <n v="-0.2615384615384615"/>
    <n v="-0.18867924528301899"/>
    <n v="-0.72413793103448265"/>
    <n v="-0.1071428571428559"/>
    <n v="0.8421052631578938"/>
    <n v="-1.0309278350515431E-2"/>
    <n v="-2.4999999999999911E-2"/>
    <n v="-7.692307692307665E-2"/>
    <n v="-0.64285714285714279"/>
    <n v="0.31868131868131838"/>
    <n v="0.93939393939393967"/>
    <n v="-0.45299145299145288"/>
    <n v="-0.48108108108108111"/>
    <n v="-0.35820895522388052"/>
    <n v="-0.75757575757575757"/>
    <n v="-0.27536231884057999"/>
    <n v="0.8421052631578938"/>
    <n v="-1"/>
    <n v="-1"/>
    <n v="-1"/>
    <n v="-1"/>
    <n v="-1"/>
    <n v="-1"/>
    <n v="-1"/>
    <n v="-1"/>
    <n v="-1"/>
    <n v="-1"/>
    <n v="-1"/>
    <n v="-1"/>
    <x v="0"/>
    <x v="0"/>
  </r>
  <r>
    <x v="378"/>
    <n v="0"/>
    <s v="1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5679012345679021"/>
    <n v="-0.47692307692307701"/>
    <n v="-0.41509433962264158"/>
    <n v="-0.72881355932203395"/>
    <n v="-0.1785714285714288"/>
    <n v="0.8421052631578938"/>
    <n v="-0.45679012345679021"/>
    <n v="-0.47692307692307701"/>
    <n v="-0.41509433962264158"/>
    <n v="-0.72413793103448265"/>
    <n v="-0.1785714285714288"/>
    <n v="0.8421052631578938"/>
    <n v="-0.21649484536082461"/>
    <n v="-0.2"/>
    <n v="-0.28205128205128188"/>
    <n v="-0.64285714285714279"/>
    <n v="0.27472527472527458"/>
    <n v="0.93939393939393967"/>
    <n v="-0.62393162393162382"/>
    <n v="-0.63243243243243241"/>
    <n v="-0.53731343283582089"/>
    <n v="-0.75757575757575757"/>
    <n v="-0.33333333333333393"/>
    <n v="0.8421052631578938"/>
    <n v="-1"/>
    <n v="-1"/>
    <n v="-1"/>
    <n v="-1"/>
    <n v="-1"/>
    <n v="-1"/>
    <n v="-1"/>
    <n v="-1"/>
    <n v="-1"/>
    <n v="-1"/>
    <n v="-1"/>
    <n v="-1"/>
    <x v="1"/>
    <x v="0"/>
  </r>
  <r>
    <x v="378"/>
    <n v="0"/>
    <s v="1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78"/>
    <n v="0"/>
    <s v="1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5808491418247539"/>
    <n v="-0.49230769230769228"/>
    <n v="-0.2383801196502533"/>
    <n v="-0.72219925589086409"/>
    <n v="-0.32142857142856412"/>
    <n v="0.91014120667522391"/>
    <n v="-0.20987654320987659"/>
    <n v="-0.61538461538461542"/>
    <n v="-0.28301886792452852"/>
    <n v="-0.65517241379310343"/>
    <n v="-0.32142857142857117"/>
    <n v="0.89473684210526283"/>
    <n v="-0.38144329896907209"/>
    <n v="-0.38750000000000001"/>
    <n v="-0.45299145299145288"/>
    <n v="-0.8571428571428571"/>
    <n v="0.18681318681318701"/>
    <n v="0.79797979797979823"/>
    <n v="0.1965811965811968"/>
    <n v="-0.23243243243243231"/>
    <n v="8.9552238805970186E-2"/>
    <n v="-0.63636363636363646"/>
    <n v="-0.44927536231884169"/>
    <n v="0.99999999999999911"/>
    <n v="-2.6086956521739091E-2"/>
    <n v="-0.3619631901840491"/>
    <n v="-0.20610687022900759"/>
    <n v="-0.70588235294117641"/>
    <n v="-1"/>
    <n v="-0.79797979797979801"/>
    <n v="-0.14066496163682871"/>
    <n v="-0.2222435282837967"/>
    <n v="-0.41714175282636012"/>
    <n v="-0.657258064516129"/>
    <n v="-1"/>
    <n v="-0.80433410477593092"/>
    <x v="3"/>
    <x v="0"/>
  </r>
  <r>
    <x v="378"/>
    <n v="0"/>
    <s v="10th"/>
    <n v="1"/>
    <n v="0"/>
    <n v="0"/>
    <n v="0"/>
    <n v="0"/>
    <n v="0"/>
    <n v="0"/>
    <n v="0"/>
    <n v="0"/>
    <n v="1"/>
    <n v="0.36842105263157882"/>
    <n v="0.36842105263157882"/>
    <n v="0.36842105263157882"/>
    <n v="0.36842105263157882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6964939822082685"/>
    <n v="-0.96964939822082685"/>
    <n v="-0.96964939822082685"/>
    <n v="-0.96964939822082685"/>
    <n v="-1"/>
    <n v="-1"/>
    <n v="-1"/>
    <n v="-1"/>
    <n v="-1"/>
    <n v="-1"/>
    <n v="0.38775510204081609"/>
    <n v="0.38775510204081609"/>
    <n v="0.38775510204081609"/>
    <n v="0.38775510204081609"/>
    <n v="-1"/>
    <n v="-0.92639773531493264"/>
    <n v="-0.92639773531493264"/>
    <n v="-0.92639773531493264"/>
    <n v="-0.92639773531493264"/>
    <n v="-1"/>
    <n v="-0.83795309168443499"/>
    <n v="-0.83795309168443499"/>
    <n v="-0.83795309168443499"/>
    <n v="-0.83795309168443499"/>
    <n v="-1"/>
    <n v="-0.99299065420560739"/>
    <n v="-0.99299065420560739"/>
    <n v="-0.99299065420560739"/>
    <n v="-0.99299065420560739"/>
    <n v="-1"/>
    <n v="-0.89199255121042831"/>
    <n v="-0.89199255121042831"/>
    <n v="-0.89199255121042831"/>
    <n v="-0.89199255121042831"/>
    <n v="-1"/>
    <n v="-0.27882599580712752"/>
    <n v="-0.27882599580712752"/>
    <n v="-0.27882599580712752"/>
    <n v="-0.27882599580712752"/>
    <n v="-1"/>
    <n v="-0.31707317073170721"/>
    <n v="-0.31707317073170721"/>
    <n v="-0.31707317073170721"/>
    <n v="-0.31707317073170721"/>
    <n v="-1"/>
    <n v="-0.95984943538268508"/>
    <n v="-0.95984943538268508"/>
    <n v="-0.95984943538268508"/>
    <n v="-0.95984943538268508"/>
    <n v="-1"/>
    <n v="-0.9413183279742765"/>
    <n v="-0.9413183279742765"/>
    <n v="-0.9413183279742765"/>
    <n v="-0.9413183279742765"/>
    <n v="-1"/>
    <n v="-0.72460409424488215"/>
    <n v="-0.72460409424488215"/>
    <n v="-0.72460409424488215"/>
    <n v="-0.72460409424488215"/>
    <n v="-1"/>
    <n v="-0.28008298755186722"/>
    <n v="-0.28008298755186722"/>
    <n v="-0.28008298755186722"/>
    <n v="-0.28008298755186722"/>
    <n v="-1"/>
    <n v="-0.8787515006002401"/>
    <n v="-0.8787515006002401"/>
    <n v="-0.8787515006002401"/>
    <n v="-0.878751500600240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7996219281663521"/>
    <n v="-0.97996219281663521"/>
    <n v="-0.97996219281663521"/>
    <n v="-0.9799621928166352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8197596795727632"/>
    <n v="-0.48197596795727632"/>
    <n v="-0.48197596795727632"/>
    <n v="-0.48197596795727632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2.857142857142847E-2"/>
    <n v="2.857142857142847E-2"/>
    <n v="2.857142857142847E-2"/>
    <n v="2.857142857142847E-2"/>
    <n v="-1"/>
    <n v="-0.99906690305122703"/>
    <n v="-0.99906690305122703"/>
    <n v="-0.99906690305122703"/>
    <n v="-0.99906690305122703"/>
    <n v="-1"/>
    <n v="-0.9984756097560975"/>
    <n v="-0.9984756097560975"/>
    <n v="-0.9984756097560975"/>
    <n v="-0.9984756097560975"/>
    <n v="-1"/>
    <n v="-0.84663293110159599"/>
    <n v="-0.84663293110159599"/>
    <n v="-0.84663293110159599"/>
    <n v="-0.84663293110159599"/>
    <n v="-1"/>
    <n v="-0.95662650602409649"/>
    <n v="-0.95662650602409649"/>
    <n v="-0.95662650602409649"/>
    <n v="-0.95662650602409649"/>
    <n v="-1"/>
    <n v="-0.97640982153181977"/>
    <n v="-0.97640982153181977"/>
    <n v="-0.97640982153181977"/>
    <n v="-0.97640982153181977"/>
    <n v="-1"/>
    <n v="-0.21247563352826521"/>
    <n v="-0.57975708502024292"/>
    <n v="-0.25571002979145979"/>
    <n v="-0.58073148974130229"/>
    <n v="-3.8533834586468529E-2"/>
    <n v="0.85872576177285254"/>
    <n v="-0.1604938271604939"/>
    <n v="-0.53846153846153832"/>
    <n v="-0.30188679245283029"/>
    <n v="-0.5862068965517242"/>
    <n v="-3.5714285714284699E-2"/>
    <n v="0.8421052631578938"/>
    <n v="-0.17525773195876271"/>
    <n v="-0.375"/>
    <n v="-0.45299145299145288"/>
    <n v="-0.5714285714285714"/>
    <n v="0.23076923076923081"/>
    <n v="0.89898989898989923"/>
    <n v="-7.6923076923076872E-2"/>
    <n v="-0.50270270270270268"/>
    <n v="-4.4776119402985197E-2"/>
    <n v="-0.45454545454545459"/>
    <n v="-1.449275362318936E-2"/>
    <n v="0.99999999999999911"/>
    <n v="-0.47826086956521741"/>
    <n v="-0.68098159509202461"/>
    <n v="-0.34351145038167941"/>
    <n v="-0.76470588235294112"/>
    <n v="-0.69047619047619113"/>
    <n v="-0.89898989898989901"/>
    <n v="-0.55279503105590067"/>
    <n v="-0.62879804758999391"/>
    <n v="-0.51184184771971031"/>
    <n v="-0.74193548387096775"/>
    <n v="-0.69047619047619113"/>
    <n v="-0.90115846529918164"/>
    <x v="4"/>
    <x v="0"/>
  </r>
  <r>
    <x v="379"/>
    <n v="1"/>
    <s v="Above 9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22222222222222229"/>
    <n v="-9.2307692307692424E-2"/>
    <n v="0.1037735849056602"/>
    <n v="-0.2881355932203391"/>
    <n v="0.1250000000000018"/>
    <n v="0.94736842105263097"/>
    <n v="-0.22222222222222229"/>
    <n v="-9.2307692307692424E-2"/>
    <n v="0.1037735849056602"/>
    <n v="-0.27586206896551713"/>
    <n v="0.1250000000000018"/>
    <n v="0.94736842105263097"/>
    <n v="-0.15463917525773191"/>
    <n v="0"/>
    <n v="0.12820512820512839"/>
    <n v="-0.28571428571428581"/>
    <n v="0.45054945054945161"/>
    <n v="0.95959595959595978"/>
    <n v="-0.35042735042735029"/>
    <n v="-0.26486486486486482"/>
    <n v="-7.4626865671641784E-2"/>
    <n v="-0.27272727272727271"/>
    <n v="-7.2463768115941463E-2"/>
    <n v="0.99999999999999911"/>
    <n v="-0.77391304347826084"/>
    <n v="-0.77914110429447847"/>
    <n v="-0.89312977099236646"/>
    <n v="-0.82352941176470584"/>
    <n v="-0.97619047619047583"/>
    <n v="-0.95959595959595956"/>
    <n v="-0.79903381642512072"/>
    <n v="-0.79662981024576307"/>
    <n v="-0.93770378610610305"/>
    <n v="-0.84696174043510886"/>
    <n v="-0.97648281686480831"/>
    <n v="-0.96126210559200254"/>
    <x v="0"/>
    <x v="1"/>
  </r>
  <r>
    <x v="379"/>
    <n v="1"/>
    <s v="Above 9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1"/>
  </r>
  <r>
    <x v="379"/>
    <n v="1"/>
    <s v="Above 9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0.80104712041884818"/>
    <n v="-0.80104712041884818"/>
    <n v="-0.80104712041884818"/>
    <n v="-0.80104712041884818"/>
    <n v="-1"/>
    <n v="-0.31707317073170721"/>
    <n v="-0.31707317073170721"/>
    <n v="-0.31707317073170721"/>
    <n v="-0.31707317073170721"/>
    <n v="-1"/>
    <n v="-0.26829268292682928"/>
    <n v="-0.26829268292682928"/>
    <n v="-0.26829268292682928"/>
    <n v="-0.26829268292682928"/>
    <n v="-1"/>
    <n v="-0.93894993894993906"/>
    <n v="-0.93894993894993906"/>
    <n v="-0.93894993894993906"/>
    <n v="-0.93894993894993906"/>
    <n v="-1"/>
    <n v="-1"/>
    <n v="-1"/>
    <n v="-1"/>
    <n v="-1"/>
    <n v="-1"/>
    <n v="0.28571428571428559"/>
    <n v="0.28571428571428559"/>
    <n v="0.28571428571428559"/>
    <n v="0.28571428571428559"/>
    <n v="-1"/>
    <n v="-0.89667374380750164"/>
    <n v="-0.89667374380750164"/>
    <n v="-0.89667374380750164"/>
    <n v="-0.8966737438075016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7.5471698113207752E-2"/>
    <n v="7.5471698113207752E-2"/>
    <n v="7.5471698113207752E-2"/>
    <n v="7.5471698113207752E-2"/>
    <n v="-1"/>
    <n v="-3.0487804878048811E-2"/>
    <n v="-3.0487804878048811E-2"/>
    <n v="-3.0487804878048811E-2"/>
    <n v="-3.0487804878048811E-2"/>
    <n v="-1"/>
    <n v="-0.95984943538268508"/>
    <n v="-0.95984943538268508"/>
    <n v="-0.95984943538268508"/>
    <n v="-0.95984943538268508"/>
    <n v="-1"/>
    <n v="-0.68971586490973669"/>
    <n v="-0.68971586490973669"/>
    <n v="-0.68971586490973669"/>
    <n v="-0.68971586490973669"/>
    <n v="-1"/>
    <n v="-0.81537273078408645"/>
    <n v="-0.81537273078408645"/>
    <n v="-0.81537273078408645"/>
    <n v="-0.81537273078408645"/>
    <n v="-1"/>
    <n v="-0.87136929460580914"/>
    <n v="-0.87136929460580914"/>
    <n v="-0.87136929460580914"/>
    <n v="-0.87136929460580914"/>
    <n v="-1"/>
    <n v="-0.85594237695078035"/>
    <n v="-0.85594237695078035"/>
    <n v="-0.85594237695078035"/>
    <n v="-0.85594237695078035"/>
    <n v="-1"/>
    <n v="-0.1707317073170731"/>
    <n v="-0.1707317073170731"/>
    <n v="-0.1707317073170731"/>
    <n v="-0.1707317073170731"/>
    <n v="-1"/>
    <n v="-0.7751479289940828"/>
    <n v="-0.7751479289940828"/>
    <n v="-0.7751479289940828"/>
    <n v="-0.7751479289940828"/>
    <n v="-1"/>
    <n v="-0.77931034482758621"/>
    <n v="-0.77931034482758621"/>
    <n v="-0.77931034482758621"/>
    <n v="-0.77931034482758621"/>
    <n v="-1"/>
    <n v="-0.80368098159509205"/>
    <n v="-0.80368098159509205"/>
    <n v="-0.80368098159509205"/>
    <n v="-0.80368098159509205"/>
    <n v="-1"/>
    <n v="-0.75765595463138002"/>
    <n v="-0.75765595463138002"/>
    <n v="-0.75765595463138002"/>
    <n v="-0.75765595463138002"/>
    <n v="-1"/>
    <n v="0.23404255319148601"/>
    <n v="0.23404255319148601"/>
    <n v="0.23404255319148601"/>
    <n v="0.23404255319148601"/>
    <n v="-1"/>
    <n v="0.51515151515151558"/>
    <n v="0.51515151515151558"/>
    <n v="0.51515151515151558"/>
    <n v="0.51515151515151558"/>
    <n v="-1"/>
    <n v="-0.41255006675567413"/>
    <n v="-0.41255006675567413"/>
    <n v="-0.41255006675567413"/>
    <n v="-0.41255006675567413"/>
    <n v="-1"/>
    <n v="-0.7777777777777779"/>
    <n v="-0.7777777777777779"/>
    <n v="-0.7777777777777779"/>
    <n v="-0.7777777777777779"/>
    <n v="-1"/>
    <n v="0.93939393939393945"/>
    <n v="0.93939393939393945"/>
    <n v="0.93939393939393945"/>
    <n v="0.93939393939393945"/>
    <n v="-1"/>
    <n v="6.1728395061728447E-2"/>
    <n v="6.1728395061728447E-2"/>
    <n v="6.1728395061728447E-2"/>
    <n v="6.1728395061728447E-2"/>
    <n v="-1"/>
    <n v="0.19999999999999929"/>
    <n v="0.19999999999999929"/>
    <n v="0.19999999999999929"/>
    <n v="0.19999999999999929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83614457831325306"/>
    <n v="-0.83614457831325306"/>
    <n v="-0.83614457831325306"/>
    <n v="-0.83614457831325306"/>
    <n v="-1"/>
    <n v="-0.9780287553482635"/>
    <n v="-0.9780287553482635"/>
    <n v="-0.9780287553482635"/>
    <n v="-0.9780287553482635"/>
    <n v="-1"/>
    <n v="-0.20987654320987659"/>
    <n v="1.538461538461533E-2"/>
    <n v="0.13207547169811321"/>
    <n v="0.42372881355932202"/>
    <n v="7.1428571428571175E-2"/>
    <n v="0.8421052631578938"/>
    <n v="-0.20987654320987659"/>
    <n v="1.538461538461533E-2"/>
    <n v="0.13207547169811321"/>
    <n v="0.44827586206896552"/>
    <n v="7.1428571428571175E-2"/>
    <n v="0.8421052631578938"/>
    <n v="-1.0309278350515431E-2"/>
    <n v="0.20000000000000021"/>
    <n v="0.2136752136752138"/>
    <n v="0.5714285714285714"/>
    <n v="0.42857142857142788"/>
    <n v="0.93939393939393967"/>
    <n v="-0.45299145299145288"/>
    <n v="-0.28648648648648639"/>
    <n v="-0.1044776119402986"/>
    <n v="0.27272727272727271"/>
    <n v="-0.13043478260869529"/>
    <n v="0.8421052631578938"/>
    <n v="-1"/>
    <n v="-1"/>
    <n v="-1"/>
    <n v="-1"/>
    <n v="-1"/>
    <n v="-1"/>
    <n v="-1"/>
    <n v="-1"/>
    <n v="-1"/>
    <n v="-1"/>
    <n v="-1"/>
    <n v="-1"/>
    <x v="2"/>
    <x v="1"/>
  </r>
  <r>
    <x v="379"/>
    <n v="1"/>
    <s v="Above 90th"/>
    <n v="1"/>
    <n v="0"/>
    <n v="0"/>
    <n v="0"/>
    <n v="0"/>
    <n v="1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9917695473251041"/>
    <n v="-0.33589743589743581"/>
    <n v="-2.2204460492503131E-16"/>
    <n v="-5.0847457627118731E-2"/>
    <n v="8.3333333333335702E-2"/>
    <n v="0.96491228070175339"/>
    <n v="-0.35802469135802473"/>
    <n v="-0.28461538461538449"/>
    <n v="3.7735849056603772E-2"/>
    <n v="3.4482758620689717E-2"/>
    <n v="0.1250000000000018"/>
    <n v="0.94736842105263097"/>
    <n v="-0.36082474226804112"/>
    <n v="-0.45"/>
    <n v="8.5470085470087387E-3"/>
    <n v="-0.21428571428571419"/>
    <n v="0.31868131868131838"/>
    <n v="0.97979797979797989"/>
    <n v="-0.50427350427350426"/>
    <n v="-0.36216216216216202"/>
    <n v="-0.1791044776119404"/>
    <n v="-3.030303030303028E-2"/>
    <n v="-7.2463768115941463E-2"/>
    <n v="0.99999999999999911"/>
    <n v="-0.75652173913043474"/>
    <n v="-0.44785276073619629"/>
    <n v="-0.89312977099236646"/>
    <n v="-0.6470588235294118"/>
    <n v="-0.83333333333333259"/>
    <n v="-0.97979797979797978"/>
    <n v="-0.76437587657784012"/>
    <n v="-0.44133485423243218"/>
    <n v="-0.93543256997455471"/>
    <n v="-0.74689826302729534"/>
    <n v="-0.83537971805366007"/>
    <n v="-0.98063105279600127"/>
    <x v="3"/>
    <x v="1"/>
  </r>
  <r>
    <x v="379"/>
    <n v="1"/>
    <s v="Above 9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0.45454545454545459"/>
    <n v="-0.45454545454545459"/>
    <n v="-0.45454545454545459"/>
    <n v="-0.45454545454545459"/>
    <n v="-1"/>
    <n v="-0.91623036649214662"/>
    <n v="-0.91623036649214662"/>
    <n v="-0.91623036649214662"/>
    <n v="-0.91623036649214662"/>
    <n v="-1"/>
    <n v="2.439024390243905E-2"/>
    <n v="2.439024390243905E-2"/>
    <n v="2.439024390243905E-2"/>
    <n v="2.439024390243905E-2"/>
    <n v="-1"/>
    <n v="-0.1707317073170731"/>
    <n v="-0.1707317073170731"/>
    <n v="-0.1707317073170731"/>
    <n v="-0.1707317073170731"/>
    <n v="-1"/>
    <n v="-0.98639455782312935"/>
    <n v="-0.98639455782312935"/>
    <n v="-0.98639455782312935"/>
    <n v="-0.98639455782312935"/>
    <n v="-1"/>
    <n v="-1"/>
    <n v="-1"/>
    <n v="-1"/>
    <n v="-1"/>
    <n v="-1"/>
    <n v="0.36734693877550972"/>
    <n v="0.36734693877550972"/>
    <n v="0.36734693877550972"/>
    <n v="0.36734693877550972"/>
    <n v="-1"/>
    <n v="-0.49044585987261141"/>
    <n v="-0.49044585987261141"/>
    <n v="-0.49044585987261141"/>
    <n v="-0.49044585987261141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42557651991614232"/>
    <n v="-0.42557651991614232"/>
    <n v="-0.42557651991614232"/>
    <n v="-0.42557651991614232"/>
    <n v="-1"/>
    <n v="-0.54878048780487809"/>
    <n v="-0.54878048780487809"/>
    <n v="-0.54878048780487809"/>
    <n v="-0.54878048780487809"/>
    <n v="-1"/>
    <n v="-0.96988707653701389"/>
    <n v="-0.96988707653701389"/>
    <n v="-0.96988707653701389"/>
    <n v="-0.96988707653701389"/>
    <n v="-1"/>
    <n v="-0.88424437299035374"/>
    <n v="-0.88424437299035374"/>
    <n v="-0.88424437299035374"/>
    <n v="-0.88424437299035374"/>
    <n v="-1"/>
    <n v="-0.47470065662417921"/>
    <n v="-0.47470065662417921"/>
    <n v="-0.47470065662417921"/>
    <n v="-0.47470065662417921"/>
    <n v="-1"/>
    <n v="-0.8568464730290456"/>
    <n v="-0.8568464730290456"/>
    <n v="-0.8568464730290456"/>
    <n v="-0.8568464730290456"/>
    <n v="-1"/>
    <n v="-0.54261704681872758"/>
    <n v="-0.54261704681872758"/>
    <n v="-0.54261704681872758"/>
    <n v="-0.54261704681872758"/>
    <n v="-1"/>
    <n v="-0.14634146341463411"/>
    <n v="-0.14634146341463411"/>
    <n v="-0.14634146341463411"/>
    <n v="-0.14634146341463411"/>
    <n v="-1"/>
    <n v="-0.66863905325443795"/>
    <n v="-0.66863905325443795"/>
    <n v="-0.66863905325443795"/>
    <n v="-0.66863905325443795"/>
    <n v="-1"/>
    <n v="-0.61379310344827587"/>
    <n v="-0.61379310344827587"/>
    <n v="-0.61379310344827587"/>
    <n v="-0.61379310344827587"/>
    <n v="-1"/>
    <n v="-0.53374233128834359"/>
    <n v="-0.53374233128834359"/>
    <n v="-0.53374233128834359"/>
    <n v="-0.53374233128834359"/>
    <n v="-1"/>
    <n v="0.26729678638941379"/>
    <n v="0.26729678638941379"/>
    <n v="0.26729678638941379"/>
    <n v="0.26729678638941379"/>
    <n v="-1"/>
    <n v="0.19148936170212491"/>
    <n v="0.19148936170212491"/>
    <n v="0.19148936170212491"/>
    <n v="0.19148936170212491"/>
    <n v="-1"/>
    <n v="6.0606060606062329E-2"/>
    <n v="6.0606060606062329E-2"/>
    <n v="6.0606060606062329E-2"/>
    <n v="6.0606060606062329E-2"/>
    <n v="-1"/>
    <n v="-0.38317757009345782"/>
    <n v="-0.38317757009345782"/>
    <n v="-0.38317757009345782"/>
    <n v="-0.38317757009345782"/>
    <n v="-1"/>
    <n v="7.4074074074073959E-2"/>
    <n v="7.4074074074073959E-2"/>
    <n v="7.4074074074073959E-2"/>
    <n v="7.4074074074073959E-2"/>
    <n v="-1"/>
    <n v="0.96969696969696972"/>
    <n v="0.96969696969696972"/>
    <n v="0.96969696969696972"/>
    <n v="0.96969696969696972"/>
    <n v="-1"/>
    <n v="0.45679012345679021"/>
    <n v="0.45679012345679021"/>
    <n v="0.45679012345679021"/>
    <n v="0.45679012345679021"/>
    <n v="-1"/>
    <n v="-1"/>
    <n v="-1"/>
    <n v="-1"/>
    <n v="-1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90190735694822888"/>
    <n v="-0.90190735694822888"/>
    <n v="-0.90190735694822888"/>
    <n v="-0.90190735694822888"/>
    <n v="-1"/>
    <n v="-0.33012048192771082"/>
    <n v="-0.33012048192771082"/>
    <n v="-0.33012048192771082"/>
    <n v="-0.33012048192771082"/>
    <n v="-1"/>
    <n v="-0.9780287553482635"/>
    <n v="-0.9780287553482635"/>
    <n v="-0.9780287553482635"/>
    <n v="-0.9780287553482635"/>
    <n v="-1"/>
    <n v="-0.55716999050332383"/>
    <n v="-0.54109467455621285"/>
    <n v="-8.8134978229317928E-2"/>
    <n v="1.8774445893089849E-2"/>
    <n v="0.1195741758241855"/>
    <n v="0.68977732793522151"/>
    <n v="-0.55555555555555558"/>
    <n v="-0.56923076923076921"/>
    <n v="-7.5471698113207752E-2"/>
    <n v="3.4482758620689717E-2"/>
    <n v="0.1428571428571441"/>
    <n v="0.68421052631578849"/>
    <n v="-0.85567010309278335"/>
    <n v="-0.9375"/>
    <n v="-0.487179487179487"/>
    <n v="-0.71428571428571419"/>
    <n v="0.1208791208791213"/>
    <n v="0.61616161616161635"/>
    <n v="-0.17948717948717929"/>
    <n v="5.9459459459459518E-2"/>
    <n v="-7.4626865671641784E-2"/>
    <n v="0.75757575757575757"/>
    <n v="0.27536231884057999"/>
    <n v="0.99999999999999911"/>
    <n v="-8.6956521739129933E-3"/>
    <n v="0.50920245398773001"/>
    <n v="-0.34351145038167941"/>
    <n v="0.52941176470588225"/>
    <n v="-0.33333333333333393"/>
    <n v="-0.61616161616161613"/>
    <n v="0.10144927536231881"/>
    <n v="0.78859060402684578"/>
    <n v="-0.57692960135708227"/>
    <n v="9.6774193548387011E-2"/>
    <n v="-0.34241598546775709"/>
    <n v="-0.61241500329019516"/>
    <x v="4"/>
    <x v="1"/>
  </r>
  <r>
    <x v="380"/>
    <n v="0"/>
    <s v="4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69230769230769229"/>
    <n v="0.33962264150943389"/>
    <n v="-0.45762711864406791"/>
    <n v="0.1428571428571441"/>
    <n v="0.73684210526315752"/>
    <n v="-0.1604938271604939"/>
    <n v="-0.69230769230769229"/>
    <n v="0.33962264150943389"/>
    <n v="-0.44827586206896552"/>
    <n v="0.1428571428571441"/>
    <n v="0.73684210526315752"/>
    <n v="3.09278350515465E-2"/>
    <n v="-0.375"/>
    <n v="0.40170940170940211"/>
    <n v="-0.35714285714285721"/>
    <n v="0.47252747252747351"/>
    <n v="0.89898989898989923"/>
    <n v="-0.41880341880341859"/>
    <n v="-0.78378378378378377"/>
    <n v="5.9701492537313383E-2"/>
    <n v="-0.51515151515151514"/>
    <n v="-7.2463768115941463E-2"/>
    <n v="0.73684210526315752"/>
    <n v="-1"/>
    <n v="-1"/>
    <n v="-1"/>
    <n v="-1"/>
    <n v="-1"/>
    <n v="-1"/>
    <n v="-1"/>
    <n v="-1"/>
    <n v="-1"/>
    <n v="-1"/>
    <n v="-1"/>
    <n v="-1"/>
    <x v="0"/>
    <x v="0"/>
  </r>
  <r>
    <x v="380"/>
    <n v="0"/>
    <s v="4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80"/>
    <n v="0"/>
    <s v="40th"/>
    <n v="1"/>
    <n v="0"/>
    <n v="0"/>
    <n v="0"/>
    <n v="0"/>
    <n v="0"/>
    <n v="0"/>
    <n v="0"/>
    <n v="1"/>
    <n v="1"/>
    <n v="-0.57894736842105265"/>
    <n v="-0.57894736842105265"/>
    <n v="-0.57894736842105265"/>
    <n v="-0.57894736842105265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29356357927786508"/>
    <n v="-0.29356357927786508"/>
    <n v="-0.29356357927786508"/>
    <n v="-0.29356357927786508"/>
    <n v="-1"/>
    <n v="-1"/>
    <n v="-1"/>
    <n v="-1"/>
    <n v="-1"/>
    <n v="-1"/>
    <n v="0.32653061224489788"/>
    <n v="0.32653061224489788"/>
    <n v="0.32653061224489788"/>
    <n v="0.32653061224489788"/>
    <n v="-1"/>
    <n v="-0.9377211606510969"/>
    <n v="-0.9377211606510969"/>
    <n v="-0.9377211606510969"/>
    <n v="-0.9377211606510969"/>
    <n v="-1"/>
    <n v="1"/>
    <n v="1"/>
    <n v="1"/>
    <n v="1"/>
    <n v="-1"/>
    <n v="-0.14719626168224301"/>
    <n v="-0.14719626168224301"/>
    <n v="-0.14719626168224301"/>
    <n v="-0.14719626168224301"/>
    <n v="-1"/>
    <n v="-0.82495344506517698"/>
    <n v="-0.82495344506517698"/>
    <n v="-0.82495344506517698"/>
    <n v="-0.82495344506517698"/>
    <n v="-1"/>
    <n v="-0.25366876310272501"/>
    <n v="-0.25366876310272501"/>
    <n v="-0.25366876310272501"/>
    <n v="-0.25366876310272501"/>
    <n v="-1"/>
    <n v="-0.19512195121951209"/>
    <n v="-0.19512195121951209"/>
    <n v="-0.19512195121951209"/>
    <n v="-0.19512195121951209"/>
    <n v="-1"/>
    <n v="-0.806775407779172"/>
    <n v="-0.806775407779172"/>
    <n v="-0.806775407779172"/>
    <n v="-0.806775407779172"/>
    <n v="-1"/>
    <n v="1"/>
    <n v="1"/>
    <n v="1"/>
    <n v="1"/>
    <n v="-1"/>
    <n v="-0.70451911935110079"/>
    <n v="-0.70451911935110079"/>
    <n v="-0.70451911935110079"/>
    <n v="-0.70451911935110079"/>
    <n v="-1"/>
    <n v="-0.8796680497925311"/>
    <n v="-0.8796680497925311"/>
    <n v="-0.8796680497925311"/>
    <n v="-0.8796680497925311"/>
    <n v="-1"/>
    <n v="-0.74909963985594241"/>
    <n v="-0.74909963985594241"/>
    <n v="-0.74909963985594241"/>
    <n v="-0.7490996398559424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56597353497164471"/>
    <n v="-0.56597353497164471"/>
    <n v="-0.56597353497164471"/>
    <n v="-0.56597353497164471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89586114819759666"/>
    <n v="-0.89586114819759666"/>
    <n v="-0.89586114819759666"/>
    <n v="-0.89586114819759666"/>
    <n v="-1"/>
    <n v="-0.62962962962962976"/>
    <n v="-0.62962962962962976"/>
    <n v="-0.62962962962962976"/>
    <n v="-0.6296296296296297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42857142857142883"/>
    <n v="-0.42857142857142883"/>
    <n v="-0.42857142857142883"/>
    <n v="-0.42857142857142883"/>
    <n v="-1"/>
    <n v="-0.92572548287767098"/>
    <n v="-0.92572548287767098"/>
    <n v="-0.92572548287767098"/>
    <n v="-0.92572548287767098"/>
    <n v="-1"/>
    <n v="-0.98132621951219501"/>
    <n v="-0.98132621951219501"/>
    <n v="-0.98132621951219501"/>
    <n v="-0.98132621951219501"/>
    <n v="-1"/>
    <n v="-0.6294277929155313"/>
    <n v="-0.6294277929155313"/>
    <n v="-0.6294277929155313"/>
    <n v="-0.6294277929155313"/>
    <n v="-1"/>
    <n v="-0.86024096385542181"/>
    <n v="-0.86024096385542181"/>
    <n v="-0.86024096385542181"/>
    <n v="-0.86024096385542181"/>
    <n v="-1"/>
    <n v="-0.9780287553482635"/>
    <n v="-0.9780287553482635"/>
    <n v="-0.9780287553482635"/>
    <n v="-0.9780287553482635"/>
    <n v="-1"/>
    <n v="-0.40740740740740738"/>
    <n v="-0.69230769230769229"/>
    <n v="0.24528301886792431"/>
    <n v="-0.45762711864406791"/>
    <n v="0.10714285714285771"/>
    <n v="0.57894736842105221"/>
    <n v="-0.40740740740740738"/>
    <n v="-0.69230769230769229"/>
    <n v="0.24528301886792431"/>
    <n v="-0.44827586206896552"/>
    <n v="0.10714285714285771"/>
    <n v="0.57894736842105221"/>
    <n v="-0.17525773195876271"/>
    <n v="-0.375"/>
    <n v="0.31623931623931639"/>
    <n v="-0.35714285714285721"/>
    <n v="0.45054945054945161"/>
    <n v="0.83838383838383868"/>
    <n v="-0.58974358974358965"/>
    <n v="-0.78378378378378377"/>
    <n v="-1.49253731343284E-2"/>
    <n v="-0.51515151515151514"/>
    <n v="-0.1014492753623184"/>
    <n v="0.57894736842105221"/>
    <n v="-1"/>
    <n v="-1"/>
    <n v="-1"/>
    <n v="-1"/>
    <n v="-1"/>
    <n v="-1"/>
    <n v="-1"/>
    <n v="-1"/>
    <n v="-1"/>
    <n v="-1"/>
    <n v="-1"/>
    <n v="-1"/>
    <x v="2"/>
    <x v="0"/>
  </r>
  <r>
    <x v="380"/>
    <n v="0"/>
    <s v="40th"/>
    <n v="1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0.15094339622641509"/>
    <n v="-0.45762711864406791"/>
    <n v="0"/>
    <n v="0.68421052631578849"/>
    <n v="-0.1604938271604939"/>
    <n v="-0.53846153846153832"/>
    <n v="0.15094339622641509"/>
    <n v="-0.44827586206896552"/>
    <n v="0"/>
    <n v="0.68421052631578849"/>
    <n v="3.09278350515465E-2"/>
    <n v="-0.25"/>
    <n v="0.23076923076923109"/>
    <n v="-0.35714285714285721"/>
    <n v="0.38461538461538408"/>
    <n v="0.87878787878787912"/>
    <n v="-0.41880341880341859"/>
    <n v="-0.67567567567567566"/>
    <n v="-8.9552238805970186E-2"/>
    <n v="-0.51515151515151514"/>
    <n v="-0.1884057971014492"/>
    <n v="0.68421052631578849"/>
    <n v="-1"/>
    <n v="-1"/>
    <n v="-1"/>
    <n v="-1"/>
    <n v="-1"/>
    <n v="-1"/>
    <n v="-1"/>
    <n v="-1"/>
    <n v="-1"/>
    <n v="-1"/>
    <n v="-1"/>
    <n v="-1"/>
    <x v="3"/>
    <x v="0"/>
  </r>
  <r>
    <x v="380"/>
    <n v="0"/>
    <s v="40th"/>
    <n v="1"/>
    <n v="0"/>
    <n v="0"/>
    <n v="0"/>
    <n v="1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840157719138603"/>
    <n v="-0.90840157719138603"/>
    <n v="-0.90840157719138603"/>
    <n v="-0.90840157719138603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9979035639412982"/>
    <n v="-0.29979035639412982"/>
    <n v="-0.29979035639412982"/>
    <n v="-0.29979035639412982"/>
    <n v="-1"/>
    <n v="-0.25609756097560982"/>
    <n v="-0.25609756097560982"/>
    <n v="-0.25609756097560982"/>
    <n v="-0.25609756097560982"/>
    <n v="-1"/>
    <n v="-0.806775407779172"/>
    <n v="-0.806775407779172"/>
    <n v="-0.806775407779172"/>
    <n v="-0.806775407779172"/>
    <n v="-1"/>
    <n v="1"/>
    <n v="1"/>
    <n v="1"/>
    <n v="1"/>
    <n v="-1"/>
    <n v="-0.68559289300888371"/>
    <n v="-0.68559289300888371"/>
    <n v="-0.68559289300888371"/>
    <n v="-0.68559289300888371"/>
    <n v="-1"/>
    <n v="-0.91078838174273857"/>
    <n v="-0.91078838174273857"/>
    <n v="-0.91078838174273857"/>
    <n v="-0.91078838174273857"/>
    <n v="-1"/>
    <n v="-0.70828331332533012"/>
    <n v="-0.70828331332533012"/>
    <n v="-0.70828331332533012"/>
    <n v="-0.70828331332533012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8223062381852566"/>
    <n v="-0.98223062381852566"/>
    <n v="-0.98223062381852566"/>
    <n v="-0.9822306238185256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90921228304405866"/>
    <n v="-0.90921228304405866"/>
    <n v="-0.90921228304405866"/>
    <n v="-0.90921228304405866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65667574931880113"/>
    <n v="-0.65667574931880113"/>
    <n v="-0.65667574931880113"/>
    <n v="-0.65667574931880113"/>
    <n v="-1"/>
    <n v="-0.87951807228915668"/>
    <n v="-0.87951807228915668"/>
    <n v="-0.87951807228915668"/>
    <n v="-0.87951807228915668"/>
    <n v="-1"/>
    <n v="-0.9780287553482635"/>
    <n v="-0.9780287553482635"/>
    <n v="-0.9780287553482635"/>
    <n v="-0.9780287553482635"/>
    <n v="-1"/>
    <n v="-0.55015432098765427"/>
    <n v="-0.88749999999999996"/>
    <n v="0.39504716981132049"/>
    <n v="-0.58262711864406791"/>
    <n v="0.25781249999999822"/>
    <n v="0.65953947368420973"/>
    <n v="-0.4814814814814814"/>
    <n v="-0.8307692307692307"/>
    <n v="0.47169811320754679"/>
    <n v="-0.65517241379310343"/>
    <n v="0.28571428571428648"/>
    <n v="0.73684210526315752"/>
    <n v="-0.71134020618556693"/>
    <n v="-0.88749999999999996"/>
    <n v="-0.1965811965811963"/>
    <n v="-0.8571428571428571"/>
    <n v="0.31868131868131838"/>
    <n v="0.67676767676767691"/>
    <n v="-0.57264957264957261"/>
    <n v="-0.67567567567567566"/>
    <n v="0.43283582089552231"/>
    <n v="-0.27272727272727271"/>
    <n v="0.30434782608695699"/>
    <n v="0.89473684210526283"/>
    <n v="-0.5304347826086957"/>
    <n v="-0.37423312883435578"/>
    <n v="-8.3969465648854991E-2"/>
    <n v="-0.3529411764705882"/>
    <n v="-0.52380952380952372"/>
    <n v="-0.71717171717171713"/>
    <n v="-0.50572082379862704"/>
    <n v="-0.11984659635666341"/>
    <n v="-0.55353133619860162"/>
    <n v="-0.24596774193548401"/>
    <n v="-0.53536131433705547"/>
    <n v="-0.71741725447639726"/>
    <x v="4"/>
    <x v="1"/>
  </r>
  <r>
    <x v="381"/>
    <n v="1"/>
    <s v="Above 9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81"/>
    <n v="1"/>
    <s v="Above 90th"/>
    <n v="0"/>
    <n v="0"/>
    <n v="0"/>
    <n v="0"/>
    <n v="0"/>
    <n v="0"/>
    <n v="0"/>
    <n v="0"/>
    <n v="1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28571428571428559"/>
    <n v="0.28571428571428559"/>
    <n v="0.28571428571428559"/>
    <n v="0.28571428571428559"/>
    <n v="-1"/>
    <n v="-0.88676574663835805"/>
    <n v="-0.88676574663835805"/>
    <n v="-0.88676574663835805"/>
    <n v="-0.88676574663835805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-0.24109014675052379"/>
    <n v="-0.24109014675052379"/>
    <n v="-0.24109014675052379"/>
    <n v="-0.24109014675052379"/>
    <n v="-1"/>
    <n v="-0.29268292682926811"/>
    <n v="-0.29268292682926811"/>
    <n v="-0.29268292682926811"/>
    <n v="-0.29268292682926811"/>
    <n v="-1"/>
    <n v="-0.95984943538268508"/>
    <n v="-0.95984943538268508"/>
    <n v="-0.95984943538268508"/>
    <n v="-0.95984943538268508"/>
    <n v="-1"/>
    <n v="1"/>
    <n v="1"/>
    <n v="1"/>
    <n v="1"/>
    <n v="-1"/>
    <n v="-0.79412900733874081"/>
    <n v="-0.79412900733874081"/>
    <n v="-0.79412900733874081"/>
    <n v="-0.79412900733874081"/>
    <n v="-1"/>
    <n v="-0.92116182572614103"/>
    <n v="-0.92116182572614103"/>
    <n v="-0.92116182572614103"/>
    <n v="-0.92116182572614103"/>
    <n v="-1"/>
    <n v="-0.83433373349339734"/>
    <n v="-0.83433373349339734"/>
    <n v="-0.83433373349339734"/>
    <n v="-0.83433373349339734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99319470699432899"/>
    <n v="-0.99319470699432899"/>
    <n v="-0.99319470699432899"/>
    <n v="-0.9931947069943289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5166889185580773"/>
    <n v="-0.5166889185580773"/>
    <n v="-0.5166889185580773"/>
    <n v="-0.5166889185580773"/>
    <n v="-1"/>
    <n v="-0.5185185185185186"/>
    <n v="-0.5185185185185186"/>
    <n v="-0.5185185185185186"/>
    <n v="-0.5185185185185186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31428571428571489"/>
    <n v="-0.31428571428571489"/>
    <n v="-0.31428571428571489"/>
    <n v="-0.31428571428571489"/>
    <n v="-1"/>
    <n v="-0.99850704488196318"/>
    <n v="-0.99850704488196318"/>
    <n v="-0.99850704488196318"/>
    <n v="-0.99850704488196318"/>
    <n v="-1"/>
    <n v="-0.99580792682926822"/>
    <n v="-0.99580792682926822"/>
    <n v="-0.99580792682926822"/>
    <n v="-0.99580792682926822"/>
    <n v="-1"/>
    <n v="-0.84663293110159599"/>
    <n v="-0.84663293110159599"/>
    <n v="-0.84663293110159599"/>
    <n v="-0.84663293110159599"/>
    <n v="-1"/>
    <n v="-0.85542168674698804"/>
    <n v="-0.85542168674698804"/>
    <n v="-0.85542168674698804"/>
    <n v="-0.85542168674698804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81"/>
    <n v="1"/>
    <s v="Above 9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81"/>
    <n v="1"/>
    <s v="Above 90th"/>
    <n v="0"/>
    <n v="0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40740740740740738"/>
    <n v="-0.69230769230769229"/>
    <n v="-0.28301886792452852"/>
    <n v="-0.45762711864406791"/>
    <n v="-5.9523809523808417E-2"/>
    <n v="0.52631578947368318"/>
    <n v="-0.40740740740740738"/>
    <n v="-0.69230769230769229"/>
    <n v="-0.28301886792452852"/>
    <n v="-0.44827586206896552"/>
    <n v="-0.2499999999999982"/>
    <n v="0.52631578947368318"/>
    <n v="-0.17525773195876271"/>
    <n v="-0.375"/>
    <n v="-0.16239316239316229"/>
    <n v="-0.35714285714285721"/>
    <n v="0.23076923076923081"/>
    <n v="0.81818181818181834"/>
    <n v="-0.58974358974358965"/>
    <n v="-0.78378378378378377"/>
    <n v="-0.43283582089552231"/>
    <n v="-0.51515151515151514"/>
    <n v="7.2463768115943239E-2"/>
    <n v="0.52631578947368318"/>
    <n v="-1"/>
    <n v="-1"/>
    <n v="-1"/>
    <n v="-1"/>
    <n v="-0.61904761904761862"/>
    <n v="-1"/>
    <n v="-1"/>
    <n v="-1"/>
    <n v="-1"/>
    <n v="-1"/>
    <n v="-0.61262707330123012"/>
    <n v="-1"/>
    <x v="3"/>
    <x v="0"/>
  </r>
  <r>
    <x v="381"/>
    <n v="1"/>
    <s v="Above 90th"/>
    <n v="0"/>
    <n v="1"/>
    <n v="0"/>
    <n v="0"/>
    <n v="0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39917695473251041"/>
    <n v="-0.58461538461538454"/>
    <n v="-0.39622641509433981"/>
    <n v="-0.57062146892655385"/>
    <n v="0.238095238095239"/>
    <n v="0.75438596491227994"/>
    <n v="-0.40740740740740738"/>
    <n v="-0.53846153846153832"/>
    <n v="-0.49056603773584923"/>
    <n v="-0.51724137931034475"/>
    <n v="0.25"/>
    <n v="0.78947368421052566"/>
    <n v="-0.17525773195876271"/>
    <n v="-0.36249999999999982"/>
    <n v="-0.35042735042735029"/>
    <n v="-0.5714285714285714"/>
    <n v="0.38461538461538408"/>
    <n v="0.87878787878787912"/>
    <n v="-0.57264957264957261"/>
    <n v="-0.67567567567567566"/>
    <n v="-0.37313432835820892"/>
    <n v="-0.57575757575757591"/>
    <n v="0.1884057971014492"/>
    <n v="0.78947368421052566"/>
    <n v="-0.9826086956521739"/>
    <n v="-0.88957055214723924"/>
    <n v="-0.7709923664122138"/>
    <n v="-0.88235294117647056"/>
    <n v="-0.69047619047618936"/>
    <n v="-0.95959595959595956"/>
    <n v="-0.9826086956521739"/>
    <n v="-0.87150701647345941"/>
    <n v="-0.80466995958688825"/>
    <n v="-0.87813620071684584"/>
    <n v="-0.69716859716859614"/>
    <n v="-0.96005154639175261"/>
    <x v="4"/>
    <x v="0"/>
  </r>
  <r>
    <x v="382"/>
    <n v="0"/>
    <s v="5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0516631280962478"/>
    <n v="-0.90516631280962478"/>
    <n v="-0.90516631280962478"/>
    <n v="-0.90516631280962478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6.4989517819706633E-2"/>
    <n v="6.4989517819706633E-2"/>
    <n v="6.4989517819706633E-2"/>
    <n v="6.4989517819706633E-2"/>
    <n v="-1"/>
    <n v="4.8780487804878092E-2"/>
    <n v="4.8780487804878092E-2"/>
    <n v="4.8780487804878092E-2"/>
    <n v="4.8780487804878092E-2"/>
    <n v="-1"/>
    <n v="-0.95984943538268508"/>
    <n v="-0.95984943538268508"/>
    <n v="-0.95984943538268508"/>
    <n v="-0.95984943538268508"/>
    <n v="-1"/>
    <n v="1"/>
    <n v="1"/>
    <n v="1"/>
    <n v="1"/>
    <n v="-1"/>
    <n v="-0.71803785245268437"/>
    <n v="-0.71803785245268437"/>
    <n v="-0.71803785245268437"/>
    <n v="-0.71803785245268437"/>
    <n v="-1"/>
    <n v="-0.83817427385892107"/>
    <n v="-0.83817427385892107"/>
    <n v="-0.83817427385892107"/>
    <n v="-0.83817427385892107"/>
    <n v="-1"/>
    <n v="-0.74949979991996796"/>
    <n v="-0.74949979991996796"/>
    <n v="-0.74949979991996796"/>
    <n v="-0.7494997999199679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3.4404536862003843E-2"/>
    <n v="-3.4404536862003843E-2"/>
    <n v="-3.4404536862003843E-2"/>
    <n v="-3.4404536862003843E-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58210947930574"/>
    <n v="-0.658210947930574"/>
    <n v="-0.658210947930574"/>
    <n v="-0.658210947930574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8.5714285714286298E-2"/>
    <n v="-8.5714285714286298E-2"/>
    <n v="-8.5714285714286298E-2"/>
    <n v="-8.5714285714286298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78795180722891578"/>
    <n v="-0.78795180722891578"/>
    <n v="-0.78795180722891578"/>
    <n v="-0.78795180722891578"/>
    <n v="-1"/>
    <n v="-0.96446054812473503"/>
    <n v="-0.96446054812473503"/>
    <n v="-0.96446054812473503"/>
    <n v="-0.96446054812473503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82"/>
    <n v="0"/>
    <s v="50th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34567901234573E-2"/>
    <n v="-0.38461538461538458"/>
    <n v="-0.32075471698113223"/>
    <n v="-0.45762711864406791"/>
    <n v="-7.1428571428571175E-2"/>
    <n v="0.89473684210526283"/>
    <n v="1.234567901234573E-2"/>
    <n v="-0.38461538461538458"/>
    <n v="-0.32075471698113223"/>
    <n v="-0.44827586206896552"/>
    <n v="-7.1428571428571175E-2"/>
    <n v="0.89473684210526283"/>
    <n v="0.1752577319587629"/>
    <n v="-0.125"/>
    <n v="-0.1965811965811963"/>
    <n v="-0.35714285714285721"/>
    <n v="0.34065934065934123"/>
    <n v="0.95959595959595978"/>
    <n v="-0.29914529914529903"/>
    <n v="-0.56756756756756754"/>
    <n v="-0.46268656716417911"/>
    <n v="-0.51515151515151514"/>
    <n v="-0.2463768115942031"/>
    <n v="0.89473684210526283"/>
    <n v="-1"/>
    <n v="-1"/>
    <n v="-1"/>
    <n v="-1"/>
    <n v="-1"/>
    <n v="-1"/>
    <n v="-1"/>
    <n v="-1"/>
    <n v="-1"/>
    <n v="-1"/>
    <n v="-1"/>
    <n v="-1"/>
    <x v="1"/>
    <x v="0"/>
  </r>
  <r>
    <x v="382"/>
    <n v="0"/>
    <s v="50th"/>
    <n v="0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220826792255378"/>
    <n v="-0.98220826792255378"/>
    <n v="-0.98220826792255378"/>
    <n v="-0.98220826792255378"/>
    <n v="-1"/>
    <n v="-1"/>
    <n v="-1"/>
    <n v="-1"/>
    <n v="-1"/>
    <n v="-1"/>
    <n v="0.30612244897959151"/>
    <n v="0.30612244897959151"/>
    <n v="0.30612244897959151"/>
    <n v="0.30612244897959151"/>
    <n v="-1"/>
    <n v="-0.92639773531493264"/>
    <n v="-0.92639773531493264"/>
    <n v="-0.92639773531493264"/>
    <n v="-0.92639773531493264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9199255121042831"/>
    <n v="-0.89199255121042831"/>
    <n v="-0.89199255121042831"/>
    <n v="-0.89199255121042831"/>
    <n v="-1"/>
    <n v="5.6603773584906092E-2"/>
    <n v="5.6603773584906092E-2"/>
    <n v="5.6603773584906092E-2"/>
    <n v="5.6603773584906092E-2"/>
    <n v="-1"/>
    <n v="-3.6585365853658347E-2"/>
    <n v="-3.6585365853658347E-2"/>
    <n v="-3.6585365853658347E-2"/>
    <n v="-3.6585365853658347E-2"/>
    <n v="-1"/>
    <n v="-0.95734002509410288"/>
    <n v="-0.95734002509410288"/>
    <n v="-0.95734002509410288"/>
    <n v="-0.95734002509410288"/>
    <n v="-1"/>
    <n v="1"/>
    <n v="1"/>
    <n v="1"/>
    <n v="1"/>
    <n v="-1"/>
    <n v="-0.75318655851680183"/>
    <n v="-0.75318655851680183"/>
    <n v="-0.75318655851680183"/>
    <n v="-0.75318655851680183"/>
    <n v="-1"/>
    <n v="-0.82157676348547715"/>
    <n v="-0.82157676348547715"/>
    <n v="-0.82157676348547715"/>
    <n v="-0.82157676348547715"/>
    <n v="-1"/>
    <n v="-0.78951580632252905"/>
    <n v="-0.78951580632252905"/>
    <n v="-0.78951580632252905"/>
    <n v="-0.78951580632252905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2480151228733459"/>
    <n v="-0.2480151228733459"/>
    <n v="-0.2480151228733459"/>
    <n v="-0.2480151228733459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3951935914552727"/>
    <n v="-0.63951935914552727"/>
    <n v="-0.63951935914552727"/>
    <n v="-0.63951935914552727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-0.25714285714285712"/>
    <n v="-0.25714285714285712"/>
    <n v="-0.25714285714285712"/>
    <n v="-0.25714285714285712"/>
    <n v="-1"/>
    <n v="-0.99589437342539888"/>
    <n v="-0.99589437342539888"/>
    <n v="-0.99589437342539888"/>
    <n v="-0.99589437342539888"/>
    <n v="-1"/>
    <n v="-0.98818597560975596"/>
    <n v="-0.98818597560975596"/>
    <n v="-0.98818597560975596"/>
    <n v="-0.98818597560975596"/>
    <n v="-1"/>
    <n v="-0.71662125340599447"/>
    <n v="-0.71662125340599447"/>
    <n v="-0.71662125340599447"/>
    <n v="-0.71662125340599447"/>
    <n v="-1"/>
    <n v="-0.81204819277108442"/>
    <n v="-0.81204819277108442"/>
    <n v="-0.81204819277108442"/>
    <n v="-0.81204819277108442"/>
    <n v="-1"/>
    <n v="-0.97764329491577684"/>
    <n v="-0.97764329491577684"/>
    <n v="-0.97764329491577684"/>
    <n v="-0.97764329491577684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</r>
  <r>
    <x v="382"/>
    <n v="0"/>
    <s v="50th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34567901234573E-2"/>
    <n v="-0.49230769230769228"/>
    <n v="-0.32075471698113223"/>
    <n v="-0.32203389830508478"/>
    <n v="-0.14285714285714229"/>
    <n v="0.57894736842105221"/>
    <n v="1.234567901234573E-2"/>
    <n v="-0.49230769230769228"/>
    <n v="-0.32075471698113223"/>
    <n v="-0.31034482758620691"/>
    <n v="-0.14285714285714229"/>
    <n v="0.57894736842105221"/>
    <n v="0.1752577319587629"/>
    <n v="-0.21249999999999991"/>
    <n v="-0.1965811965811963"/>
    <n v="-0.21428571428571419"/>
    <n v="0.29670329670329648"/>
    <n v="0.83838383838383868"/>
    <n v="-0.29914529914529903"/>
    <n v="-0.64324324324324333"/>
    <n v="-0.46268656716417911"/>
    <n v="-0.39393939393939398"/>
    <n v="-0.30434782608695699"/>
    <n v="0.57894736842105221"/>
    <n v="-1"/>
    <n v="-1"/>
    <n v="-1"/>
    <n v="-1"/>
    <n v="-1"/>
    <n v="-1"/>
    <n v="-1"/>
    <n v="-1"/>
    <n v="-1"/>
    <n v="-1"/>
    <n v="-1"/>
    <n v="-1"/>
    <x v="3"/>
    <x v="0"/>
  </r>
  <r>
    <x v="382"/>
    <n v="0"/>
    <s v="50th"/>
    <n v="0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46341463414634138"/>
    <n v="-0.46341463414634138"/>
    <n v="-0.46341463414634138"/>
    <n v="-0.46341463414634138"/>
    <n v="-1"/>
    <n v="-0.97278911564625858"/>
    <n v="-0.97278911564625858"/>
    <n v="-0.97278911564625858"/>
    <n v="-0.97278911564625858"/>
    <n v="-1"/>
    <n v="-1"/>
    <n v="-1"/>
    <n v="-1"/>
    <n v="-1"/>
    <n v="-1"/>
    <n v="0.53061224489795888"/>
    <n v="0.53061224489795888"/>
    <n v="0.53061224489795888"/>
    <n v="0.53061224489795888"/>
    <n v="-1"/>
    <n v="-0.92922859164897376"/>
    <n v="-0.92922859164897376"/>
    <n v="-0.92922859164897376"/>
    <n v="-0.92922859164897376"/>
    <n v="-1"/>
    <n v="-0.77825159914712161"/>
    <n v="-0.77825159914712161"/>
    <n v="-0.77825159914712161"/>
    <n v="-0.77825159914712161"/>
    <n v="-1"/>
    <n v="-0.93107476635514008"/>
    <n v="-0.93107476635514008"/>
    <n v="-0.93107476635514008"/>
    <n v="-0.93107476635514008"/>
    <n v="-1"/>
    <n v="-0.89199255121042831"/>
    <n v="-0.89199255121042831"/>
    <n v="-0.89199255121042831"/>
    <n v="-0.89199255121042831"/>
    <n v="-1"/>
    <n v="-6.9182389937106681E-2"/>
    <n v="-6.9182389937106681E-2"/>
    <n v="-6.9182389937106681E-2"/>
    <n v="-6.9182389937106681E-2"/>
    <n v="-1"/>
    <n v="-0.12195121951219499"/>
    <n v="-0.12195121951219499"/>
    <n v="-0.12195121951219499"/>
    <n v="-0.12195121951219499"/>
    <n v="-1"/>
    <n v="-0.93224592220828106"/>
    <n v="-0.93224592220828106"/>
    <n v="-0.93224592220828106"/>
    <n v="-0.93224592220828106"/>
    <n v="-1"/>
    <n v="1"/>
    <n v="1"/>
    <n v="1"/>
    <n v="1"/>
    <n v="-1"/>
    <n v="-0.69872537659327927"/>
    <n v="-0.69872537659327927"/>
    <n v="-0.69872537659327927"/>
    <n v="-0.69872537659327927"/>
    <n v="-1"/>
    <n v="-0.66182572614107882"/>
    <n v="-0.66182572614107882"/>
    <n v="-0.66182572614107882"/>
    <n v="-0.66182572614107882"/>
    <n v="-1"/>
    <n v="-0.79871948779511803"/>
    <n v="-0.79871948779511803"/>
    <n v="-0.79871948779511803"/>
    <n v="-0.79871948779511803"/>
    <n v="-1"/>
    <n v="-0.1707317073170731"/>
    <n v="-0.1707317073170731"/>
    <n v="-0.1707317073170731"/>
    <n v="-0.1707317073170731"/>
    <n v="-1"/>
    <n v="-0.40828402366863908"/>
    <n v="-0.40828402366863908"/>
    <n v="-0.40828402366863908"/>
    <n v="-0.40828402366863908"/>
    <n v="-1"/>
    <n v="-0.77931034482758621"/>
    <n v="-0.77931034482758621"/>
    <n v="-0.77931034482758621"/>
    <n v="-0.77931034482758621"/>
    <n v="-1"/>
    <n v="-0.85276073619631909"/>
    <n v="-0.85276073619631909"/>
    <n v="-0.85276073619631909"/>
    <n v="-0.85276073619631909"/>
    <n v="-1"/>
    <n v="-0.87561436672967874"/>
    <n v="-0.87561436672967874"/>
    <n v="-0.87561436672967874"/>
    <n v="-0.87561436672967874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0.6982643524699601"/>
    <n v="0.6982643524699601"/>
    <n v="0.6982643524699601"/>
    <n v="0.6982643524699601"/>
    <n v="-1"/>
    <n v="-0.40740740740740722"/>
    <n v="-0.40740740740740722"/>
    <n v="-0.40740740740740722"/>
    <n v="-0.40740740740740722"/>
    <n v="-1"/>
    <n v="0.93939393939393945"/>
    <n v="0.93939393939393945"/>
    <n v="0.93939393939393945"/>
    <n v="0.93939393939393945"/>
    <n v="-1"/>
    <n v="0.7777777777777779"/>
    <n v="0.7777777777777779"/>
    <n v="0.7777777777777779"/>
    <n v="0.7777777777777779"/>
    <n v="-1"/>
    <n v="2.857142857142847E-2"/>
    <n v="2.857142857142847E-2"/>
    <n v="2.857142857142847E-2"/>
    <n v="2.857142857142847E-2"/>
    <n v="-1"/>
    <n v="-0.99570775403564427"/>
    <n v="-0.99570775403564427"/>
    <n v="-0.99570775403564427"/>
    <n v="-0.99570775403564427"/>
    <n v="-1"/>
    <n v="-0.98018292682926822"/>
    <n v="-0.98018292682926822"/>
    <n v="-0.98018292682926822"/>
    <n v="-0.98018292682926822"/>
    <n v="-1"/>
    <n v="-0.76566757493188009"/>
    <n v="-0.76566757493188009"/>
    <n v="-0.76566757493188009"/>
    <n v="-0.76566757493188009"/>
    <n v="-1"/>
    <n v="-0.85542168674698804"/>
    <n v="-0.85542168674698804"/>
    <n v="-0.85542168674698804"/>
    <n v="-0.85542168674698804"/>
    <n v="-1"/>
    <n v="-0.970473730871526"/>
    <n v="-0.970473730871526"/>
    <n v="-0.970473730871526"/>
    <n v="-0.970473730871526"/>
    <n v="-1"/>
    <n v="-8.9711934156378792E-2"/>
    <n v="-0.5226373626373626"/>
    <n v="-0.2260557053009884"/>
    <n v="-0.40920096852300247"/>
    <n v="-2.9591836734693899E-2"/>
    <n v="0.63157894736842035"/>
    <n v="-8.6419753086419693E-2"/>
    <n v="-0.55384615384615388"/>
    <n v="-0.2452830188679247"/>
    <n v="-0.44827586206896552"/>
    <n v="-7.1428571428571175E-2"/>
    <n v="0.63157894736842035"/>
    <n v="-0.34020618556701021"/>
    <n v="-0.41249999999999992"/>
    <n v="-0.33333333333333331"/>
    <n v="-0.71428571428571419"/>
    <n v="9.8901098901099438E-2"/>
    <n v="0.77777777777777812"/>
    <n v="-0.1452991452991452"/>
    <n v="-0.2432432432432432"/>
    <n v="-5.9701492537313383E-2"/>
    <n v="3.030303030303028E-2"/>
    <n v="4.3478260869566299E-2"/>
    <n v="0.8421052631578938"/>
    <n v="-0.40869565217391302"/>
    <n v="-0.34969325153374231"/>
    <n v="-0.46564885496183211"/>
    <n v="-0.17647058823529421"/>
    <n v="-0.49999999999999961"/>
    <n v="-0.83838383838383834"/>
    <n v="-0.5139964264443122"/>
    <n v="-0.23637707037743971"/>
    <n v="-0.61737819244180581"/>
    <n v="-0.19185059422750439"/>
    <n v="-0.49861495844875298"/>
    <n v="-0.8350515463917525"/>
    <x v="4"/>
    <x v="1"/>
  </r>
  <r>
    <x v="383"/>
    <n v="0"/>
    <s v="4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  <r>
    <x v="383"/>
    <n v="0"/>
    <s v="40th"/>
    <n v="1"/>
    <n v="0"/>
    <n v="0"/>
    <n v="0"/>
    <n v="0"/>
    <n v="0"/>
    <n v="0"/>
    <n v="0"/>
    <n v="0"/>
    <n v="0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3894993894993906"/>
    <n v="-0.93894993894993906"/>
    <n v="-0.93894993894993906"/>
    <n v="-0.93894993894993906"/>
    <n v="-1"/>
    <n v="-1"/>
    <n v="-1"/>
    <n v="-1"/>
    <n v="-1"/>
    <n v="-1"/>
    <n v="0.35714285714285682"/>
    <n v="0.35714285714285682"/>
    <n v="0.35714285714285682"/>
    <n v="0.35714285714285682"/>
    <n v="-1"/>
    <n v="-0.92215145081387107"/>
    <n v="-0.92215145081387107"/>
    <n v="-0.92215145081387107"/>
    <n v="-0.92215145081387107"/>
    <n v="-1"/>
    <n v="-0.74200426439232414"/>
    <n v="-0.74200426439232414"/>
    <n v="-0.74200426439232414"/>
    <n v="-0.74200426439232414"/>
    <n v="-1"/>
    <n v="-0.95852803738317749"/>
    <n v="-0.95852803738317749"/>
    <n v="-0.95852803738317749"/>
    <n v="-0.95852803738317749"/>
    <n v="-1"/>
    <n v="-0.84357541899441335"/>
    <n v="-0.84357541899441335"/>
    <n v="-0.84357541899441335"/>
    <n v="-0.84357541899441335"/>
    <n v="-1"/>
    <n v="-6.9182389937106681E-2"/>
    <n v="-6.9182389937106681E-2"/>
    <n v="-6.9182389937106681E-2"/>
    <n v="-6.9182389937106681E-2"/>
    <n v="-1"/>
    <n v="-8.5365853658536439E-2"/>
    <n v="-8.5365853658536439E-2"/>
    <n v="-8.5365853658536439E-2"/>
    <n v="-8.5365853658536439E-2"/>
    <n v="-1"/>
    <n v="-0.95984943538268508"/>
    <n v="-0.95984943538268508"/>
    <n v="-0.95984943538268508"/>
    <n v="-0.95984943538268508"/>
    <n v="-1"/>
    <n v="1"/>
    <n v="1"/>
    <n v="1"/>
    <n v="1"/>
    <n v="-1"/>
    <n v="-0.87755890305137108"/>
    <n v="-0.87755890305137108"/>
    <n v="-0.87755890305137108"/>
    <n v="-0.87755890305137108"/>
    <n v="-1"/>
    <n v="-0.81950207468879666"/>
    <n v="-0.81950207468879666"/>
    <n v="-0.81950207468879666"/>
    <n v="-0.81950207468879666"/>
    <n v="-1"/>
    <n v="-0.91316526610644266"/>
    <n v="-0.91316526610644266"/>
    <n v="-0.91316526610644266"/>
    <n v="-0.91316526610644266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0415879017013236"/>
    <n v="-0.80415879017013236"/>
    <n v="-0.80415879017013236"/>
    <n v="-0.80415879017013236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62349799732977296"/>
    <n v="-0.62349799732977296"/>
    <n v="-0.62349799732977296"/>
    <n v="-0.62349799732977296"/>
    <n v="-1"/>
    <n v="-0.55555555555555558"/>
    <n v="-0.55555555555555558"/>
    <n v="-0.55555555555555558"/>
    <n v="-0.55555555555555558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8.571428571428541E-2"/>
    <n v="8.571428571428541E-2"/>
    <n v="8.571428571428541E-2"/>
    <n v="8.571428571428541E-2"/>
    <n v="-1"/>
    <n v="-0.99542782495101245"/>
    <n v="-0.99542782495101245"/>
    <n v="-0.99542782495101245"/>
    <n v="-0.99542782495101245"/>
    <n v="-1"/>
    <n v="-0.98666158536585358"/>
    <n v="-0.98666158536585358"/>
    <n v="-0.98666158536585358"/>
    <n v="-0.98666158536585358"/>
    <n v="-1"/>
    <n v="-0.84663293110159599"/>
    <n v="-0.84663293110159599"/>
    <n v="-0.84663293110159599"/>
    <n v="-0.84663293110159599"/>
    <n v="-1"/>
    <n v="-0.93734939759036151"/>
    <n v="-0.93734939759036151"/>
    <n v="-0.93734939759036151"/>
    <n v="-0.93734939759036151"/>
    <n v="-1"/>
    <n v="-0.9780287553482635"/>
    <n v="-0.9780287553482635"/>
    <n v="-0.9780287553482635"/>
    <n v="-0.9780287553482635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</r>
  <r>
    <x v="383"/>
    <n v="0"/>
    <s v="4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23076923076923081"/>
    <n v="-0.30188679245283029"/>
    <n v="-0.66101694915254239"/>
    <n v="-0.1071428571428559"/>
    <n v="0.73684210526315752"/>
    <n v="8.6419753086419693E-2"/>
    <n v="-0.23076923076923081"/>
    <n v="-0.30188679245283029"/>
    <n v="-0.65517241379310343"/>
    <n v="-0.1071428571428559"/>
    <n v="0.73684210526315752"/>
    <n v="0.23711340206185569"/>
    <n v="0"/>
    <n v="-0.17948717948717929"/>
    <n v="-0.5714285714285714"/>
    <n v="0.31868131868131838"/>
    <n v="0.89898989898989923"/>
    <n v="-0.2478632478632479"/>
    <n v="-0.45945945945945937"/>
    <n v="-0.44776119402985071"/>
    <n v="-0.69696969696969702"/>
    <n v="-0.27536231884057999"/>
    <n v="0.73684210526315752"/>
    <n v="-1"/>
    <n v="-1"/>
    <n v="-1"/>
    <n v="-1"/>
    <n v="-1"/>
    <n v="-1"/>
    <n v="-1"/>
    <n v="-1"/>
    <n v="-1"/>
    <n v="-1"/>
    <n v="-1"/>
    <n v="-1"/>
    <x v="2"/>
    <x v="0"/>
  </r>
  <r>
    <x v="383"/>
    <n v="0"/>
    <s v="40th"/>
    <n v="1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1604938271604939"/>
    <n v="-0.53846153846153832"/>
    <n v="-0.18867924528301899"/>
    <n v="-0.52542372881355925"/>
    <n v="-0.1071428571428559"/>
    <n v="0.68421052631578849"/>
    <n v="-0.1604938271604939"/>
    <n v="-0.53846153846153832"/>
    <n v="-0.18867924528301899"/>
    <n v="-0.51724137931034475"/>
    <n v="-0.1071428571428559"/>
    <n v="0.68421052631578849"/>
    <n v="3.09278350515465E-2"/>
    <n v="-0.25"/>
    <n v="-7.692307692307665E-2"/>
    <n v="-0.4285714285714286"/>
    <n v="0.31868131868131838"/>
    <n v="0.87878787878787912"/>
    <n v="-0.41880341880341859"/>
    <n v="-0.67567567567567566"/>
    <n v="-0.35820895522388052"/>
    <n v="-0.57575757575757591"/>
    <n v="-0.27536231884057999"/>
    <n v="0.68421052631578849"/>
    <n v="-1"/>
    <n v="-1"/>
    <n v="-1"/>
    <n v="-1"/>
    <n v="-1"/>
    <n v="-1"/>
    <n v="-1"/>
    <n v="-1"/>
    <n v="-1"/>
    <n v="-1"/>
    <n v="-1"/>
    <n v="-1"/>
    <x v="3"/>
    <x v="0"/>
  </r>
  <r>
    <x v="383"/>
    <n v="0"/>
    <s v="40th"/>
    <n v="1"/>
    <n v="0"/>
    <n v="0"/>
    <n v="0"/>
    <n v="0"/>
    <n v="0"/>
    <n v="0"/>
    <n v="0"/>
    <n v="0"/>
    <n v="1"/>
    <n v="0.2105263157894737"/>
    <n v="0.2105263157894737"/>
    <n v="0.2105263157894737"/>
    <n v="0.2105263157894737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7592883307169032"/>
    <n v="-0.97592883307169032"/>
    <n v="-0.97592883307169032"/>
    <n v="-0.97592883307169032"/>
    <n v="-1"/>
    <n v="-1"/>
    <n v="-1"/>
    <n v="-1"/>
    <n v="-1"/>
    <n v="-1"/>
    <n v="0.35714285714285682"/>
    <n v="0.35714285714285682"/>
    <n v="0.35714285714285682"/>
    <n v="0.35714285714285682"/>
    <n v="-1"/>
    <n v="-0.94762915782024049"/>
    <n v="-0.94762915782024049"/>
    <n v="-0.94762915782024049"/>
    <n v="-0.94762915782024049"/>
    <n v="-1"/>
    <n v="-0.78678038379530923"/>
    <n v="-0.78678038379530923"/>
    <n v="-0.78678038379530923"/>
    <n v="-0.78678038379530923"/>
    <n v="-1"/>
    <n v="-0.71378504672897192"/>
    <n v="-0.71378504672897192"/>
    <n v="-0.71378504672897192"/>
    <n v="-0.71378504672897192"/>
    <n v="-1"/>
    <n v="-0.89199255121042831"/>
    <n v="-0.89199255121042831"/>
    <n v="-0.89199255121042831"/>
    <n v="-0.89199255121042831"/>
    <n v="-1"/>
    <n v="-0.20335429769392019"/>
    <n v="-0.20335429769392019"/>
    <n v="-0.20335429769392019"/>
    <n v="-0.20335429769392019"/>
    <n v="-1"/>
    <n v="-0.219512195121951"/>
    <n v="-0.219512195121951"/>
    <n v="-0.219512195121951"/>
    <n v="-0.219512195121951"/>
    <n v="-1"/>
    <n v="-0.95984943538268508"/>
    <n v="-0.95984943538268508"/>
    <n v="-0.95984943538268508"/>
    <n v="-0.95984943538268508"/>
    <n v="-1"/>
    <n v="1"/>
    <n v="1"/>
    <n v="1"/>
    <n v="1"/>
    <n v="-1"/>
    <n v="-0.7582078022402472"/>
    <n v="-0.7582078022402472"/>
    <n v="-0.7582078022402472"/>
    <n v="-0.7582078022402472"/>
    <n v="-1"/>
    <n v="-0.6908713692946058"/>
    <n v="-0.6908713692946058"/>
    <n v="-0.6908713692946058"/>
    <n v="-0.6908713692946058"/>
    <n v="-1"/>
    <n v="-0.84233693477390958"/>
    <n v="-0.84233693477390958"/>
    <n v="-0.84233693477390958"/>
    <n v="-0.84233693477390958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6880907372400773"/>
    <n v="-0.86880907372400773"/>
    <n v="-0.86880907372400773"/>
    <n v="-0.86880907372400773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18291054739652859"/>
    <n v="-0.18291054739652859"/>
    <n v="-0.18291054739652859"/>
    <n v="-0.18291054739652859"/>
    <n v="-1"/>
    <n v="-0.4814814814814814"/>
    <n v="-0.4814814814814814"/>
    <n v="-0.4814814814814814"/>
    <n v="-0.4814814814814814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6.666666666666643E-2"/>
    <n v="6.666666666666643E-2"/>
    <n v="6.666666666666643E-2"/>
    <n v="6.666666666666643E-2"/>
    <n v="-1"/>
    <n v="-0.99664085098441724"/>
    <n v="-0.99664085098441724"/>
    <n v="-0.99664085098441724"/>
    <n v="-0.99664085098441724"/>
    <n v="-1"/>
    <n v="-0.98132621951219501"/>
    <n v="-0.98132621951219501"/>
    <n v="-0.98132621951219501"/>
    <n v="-0.98132621951219501"/>
    <n v="-1"/>
    <n v="-0.84663293110159599"/>
    <n v="-0.84663293110159599"/>
    <n v="-0.84663293110159599"/>
    <n v="-0.84663293110159599"/>
    <n v="-1"/>
    <n v="-0.93253012048192774"/>
    <n v="-0.93253012048192774"/>
    <n v="-0.93253012048192774"/>
    <n v="-0.93253012048192774"/>
    <n v="-1"/>
    <n v="-0.9780287553482635"/>
    <n v="-0.9780287553482635"/>
    <n v="-0.9780287553482635"/>
    <n v="-0.9780287553482635"/>
    <n v="-1"/>
    <n v="-8.3297857244217344E-2"/>
    <n v="-0.47869142351900962"/>
    <n v="-0.1904142268488398"/>
    <n v="-0.54100915643872982"/>
    <n v="3.6124794745488131E-2"/>
    <n v="0.70598911070780268"/>
    <n v="-0.1604938271604939"/>
    <n v="-0.53846153846153832"/>
    <n v="-0.18867924528301899"/>
    <n v="-0.51724137931034475"/>
    <n v="0"/>
    <n v="0.73684210526315752"/>
    <n v="-0.17525773195876271"/>
    <n v="-0.375"/>
    <n v="-0.41880341880341859"/>
    <n v="-0.71428571428571419"/>
    <n v="0.16483516483516419"/>
    <n v="0.79797979797979823"/>
    <n v="-7.6923076923076872E-2"/>
    <n v="-0.47027027027027041"/>
    <n v="-2.9850746268656799E-2"/>
    <n v="-0.39393939393939398"/>
    <n v="4.3478260869566299E-2"/>
    <n v="0.89473684210526283"/>
    <n v="-0.47826086956521741"/>
    <n v="-0.64417177914110435"/>
    <n v="-0.35877862595419852"/>
    <n v="-0.58823529411764708"/>
    <n v="-0.57142857142857029"/>
    <n v="-0.83838383838383834"/>
    <n v="-0.55279503105590067"/>
    <n v="-0.58596705308114705"/>
    <n v="-0.5572519083969466"/>
    <n v="-0.57347670250896066"/>
    <n v="-0.57260920897284417"/>
    <n v="-0.83852414541508413"/>
    <x v="4"/>
    <x v="0"/>
  </r>
  <r>
    <x v="384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34567901234573E-2"/>
    <n v="-0.29230769230769221"/>
    <n v="5.6603773584905648E-2"/>
    <n v="-0.52542372881355925"/>
    <n v="0.5357142857142847"/>
    <n v="0.78947368421052566"/>
    <n v="1.234567901234573E-2"/>
    <n v="-0.29230769230769221"/>
    <n v="5.6603773584905648E-2"/>
    <n v="-0.51724137931034475"/>
    <n v="0.5357142857142847"/>
    <n v="0.78947368421052566"/>
    <n v="0.1752577319587629"/>
    <n v="-4.9999999999999822E-2"/>
    <n v="0.14529914529914539"/>
    <n v="-0.4285714285714286"/>
    <n v="0.71428571428571441"/>
    <n v="0.91919191919191934"/>
    <n v="-0.29914529914529903"/>
    <n v="-0.50270270270270268"/>
    <n v="-0.164179104477612"/>
    <n v="-0.57575757575757591"/>
    <n v="0.2463768115942031"/>
    <n v="0.78947368421052566"/>
    <n v="-1"/>
    <n v="-1"/>
    <n v="-1"/>
    <n v="-1"/>
    <n v="-1"/>
    <n v="-1"/>
    <n v="-1"/>
    <n v="-1"/>
    <n v="-1"/>
    <n v="-1"/>
    <n v="-1"/>
    <n v="-1"/>
    <x v="0"/>
    <x v="0"/>
  </r>
  <r>
    <x v="384"/>
    <n v="0"/>
    <s v="50th"/>
    <n v="1"/>
    <n v="0"/>
    <n v="0"/>
    <n v="0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0.7172774869109948"/>
    <n v="-0.7172774869109948"/>
    <n v="-0.7172774869109948"/>
    <n v="-0.7172774869109948"/>
    <n v="-1"/>
    <n v="-0.31707317073170721"/>
    <n v="-0.31707317073170721"/>
    <n v="-0.31707317073170721"/>
    <n v="-0.31707317073170721"/>
    <n v="-1"/>
    <n v="-0.1707317073170731"/>
    <n v="-0.1707317073170731"/>
    <n v="-0.1707317073170731"/>
    <n v="-0.1707317073170731"/>
    <n v="-1"/>
    <n v="-0.98220826792255378"/>
    <n v="-0.98220826792255378"/>
    <n v="-0.98220826792255378"/>
    <n v="-0.98220826792255378"/>
    <n v="-1"/>
    <n v="-1"/>
    <n v="-1"/>
    <n v="-1"/>
    <n v="-1"/>
    <n v="-1"/>
    <n v="0.2448979591836733"/>
    <n v="0.2448979591836733"/>
    <n v="0.2448979591836733"/>
    <n v="0.2448979591836733"/>
    <n v="-1"/>
    <n v="-0.93489030431705578"/>
    <n v="-0.93489030431705578"/>
    <n v="-0.93489030431705578"/>
    <n v="-0.93489030431705578"/>
    <n v="-1"/>
    <n v="-0.78251599147121542"/>
    <n v="-0.78251599147121542"/>
    <n v="-0.78251599147121542"/>
    <n v="-0.78251599147121542"/>
    <n v="-1"/>
    <n v="-0.96028037383177567"/>
    <n v="-0.96028037383177567"/>
    <n v="-0.96028037383177567"/>
    <n v="-0.96028037383177567"/>
    <n v="-1"/>
    <n v="-0.86219739292364994"/>
    <n v="-0.86219739292364994"/>
    <n v="-0.86219739292364994"/>
    <n v="-0.86219739292364994"/>
    <n v="-1"/>
    <n v="-6.4989517819706188E-2"/>
    <n v="-6.4989517819706188E-2"/>
    <n v="-6.4989517819706188E-2"/>
    <n v="-6.4989517819706188E-2"/>
    <n v="-1"/>
    <n v="-0.15853658536585361"/>
    <n v="-0.15853658536585361"/>
    <n v="-0.15853658536585361"/>
    <n v="-0.15853658536585361"/>
    <n v="-1"/>
    <n v="-0.95734002509410288"/>
    <n v="-0.95734002509410288"/>
    <n v="-0.95734002509410288"/>
    <n v="-0.95734002509410288"/>
    <n v="-1"/>
    <n v="-0.89777336443687872"/>
    <n v="-0.89777336443687872"/>
    <n v="-0.89777336443687872"/>
    <n v="-0.89777336443687872"/>
    <n v="-1"/>
    <n v="-0.84859018926226337"/>
    <n v="-0.84859018926226337"/>
    <n v="-0.84859018926226337"/>
    <n v="-0.84859018926226337"/>
    <n v="-1"/>
    <n v="-0.68672199170124482"/>
    <n v="-0.68672199170124482"/>
    <n v="-0.68672199170124482"/>
    <n v="-0.68672199170124482"/>
    <n v="-1"/>
    <n v="-0.91316526610644266"/>
    <n v="-0.91316526610644266"/>
    <n v="-0.91316526610644266"/>
    <n v="-0.91316526610644266"/>
    <n v="-1"/>
    <n v="-0.1707317073170731"/>
    <n v="-0.1707317073170731"/>
    <n v="-0.1707317073170731"/>
    <n v="-0.1707317073170731"/>
    <n v="-1"/>
    <n v="-0.85798816568047342"/>
    <n v="-0.85798816568047342"/>
    <n v="-0.85798816568047342"/>
    <n v="-0.85798816568047342"/>
    <n v="-1"/>
    <n v="-0.77931034482758621"/>
    <n v="-0.77931034482758621"/>
    <n v="-0.77931034482758621"/>
    <n v="-0.77931034482758621"/>
    <n v="-1"/>
    <n v="-0.73006134969325165"/>
    <n v="-0.73006134969325165"/>
    <n v="-0.73006134969325165"/>
    <n v="-0.73006134969325165"/>
    <n v="-1"/>
    <n v="-0.90623818525519861"/>
    <n v="-0.90623818525519861"/>
    <n v="-0.90623818525519861"/>
    <n v="-0.90623818525519861"/>
    <n v="-1"/>
    <n v="0.23404255319148601"/>
    <n v="0.23404255319148601"/>
    <n v="0.23404255319148601"/>
    <n v="0.23404255319148601"/>
    <n v="-1"/>
    <n v="0.42424242424242559"/>
    <n v="0.42424242424242559"/>
    <n v="0.42424242424242559"/>
    <n v="0.42424242424242559"/>
    <n v="-1"/>
    <n v="-0.47930574098798379"/>
    <n v="-0.47930574098798379"/>
    <n v="-0.47930574098798379"/>
    <n v="-0.47930574098798379"/>
    <n v="-1"/>
    <n v="-0.33333333333333348"/>
    <n v="-0.33333333333333348"/>
    <n v="-0.33333333333333348"/>
    <n v="-0.33333333333333348"/>
    <n v="-1"/>
    <n v="0.93939393939393945"/>
    <n v="0.93939393939393945"/>
    <n v="0.93939393939393945"/>
    <n v="0.93939393939393945"/>
    <n v="-1"/>
    <n v="-0.33333333333333331"/>
    <n v="-0.33333333333333331"/>
    <n v="-0.33333333333333331"/>
    <n v="-0.33333333333333331"/>
    <n v="-1"/>
    <n v="-8.5714285714286298E-2"/>
    <n v="-8.5714285714286298E-2"/>
    <n v="-8.5714285714286298E-2"/>
    <n v="-8.5714285714286298E-2"/>
    <n v="-1"/>
    <n v="-0.9973873285434357"/>
    <n v="-0.9973873285434357"/>
    <n v="-0.9973873285434357"/>
    <n v="-0.9973873285434357"/>
    <n v="-1"/>
    <n v="-0.99237804878048774"/>
    <n v="-0.99237804878048774"/>
    <n v="-0.99237804878048774"/>
    <n v="-0.99237804878048774"/>
    <n v="-1"/>
    <n v="-0.86920980926430513"/>
    <n v="-0.86920980926430513"/>
    <n v="-0.86920980926430513"/>
    <n v="-0.86920980926430513"/>
    <n v="-1"/>
    <n v="-0.87951807228915668"/>
    <n v="-0.87951807228915668"/>
    <n v="-0.87951807228915668"/>
    <n v="-0.87951807228915668"/>
    <n v="-1"/>
    <n v="-0.97957059707820993"/>
    <n v="-0.97957059707820993"/>
    <n v="-0.97957059707820993"/>
    <n v="-0.97957059707820993"/>
    <n v="-1"/>
    <n v="8.6419753086419693E-2"/>
    <n v="-0.38461538461538458"/>
    <n v="-0.1132075471698115"/>
    <n v="-0.59322033898305082"/>
    <n v="0.1428571428571441"/>
    <n v="0.57894736842105221"/>
    <n v="8.6419753086419693E-2"/>
    <n v="-0.38461538461538458"/>
    <n v="-0.1132075471698115"/>
    <n v="-0.5862068965517242"/>
    <n v="0.1428571428571441"/>
    <n v="0.57894736842105221"/>
    <n v="0.23711340206185569"/>
    <n v="-0.125"/>
    <n v="-8.5470085470082946E-3"/>
    <n v="-0.5"/>
    <n v="0.47252747252747351"/>
    <n v="0.83838383838383868"/>
    <n v="-0.2478632478632479"/>
    <n v="-0.56756756756756754"/>
    <n v="-0.29850746268656708"/>
    <n v="-0.63636363636363646"/>
    <n v="-7.2463768115941463E-2"/>
    <n v="0.57894736842105221"/>
    <n v="-1"/>
    <n v="-1"/>
    <n v="-1"/>
    <n v="-1"/>
    <n v="-1"/>
    <n v="-1"/>
    <n v="-1"/>
    <n v="-1"/>
    <n v="-1"/>
    <n v="-1"/>
    <n v="-1"/>
    <n v="-1"/>
    <x v="1"/>
    <x v="0"/>
  </r>
  <r>
    <x v="384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419753086419693E-2"/>
    <n v="-0.23076923076923081"/>
    <n v="-0.16981132075471719"/>
    <n v="-0.59322033898305082"/>
    <n v="0.1428571428571441"/>
    <n v="0.73684210526315752"/>
    <n v="8.6419753086419693E-2"/>
    <n v="-0.23076923076923081"/>
    <n v="-0.16981132075471719"/>
    <n v="-0.5862068965517242"/>
    <n v="0.1428571428571441"/>
    <n v="0.73684210526315752"/>
    <n v="0.23711340206185569"/>
    <n v="0"/>
    <n v="-5.9829059829059623E-2"/>
    <n v="-0.5"/>
    <n v="0.47252747252747351"/>
    <n v="0.89898989898989923"/>
    <n v="-0.2478632478632479"/>
    <n v="-0.45945945945945937"/>
    <n v="-0.34328358208955229"/>
    <n v="-0.63636363636363646"/>
    <n v="-7.2463768115941463E-2"/>
    <n v="0.73684210526315752"/>
    <n v="-1"/>
    <n v="-1"/>
    <n v="-1"/>
    <n v="-1"/>
    <n v="-1"/>
    <n v="-1"/>
    <n v="-1"/>
    <n v="-1"/>
    <n v="-1"/>
    <n v="-1"/>
    <n v="-1"/>
    <n v="-1"/>
    <x v="2"/>
    <x v="0"/>
  </r>
  <r>
    <x v="384"/>
    <n v="0"/>
    <s v="50th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987654320987659"/>
    <n v="-0.38461538461538458"/>
    <n v="-0.18867924528301899"/>
    <n v="-0.66101694915254239"/>
    <n v="0.28571428571428648"/>
    <n v="0.47368421052631499"/>
    <n v="0.20987654320987659"/>
    <n v="-0.38461538461538458"/>
    <n v="-0.18867924528301899"/>
    <n v="-0.65517241379310343"/>
    <n v="0.28571428571428648"/>
    <n v="0.47368421052631499"/>
    <n v="0.34020618556701038"/>
    <n v="-0.125"/>
    <n v="-7.692307692307665E-2"/>
    <n v="-0.5714285714285714"/>
    <n v="0.56043956043956111"/>
    <n v="0.79797979797979823"/>
    <n v="-0.16239316239316229"/>
    <n v="-0.56756756756756754"/>
    <n v="-0.35820895522388052"/>
    <n v="-0.69696969696969702"/>
    <n v="4.3478260869566299E-2"/>
    <n v="0.47368421052631499"/>
    <n v="-1"/>
    <n v="-1"/>
    <n v="-1"/>
    <n v="-1"/>
    <n v="-1"/>
    <n v="-1"/>
    <n v="-1"/>
    <n v="-1"/>
    <n v="-1"/>
    <n v="-1"/>
    <n v="-1"/>
    <n v="-1"/>
    <x v="3"/>
    <x v="0"/>
  </r>
  <r>
    <x v="384"/>
    <n v="0"/>
    <s v="50th"/>
    <n v="1"/>
    <n v="0"/>
    <n v="0"/>
    <n v="1"/>
    <n v="0"/>
    <n v="0"/>
    <n v="0"/>
    <n v="0"/>
    <n v="0"/>
    <n v="1"/>
    <n v="0.60526315789473673"/>
    <n v="0.60526315789473673"/>
    <n v="0.60526315789473673"/>
    <n v="0.60526315789473673"/>
    <n v="-1"/>
    <n v="-1"/>
    <n v="-1"/>
    <n v="-1"/>
    <n v="-1"/>
    <n v="-1"/>
    <n v="-1"/>
    <n v="-1"/>
    <n v="-1"/>
    <n v="-1"/>
    <n v="-1"/>
    <n v="-0.31707317073170721"/>
    <n v="-0.31707317073170721"/>
    <n v="-0.31707317073170721"/>
    <n v="-0.31707317073170721"/>
    <n v="-1"/>
    <n v="-0.31707317073170738"/>
    <n v="-0.31707317073170738"/>
    <n v="-0.31707317073170738"/>
    <n v="-0.31707317073170738"/>
    <n v="-1"/>
    <n v="-0.98325484039769762"/>
    <n v="-0.98325484039769762"/>
    <n v="-0.98325484039769762"/>
    <n v="-0.98325484039769762"/>
    <n v="-1"/>
    <n v="-1"/>
    <n v="-1"/>
    <n v="-1"/>
    <n v="-1"/>
    <n v="-1"/>
    <n v="0.30612244897959151"/>
    <n v="0.30612244897959151"/>
    <n v="0.30612244897959151"/>
    <n v="0.30612244897959151"/>
    <n v="-1"/>
    <n v="-0.94479830148619948"/>
    <n v="-0.94479830148619948"/>
    <n v="-0.94479830148619948"/>
    <n v="-0.94479830148619948"/>
    <n v="-1"/>
    <n v="-0.82515991471215355"/>
    <n v="-0.82515991471215355"/>
    <n v="-0.82515991471215355"/>
    <n v="-0.82515991471215355"/>
    <n v="-1"/>
    <n v="-0.96261682242990643"/>
    <n v="-0.96261682242990643"/>
    <n v="-0.96261682242990643"/>
    <n v="-0.96261682242990643"/>
    <n v="-1"/>
    <n v="-0.89199255121042831"/>
    <n v="-0.89199255121042831"/>
    <n v="-0.89199255121042831"/>
    <n v="-0.89199255121042831"/>
    <n v="-1"/>
    <n v="-0.15723270440251549"/>
    <n v="-0.15723270440251549"/>
    <n v="-0.15723270440251549"/>
    <n v="-0.15723270440251549"/>
    <n v="-1"/>
    <n v="-0.29268292682926811"/>
    <n v="-0.29268292682926811"/>
    <n v="-0.29268292682926811"/>
    <n v="-0.29268292682926811"/>
    <n v="-1"/>
    <n v="-0.95984943538268508"/>
    <n v="-0.95984943538268508"/>
    <n v="-0.95984943538268508"/>
    <n v="-0.95984943538268508"/>
    <n v="-1"/>
    <n v="1"/>
    <n v="1"/>
    <n v="1"/>
    <n v="1"/>
    <n v="-1"/>
    <n v="-0.85052143684820392"/>
    <n v="-0.85052143684820392"/>
    <n v="-0.85052143684820392"/>
    <n v="-0.85052143684820392"/>
    <n v="-1"/>
    <n v="-0.63485477178423233"/>
    <n v="-0.63485477178423233"/>
    <n v="-0.63485477178423233"/>
    <n v="-0.63485477178423233"/>
    <n v="-1"/>
    <n v="-0.93597438975590241"/>
    <n v="-0.93597438975590241"/>
    <n v="-0.93597438975590241"/>
    <n v="-0.93597438975590241"/>
    <n v="-1"/>
    <n v="-0.1707317073170731"/>
    <n v="-0.1707317073170731"/>
    <n v="-0.1707317073170731"/>
    <n v="-0.1707317073170731"/>
    <n v="-1"/>
    <n v="-0.70414201183431957"/>
    <n v="-0.70414201183431957"/>
    <n v="-0.70414201183431957"/>
    <n v="-0.70414201183431957"/>
    <n v="-1"/>
    <n v="-0.77931034482758621"/>
    <n v="-0.77931034482758621"/>
    <n v="-0.77931034482758621"/>
    <n v="-0.77931034482758621"/>
    <n v="-1"/>
    <n v="-0.75460122699386512"/>
    <n v="-0.75460122699386512"/>
    <n v="-0.75460122699386512"/>
    <n v="-0.75460122699386512"/>
    <n v="-1"/>
    <n v="-0.80113421550094532"/>
    <n v="-0.80113421550094532"/>
    <n v="-0.80113421550094532"/>
    <n v="-0.80113421550094532"/>
    <n v="-1"/>
    <n v="0.23404255319148601"/>
    <n v="0.23404255319148601"/>
    <n v="0.23404255319148601"/>
    <n v="0.23404255319148601"/>
    <n v="-1"/>
    <n v="0.36363636363636331"/>
    <n v="0.36363636363636331"/>
    <n v="0.36363636363636331"/>
    <n v="0.36363636363636331"/>
    <n v="-1"/>
    <n v="-0.46328437917222948"/>
    <n v="-0.46328437917222948"/>
    <n v="-0.46328437917222948"/>
    <n v="-0.46328437917222948"/>
    <n v="-1"/>
    <n v="-0.44444444444444442"/>
    <n v="-0.44444444444444442"/>
    <n v="-0.44444444444444442"/>
    <n v="-0.44444444444444442"/>
    <n v="-1"/>
    <n v="0.93939393939393945"/>
    <n v="0.93939393939393945"/>
    <n v="0.93939393939393945"/>
    <n v="0.93939393939393945"/>
    <n v="-1"/>
    <n v="0.34567901234567899"/>
    <n v="0.34567901234567899"/>
    <n v="0.34567901234567899"/>
    <n v="0.34567901234567899"/>
    <n v="-1"/>
    <n v="0.19999999999999929"/>
    <n v="0.19999999999999929"/>
    <n v="0.19999999999999929"/>
    <n v="0.19999999999999929"/>
    <n v="-1"/>
    <n v="-0.99776056732294482"/>
    <n v="-0.99776056732294482"/>
    <n v="-0.99776056732294482"/>
    <n v="-0.99776056732294482"/>
    <n v="-1"/>
    <n v="-0.99199695121951215"/>
    <n v="-0.99199695121951215"/>
    <n v="-0.99199695121951215"/>
    <n v="-0.99199695121951215"/>
    <n v="-1"/>
    <n v="-0.84663293110159599"/>
    <n v="-0.84663293110159599"/>
    <n v="-0.84663293110159599"/>
    <n v="-0.84663293110159599"/>
    <n v="-1"/>
    <n v="-0.80722891566265065"/>
    <n v="-0.80722891566265065"/>
    <n v="-0.80722891566265065"/>
    <n v="-0.80722891566265065"/>
    <n v="-1"/>
    <n v="-0.88844775083837646"/>
    <n v="-0.88844775083837646"/>
    <n v="-0.88844775083837646"/>
    <n v="-0.88844775083837646"/>
    <n v="-1"/>
    <n v="-0.18518518518518509"/>
    <n v="-0.53910256410256419"/>
    <n v="-0.1077044025157232"/>
    <n v="-0.61016949152542366"/>
    <n v="5.0595238095237249E-2"/>
    <n v="0.66228070175438525"/>
    <n v="-0.1604938271604939"/>
    <n v="-0.53846153846153832"/>
    <n v="-7.5471698113207752E-2"/>
    <n v="-0.5862068965517242"/>
    <n v="7.1428571428571175E-2"/>
    <n v="0.63157894736842035"/>
    <n v="-0.17525773195876271"/>
    <n v="-0.375"/>
    <n v="-0.24786324786324759"/>
    <n v="-0.7857142857142857"/>
    <n v="0.18681318681318701"/>
    <n v="0.77777777777777812"/>
    <n v="-0.2478632478632479"/>
    <n v="-0.47027027027027041"/>
    <n v="-0.1492537313432836"/>
    <n v="-0.51515151515151514"/>
    <n v="0.1014492753623184"/>
    <n v="0.8421052631578938"/>
    <n v="-0.65217391304347827"/>
    <n v="-0.64417177914110435"/>
    <n v="-0.63358778625954204"/>
    <n v="-0.6470588235294118"/>
    <n v="-0.54761904761904789"/>
    <n v="-0.83838383838383834"/>
    <n v="-0.70186335403726718"/>
    <n v="-0.58596705308114705"/>
    <n v="-0.7638676844783715"/>
    <n v="-0.61290322580645162"/>
    <n v="-0.55133724722765831"/>
    <n v="-0.8350515463917525"/>
    <x v="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EB4564-29FC-4087-98E7-281D78028D83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C1414" firstHeaderRow="1" firstDataRow="1" firstDataCol="3"/>
  <pivotFields count="231">
    <pivotField axis="axisRow" compact="0" outline="0" showAll="0" defaultSubtotal="0">
      <items count="3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5">
        <item x="0"/>
        <item x="1"/>
        <item x="2"/>
        <item x="3"/>
        <item x="4"/>
      </items>
    </pivotField>
    <pivotField axis="axisRow" compact="0" outline="0" showAll="0" defaultSubtotal="0">
      <items count="2">
        <item x="0"/>
        <item h="1" x="1"/>
      </items>
    </pivotField>
  </pivotFields>
  <rowFields count="3">
    <field x="0"/>
    <field x="229"/>
    <field x="230"/>
  </rowFields>
  <rowItems count="1411">
    <i>
      <x/>
      <x/>
      <x/>
    </i>
    <i r="1">
      <x v="1"/>
      <x/>
    </i>
    <i r="1">
      <x v="2"/>
      <x/>
    </i>
    <i r="1">
      <x v="3"/>
      <x/>
    </i>
    <i>
      <x v="2"/>
      <x/>
      <x/>
    </i>
    <i r="1">
      <x v="1"/>
      <x/>
    </i>
    <i r="1">
      <x v="2"/>
      <x/>
    </i>
    <i r="1">
      <x v="3"/>
      <x/>
    </i>
    <i>
      <x v="3"/>
      <x/>
      <x/>
    </i>
    <i r="1">
      <x v="1"/>
      <x/>
    </i>
    <i r="1">
      <x v="2"/>
      <x/>
    </i>
    <i r="1">
      <x v="3"/>
      <x/>
    </i>
    <i r="1">
      <x v="4"/>
      <x/>
    </i>
    <i>
      <x v="4"/>
      <x/>
      <x/>
    </i>
    <i r="1">
      <x v="1"/>
      <x/>
    </i>
    <i r="1">
      <x v="2"/>
      <x/>
    </i>
    <i r="1">
      <x v="3"/>
      <x/>
    </i>
    <i r="1">
      <x v="4"/>
      <x/>
    </i>
    <i>
      <x v="5"/>
      <x/>
      <x/>
    </i>
    <i r="1">
      <x v="1"/>
      <x/>
    </i>
    <i r="1">
      <x v="2"/>
      <x/>
    </i>
    <i r="1">
      <x v="3"/>
      <x/>
    </i>
    <i r="1">
      <x v="4"/>
      <x/>
    </i>
    <i>
      <x v="6"/>
      <x/>
      <x/>
    </i>
    <i r="1">
      <x v="1"/>
      <x/>
    </i>
    <i r="1">
      <x v="2"/>
      <x/>
    </i>
    <i r="1">
      <x v="3"/>
      <x/>
    </i>
    <i r="1">
      <x v="4"/>
      <x/>
    </i>
    <i>
      <x v="7"/>
      <x/>
      <x/>
    </i>
    <i r="1">
      <x v="1"/>
      <x/>
    </i>
    <i r="1">
      <x v="2"/>
      <x/>
    </i>
    <i r="1">
      <x v="3"/>
      <x/>
    </i>
    <i r="1">
      <x v="4"/>
      <x/>
    </i>
    <i>
      <x v="8"/>
      <x/>
      <x/>
    </i>
    <i r="1">
      <x v="1"/>
      <x/>
    </i>
    <i r="1">
      <x v="2"/>
      <x/>
    </i>
    <i r="1">
      <x v="3"/>
      <x/>
    </i>
    <i r="1">
      <x v="4"/>
      <x/>
    </i>
    <i>
      <x v="9"/>
      <x/>
      <x/>
    </i>
    <i r="1">
      <x v="1"/>
      <x/>
    </i>
    <i r="1">
      <x v="2"/>
      <x/>
    </i>
    <i r="1">
      <x v="3"/>
      <x/>
    </i>
    <i r="1">
      <x v="4"/>
      <x/>
    </i>
    <i>
      <x v="10"/>
      <x/>
      <x/>
    </i>
    <i r="1">
      <x v="1"/>
      <x/>
    </i>
    <i r="1">
      <x v="2"/>
      <x/>
    </i>
    <i r="1">
      <x v="3"/>
      <x/>
    </i>
    <i r="1">
      <x v="4"/>
      <x/>
    </i>
    <i>
      <x v="11"/>
      <x/>
      <x/>
    </i>
    <i r="1">
      <x v="1"/>
      <x/>
    </i>
    <i r="1">
      <x v="2"/>
      <x/>
    </i>
    <i>
      <x v="12"/>
      <x/>
      <x/>
    </i>
    <i r="1">
      <x v="1"/>
      <x/>
    </i>
    <i r="1">
      <x v="2"/>
      <x/>
    </i>
    <i r="1">
      <x v="3"/>
      <x/>
    </i>
    <i r="1">
      <x v="4"/>
      <x/>
    </i>
    <i>
      <x v="13"/>
      <x/>
      <x/>
    </i>
    <i r="1">
      <x v="1"/>
      <x/>
    </i>
    <i r="1">
      <x v="2"/>
      <x/>
    </i>
    <i r="1">
      <x v="3"/>
      <x/>
    </i>
    <i>
      <x v="14"/>
      <x/>
      <x/>
    </i>
    <i r="1">
      <x v="1"/>
      <x/>
    </i>
    <i>
      <x v="15"/>
      <x/>
      <x/>
    </i>
    <i r="1">
      <x v="1"/>
      <x/>
    </i>
    <i r="1">
      <x v="2"/>
      <x/>
    </i>
    <i r="1">
      <x v="3"/>
      <x/>
    </i>
    <i>
      <x v="16"/>
      <x/>
      <x/>
    </i>
    <i r="1">
      <x v="1"/>
      <x/>
    </i>
    <i r="1">
      <x v="2"/>
      <x/>
    </i>
    <i r="1">
      <x v="3"/>
      <x/>
    </i>
    <i r="1">
      <x v="4"/>
      <x/>
    </i>
    <i>
      <x v="18"/>
      <x/>
      <x/>
    </i>
    <i r="1">
      <x v="1"/>
      <x/>
    </i>
    <i>
      <x v="19"/>
      <x/>
      <x/>
    </i>
    <i r="1">
      <x v="1"/>
      <x/>
    </i>
    <i r="1">
      <x v="2"/>
      <x/>
    </i>
    <i r="1">
      <x v="3"/>
      <x/>
    </i>
    <i>
      <x v="20"/>
      <x/>
      <x/>
    </i>
    <i r="1">
      <x v="1"/>
      <x/>
    </i>
    <i r="1">
      <x v="2"/>
      <x/>
    </i>
    <i r="1">
      <x v="3"/>
      <x/>
    </i>
    <i r="1">
      <x v="4"/>
      <x/>
    </i>
    <i>
      <x v="21"/>
      <x/>
      <x/>
    </i>
    <i r="1">
      <x v="1"/>
      <x/>
    </i>
    <i r="1">
      <x v="2"/>
      <x/>
    </i>
    <i r="1">
      <x v="3"/>
      <x/>
    </i>
    <i r="1">
      <x v="4"/>
      <x/>
    </i>
    <i>
      <x v="22"/>
      <x/>
      <x/>
    </i>
    <i r="1">
      <x v="1"/>
      <x/>
    </i>
    <i r="1">
      <x v="2"/>
      <x/>
    </i>
    <i r="1">
      <x v="3"/>
      <x/>
    </i>
    <i r="1">
      <x v="4"/>
      <x/>
    </i>
    <i>
      <x v="23"/>
      <x/>
      <x/>
    </i>
    <i r="1">
      <x v="1"/>
      <x/>
    </i>
    <i r="1">
      <x v="2"/>
      <x/>
    </i>
    <i r="1">
      <x v="3"/>
      <x/>
    </i>
    <i r="1">
      <x v="4"/>
      <x/>
    </i>
    <i>
      <x v="24"/>
      <x/>
      <x/>
    </i>
    <i r="1">
      <x v="1"/>
      <x/>
    </i>
    <i>
      <x v="25"/>
      <x/>
      <x/>
    </i>
    <i r="1">
      <x v="1"/>
      <x/>
    </i>
    <i r="1">
      <x v="2"/>
      <x/>
    </i>
    <i r="1">
      <x v="3"/>
      <x/>
    </i>
    <i r="1">
      <x v="4"/>
      <x/>
    </i>
    <i>
      <x v="26"/>
      <x/>
      <x/>
    </i>
    <i r="1">
      <x v="1"/>
      <x/>
    </i>
    <i r="1">
      <x v="2"/>
      <x/>
    </i>
    <i r="1">
      <x v="3"/>
      <x/>
    </i>
    <i r="1">
      <x v="4"/>
      <x/>
    </i>
    <i>
      <x v="28"/>
      <x/>
      <x/>
    </i>
    <i>
      <x v="29"/>
      <x/>
      <x/>
    </i>
    <i r="1">
      <x v="1"/>
      <x/>
    </i>
    <i>
      <x v="30"/>
      <x/>
      <x/>
    </i>
    <i r="1">
      <x v="1"/>
      <x/>
    </i>
    <i r="1">
      <x v="2"/>
      <x/>
    </i>
    <i r="1">
      <x v="3"/>
      <x/>
    </i>
    <i r="1">
      <x v="4"/>
      <x/>
    </i>
    <i>
      <x v="31"/>
      <x/>
      <x/>
    </i>
    <i r="1">
      <x v="1"/>
      <x/>
    </i>
    <i>
      <x v="32"/>
      <x/>
      <x/>
    </i>
    <i r="1">
      <x v="1"/>
      <x/>
    </i>
    <i r="1">
      <x v="2"/>
      <x/>
    </i>
    <i r="1">
      <x v="3"/>
      <x/>
    </i>
    <i r="1">
      <x v="4"/>
      <x/>
    </i>
    <i>
      <x v="33"/>
      <x/>
      <x/>
    </i>
    <i r="1">
      <x v="1"/>
      <x/>
    </i>
    <i r="1">
      <x v="2"/>
      <x/>
    </i>
    <i r="1">
      <x v="3"/>
      <x/>
    </i>
    <i r="1">
      <x v="4"/>
      <x/>
    </i>
    <i>
      <x v="34"/>
      <x/>
      <x/>
    </i>
    <i r="1">
      <x v="1"/>
      <x/>
    </i>
    <i r="1">
      <x v="2"/>
      <x/>
    </i>
    <i r="1">
      <x v="3"/>
      <x/>
    </i>
    <i r="1">
      <x v="4"/>
      <x/>
    </i>
    <i>
      <x v="35"/>
      <x/>
      <x/>
    </i>
    <i r="1">
      <x v="1"/>
      <x/>
    </i>
    <i r="1">
      <x v="2"/>
      <x/>
    </i>
    <i r="1">
      <x v="3"/>
      <x/>
    </i>
    <i r="1">
      <x v="4"/>
      <x/>
    </i>
    <i>
      <x v="36"/>
      <x/>
      <x/>
    </i>
    <i r="1">
      <x v="1"/>
      <x/>
    </i>
    <i r="1">
      <x v="2"/>
      <x/>
    </i>
    <i>
      <x v="37"/>
      <x/>
      <x/>
    </i>
    <i r="1">
      <x v="1"/>
      <x/>
    </i>
    <i>
      <x v="38"/>
      <x/>
      <x/>
    </i>
    <i r="1">
      <x v="1"/>
      <x/>
    </i>
    <i>
      <x v="39"/>
      <x/>
      <x/>
    </i>
    <i r="1">
      <x v="1"/>
      <x/>
    </i>
    <i>
      <x v="40"/>
      <x/>
      <x/>
    </i>
    <i r="1">
      <x v="1"/>
      <x/>
    </i>
    <i>
      <x v="42"/>
      <x/>
      <x/>
    </i>
    <i r="1">
      <x v="1"/>
      <x/>
    </i>
    <i r="1">
      <x v="2"/>
      <x/>
    </i>
    <i r="1">
      <x v="3"/>
      <x/>
    </i>
    <i r="1">
      <x v="4"/>
      <x/>
    </i>
    <i>
      <x v="43"/>
      <x/>
      <x/>
    </i>
    <i r="1">
      <x v="1"/>
      <x/>
    </i>
    <i r="1">
      <x v="2"/>
      <x/>
    </i>
    <i r="1">
      <x v="3"/>
      <x/>
    </i>
    <i r="1">
      <x v="4"/>
      <x/>
    </i>
    <i>
      <x v="44"/>
      <x/>
      <x/>
    </i>
    <i r="1">
      <x v="1"/>
      <x/>
    </i>
    <i>
      <x v="45"/>
      <x/>
      <x/>
    </i>
    <i r="1">
      <x v="1"/>
      <x/>
    </i>
    <i r="1">
      <x v="2"/>
      <x/>
    </i>
    <i r="1">
      <x v="3"/>
      <x/>
    </i>
    <i r="1">
      <x v="4"/>
      <x/>
    </i>
    <i>
      <x v="46"/>
      <x/>
      <x/>
    </i>
    <i r="1">
      <x v="1"/>
      <x/>
    </i>
    <i r="1">
      <x v="2"/>
      <x/>
    </i>
    <i r="1">
      <x v="3"/>
      <x/>
    </i>
    <i r="1">
      <x v="4"/>
      <x/>
    </i>
    <i>
      <x v="49"/>
      <x/>
      <x/>
    </i>
    <i r="1">
      <x v="1"/>
      <x/>
    </i>
    <i r="1">
      <x v="2"/>
      <x/>
    </i>
    <i r="1">
      <x v="3"/>
      <x/>
    </i>
    <i r="1">
      <x v="4"/>
      <x/>
    </i>
    <i>
      <x v="50"/>
      <x/>
      <x/>
    </i>
    <i r="1">
      <x v="1"/>
      <x/>
    </i>
    <i r="1">
      <x v="2"/>
      <x/>
    </i>
    <i r="1">
      <x v="3"/>
      <x/>
    </i>
    <i r="1">
      <x v="4"/>
      <x/>
    </i>
    <i>
      <x v="51"/>
      <x/>
      <x/>
    </i>
    <i r="1">
      <x v="1"/>
      <x/>
    </i>
    <i r="1">
      <x v="2"/>
      <x/>
    </i>
    <i r="1">
      <x v="3"/>
      <x/>
    </i>
    <i r="1">
      <x v="4"/>
      <x/>
    </i>
    <i>
      <x v="52"/>
      <x/>
      <x/>
    </i>
    <i>
      <x v="53"/>
      <x/>
      <x/>
    </i>
    <i r="1">
      <x v="1"/>
      <x/>
    </i>
    <i r="1">
      <x v="2"/>
      <x/>
    </i>
    <i>
      <x v="55"/>
      <x/>
      <x/>
    </i>
    <i r="1">
      <x v="1"/>
      <x/>
    </i>
    <i r="1">
      <x v="2"/>
      <x/>
    </i>
    <i>
      <x v="56"/>
      <x/>
      <x/>
    </i>
    <i r="1">
      <x v="1"/>
      <x/>
    </i>
    <i r="1">
      <x v="2"/>
      <x/>
    </i>
    <i r="1">
      <x v="3"/>
      <x/>
    </i>
    <i r="1">
      <x v="4"/>
      <x/>
    </i>
    <i>
      <x v="57"/>
      <x/>
      <x/>
    </i>
    <i r="1">
      <x v="1"/>
      <x/>
    </i>
    <i r="1">
      <x v="2"/>
      <x/>
    </i>
    <i r="1">
      <x v="3"/>
      <x/>
    </i>
    <i r="1">
      <x v="4"/>
      <x/>
    </i>
    <i>
      <x v="58"/>
      <x/>
      <x/>
    </i>
    <i r="1">
      <x v="1"/>
      <x/>
    </i>
    <i r="1">
      <x v="2"/>
      <x/>
    </i>
    <i r="1">
      <x v="3"/>
      <x/>
    </i>
    <i r="1">
      <x v="4"/>
      <x/>
    </i>
    <i>
      <x v="59"/>
      <x/>
      <x/>
    </i>
    <i r="1">
      <x v="1"/>
      <x/>
    </i>
    <i r="1">
      <x v="2"/>
      <x/>
    </i>
    <i r="1">
      <x v="3"/>
      <x/>
    </i>
    <i r="1">
      <x v="4"/>
      <x/>
    </i>
    <i>
      <x v="60"/>
      <x/>
      <x/>
    </i>
    <i r="1">
      <x v="1"/>
      <x/>
    </i>
    <i r="1">
      <x v="2"/>
      <x/>
    </i>
    <i r="1">
      <x v="3"/>
      <x/>
    </i>
    <i r="1">
      <x v="4"/>
      <x/>
    </i>
    <i>
      <x v="61"/>
      <x/>
      <x/>
    </i>
    <i r="1">
      <x v="1"/>
      <x/>
    </i>
    <i r="1">
      <x v="2"/>
      <x/>
    </i>
    <i r="1">
      <x v="3"/>
      <x/>
    </i>
    <i r="1">
      <x v="4"/>
      <x/>
    </i>
    <i>
      <x v="63"/>
      <x/>
      <x/>
    </i>
    <i r="1">
      <x v="1"/>
      <x/>
    </i>
    <i>
      <x v="64"/>
      <x/>
      <x/>
    </i>
    <i>
      <x v="65"/>
      <x/>
      <x/>
    </i>
    <i r="1">
      <x v="1"/>
      <x/>
    </i>
    <i r="1">
      <x v="2"/>
      <x/>
    </i>
    <i r="1">
      <x v="3"/>
      <x/>
    </i>
    <i r="1">
      <x v="4"/>
      <x/>
    </i>
    <i>
      <x v="66"/>
      <x/>
      <x/>
    </i>
    <i r="1">
      <x v="1"/>
      <x/>
    </i>
    <i r="1">
      <x v="2"/>
      <x/>
    </i>
    <i r="1">
      <x v="3"/>
      <x/>
    </i>
    <i r="1">
      <x v="4"/>
      <x/>
    </i>
    <i>
      <x v="67"/>
      <x/>
      <x/>
    </i>
    <i r="1">
      <x v="1"/>
      <x/>
    </i>
    <i r="1">
      <x v="2"/>
      <x/>
    </i>
    <i>
      <x v="68"/>
      <x/>
      <x/>
    </i>
    <i r="1">
      <x v="1"/>
      <x/>
    </i>
    <i r="1">
      <x v="2"/>
      <x/>
    </i>
    <i>
      <x v="69"/>
      <x/>
      <x/>
    </i>
    <i r="1">
      <x v="1"/>
      <x/>
    </i>
    <i r="1">
      <x v="2"/>
      <x/>
    </i>
    <i r="1">
      <x v="3"/>
      <x/>
    </i>
    <i>
      <x v="70"/>
      <x/>
      <x/>
    </i>
    <i r="1">
      <x v="1"/>
      <x/>
    </i>
    <i r="1">
      <x v="2"/>
      <x/>
    </i>
    <i r="1">
      <x v="3"/>
      <x/>
    </i>
    <i>
      <x v="71"/>
      <x/>
      <x/>
    </i>
    <i r="1">
      <x v="1"/>
      <x/>
    </i>
    <i r="1">
      <x v="2"/>
      <x/>
    </i>
    <i r="1">
      <x v="3"/>
      <x/>
    </i>
    <i r="1">
      <x v="4"/>
      <x/>
    </i>
    <i>
      <x v="72"/>
      <x/>
      <x/>
    </i>
    <i r="1">
      <x v="1"/>
      <x/>
    </i>
    <i r="1">
      <x v="2"/>
      <x/>
    </i>
    <i r="1">
      <x v="3"/>
      <x/>
    </i>
    <i r="1">
      <x v="4"/>
      <x/>
    </i>
    <i>
      <x v="73"/>
      <x/>
      <x/>
    </i>
    <i r="1">
      <x v="1"/>
      <x/>
    </i>
    <i>
      <x v="74"/>
      <x/>
      <x/>
    </i>
    <i r="1">
      <x v="1"/>
      <x/>
    </i>
    <i r="1">
      <x v="2"/>
      <x/>
    </i>
    <i r="1">
      <x v="3"/>
      <x/>
    </i>
    <i r="1">
      <x v="4"/>
      <x/>
    </i>
    <i>
      <x v="75"/>
      <x/>
      <x/>
    </i>
    <i r="1">
      <x v="1"/>
      <x/>
    </i>
    <i r="1">
      <x v="2"/>
      <x/>
    </i>
    <i r="1">
      <x v="3"/>
      <x/>
    </i>
    <i r="1">
      <x v="4"/>
      <x/>
    </i>
    <i>
      <x v="76"/>
      <x/>
      <x/>
    </i>
    <i r="1">
      <x v="1"/>
      <x/>
    </i>
    <i r="1">
      <x v="2"/>
      <x/>
    </i>
    <i r="1">
      <x v="3"/>
      <x/>
    </i>
    <i r="1">
      <x v="4"/>
      <x/>
    </i>
    <i>
      <x v="77"/>
      <x/>
      <x/>
    </i>
    <i r="1">
      <x v="1"/>
      <x/>
    </i>
    <i>
      <x v="78"/>
      <x/>
      <x/>
    </i>
    <i r="1">
      <x v="1"/>
      <x/>
    </i>
    <i r="1">
      <x v="2"/>
      <x/>
    </i>
    <i r="1">
      <x v="3"/>
      <x/>
    </i>
    <i>
      <x v="79"/>
      <x/>
      <x/>
    </i>
    <i r="1">
      <x v="1"/>
      <x/>
    </i>
    <i>
      <x v="80"/>
      <x/>
      <x/>
    </i>
    <i r="1">
      <x v="1"/>
      <x/>
    </i>
    <i r="1">
      <x v="2"/>
      <x/>
    </i>
    <i r="1">
      <x v="3"/>
      <x/>
    </i>
    <i r="1">
      <x v="4"/>
      <x/>
    </i>
    <i>
      <x v="81"/>
      <x/>
      <x/>
    </i>
    <i r="1">
      <x v="1"/>
      <x/>
    </i>
    <i r="1">
      <x v="2"/>
      <x/>
    </i>
    <i>
      <x v="82"/>
      <x/>
      <x/>
    </i>
    <i>
      <x v="83"/>
      <x/>
      <x/>
    </i>
    <i r="1">
      <x v="1"/>
      <x/>
    </i>
    <i r="1">
      <x v="2"/>
      <x/>
    </i>
    <i r="1">
      <x v="3"/>
      <x/>
    </i>
    <i r="1">
      <x v="4"/>
      <x/>
    </i>
    <i>
      <x v="84"/>
      <x/>
      <x/>
    </i>
    <i r="1">
      <x v="1"/>
      <x/>
    </i>
    <i r="1">
      <x v="2"/>
      <x/>
    </i>
    <i r="1">
      <x v="3"/>
      <x/>
    </i>
    <i>
      <x v="86"/>
      <x/>
      <x/>
    </i>
    <i r="1">
      <x v="1"/>
      <x/>
    </i>
    <i>
      <x v="87"/>
      <x/>
      <x/>
    </i>
    <i>
      <x v="88"/>
      <x/>
      <x/>
    </i>
    <i r="1">
      <x v="1"/>
      <x/>
    </i>
    <i r="1">
      <x v="2"/>
      <x/>
    </i>
    <i>
      <x v="89"/>
      <x/>
      <x/>
    </i>
    <i r="1">
      <x v="1"/>
      <x/>
    </i>
    <i r="1">
      <x v="2"/>
      <x/>
    </i>
    <i>
      <x v="91"/>
      <x/>
      <x/>
    </i>
    <i r="1">
      <x v="1"/>
      <x/>
    </i>
    <i r="1">
      <x v="2"/>
      <x/>
    </i>
    <i r="1">
      <x v="3"/>
      <x/>
    </i>
    <i r="1">
      <x v="4"/>
      <x/>
    </i>
    <i>
      <x v="92"/>
      <x/>
      <x/>
    </i>
    <i r="1">
      <x v="1"/>
      <x/>
    </i>
    <i r="1">
      <x v="2"/>
      <x/>
    </i>
    <i r="1">
      <x v="3"/>
      <x/>
    </i>
    <i r="1">
      <x v="4"/>
      <x/>
    </i>
    <i>
      <x v="93"/>
      <x/>
      <x/>
    </i>
    <i r="1">
      <x v="1"/>
      <x/>
    </i>
    <i r="1">
      <x v="2"/>
      <x/>
    </i>
    <i r="1">
      <x v="3"/>
      <x/>
    </i>
    <i r="1">
      <x v="4"/>
      <x/>
    </i>
    <i>
      <x v="94"/>
      <x/>
      <x/>
    </i>
    <i r="1">
      <x v="1"/>
      <x/>
    </i>
    <i r="1">
      <x v="2"/>
      <x/>
    </i>
    <i r="1">
      <x v="3"/>
      <x/>
    </i>
    <i>
      <x v="95"/>
      <x/>
      <x/>
    </i>
    <i r="1">
      <x v="1"/>
      <x/>
    </i>
    <i r="1">
      <x v="2"/>
      <x/>
    </i>
    <i r="1">
      <x v="3"/>
      <x/>
    </i>
    <i r="1">
      <x v="4"/>
      <x/>
    </i>
    <i>
      <x v="96"/>
      <x/>
      <x/>
    </i>
    <i r="1">
      <x v="1"/>
      <x/>
    </i>
    <i r="1">
      <x v="2"/>
      <x/>
    </i>
    <i r="1">
      <x v="3"/>
      <x/>
    </i>
    <i>
      <x v="97"/>
      <x/>
      <x/>
    </i>
    <i r="1">
      <x v="1"/>
      <x/>
    </i>
    <i r="1">
      <x v="2"/>
      <x/>
    </i>
    <i r="1">
      <x v="3"/>
      <x/>
    </i>
    <i r="1">
      <x v="4"/>
      <x/>
    </i>
    <i>
      <x v="98"/>
      <x/>
      <x/>
    </i>
    <i r="1">
      <x v="1"/>
      <x/>
    </i>
    <i r="1">
      <x v="2"/>
      <x/>
    </i>
    <i r="1">
      <x v="3"/>
      <x/>
    </i>
    <i r="1">
      <x v="4"/>
      <x/>
    </i>
    <i>
      <x v="99"/>
      <x/>
      <x/>
    </i>
    <i r="1">
      <x v="1"/>
      <x/>
    </i>
    <i r="1">
      <x v="2"/>
      <x/>
    </i>
    <i>
      <x v="100"/>
      <x/>
      <x/>
    </i>
    <i>
      <x v="101"/>
      <x/>
      <x/>
    </i>
    <i r="1">
      <x v="1"/>
      <x/>
    </i>
    <i r="1">
      <x v="2"/>
      <x/>
    </i>
    <i r="1">
      <x v="3"/>
      <x/>
    </i>
    <i r="1">
      <x v="4"/>
      <x/>
    </i>
    <i>
      <x v="102"/>
      <x/>
      <x/>
    </i>
    <i r="1">
      <x v="1"/>
      <x/>
    </i>
    <i>
      <x v="103"/>
      <x/>
      <x/>
    </i>
    <i>
      <x v="105"/>
      <x/>
      <x/>
    </i>
    <i r="1">
      <x v="1"/>
      <x/>
    </i>
    <i>
      <x v="107"/>
      <x/>
      <x/>
    </i>
    <i r="1">
      <x v="1"/>
      <x/>
    </i>
    <i r="1">
      <x v="2"/>
      <x/>
    </i>
    <i r="1">
      <x v="3"/>
      <x/>
    </i>
    <i>
      <x v="108"/>
      <x/>
      <x/>
    </i>
    <i r="1">
      <x v="1"/>
      <x/>
    </i>
    <i r="1">
      <x v="2"/>
      <x/>
    </i>
    <i r="1">
      <x v="3"/>
      <x/>
    </i>
    <i r="1">
      <x v="4"/>
      <x/>
    </i>
    <i>
      <x v="110"/>
      <x/>
      <x/>
    </i>
    <i r="1">
      <x v="1"/>
      <x/>
    </i>
    <i r="1">
      <x v="2"/>
      <x/>
    </i>
    <i r="1">
      <x v="3"/>
      <x/>
    </i>
    <i r="1">
      <x v="4"/>
      <x/>
    </i>
    <i>
      <x v="111"/>
      <x/>
      <x/>
    </i>
    <i r="1">
      <x v="1"/>
      <x/>
    </i>
    <i r="1">
      <x v="2"/>
      <x/>
    </i>
    <i r="1">
      <x v="3"/>
      <x/>
    </i>
    <i>
      <x v="112"/>
      <x/>
      <x/>
    </i>
    <i r="1">
      <x v="1"/>
      <x/>
    </i>
    <i r="1">
      <x v="2"/>
      <x/>
    </i>
    <i r="1">
      <x v="3"/>
      <x/>
    </i>
    <i r="1">
      <x v="4"/>
      <x/>
    </i>
    <i>
      <x v="113"/>
      <x/>
      <x/>
    </i>
    <i r="1">
      <x v="1"/>
      <x/>
    </i>
    <i r="1">
      <x v="2"/>
      <x/>
    </i>
    <i r="1">
      <x v="3"/>
      <x/>
    </i>
    <i>
      <x v="114"/>
      <x/>
      <x/>
    </i>
    <i r="1">
      <x v="1"/>
      <x/>
    </i>
    <i r="1">
      <x v="2"/>
      <x/>
    </i>
    <i r="1">
      <x v="3"/>
      <x/>
    </i>
    <i r="1">
      <x v="4"/>
      <x/>
    </i>
    <i>
      <x v="115"/>
      <x/>
      <x/>
    </i>
    <i r="1">
      <x v="1"/>
      <x/>
    </i>
    <i r="1">
      <x v="2"/>
      <x/>
    </i>
    <i r="1">
      <x v="3"/>
      <x/>
    </i>
    <i r="1">
      <x v="4"/>
      <x/>
    </i>
    <i>
      <x v="116"/>
      <x/>
      <x/>
    </i>
    <i r="1">
      <x v="1"/>
      <x/>
    </i>
    <i>
      <x v="118"/>
      <x/>
      <x/>
    </i>
    <i r="1">
      <x v="1"/>
      <x/>
    </i>
    <i r="1">
      <x v="2"/>
      <x/>
    </i>
    <i r="1">
      <x v="3"/>
      <x/>
    </i>
    <i r="1">
      <x v="4"/>
      <x/>
    </i>
    <i>
      <x v="119"/>
      <x/>
      <x/>
    </i>
    <i>
      <x v="120"/>
      <x/>
      <x/>
    </i>
    <i r="1">
      <x v="1"/>
      <x/>
    </i>
    <i r="1">
      <x v="2"/>
      <x/>
    </i>
    <i>
      <x v="121"/>
      <x/>
      <x/>
    </i>
    <i r="1">
      <x v="1"/>
      <x/>
    </i>
    <i r="1">
      <x v="2"/>
      <x/>
    </i>
    <i r="1">
      <x v="3"/>
      <x/>
    </i>
    <i r="1">
      <x v="4"/>
      <x/>
    </i>
    <i>
      <x v="122"/>
      <x/>
      <x/>
    </i>
    <i r="1">
      <x v="1"/>
      <x/>
    </i>
    <i r="1">
      <x v="2"/>
      <x/>
    </i>
    <i r="1">
      <x v="3"/>
      <x/>
    </i>
    <i r="1">
      <x v="4"/>
      <x/>
    </i>
    <i>
      <x v="123"/>
      <x/>
      <x/>
    </i>
    <i r="1">
      <x v="1"/>
      <x/>
    </i>
    <i r="1">
      <x v="2"/>
      <x/>
    </i>
    <i r="1">
      <x v="3"/>
      <x/>
    </i>
    <i r="1">
      <x v="4"/>
      <x/>
    </i>
    <i>
      <x v="124"/>
      <x/>
      <x/>
    </i>
    <i r="1">
      <x v="1"/>
      <x/>
    </i>
    <i r="1">
      <x v="2"/>
      <x/>
    </i>
    <i r="1">
      <x v="3"/>
      <x/>
    </i>
    <i>
      <x v="125"/>
      <x/>
      <x/>
    </i>
    <i r="1">
      <x v="1"/>
      <x/>
    </i>
    <i>
      <x v="126"/>
      <x/>
      <x/>
    </i>
    <i r="1">
      <x v="1"/>
      <x/>
    </i>
    <i r="1">
      <x v="2"/>
      <x/>
    </i>
    <i r="1">
      <x v="3"/>
      <x/>
    </i>
    <i r="1">
      <x v="4"/>
      <x/>
    </i>
    <i>
      <x v="127"/>
      <x/>
      <x/>
    </i>
    <i r="1">
      <x v="1"/>
      <x/>
    </i>
    <i r="1">
      <x v="2"/>
      <x/>
    </i>
    <i r="1">
      <x v="3"/>
      <x/>
    </i>
    <i r="1">
      <x v="4"/>
      <x/>
    </i>
    <i>
      <x v="128"/>
      <x/>
      <x/>
    </i>
    <i r="1">
      <x v="1"/>
      <x/>
    </i>
    <i r="1">
      <x v="2"/>
      <x/>
    </i>
    <i r="1">
      <x v="3"/>
      <x/>
    </i>
    <i r="1">
      <x v="4"/>
      <x/>
    </i>
    <i>
      <x v="129"/>
      <x/>
      <x/>
    </i>
    <i r="1">
      <x v="1"/>
      <x/>
    </i>
    <i r="1">
      <x v="2"/>
      <x/>
    </i>
    <i r="1">
      <x v="3"/>
      <x/>
    </i>
    <i r="1">
      <x v="4"/>
      <x/>
    </i>
    <i>
      <x v="130"/>
      <x/>
      <x/>
    </i>
    <i r="1">
      <x v="1"/>
      <x/>
    </i>
    <i r="1">
      <x v="2"/>
      <x/>
    </i>
    <i r="1">
      <x v="3"/>
      <x/>
    </i>
    <i r="1">
      <x v="4"/>
      <x/>
    </i>
    <i>
      <x v="131"/>
      <x/>
      <x/>
    </i>
    <i r="1">
      <x v="1"/>
      <x/>
    </i>
    <i r="1">
      <x v="2"/>
      <x/>
    </i>
    <i r="1">
      <x v="3"/>
      <x/>
    </i>
    <i r="1">
      <x v="4"/>
      <x/>
    </i>
    <i>
      <x v="132"/>
      <x/>
      <x/>
    </i>
    <i r="1">
      <x v="1"/>
      <x/>
    </i>
    <i r="1">
      <x v="2"/>
      <x/>
    </i>
    <i>
      <x v="133"/>
      <x/>
      <x/>
    </i>
    <i r="1">
      <x v="1"/>
      <x/>
    </i>
    <i r="1">
      <x v="2"/>
      <x/>
    </i>
    <i>
      <x v="134"/>
      <x/>
      <x/>
    </i>
    <i r="1">
      <x v="1"/>
      <x/>
    </i>
    <i r="1">
      <x v="2"/>
      <x/>
    </i>
    <i r="1">
      <x v="3"/>
      <x/>
    </i>
    <i r="1">
      <x v="4"/>
      <x/>
    </i>
    <i>
      <x v="135"/>
      <x/>
      <x/>
    </i>
    <i r="1">
      <x v="1"/>
      <x/>
    </i>
    <i r="1">
      <x v="2"/>
      <x/>
    </i>
    <i r="1">
      <x v="3"/>
      <x/>
    </i>
    <i r="1">
      <x v="4"/>
      <x/>
    </i>
    <i>
      <x v="136"/>
      <x/>
      <x/>
    </i>
    <i r="1">
      <x v="1"/>
      <x/>
    </i>
    <i r="1">
      <x v="2"/>
      <x/>
    </i>
    <i r="1">
      <x v="3"/>
      <x/>
    </i>
    <i>
      <x v="137"/>
      <x/>
      <x/>
    </i>
    <i r="1">
      <x v="1"/>
      <x/>
    </i>
    <i r="1">
      <x v="2"/>
      <x/>
    </i>
    <i r="1">
      <x v="3"/>
      <x/>
    </i>
    <i>
      <x v="138"/>
      <x/>
      <x/>
    </i>
    <i r="1">
      <x v="1"/>
      <x/>
    </i>
    <i r="1">
      <x v="2"/>
      <x/>
    </i>
    <i r="1">
      <x v="3"/>
      <x/>
    </i>
    <i>
      <x v="139"/>
      <x/>
      <x/>
    </i>
    <i>
      <x v="140"/>
      <x/>
      <x/>
    </i>
    <i r="1">
      <x v="1"/>
      <x/>
    </i>
    <i r="1">
      <x v="2"/>
      <x/>
    </i>
    <i r="1">
      <x v="3"/>
      <x/>
    </i>
    <i>
      <x v="141"/>
      <x/>
      <x/>
    </i>
    <i r="1">
      <x v="1"/>
      <x/>
    </i>
    <i>
      <x v="142"/>
      <x/>
      <x/>
    </i>
    <i>
      <x v="143"/>
      <x/>
      <x/>
    </i>
    <i r="1">
      <x v="1"/>
      <x/>
    </i>
    <i r="1">
      <x v="2"/>
      <x/>
    </i>
    <i r="1">
      <x v="3"/>
      <x/>
    </i>
    <i r="1">
      <x v="4"/>
      <x/>
    </i>
    <i>
      <x v="145"/>
      <x/>
      <x/>
    </i>
    <i r="1">
      <x v="1"/>
      <x/>
    </i>
    <i r="1">
      <x v="2"/>
      <x/>
    </i>
    <i>
      <x v="146"/>
      <x/>
      <x/>
    </i>
    <i r="1">
      <x v="1"/>
      <x/>
    </i>
    <i r="1">
      <x v="2"/>
      <x/>
    </i>
    <i r="1">
      <x v="3"/>
      <x/>
    </i>
    <i r="1">
      <x v="4"/>
      <x/>
    </i>
    <i>
      <x v="147"/>
      <x/>
      <x/>
    </i>
    <i r="1">
      <x v="1"/>
      <x/>
    </i>
    <i r="1">
      <x v="2"/>
      <x/>
    </i>
    <i r="1">
      <x v="3"/>
      <x/>
    </i>
    <i r="1">
      <x v="4"/>
      <x/>
    </i>
    <i>
      <x v="148"/>
      <x/>
      <x/>
    </i>
    <i r="1">
      <x v="1"/>
      <x/>
    </i>
    <i>
      <x v="149"/>
      <x/>
      <x/>
    </i>
    <i r="1">
      <x v="1"/>
      <x/>
    </i>
    <i r="1">
      <x v="2"/>
      <x/>
    </i>
    <i>
      <x v="150"/>
      <x/>
      <x/>
    </i>
    <i r="1">
      <x v="1"/>
      <x/>
    </i>
    <i r="1">
      <x v="2"/>
      <x/>
    </i>
    <i r="1">
      <x v="3"/>
      <x/>
    </i>
    <i r="1">
      <x v="4"/>
      <x/>
    </i>
    <i>
      <x v="151"/>
      <x/>
      <x/>
    </i>
    <i r="1">
      <x v="1"/>
      <x/>
    </i>
    <i r="1">
      <x v="2"/>
      <x/>
    </i>
    <i>
      <x v="152"/>
      <x/>
      <x/>
    </i>
    <i r="1">
      <x v="1"/>
      <x/>
    </i>
    <i r="1">
      <x v="2"/>
      <x/>
    </i>
    <i r="1">
      <x v="3"/>
      <x/>
    </i>
    <i>
      <x v="153"/>
      <x/>
      <x/>
    </i>
    <i r="1">
      <x v="1"/>
      <x/>
    </i>
    <i r="1">
      <x v="2"/>
      <x/>
    </i>
    <i r="1">
      <x v="3"/>
      <x/>
    </i>
    <i r="1">
      <x v="4"/>
      <x/>
    </i>
    <i>
      <x v="154"/>
      <x/>
      <x/>
    </i>
    <i r="1">
      <x v="1"/>
      <x/>
    </i>
    <i r="1">
      <x v="2"/>
      <x/>
    </i>
    <i r="1">
      <x v="3"/>
      <x/>
    </i>
    <i r="1">
      <x v="4"/>
      <x/>
    </i>
    <i>
      <x v="155"/>
      <x/>
      <x/>
    </i>
    <i r="1">
      <x v="1"/>
      <x/>
    </i>
    <i r="1">
      <x v="2"/>
      <x/>
    </i>
    <i>
      <x v="156"/>
      <x/>
      <x/>
    </i>
    <i r="1">
      <x v="1"/>
      <x/>
    </i>
    <i>
      <x v="157"/>
      <x/>
      <x/>
    </i>
    <i r="1">
      <x v="1"/>
      <x/>
    </i>
    <i r="1">
      <x v="2"/>
      <x/>
    </i>
    <i>
      <x v="158"/>
      <x/>
      <x/>
    </i>
    <i r="1">
      <x v="1"/>
      <x/>
    </i>
    <i r="1">
      <x v="2"/>
      <x/>
    </i>
    <i r="1">
      <x v="3"/>
      <x/>
    </i>
    <i r="1">
      <x v="4"/>
      <x/>
    </i>
    <i>
      <x v="159"/>
      <x/>
      <x/>
    </i>
    <i r="1">
      <x v="1"/>
      <x/>
    </i>
    <i r="1">
      <x v="2"/>
      <x/>
    </i>
    <i>
      <x v="160"/>
      <x/>
      <x/>
    </i>
    <i r="1">
      <x v="1"/>
      <x/>
    </i>
    <i r="1">
      <x v="2"/>
      <x/>
    </i>
    <i r="1">
      <x v="3"/>
      <x/>
    </i>
    <i r="1">
      <x v="4"/>
      <x/>
    </i>
    <i>
      <x v="161"/>
      <x/>
      <x/>
    </i>
    <i r="1">
      <x v="1"/>
      <x/>
    </i>
    <i>
      <x v="162"/>
      <x/>
      <x/>
    </i>
    <i r="1">
      <x v="1"/>
      <x/>
    </i>
    <i r="1">
      <x v="2"/>
      <x/>
    </i>
    <i r="1">
      <x v="3"/>
      <x/>
    </i>
    <i r="1">
      <x v="4"/>
      <x/>
    </i>
    <i>
      <x v="163"/>
      <x/>
      <x/>
    </i>
    <i r="1">
      <x v="1"/>
      <x/>
    </i>
    <i r="1">
      <x v="2"/>
      <x/>
    </i>
    <i r="1">
      <x v="3"/>
      <x/>
    </i>
    <i r="1">
      <x v="4"/>
      <x/>
    </i>
    <i>
      <x v="164"/>
      <x/>
      <x/>
    </i>
    <i r="1">
      <x v="1"/>
      <x/>
    </i>
    <i>
      <x v="165"/>
      <x/>
      <x/>
    </i>
    <i r="1">
      <x v="1"/>
      <x/>
    </i>
    <i r="1">
      <x v="2"/>
      <x/>
    </i>
    <i r="1">
      <x v="3"/>
      <x/>
    </i>
    <i>
      <x v="166"/>
      <x/>
      <x/>
    </i>
    <i r="1">
      <x v="1"/>
      <x/>
    </i>
    <i r="1">
      <x v="2"/>
      <x/>
    </i>
    <i r="1">
      <x v="3"/>
      <x/>
    </i>
    <i>
      <x v="167"/>
      <x/>
      <x/>
    </i>
    <i r="1">
      <x v="1"/>
      <x/>
    </i>
    <i r="1">
      <x v="2"/>
      <x/>
    </i>
    <i r="1">
      <x v="3"/>
      <x/>
    </i>
    <i r="1">
      <x v="4"/>
      <x/>
    </i>
    <i>
      <x v="168"/>
      <x/>
      <x/>
    </i>
    <i r="1">
      <x v="1"/>
      <x/>
    </i>
    <i r="1">
      <x v="2"/>
      <x/>
    </i>
    <i r="1">
      <x v="3"/>
      <x/>
    </i>
    <i>
      <x v="169"/>
      <x/>
      <x/>
    </i>
    <i r="1">
      <x v="1"/>
      <x/>
    </i>
    <i r="1">
      <x v="2"/>
      <x/>
    </i>
    <i r="1">
      <x v="3"/>
      <x/>
    </i>
    <i r="1">
      <x v="4"/>
      <x/>
    </i>
    <i>
      <x v="170"/>
      <x/>
      <x/>
    </i>
    <i r="1">
      <x v="1"/>
      <x/>
    </i>
    <i r="1">
      <x v="2"/>
      <x/>
    </i>
    <i r="1">
      <x v="3"/>
      <x/>
    </i>
    <i r="1">
      <x v="4"/>
      <x/>
    </i>
    <i>
      <x v="171"/>
      <x/>
      <x/>
    </i>
    <i r="1">
      <x v="1"/>
      <x/>
    </i>
    <i r="1">
      <x v="2"/>
      <x/>
    </i>
    <i r="1">
      <x v="3"/>
      <x/>
    </i>
    <i r="1">
      <x v="4"/>
      <x/>
    </i>
    <i>
      <x v="172"/>
      <x/>
      <x/>
    </i>
    <i r="1">
      <x v="1"/>
      <x/>
    </i>
    <i r="1">
      <x v="2"/>
      <x/>
    </i>
    <i r="1">
      <x v="3"/>
      <x/>
    </i>
    <i r="1">
      <x v="4"/>
      <x/>
    </i>
    <i>
      <x v="173"/>
      <x/>
      <x/>
    </i>
    <i r="1">
      <x v="1"/>
      <x/>
    </i>
    <i r="1">
      <x v="2"/>
      <x/>
    </i>
    <i r="1">
      <x v="3"/>
      <x/>
    </i>
    <i r="1">
      <x v="4"/>
      <x/>
    </i>
    <i>
      <x v="174"/>
      <x/>
      <x/>
    </i>
    <i r="1">
      <x v="1"/>
      <x/>
    </i>
    <i r="1">
      <x v="2"/>
      <x/>
    </i>
    <i>
      <x v="175"/>
      <x/>
      <x/>
    </i>
    <i r="1">
      <x v="1"/>
      <x/>
    </i>
    <i r="1">
      <x v="2"/>
      <x/>
    </i>
    <i r="1">
      <x v="3"/>
      <x/>
    </i>
    <i>
      <x v="177"/>
      <x/>
      <x/>
    </i>
    <i r="1">
      <x v="1"/>
      <x/>
    </i>
    <i r="1">
      <x v="2"/>
      <x/>
    </i>
    <i r="1">
      <x v="3"/>
      <x/>
    </i>
    <i r="1">
      <x v="4"/>
      <x/>
    </i>
    <i>
      <x v="178"/>
      <x/>
      <x/>
    </i>
    <i r="1">
      <x v="1"/>
      <x/>
    </i>
    <i r="1">
      <x v="2"/>
      <x/>
    </i>
    <i r="1">
      <x v="3"/>
      <x/>
    </i>
    <i>
      <x v="179"/>
      <x/>
      <x/>
    </i>
    <i r="1">
      <x v="1"/>
      <x/>
    </i>
    <i>
      <x v="180"/>
      <x/>
      <x/>
    </i>
    <i r="1">
      <x v="1"/>
      <x/>
    </i>
    <i r="1">
      <x v="2"/>
      <x/>
    </i>
    <i r="1">
      <x v="3"/>
      <x/>
    </i>
    <i r="1">
      <x v="4"/>
      <x/>
    </i>
    <i>
      <x v="181"/>
      <x/>
      <x/>
    </i>
    <i r="1">
      <x v="1"/>
      <x/>
    </i>
    <i r="1">
      <x v="2"/>
      <x/>
    </i>
    <i r="1">
      <x v="3"/>
      <x/>
    </i>
    <i r="1">
      <x v="4"/>
      <x/>
    </i>
    <i>
      <x v="182"/>
      <x/>
      <x/>
    </i>
    <i r="1">
      <x v="1"/>
      <x/>
    </i>
    <i r="1">
      <x v="2"/>
      <x/>
    </i>
    <i r="1">
      <x v="3"/>
      <x/>
    </i>
    <i>
      <x v="183"/>
      <x/>
      <x/>
    </i>
    <i r="1">
      <x v="1"/>
      <x/>
    </i>
    <i r="1">
      <x v="2"/>
      <x/>
    </i>
    <i r="1">
      <x v="3"/>
      <x/>
    </i>
    <i>
      <x v="184"/>
      <x/>
      <x/>
    </i>
    <i r="1">
      <x v="1"/>
      <x/>
    </i>
    <i r="1">
      <x v="2"/>
      <x/>
    </i>
    <i r="1">
      <x v="3"/>
      <x/>
    </i>
    <i r="1">
      <x v="4"/>
      <x/>
    </i>
    <i>
      <x v="185"/>
      <x/>
      <x/>
    </i>
    <i r="1">
      <x v="1"/>
      <x/>
    </i>
    <i r="1">
      <x v="2"/>
      <x/>
    </i>
    <i r="1">
      <x v="3"/>
      <x/>
    </i>
    <i r="1">
      <x v="4"/>
      <x/>
    </i>
    <i>
      <x v="186"/>
      <x/>
      <x/>
    </i>
    <i r="1">
      <x v="1"/>
      <x/>
    </i>
    <i r="1">
      <x v="2"/>
      <x/>
    </i>
    <i r="1">
      <x v="3"/>
      <x/>
    </i>
    <i r="1">
      <x v="4"/>
      <x/>
    </i>
    <i>
      <x v="187"/>
      <x/>
      <x/>
    </i>
    <i r="1">
      <x v="1"/>
      <x/>
    </i>
    <i r="1">
      <x v="2"/>
      <x/>
    </i>
    <i r="1">
      <x v="3"/>
      <x/>
    </i>
    <i r="1">
      <x v="4"/>
      <x/>
    </i>
    <i>
      <x v="188"/>
      <x/>
      <x/>
    </i>
    <i r="1">
      <x v="1"/>
      <x/>
    </i>
    <i r="1">
      <x v="2"/>
      <x/>
    </i>
    <i r="1">
      <x v="3"/>
      <x/>
    </i>
    <i>
      <x v="189"/>
      <x/>
      <x/>
    </i>
    <i r="1">
      <x v="1"/>
      <x/>
    </i>
    <i r="1">
      <x v="2"/>
      <x/>
    </i>
    <i r="1">
      <x v="3"/>
      <x/>
    </i>
    <i r="1">
      <x v="4"/>
      <x/>
    </i>
    <i>
      <x v="190"/>
      <x/>
      <x/>
    </i>
    <i r="1">
      <x v="1"/>
      <x/>
    </i>
    <i r="1">
      <x v="2"/>
      <x/>
    </i>
    <i r="1">
      <x v="3"/>
      <x/>
    </i>
    <i r="1">
      <x v="4"/>
      <x/>
    </i>
    <i>
      <x v="191"/>
      <x/>
      <x/>
    </i>
    <i>
      <x v="192"/>
      <x/>
      <x/>
    </i>
    <i r="1">
      <x v="1"/>
      <x/>
    </i>
    <i>
      <x v="193"/>
      <x/>
      <x/>
    </i>
    <i r="1">
      <x v="1"/>
      <x/>
    </i>
    <i r="1">
      <x v="2"/>
      <x/>
    </i>
    <i r="1">
      <x v="3"/>
      <x/>
    </i>
    <i>
      <x v="194"/>
      <x/>
      <x/>
    </i>
    <i r="1">
      <x v="1"/>
      <x/>
    </i>
    <i r="1">
      <x v="2"/>
      <x/>
    </i>
    <i r="1">
      <x v="3"/>
      <x/>
    </i>
    <i>
      <x v="195"/>
      <x/>
      <x/>
    </i>
    <i r="1">
      <x v="1"/>
      <x/>
    </i>
    <i r="1">
      <x v="2"/>
      <x/>
    </i>
    <i r="1">
      <x v="3"/>
      <x/>
    </i>
    <i r="1">
      <x v="4"/>
      <x/>
    </i>
    <i>
      <x v="196"/>
      <x/>
      <x/>
    </i>
    <i r="1">
      <x v="1"/>
      <x/>
    </i>
    <i r="1">
      <x v="2"/>
      <x/>
    </i>
    <i r="1">
      <x v="3"/>
      <x/>
    </i>
    <i r="1">
      <x v="4"/>
      <x/>
    </i>
    <i>
      <x v="197"/>
      <x/>
      <x/>
    </i>
    <i r="1">
      <x v="1"/>
      <x/>
    </i>
    <i r="1">
      <x v="2"/>
      <x/>
    </i>
    <i r="1">
      <x v="3"/>
      <x/>
    </i>
    <i r="1">
      <x v="4"/>
      <x/>
    </i>
    <i>
      <x v="198"/>
      <x/>
      <x/>
    </i>
    <i r="1">
      <x v="1"/>
      <x/>
    </i>
    <i r="1">
      <x v="2"/>
      <x/>
    </i>
    <i r="1">
      <x v="3"/>
      <x/>
    </i>
    <i r="1">
      <x v="4"/>
      <x/>
    </i>
    <i>
      <x v="199"/>
      <x/>
      <x/>
    </i>
    <i r="1">
      <x v="1"/>
      <x/>
    </i>
    <i r="1">
      <x v="2"/>
      <x/>
    </i>
    <i r="1">
      <x v="3"/>
      <x/>
    </i>
    <i r="1">
      <x v="4"/>
      <x/>
    </i>
    <i>
      <x v="200"/>
      <x/>
      <x/>
    </i>
    <i r="1">
      <x v="1"/>
      <x/>
    </i>
    <i r="1">
      <x v="2"/>
      <x/>
    </i>
    <i r="1">
      <x v="3"/>
      <x/>
    </i>
    <i r="1">
      <x v="4"/>
      <x/>
    </i>
    <i>
      <x v="201"/>
      <x/>
      <x/>
    </i>
    <i r="1">
      <x v="1"/>
      <x/>
    </i>
    <i>
      <x v="203"/>
      <x/>
      <x/>
    </i>
    <i r="1">
      <x v="1"/>
      <x/>
    </i>
    <i>
      <x v="204"/>
      <x/>
      <x/>
    </i>
    <i r="1">
      <x v="1"/>
      <x/>
    </i>
    <i r="1">
      <x v="2"/>
      <x/>
    </i>
    <i r="1">
      <x v="3"/>
      <x/>
    </i>
    <i r="1">
      <x v="4"/>
      <x/>
    </i>
    <i>
      <x v="205"/>
      <x/>
      <x/>
    </i>
    <i r="1">
      <x v="1"/>
      <x/>
    </i>
    <i r="1">
      <x v="2"/>
      <x/>
    </i>
    <i r="1">
      <x v="3"/>
      <x/>
    </i>
    <i r="1">
      <x v="4"/>
      <x/>
    </i>
    <i>
      <x v="207"/>
      <x/>
      <x/>
    </i>
    <i r="1">
      <x v="1"/>
      <x/>
    </i>
    <i>
      <x v="208"/>
      <x/>
      <x/>
    </i>
    <i r="1">
      <x v="1"/>
      <x/>
    </i>
    <i r="1">
      <x v="2"/>
      <x/>
    </i>
    <i r="1">
      <x v="3"/>
      <x/>
    </i>
    <i r="1">
      <x v="4"/>
      <x/>
    </i>
    <i>
      <x v="209"/>
      <x/>
      <x/>
    </i>
    <i r="1">
      <x v="1"/>
      <x/>
    </i>
    <i r="1">
      <x v="2"/>
      <x/>
    </i>
    <i r="1">
      <x v="3"/>
      <x/>
    </i>
    <i>
      <x v="210"/>
      <x/>
      <x/>
    </i>
    <i r="1">
      <x v="1"/>
      <x/>
    </i>
    <i r="1">
      <x v="2"/>
      <x/>
    </i>
    <i r="1">
      <x v="3"/>
      <x/>
    </i>
    <i r="1">
      <x v="4"/>
      <x/>
    </i>
    <i>
      <x v="211"/>
      <x/>
      <x/>
    </i>
    <i r="1">
      <x v="1"/>
      <x/>
    </i>
    <i r="1">
      <x v="2"/>
      <x/>
    </i>
    <i r="1">
      <x v="3"/>
      <x/>
    </i>
    <i r="1">
      <x v="4"/>
      <x/>
    </i>
    <i>
      <x v="212"/>
      <x/>
      <x/>
    </i>
    <i>
      <x v="213"/>
      <x/>
      <x/>
    </i>
    <i r="1">
      <x v="1"/>
      <x/>
    </i>
    <i r="1">
      <x v="2"/>
      <x/>
    </i>
    <i r="1">
      <x v="3"/>
      <x/>
    </i>
    <i>
      <x v="214"/>
      <x/>
      <x/>
    </i>
    <i r="1">
      <x v="1"/>
      <x/>
    </i>
    <i r="1">
      <x v="2"/>
      <x/>
    </i>
    <i r="1">
      <x v="3"/>
      <x/>
    </i>
    <i>
      <x v="215"/>
      <x/>
      <x/>
    </i>
    <i>
      <x v="216"/>
      <x/>
      <x/>
    </i>
    <i r="1">
      <x v="1"/>
      <x/>
    </i>
    <i r="1">
      <x v="2"/>
      <x/>
    </i>
    <i r="1">
      <x v="3"/>
      <x/>
    </i>
    <i r="1">
      <x v="4"/>
      <x/>
    </i>
    <i>
      <x v="217"/>
      <x/>
      <x/>
    </i>
    <i r="1">
      <x v="1"/>
      <x/>
    </i>
    <i r="1">
      <x v="2"/>
      <x/>
    </i>
    <i>
      <x v="218"/>
      <x/>
      <x/>
    </i>
    <i r="1">
      <x v="1"/>
      <x/>
    </i>
    <i r="1">
      <x v="2"/>
      <x/>
    </i>
    <i r="1">
      <x v="3"/>
      <x/>
    </i>
    <i>
      <x v="219"/>
      <x/>
      <x/>
    </i>
    <i>
      <x v="220"/>
      <x/>
      <x/>
    </i>
    <i r="1">
      <x v="1"/>
      <x/>
    </i>
    <i r="1">
      <x v="2"/>
      <x/>
    </i>
    <i r="1">
      <x v="3"/>
      <x/>
    </i>
    <i>
      <x v="221"/>
      <x/>
      <x/>
    </i>
    <i r="1">
      <x v="1"/>
      <x/>
    </i>
    <i r="1">
      <x v="2"/>
      <x/>
    </i>
    <i r="1">
      <x v="3"/>
      <x/>
    </i>
    <i r="1">
      <x v="4"/>
      <x/>
    </i>
    <i>
      <x v="222"/>
      <x/>
      <x/>
    </i>
    <i>
      <x v="223"/>
      <x/>
      <x/>
    </i>
    <i r="1">
      <x v="1"/>
      <x/>
    </i>
    <i r="1">
      <x v="2"/>
      <x/>
    </i>
    <i r="1">
      <x v="3"/>
      <x/>
    </i>
    <i r="1">
      <x v="4"/>
      <x/>
    </i>
    <i>
      <x v="224"/>
      <x/>
      <x/>
    </i>
    <i r="1">
      <x v="1"/>
      <x/>
    </i>
    <i r="1">
      <x v="2"/>
      <x/>
    </i>
    <i r="1">
      <x v="3"/>
      <x/>
    </i>
    <i r="1">
      <x v="4"/>
      <x/>
    </i>
    <i>
      <x v="225"/>
      <x/>
      <x/>
    </i>
    <i r="1">
      <x v="1"/>
      <x/>
    </i>
    <i r="1">
      <x v="2"/>
      <x/>
    </i>
    <i r="1">
      <x v="3"/>
      <x/>
    </i>
    <i r="1">
      <x v="4"/>
      <x/>
    </i>
    <i>
      <x v="227"/>
      <x/>
      <x/>
    </i>
    <i>
      <x v="228"/>
      <x/>
      <x/>
    </i>
    <i r="1">
      <x v="1"/>
      <x/>
    </i>
    <i r="1">
      <x v="2"/>
      <x/>
    </i>
    <i r="1">
      <x v="3"/>
      <x/>
    </i>
    <i>
      <x v="229"/>
      <x/>
      <x/>
    </i>
    <i r="1">
      <x v="1"/>
      <x/>
    </i>
    <i r="1">
      <x v="2"/>
      <x/>
    </i>
    <i r="1">
      <x v="3"/>
      <x/>
    </i>
    <i r="1">
      <x v="4"/>
      <x/>
    </i>
    <i>
      <x v="230"/>
      <x/>
      <x/>
    </i>
    <i r="1">
      <x v="1"/>
      <x/>
    </i>
    <i r="1">
      <x v="2"/>
      <x/>
    </i>
    <i r="1">
      <x v="3"/>
      <x/>
    </i>
    <i>
      <x v="231"/>
      <x/>
      <x/>
    </i>
    <i r="1">
      <x v="1"/>
      <x/>
    </i>
    <i r="1">
      <x v="2"/>
      <x/>
    </i>
    <i r="1">
      <x v="3"/>
      <x/>
    </i>
    <i>
      <x v="232"/>
      <x/>
      <x/>
    </i>
    <i r="1">
      <x v="1"/>
      <x/>
    </i>
    <i r="1">
      <x v="2"/>
      <x/>
    </i>
    <i r="1">
      <x v="3"/>
      <x/>
    </i>
    <i>
      <x v="234"/>
      <x/>
      <x/>
    </i>
    <i>
      <x v="235"/>
      <x/>
      <x/>
    </i>
    <i>
      <x v="236"/>
      <x/>
      <x/>
    </i>
    <i r="1">
      <x v="1"/>
      <x/>
    </i>
    <i r="1">
      <x v="2"/>
      <x/>
    </i>
    <i r="1">
      <x v="3"/>
      <x/>
    </i>
    <i r="1">
      <x v="4"/>
      <x/>
    </i>
    <i>
      <x v="237"/>
      <x/>
      <x/>
    </i>
    <i r="1">
      <x v="1"/>
      <x/>
    </i>
    <i r="1">
      <x v="2"/>
      <x/>
    </i>
    <i r="1">
      <x v="3"/>
      <x/>
    </i>
    <i r="1">
      <x v="4"/>
      <x/>
    </i>
    <i>
      <x v="238"/>
      <x/>
      <x/>
    </i>
    <i r="1">
      <x v="1"/>
      <x/>
    </i>
    <i r="1">
      <x v="2"/>
      <x/>
    </i>
    <i r="1">
      <x v="3"/>
      <x/>
    </i>
    <i r="1">
      <x v="4"/>
      <x/>
    </i>
    <i>
      <x v="240"/>
      <x/>
      <x/>
    </i>
    <i r="1">
      <x v="1"/>
      <x/>
    </i>
    <i r="1">
      <x v="2"/>
      <x/>
    </i>
    <i r="1">
      <x v="3"/>
      <x/>
    </i>
    <i>
      <x v="241"/>
      <x/>
      <x/>
    </i>
    <i r="1">
      <x v="1"/>
      <x/>
    </i>
    <i r="1">
      <x v="2"/>
      <x/>
    </i>
    <i r="1">
      <x v="3"/>
      <x/>
    </i>
    <i r="1">
      <x v="4"/>
      <x/>
    </i>
    <i>
      <x v="242"/>
      <x/>
      <x/>
    </i>
    <i r="1">
      <x v="1"/>
      <x/>
    </i>
    <i r="1">
      <x v="2"/>
      <x/>
    </i>
    <i r="1">
      <x v="3"/>
      <x/>
    </i>
    <i>
      <x v="243"/>
      <x/>
      <x/>
    </i>
    <i>
      <x v="244"/>
      <x/>
      <x/>
    </i>
    <i r="1">
      <x v="1"/>
      <x/>
    </i>
    <i r="1">
      <x v="2"/>
      <x/>
    </i>
    <i r="1">
      <x v="3"/>
      <x/>
    </i>
    <i r="1">
      <x v="4"/>
      <x/>
    </i>
    <i>
      <x v="245"/>
      <x/>
      <x/>
    </i>
    <i r="1">
      <x v="1"/>
      <x/>
    </i>
    <i r="1">
      <x v="2"/>
      <x/>
    </i>
    <i r="1">
      <x v="3"/>
      <x/>
    </i>
    <i>
      <x v="246"/>
      <x/>
      <x/>
    </i>
    <i r="1">
      <x v="1"/>
      <x/>
    </i>
    <i r="1">
      <x v="2"/>
      <x/>
    </i>
    <i r="1">
      <x v="3"/>
      <x/>
    </i>
    <i r="1">
      <x v="4"/>
      <x/>
    </i>
    <i>
      <x v="247"/>
      <x/>
      <x/>
    </i>
    <i r="1">
      <x v="1"/>
      <x/>
    </i>
    <i r="1">
      <x v="2"/>
      <x/>
    </i>
    <i r="1">
      <x v="3"/>
      <x/>
    </i>
    <i r="1">
      <x v="4"/>
      <x/>
    </i>
    <i>
      <x v="248"/>
      <x/>
      <x/>
    </i>
    <i r="1">
      <x v="1"/>
      <x/>
    </i>
    <i r="1">
      <x v="2"/>
      <x/>
    </i>
    <i r="1">
      <x v="3"/>
      <x/>
    </i>
    <i>
      <x v="249"/>
      <x/>
      <x/>
    </i>
    <i r="1">
      <x v="1"/>
      <x/>
    </i>
    <i r="1">
      <x v="2"/>
      <x/>
    </i>
    <i r="1">
      <x v="3"/>
      <x/>
    </i>
    <i r="1">
      <x v="4"/>
      <x/>
    </i>
    <i>
      <x v="250"/>
      <x/>
      <x/>
    </i>
    <i r="1">
      <x v="1"/>
      <x/>
    </i>
    <i r="1">
      <x v="2"/>
      <x/>
    </i>
    <i r="1">
      <x v="3"/>
      <x/>
    </i>
    <i>
      <x v="251"/>
      <x/>
      <x/>
    </i>
    <i r="1">
      <x v="1"/>
      <x/>
    </i>
    <i r="1">
      <x v="2"/>
      <x/>
    </i>
    <i r="1">
      <x v="3"/>
      <x/>
    </i>
    <i r="1">
      <x v="4"/>
      <x/>
    </i>
    <i>
      <x v="252"/>
      <x/>
      <x/>
    </i>
    <i r="1">
      <x v="1"/>
      <x/>
    </i>
    <i>
      <x v="253"/>
      <x/>
      <x/>
    </i>
    <i r="1">
      <x v="1"/>
      <x/>
    </i>
    <i r="1">
      <x v="2"/>
      <x/>
    </i>
    <i r="1">
      <x v="3"/>
      <x/>
    </i>
    <i r="1">
      <x v="4"/>
      <x/>
    </i>
    <i>
      <x v="254"/>
      <x/>
      <x/>
    </i>
    <i r="1">
      <x v="1"/>
      <x/>
    </i>
    <i r="1">
      <x v="2"/>
      <x/>
    </i>
    <i r="1">
      <x v="3"/>
      <x/>
    </i>
    <i r="1">
      <x v="4"/>
      <x/>
    </i>
    <i>
      <x v="255"/>
      <x/>
      <x/>
    </i>
    <i>
      <x v="256"/>
      <x/>
      <x/>
    </i>
    <i r="1">
      <x v="1"/>
      <x/>
    </i>
    <i r="1">
      <x v="2"/>
      <x/>
    </i>
    <i>
      <x v="257"/>
      <x/>
      <x/>
    </i>
    <i r="1">
      <x v="1"/>
      <x/>
    </i>
    <i r="1">
      <x v="2"/>
      <x/>
    </i>
    <i r="1">
      <x v="3"/>
      <x/>
    </i>
    <i r="1">
      <x v="4"/>
      <x/>
    </i>
    <i>
      <x v="258"/>
      <x/>
      <x/>
    </i>
    <i r="1">
      <x v="1"/>
      <x/>
    </i>
    <i r="1">
      <x v="2"/>
      <x/>
    </i>
    <i r="1">
      <x v="3"/>
      <x/>
    </i>
    <i r="1">
      <x v="4"/>
      <x/>
    </i>
    <i>
      <x v="259"/>
      <x/>
      <x/>
    </i>
    <i r="1">
      <x v="1"/>
      <x/>
    </i>
    <i r="1">
      <x v="2"/>
      <x/>
    </i>
    <i r="1">
      <x v="3"/>
      <x/>
    </i>
    <i>
      <x v="260"/>
      <x/>
      <x/>
    </i>
    <i r="1">
      <x v="1"/>
      <x/>
    </i>
    <i r="1">
      <x v="2"/>
      <x/>
    </i>
    <i>
      <x v="262"/>
      <x/>
      <x/>
    </i>
    <i r="1">
      <x v="1"/>
      <x/>
    </i>
    <i r="1">
      <x v="2"/>
      <x/>
    </i>
    <i r="1">
      <x v="3"/>
      <x/>
    </i>
    <i r="1">
      <x v="4"/>
      <x/>
    </i>
    <i>
      <x v="263"/>
      <x/>
      <x/>
    </i>
    <i r="1">
      <x v="1"/>
      <x/>
    </i>
    <i r="1">
      <x v="2"/>
      <x/>
    </i>
    <i>
      <x v="264"/>
      <x/>
      <x/>
    </i>
    <i r="1">
      <x v="1"/>
      <x/>
    </i>
    <i r="1">
      <x v="2"/>
      <x/>
    </i>
    <i r="1">
      <x v="3"/>
      <x/>
    </i>
    <i r="1">
      <x v="4"/>
      <x/>
    </i>
    <i>
      <x v="265"/>
      <x/>
      <x/>
    </i>
    <i r="1">
      <x v="1"/>
      <x/>
    </i>
    <i>
      <x v="266"/>
      <x/>
      <x/>
    </i>
    <i r="1">
      <x v="1"/>
      <x/>
    </i>
    <i r="1">
      <x v="2"/>
      <x/>
    </i>
    <i r="1">
      <x v="3"/>
      <x/>
    </i>
    <i>
      <x v="267"/>
      <x/>
      <x/>
    </i>
    <i r="1">
      <x v="1"/>
      <x/>
    </i>
    <i>
      <x v="268"/>
      <x/>
      <x/>
    </i>
    <i r="1">
      <x v="1"/>
      <x/>
    </i>
    <i r="1">
      <x v="2"/>
      <x/>
    </i>
    <i r="1">
      <x v="3"/>
      <x/>
    </i>
    <i r="1">
      <x v="4"/>
      <x/>
    </i>
    <i>
      <x v="269"/>
      <x/>
      <x/>
    </i>
    <i r="1">
      <x v="1"/>
      <x/>
    </i>
    <i r="1">
      <x v="2"/>
      <x/>
    </i>
    <i r="1">
      <x v="3"/>
      <x/>
    </i>
    <i r="1">
      <x v="4"/>
      <x/>
    </i>
    <i>
      <x v="271"/>
      <x/>
      <x/>
    </i>
    <i r="1">
      <x v="1"/>
      <x/>
    </i>
    <i r="1">
      <x v="2"/>
      <x/>
    </i>
    <i r="1">
      <x v="3"/>
      <x/>
    </i>
    <i r="1">
      <x v="4"/>
      <x/>
    </i>
    <i>
      <x v="272"/>
      <x/>
      <x/>
    </i>
    <i r="1">
      <x v="1"/>
      <x/>
    </i>
    <i r="1">
      <x v="2"/>
      <x/>
    </i>
    <i r="1">
      <x v="3"/>
      <x/>
    </i>
    <i r="1">
      <x v="4"/>
      <x/>
    </i>
    <i>
      <x v="273"/>
      <x/>
      <x/>
    </i>
    <i r="1">
      <x v="1"/>
      <x/>
    </i>
    <i r="1">
      <x v="2"/>
      <x/>
    </i>
    <i r="1">
      <x v="3"/>
      <x/>
    </i>
    <i r="1">
      <x v="4"/>
      <x/>
    </i>
    <i>
      <x v="274"/>
      <x/>
      <x/>
    </i>
    <i r="1">
      <x v="1"/>
      <x/>
    </i>
    <i r="1">
      <x v="2"/>
      <x/>
    </i>
    <i r="1">
      <x v="3"/>
      <x/>
    </i>
    <i r="1">
      <x v="4"/>
      <x/>
    </i>
    <i>
      <x v="275"/>
      <x/>
      <x/>
    </i>
    <i r="1">
      <x v="1"/>
      <x/>
    </i>
    <i r="1">
      <x v="2"/>
      <x/>
    </i>
    <i r="1">
      <x v="3"/>
      <x/>
    </i>
    <i>
      <x v="276"/>
      <x/>
      <x/>
    </i>
    <i r="1">
      <x v="1"/>
      <x/>
    </i>
    <i r="1">
      <x v="2"/>
      <x/>
    </i>
    <i r="1">
      <x v="3"/>
      <x/>
    </i>
    <i r="1">
      <x v="4"/>
      <x/>
    </i>
    <i>
      <x v="277"/>
      <x/>
      <x/>
    </i>
    <i r="1">
      <x v="1"/>
      <x/>
    </i>
    <i r="1">
      <x v="2"/>
      <x/>
    </i>
    <i r="1">
      <x v="3"/>
      <x/>
    </i>
    <i r="1">
      <x v="4"/>
      <x/>
    </i>
    <i>
      <x v="278"/>
      <x/>
      <x/>
    </i>
    <i r="1">
      <x v="1"/>
      <x/>
    </i>
    <i r="1">
      <x v="2"/>
      <x/>
    </i>
    <i r="1">
      <x v="3"/>
      <x/>
    </i>
    <i>
      <x v="279"/>
      <x/>
      <x/>
    </i>
    <i r="1">
      <x v="1"/>
      <x/>
    </i>
    <i r="1">
      <x v="2"/>
      <x/>
    </i>
    <i r="1">
      <x v="3"/>
      <x/>
    </i>
    <i r="1">
      <x v="4"/>
      <x/>
    </i>
    <i>
      <x v="280"/>
      <x/>
      <x/>
    </i>
    <i r="1">
      <x v="1"/>
      <x/>
    </i>
    <i r="1">
      <x v="2"/>
      <x/>
    </i>
    <i r="1">
      <x v="3"/>
      <x/>
    </i>
    <i r="1">
      <x v="4"/>
      <x/>
    </i>
    <i>
      <x v="281"/>
      <x/>
      <x/>
    </i>
    <i r="1">
      <x v="1"/>
      <x/>
    </i>
    <i r="1">
      <x v="2"/>
      <x/>
    </i>
    <i>
      <x v="283"/>
      <x/>
      <x/>
    </i>
    <i r="1">
      <x v="1"/>
      <x/>
    </i>
    <i r="1">
      <x v="2"/>
      <x/>
    </i>
    <i r="1">
      <x v="3"/>
      <x/>
    </i>
    <i r="1">
      <x v="4"/>
      <x/>
    </i>
    <i>
      <x v="284"/>
      <x/>
      <x/>
    </i>
    <i r="1">
      <x v="1"/>
      <x/>
    </i>
    <i r="1">
      <x v="2"/>
      <x/>
    </i>
    <i r="1">
      <x v="3"/>
      <x/>
    </i>
    <i r="1">
      <x v="4"/>
      <x/>
    </i>
    <i>
      <x v="285"/>
      <x/>
      <x/>
    </i>
    <i r="1">
      <x v="1"/>
      <x/>
    </i>
    <i r="1">
      <x v="2"/>
      <x/>
    </i>
    <i>
      <x v="287"/>
      <x/>
      <x/>
    </i>
    <i r="1">
      <x v="1"/>
      <x/>
    </i>
    <i r="1">
      <x v="2"/>
      <x/>
    </i>
    <i r="1">
      <x v="3"/>
      <x/>
    </i>
    <i>
      <x v="288"/>
      <x/>
      <x/>
    </i>
    <i>
      <x v="289"/>
      <x/>
      <x/>
    </i>
    <i r="1">
      <x v="1"/>
      <x/>
    </i>
    <i>
      <x v="290"/>
      <x/>
      <x/>
    </i>
    <i r="1">
      <x v="1"/>
      <x/>
    </i>
    <i r="1">
      <x v="2"/>
      <x/>
    </i>
    <i r="1">
      <x v="3"/>
      <x/>
    </i>
    <i r="1">
      <x v="4"/>
      <x/>
    </i>
    <i>
      <x v="291"/>
      <x/>
      <x/>
    </i>
    <i>
      <x v="292"/>
      <x/>
      <x/>
    </i>
    <i r="1">
      <x v="1"/>
      <x/>
    </i>
    <i r="1">
      <x v="2"/>
      <x/>
    </i>
    <i r="1">
      <x v="3"/>
      <x/>
    </i>
    <i>
      <x v="293"/>
      <x/>
      <x/>
    </i>
    <i r="1">
      <x v="1"/>
      <x/>
    </i>
    <i r="1">
      <x v="2"/>
      <x/>
    </i>
    <i r="1">
      <x v="3"/>
      <x/>
    </i>
    <i r="1">
      <x v="4"/>
      <x/>
    </i>
    <i>
      <x v="294"/>
      <x/>
      <x/>
    </i>
    <i r="1">
      <x v="1"/>
      <x/>
    </i>
    <i r="1">
      <x v="2"/>
      <x/>
    </i>
    <i r="1">
      <x v="3"/>
      <x/>
    </i>
    <i r="1">
      <x v="4"/>
      <x/>
    </i>
    <i>
      <x v="295"/>
      <x/>
      <x/>
    </i>
    <i r="1">
      <x v="1"/>
      <x/>
    </i>
    <i r="1">
      <x v="2"/>
      <x/>
    </i>
    <i r="1">
      <x v="3"/>
      <x/>
    </i>
    <i r="1">
      <x v="4"/>
      <x/>
    </i>
    <i>
      <x v="296"/>
      <x/>
      <x/>
    </i>
    <i r="1">
      <x v="1"/>
      <x/>
    </i>
    <i r="1">
      <x v="2"/>
      <x/>
    </i>
    <i r="1">
      <x v="3"/>
      <x/>
    </i>
    <i r="1">
      <x v="4"/>
      <x/>
    </i>
    <i>
      <x v="297"/>
      <x/>
      <x/>
    </i>
    <i r="1">
      <x v="1"/>
      <x/>
    </i>
    <i r="1">
      <x v="2"/>
      <x/>
    </i>
    <i r="1">
      <x v="3"/>
      <x/>
    </i>
    <i>
      <x v="298"/>
      <x/>
      <x/>
    </i>
    <i r="1">
      <x v="1"/>
      <x/>
    </i>
    <i r="1">
      <x v="2"/>
      <x/>
    </i>
    <i r="1">
      <x v="3"/>
      <x/>
    </i>
    <i r="1">
      <x v="4"/>
      <x/>
    </i>
    <i>
      <x v="299"/>
      <x/>
      <x/>
    </i>
    <i r="1">
      <x v="1"/>
      <x/>
    </i>
    <i r="1">
      <x v="2"/>
      <x/>
    </i>
    <i r="1">
      <x v="3"/>
      <x/>
    </i>
    <i r="1">
      <x v="4"/>
      <x/>
    </i>
    <i>
      <x v="300"/>
      <x/>
      <x/>
    </i>
    <i r="1">
      <x v="1"/>
      <x/>
    </i>
    <i r="1">
      <x v="2"/>
      <x/>
    </i>
    <i r="1">
      <x v="3"/>
      <x/>
    </i>
    <i r="1">
      <x v="4"/>
      <x/>
    </i>
    <i>
      <x v="301"/>
      <x/>
      <x/>
    </i>
    <i r="1">
      <x v="1"/>
      <x/>
    </i>
    <i r="1">
      <x v="2"/>
      <x/>
    </i>
    <i r="1">
      <x v="3"/>
      <x/>
    </i>
    <i r="1">
      <x v="4"/>
      <x/>
    </i>
    <i>
      <x v="302"/>
      <x/>
      <x/>
    </i>
    <i r="1">
      <x v="1"/>
      <x/>
    </i>
    <i>
      <x v="303"/>
      <x/>
      <x/>
    </i>
    <i r="1">
      <x v="1"/>
      <x/>
    </i>
    <i r="1">
      <x v="2"/>
      <x/>
    </i>
    <i r="1">
      <x v="3"/>
      <x/>
    </i>
    <i r="1">
      <x v="4"/>
      <x/>
    </i>
    <i>
      <x v="304"/>
      <x/>
      <x/>
    </i>
    <i r="1">
      <x v="1"/>
      <x/>
    </i>
    <i r="1">
      <x v="2"/>
      <x/>
    </i>
    <i r="1">
      <x v="3"/>
      <x/>
    </i>
    <i r="1">
      <x v="4"/>
      <x/>
    </i>
    <i>
      <x v="305"/>
      <x/>
      <x/>
    </i>
    <i r="1">
      <x v="1"/>
      <x/>
    </i>
    <i>
      <x v="307"/>
      <x/>
      <x/>
    </i>
    <i r="1">
      <x v="1"/>
      <x/>
    </i>
    <i r="1">
      <x v="2"/>
      <x/>
    </i>
    <i>
      <x v="308"/>
      <x/>
      <x/>
    </i>
    <i r="1">
      <x v="1"/>
      <x/>
    </i>
    <i r="1">
      <x v="2"/>
      <x/>
    </i>
    <i r="1">
      <x v="3"/>
      <x/>
    </i>
    <i>
      <x v="309"/>
      <x/>
      <x/>
    </i>
    <i r="1">
      <x v="1"/>
      <x/>
    </i>
    <i r="1">
      <x v="2"/>
      <x/>
    </i>
    <i r="1">
      <x v="3"/>
      <x/>
    </i>
    <i>
      <x v="310"/>
      <x/>
      <x/>
    </i>
    <i r="1">
      <x v="1"/>
      <x/>
    </i>
    <i>
      <x v="311"/>
      <x/>
      <x/>
    </i>
    <i r="1">
      <x v="1"/>
      <x/>
    </i>
    <i r="1">
      <x v="2"/>
      <x/>
    </i>
    <i r="1">
      <x v="3"/>
      <x/>
    </i>
    <i r="1">
      <x v="4"/>
      <x/>
    </i>
    <i>
      <x v="312"/>
      <x/>
      <x/>
    </i>
    <i r="1">
      <x v="1"/>
      <x/>
    </i>
    <i r="1">
      <x v="2"/>
      <x/>
    </i>
    <i r="1">
      <x v="3"/>
      <x/>
    </i>
    <i r="1">
      <x v="4"/>
      <x/>
    </i>
    <i>
      <x v="313"/>
      <x/>
      <x/>
    </i>
    <i r="1">
      <x v="1"/>
      <x/>
    </i>
    <i r="1">
      <x v="2"/>
      <x/>
    </i>
    <i r="1">
      <x v="3"/>
      <x/>
    </i>
    <i r="1">
      <x v="4"/>
      <x/>
    </i>
    <i>
      <x v="314"/>
      <x/>
      <x/>
    </i>
    <i r="1">
      <x v="1"/>
      <x/>
    </i>
    <i r="1">
      <x v="2"/>
      <x/>
    </i>
    <i r="1">
      <x v="3"/>
      <x/>
    </i>
    <i r="1">
      <x v="4"/>
      <x/>
    </i>
    <i>
      <x v="316"/>
      <x/>
      <x/>
    </i>
    <i r="1">
      <x v="1"/>
      <x/>
    </i>
    <i r="1">
      <x v="2"/>
      <x/>
    </i>
    <i r="1">
      <x v="3"/>
      <x/>
    </i>
    <i>
      <x v="317"/>
      <x/>
      <x/>
    </i>
    <i r="1">
      <x v="1"/>
      <x/>
    </i>
    <i r="1">
      <x v="2"/>
      <x/>
    </i>
    <i r="1">
      <x v="3"/>
      <x/>
    </i>
    <i r="1">
      <x v="4"/>
      <x/>
    </i>
    <i>
      <x v="318"/>
      <x/>
      <x/>
    </i>
    <i r="1">
      <x v="1"/>
      <x/>
    </i>
    <i r="1">
      <x v="2"/>
      <x/>
    </i>
    <i>
      <x v="319"/>
      <x/>
      <x/>
    </i>
    <i r="1">
      <x v="1"/>
      <x/>
    </i>
    <i r="1">
      <x v="2"/>
      <x/>
    </i>
    <i r="1">
      <x v="3"/>
      <x/>
    </i>
    <i r="1">
      <x v="4"/>
      <x/>
    </i>
    <i>
      <x v="320"/>
      <x/>
      <x/>
    </i>
    <i r="1">
      <x v="1"/>
      <x/>
    </i>
    <i>
      <x v="321"/>
      <x/>
      <x/>
    </i>
    <i r="1">
      <x v="1"/>
      <x/>
    </i>
    <i r="1">
      <x v="2"/>
      <x/>
    </i>
    <i r="1">
      <x v="3"/>
      <x/>
    </i>
    <i r="1">
      <x v="4"/>
      <x/>
    </i>
    <i>
      <x v="322"/>
      <x/>
      <x/>
    </i>
    <i r="1">
      <x v="1"/>
      <x/>
    </i>
    <i r="1">
      <x v="2"/>
      <x/>
    </i>
    <i r="1">
      <x v="3"/>
      <x/>
    </i>
    <i>
      <x v="323"/>
      <x/>
      <x/>
    </i>
    <i r="1">
      <x v="1"/>
      <x/>
    </i>
    <i r="1">
      <x v="2"/>
      <x/>
    </i>
    <i>
      <x v="324"/>
      <x/>
      <x/>
    </i>
    <i r="1">
      <x v="1"/>
      <x/>
    </i>
    <i r="1">
      <x v="2"/>
      <x/>
    </i>
    <i r="1">
      <x v="3"/>
      <x/>
    </i>
    <i r="1">
      <x v="4"/>
      <x/>
    </i>
    <i>
      <x v="325"/>
      <x/>
      <x/>
    </i>
    <i>
      <x v="326"/>
      <x/>
      <x/>
    </i>
    <i r="1">
      <x v="1"/>
      <x/>
    </i>
    <i r="1">
      <x v="2"/>
      <x/>
    </i>
    <i r="1">
      <x v="3"/>
      <x/>
    </i>
    <i r="1">
      <x v="4"/>
      <x/>
    </i>
    <i>
      <x v="327"/>
      <x/>
      <x/>
    </i>
    <i r="1">
      <x v="1"/>
      <x/>
    </i>
    <i r="1">
      <x v="2"/>
      <x/>
    </i>
    <i r="1">
      <x v="3"/>
      <x/>
    </i>
    <i>
      <x v="328"/>
      <x/>
      <x/>
    </i>
    <i r="1">
      <x v="1"/>
      <x/>
    </i>
    <i r="1">
      <x v="2"/>
      <x/>
    </i>
    <i r="1">
      <x v="3"/>
      <x/>
    </i>
    <i r="1">
      <x v="4"/>
      <x/>
    </i>
    <i>
      <x v="330"/>
      <x/>
      <x/>
    </i>
    <i r="1">
      <x v="1"/>
      <x/>
    </i>
    <i r="1">
      <x v="2"/>
      <x/>
    </i>
    <i r="1">
      <x v="3"/>
      <x/>
    </i>
    <i r="1">
      <x v="4"/>
      <x/>
    </i>
    <i>
      <x v="331"/>
      <x/>
      <x/>
    </i>
    <i r="1">
      <x v="1"/>
      <x/>
    </i>
    <i r="1">
      <x v="2"/>
      <x/>
    </i>
    <i r="1">
      <x v="3"/>
      <x/>
    </i>
    <i r="1">
      <x v="4"/>
      <x/>
    </i>
    <i>
      <x v="332"/>
      <x/>
      <x/>
    </i>
    <i r="1">
      <x v="1"/>
      <x/>
    </i>
    <i r="1">
      <x v="2"/>
      <x/>
    </i>
    <i r="1">
      <x v="3"/>
      <x/>
    </i>
    <i r="1">
      <x v="4"/>
      <x/>
    </i>
    <i>
      <x v="333"/>
      <x/>
      <x/>
    </i>
    <i r="1">
      <x v="1"/>
      <x/>
    </i>
    <i r="1">
      <x v="2"/>
      <x/>
    </i>
    <i r="1">
      <x v="3"/>
      <x/>
    </i>
    <i r="1">
      <x v="4"/>
      <x/>
    </i>
    <i>
      <x v="334"/>
      <x/>
      <x/>
    </i>
    <i r="1">
      <x v="1"/>
      <x/>
    </i>
    <i r="1">
      <x v="2"/>
      <x/>
    </i>
    <i r="1">
      <x v="3"/>
      <x/>
    </i>
    <i r="1">
      <x v="4"/>
      <x/>
    </i>
    <i>
      <x v="335"/>
      <x/>
      <x/>
    </i>
    <i r="1">
      <x v="1"/>
      <x/>
    </i>
    <i r="1">
      <x v="2"/>
      <x/>
    </i>
    <i r="1">
      <x v="3"/>
      <x/>
    </i>
    <i r="1">
      <x v="4"/>
      <x/>
    </i>
    <i>
      <x v="336"/>
      <x/>
      <x/>
    </i>
    <i r="1">
      <x v="1"/>
      <x/>
    </i>
    <i r="1">
      <x v="2"/>
      <x/>
    </i>
    <i r="1">
      <x v="3"/>
      <x/>
    </i>
    <i r="1">
      <x v="4"/>
      <x/>
    </i>
    <i>
      <x v="337"/>
      <x/>
      <x/>
    </i>
    <i r="1">
      <x v="1"/>
      <x/>
    </i>
    <i r="1">
      <x v="2"/>
      <x/>
    </i>
    <i r="1">
      <x v="3"/>
      <x/>
    </i>
    <i>
      <x v="338"/>
      <x/>
      <x/>
    </i>
    <i r="1">
      <x v="1"/>
      <x/>
    </i>
    <i r="1">
      <x v="2"/>
      <x/>
    </i>
    <i r="1">
      <x v="3"/>
      <x/>
    </i>
    <i r="1">
      <x v="4"/>
      <x/>
    </i>
    <i>
      <x v="339"/>
      <x/>
      <x/>
    </i>
    <i r="1">
      <x v="1"/>
      <x/>
    </i>
    <i>
      <x v="340"/>
      <x/>
      <x/>
    </i>
    <i r="1">
      <x v="1"/>
      <x/>
    </i>
    <i r="1">
      <x v="2"/>
      <x/>
    </i>
    <i r="1">
      <x v="3"/>
      <x/>
    </i>
    <i r="1">
      <x v="4"/>
      <x/>
    </i>
    <i>
      <x v="341"/>
      <x/>
      <x/>
    </i>
    <i r="1">
      <x v="1"/>
      <x/>
    </i>
    <i r="1">
      <x v="2"/>
      <x/>
    </i>
    <i r="1">
      <x v="3"/>
      <x/>
    </i>
    <i r="1">
      <x v="4"/>
      <x/>
    </i>
    <i>
      <x v="342"/>
      <x/>
      <x/>
    </i>
    <i r="1">
      <x v="1"/>
      <x/>
    </i>
    <i r="1">
      <x v="2"/>
      <x/>
    </i>
    <i>
      <x v="343"/>
      <x/>
      <x/>
    </i>
    <i r="1">
      <x v="1"/>
      <x/>
    </i>
    <i r="1">
      <x v="2"/>
      <x/>
    </i>
    <i r="1">
      <x v="3"/>
      <x/>
    </i>
    <i>
      <x v="344"/>
      <x/>
      <x/>
    </i>
    <i r="1">
      <x v="1"/>
      <x/>
    </i>
    <i r="1">
      <x v="2"/>
      <x/>
    </i>
    <i r="1">
      <x v="3"/>
      <x/>
    </i>
    <i r="1">
      <x v="4"/>
      <x/>
    </i>
    <i>
      <x v="345"/>
      <x/>
      <x/>
    </i>
    <i r="1">
      <x v="1"/>
      <x/>
    </i>
    <i r="1">
      <x v="2"/>
      <x/>
    </i>
    <i r="1">
      <x v="3"/>
      <x/>
    </i>
    <i r="1">
      <x v="4"/>
      <x/>
    </i>
    <i>
      <x v="346"/>
      <x/>
      <x/>
    </i>
    <i r="1">
      <x v="1"/>
      <x/>
    </i>
    <i r="1">
      <x v="2"/>
      <x/>
    </i>
    <i r="1">
      <x v="3"/>
      <x/>
    </i>
    <i r="1">
      <x v="4"/>
      <x/>
    </i>
    <i>
      <x v="347"/>
      <x/>
      <x/>
    </i>
    <i r="1">
      <x v="1"/>
      <x/>
    </i>
    <i r="1">
      <x v="2"/>
      <x/>
    </i>
    <i>
      <x v="348"/>
      <x/>
      <x/>
    </i>
    <i r="1">
      <x v="1"/>
      <x/>
    </i>
    <i r="1">
      <x v="2"/>
      <x/>
    </i>
    <i r="1">
      <x v="3"/>
      <x/>
    </i>
    <i r="1">
      <x v="4"/>
      <x/>
    </i>
    <i>
      <x v="349"/>
      <x/>
      <x/>
    </i>
    <i r="1">
      <x v="1"/>
      <x/>
    </i>
    <i r="1">
      <x v="2"/>
      <x/>
    </i>
    <i r="1">
      <x v="3"/>
      <x/>
    </i>
    <i r="1">
      <x v="4"/>
      <x/>
    </i>
    <i>
      <x v="350"/>
      <x/>
      <x/>
    </i>
    <i r="1">
      <x v="1"/>
      <x/>
    </i>
    <i r="1">
      <x v="2"/>
      <x/>
    </i>
    <i r="1">
      <x v="3"/>
      <x/>
    </i>
    <i r="1">
      <x v="4"/>
      <x/>
    </i>
    <i>
      <x v="351"/>
      <x/>
      <x/>
    </i>
    <i r="1">
      <x v="1"/>
      <x/>
    </i>
    <i r="1">
      <x v="2"/>
      <x/>
    </i>
    <i r="1">
      <x v="3"/>
      <x/>
    </i>
    <i r="1">
      <x v="4"/>
      <x/>
    </i>
    <i>
      <x v="352"/>
      <x/>
      <x/>
    </i>
    <i r="1">
      <x v="1"/>
      <x/>
    </i>
    <i r="1">
      <x v="2"/>
      <x/>
    </i>
    <i r="1">
      <x v="3"/>
      <x/>
    </i>
    <i>
      <x v="353"/>
      <x/>
      <x/>
    </i>
    <i r="1">
      <x v="1"/>
      <x/>
    </i>
    <i r="1">
      <x v="2"/>
      <x/>
    </i>
    <i r="1">
      <x v="3"/>
      <x/>
    </i>
    <i r="1">
      <x v="4"/>
      <x/>
    </i>
    <i>
      <x v="354"/>
      <x/>
      <x/>
    </i>
    <i r="1">
      <x v="1"/>
      <x/>
    </i>
    <i r="1">
      <x v="2"/>
      <x/>
    </i>
    <i r="1">
      <x v="3"/>
      <x/>
    </i>
    <i r="1">
      <x v="4"/>
      <x/>
    </i>
    <i>
      <x v="355"/>
      <x/>
      <x/>
    </i>
    <i r="1">
      <x v="1"/>
      <x/>
    </i>
    <i r="1">
      <x v="2"/>
      <x/>
    </i>
    <i r="1">
      <x v="3"/>
      <x/>
    </i>
    <i r="1">
      <x v="4"/>
      <x/>
    </i>
    <i>
      <x v="356"/>
      <x/>
      <x/>
    </i>
    <i r="1">
      <x v="1"/>
      <x/>
    </i>
    <i r="1">
      <x v="2"/>
      <x/>
    </i>
    <i r="1">
      <x v="3"/>
      <x/>
    </i>
    <i r="1">
      <x v="4"/>
      <x/>
    </i>
    <i>
      <x v="357"/>
      <x/>
      <x/>
    </i>
    <i>
      <x v="358"/>
      <x/>
      <x/>
    </i>
    <i r="1">
      <x v="1"/>
      <x/>
    </i>
    <i r="1">
      <x v="2"/>
      <x/>
    </i>
    <i r="1">
      <x v="3"/>
      <x/>
    </i>
    <i>
      <x v="360"/>
      <x/>
      <x/>
    </i>
    <i r="1">
      <x v="1"/>
      <x/>
    </i>
    <i r="1">
      <x v="2"/>
      <x/>
    </i>
    <i r="1">
      <x v="3"/>
      <x/>
    </i>
    <i>
      <x v="361"/>
      <x/>
      <x/>
    </i>
    <i r="1">
      <x v="1"/>
      <x/>
    </i>
    <i r="1">
      <x v="2"/>
      <x/>
    </i>
    <i r="1">
      <x v="3"/>
      <x/>
    </i>
    <i>
      <x v="363"/>
      <x/>
      <x/>
    </i>
    <i r="1">
      <x v="1"/>
      <x/>
    </i>
    <i r="1">
      <x v="2"/>
      <x/>
    </i>
    <i r="1">
      <x v="3"/>
      <x/>
    </i>
    <i>
      <x v="364"/>
      <x/>
      <x/>
    </i>
    <i>
      <x v="365"/>
      <x/>
      <x/>
    </i>
    <i r="1">
      <x v="1"/>
      <x/>
    </i>
    <i r="1">
      <x v="2"/>
      <x/>
    </i>
    <i r="1">
      <x v="3"/>
      <x/>
    </i>
    <i r="1">
      <x v="4"/>
      <x/>
    </i>
    <i>
      <x v="367"/>
      <x/>
      <x/>
    </i>
    <i r="1">
      <x v="1"/>
      <x/>
    </i>
    <i>
      <x v="368"/>
      <x/>
      <x/>
    </i>
    <i r="1">
      <x v="1"/>
      <x/>
    </i>
    <i r="1">
      <x v="2"/>
      <x/>
    </i>
    <i r="1">
      <x v="3"/>
      <x/>
    </i>
    <i r="1">
      <x v="4"/>
      <x/>
    </i>
    <i>
      <x v="369"/>
      <x/>
      <x/>
    </i>
    <i r="1">
      <x v="1"/>
      <x/>
    </i>
    <i r="1">
      <x v="2"/>
      <x/>
    </i>
    <i r="1">
      <x v="3"/>
      <x/>
    </i>
    <i r="1">
      <x v="4"/>
      <x/>
    </i>
    <i>
      <x v="370"/>
      <x/>
      <x/>
    </i>
    <i r="1">
      <x v="1"/>
      <x/>
    </i>
    <i r="1">
      <x v="2"/>
      <x/>
    </i>
    <i r="1">
      <x v="3"/>
      <x/>
    </i>
    <i r="1">
      <x v="4"/>
      <x/>
    </i>
    <i>
      <x v="371"/>
      <x/>
      <x/>
    </i>
    <i r="1">
      <x v="1"/>
      <x/>
    </i>
    <i r="1">
      <x v="2"/>
      <x/>
    </i>
    <i r="1">
      <x v="3"/>
      <x/>
    </i>
    <i r="1">
      <x v="4"/>
      <x/>
    </i>
    <i>
      <x v="372"/>
      <x/>
      <x/>
    </i>
    <i>
      <x v="373"/>
      <x/>
      <x/>
    </i>
    <i>
      <x v="374"/>
      <x/>
      <x/>
    </i>
    <i r="1">
      <x v="1"/>
      <x/>
    </i>
    <i r="1">
      <x v="2"/>
      <x/>
    </i>
    <i r="1">
      <x v="3"/>
      <x/>
    </i>
    <i r="1">
      <x v="4"/>
      <x/>
    </i>
    <i>
      <x v="375"/>
      <x/>
      <x/>
    </i>
    <i r="1">
      <x v="1"/>
      <x/>
    </i>
    <i r="1">
      <x v="2"/>
      <x/>
    </i>
    <i r="1">
      <x v="3"/>
      <x/>
    </i>
    <i r="1">
      <x v="4"/>
      <x/>
    </i>
    <i>
      <x v="376"/>
      <x/>
      <x/>
    </i>
    <i r="1">
      <x v="1"/>
      <x/>
    </i>
    <i>
      <x v="377"/>
      <x/>
      <x/>
    </i>
    <i r="1">
      <x v="1"/>
      <x/>
    </i>
    <i r="1">
      <x v="2"/>
      <x/>
    </i>
    <i r="1">
      <x v="3"/>
      <x/>
    </i>
    <i r="1">
      <x v="4"/>
      <x/>
    </i>
    <i>
      <x v="378"/>
      <x/>
      <x/>
    </i>
    <i r="1">
      <x v="1"/>
      <x/>
    </i>
    <i r="1">
      <x v="2"/>
      <x/>
    </i>
    <i r="1">
      <x v="3"/>
      <x/>
    </i>
    <i r="1">
      <x v="4"/>
      <x/>
    </i>
    <i>
      <x v="380"/>
      <x/>
      <x/>
    </i>
    <i r="1">
      <x v="1"/>
      <x/>
    </i>
    <i r="1">
      <x v="2"/>
      <x/>
    </i>
    <i r="1">
      <x v="3"/>
      <x/>
    </i>
    <i>
      <x v="381"/>
      <x/>
      <x/>
    </i>
    <i r="1">
      <x v="1"/>
      <x/>
    </i>
    <i r="1">
      <x v="2"/>
      <x/>
    </i>
    <i r="1">
      <x v="3"/>
      <x/>
    </i>
    <i r="1">
      <x v="4"/>
      <x/>
    </i>
    <i>
      <x v="382"/>
      <x/>
      <x/>
    </i>
    <i r="1">
      <x v="1"/>
      <x/>
    </i>
    <i r="1">
      <x v="2"/>
      <x/>
    </i>
    <i r="1">
      <x v="3"/>
      <x/>
    </i>
    <i>
      <x v="383"/>
      <x/>
      <x/>
    </i>
    <i r="1">
      <x v="1"/>
      <x/>
    </i>
    <i r="1">
      <x v="2"/>
      <x/>
    </i>
    <i r="1">
      <x v="3"/>
      <x/>
    </i>
    <i r="1">
      <x v="4"/>
      <x/>
    </i>
    <i>
      <x v="384"/>
      <x/>
      <x/>
    </i>
    <i r="1">
      <x v="1"/>
      <x/>
    </i>
    <i r="1">
      <x v="2"/>
      <x/>
    </i>
    <i r="1">
      <x v="3"/>
      <x/>
    </i>
    <i r="1">
      <x v="4"/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AE566-DFCC-4F79-85EC-F22078043E5D}">
  <dimension ref="A3:C1414"/>
  <sheetViews>
    <sheetView tabSelected="1" topLeftCell="A160" workbookViewId="0">
      <selection activeCell="F13" sqref="F13"/>
    </sheetView>
  </sheetViews>
  <sheetFormatPr defaultRowHeight="14.4" x14ac:dyDescent="0.3"/>
  <cols>
    <col min="1" max="1" width="14" bestFit="1" customWidth="1"/>
    <col min="2" max="2" width="15.77734375" bestFit="1" customWidth="1"/>
    <col min="3" max="3" width="6.21875" bestFit="1" customWidth="1"/>
    <col min="4" max="4" width="11" bestFit="1" customWidth="1"/>
    <col min="5" max="5" width="4.6640625" bestFit="1" customWidth="1"/>
    <col min="6" max="6" width="9.88671875" bestFit="1" customWidth="1"/>
    <col min="7" max="7" width="11" bestFit="1" customWidth="1"/>
  </cols>
  <sheetData>
    <row r="3" spans="1:3" x14ac:dyDescent="0.3">
      <c r="A3" s="7" t="s">
        <v>0</v>
      </c>
      <c r="B3" s="7" t="s">
        <v>229</v>
      </c>
      <c r="C3" s="7" t="s">
        <v>230</v>
      </c>
    </row>
    <row r="4" spans="1:3" x14ac:dyDescent="0.3">
      <c r="A4">
        <v>0</v>
      </c>
      <c r="B4" t="s">
        <v>241</v>
      </c>
      <c r="C4">
        <v>0</v>
      </c>
    </row>
    <row r="5" spans="1:3" x14ac:dyDescent="0.3">
      <c r="B5" t="s">
        <v>242</v>
      </c>
      <c r="C5">
        <v>0</v>
      </c>
    </row>
    <row r="6" spans="1:3" x14ac:dyDescent="0.3">
      <c r="B6" t="s">
        <v>243</v>
      </c>
      <c r="C6">
        <v>0</v>
      </c>
    </row>
    <row r="7" spans="1:3" x14ac:dyDescent="0.3">
      <c r="B7" t="s">
        <v>244</v>
      </c>
      <c r="C7">
        <v>0</v>
      </c>
    </row>
    <row r="8" spans="1:3" x14ac:dyDescent="0.3">
      <c r="A8">
        <v>2</v>
      </c>
      <c r="B8" t="s">
        <v>241</v>
      </c>
      <c r="C8">
        <v>0</v>
      </c>
    </row>
    <row r="9" spans="1:3" x14ac:dyDescent="0.3">
      <c r="B9" t="s">
        <v>242</v>
      </c>
      <c r="C9">
        <v>0</v>
      </c>
    </row>
    <row r="10" spans="1:3" x14ac:dyDescent="0.3">
      <c r="B10" t="s">
        <v>243</v>
      </c>
      <c r="C10">
        <v>0</v>
      </c>
    </row>
    <row r="11" spans="1:3" x14ac:dyDescent="0.3">
      <c r="B11" t="s">
        <v>244</v>
      </c>
      <c r="C11">
        <v>0</v>
      </c>
    </row>
    <row r="12" spans="1:3" x14ac:dyDescent="0.3">
      <c r="A12">
        <v>3</v>
      </c>
      <c r="B12" t="s">
        <v>241</v>
      </c>
      <c r="C12">
        <v>0</v>
      </c>
    </row>
    <row r="13" spans="1:3" x14ac:dyDescent="0.3">
      <c r="B13" t="s">
        <v>242</v>
      </c>
      <c r="C13">
        <v>0</v>
      </c>
    </row>
    <row r="14" spans="1:3" x14ac:dyDescent="0.3">
      <c r="B14" t="s">
        <v>243</v>
      </c>
      <c r="C14">
        <v>0</v>
      </c>
    </row>
    <row r="15" spans="1:3" x14ac:dyDescent="0.3">
      <c r="B15" t="s">
        <v>244</v>
      </c>
      <c r="C15">
        <v>0</v>
      </c>
    </row>
    <row r="16" spans="1:3" x14ac:dyDescent="0.3">
      <c r="B16" t="s">
        <v>245</v>
      </c>
      <c r="C16">
        <v>0</v>
      </c>
    </row>
    <row r="17" spans="1:3" x14ac:dyDescent="0.3">
      <c r="A17">
        <v>4</v>
      </c>
      <c r="B17" t="s">
        <v>241</v>
      </c>
      <c r="C17">
        <v>0</v>
      </c>
    </row>
    <row r="18" spans="1:3" x14ac:dyDescent="0.3">
      <c r="B18" t="s">
        <v>242</v>
      </c>
      <c r="C18">
        <v>0</v>
      </c>
    </row>
    <row r="19" spans="1:3" x14ac:dyDescent="0.3">
      <c r="B19" t="s">
        <v>243</v>
      </c>
      <c r="C19">
        <v>0</v>
      </c>
    </row>
    <row r="20" spans="1:3" x14ac:dyDescent="0.3">
      <c r="B20" t="s">
        <v>244</v>
      </c>
      <c r="C20">
        <v>0</v>
      </c>
    </row>
    <row r="21" spans="1:3" x14ac:dyDescent="0.3">
      <c r="B21" t="s">
        <v>245</v>
      </c>
      <c r="C21">
        <v>0</v>
      </c>
    </row>
    <row r="22" spans="1:3" x14ac:dyDescent="0.3">
      <c r="A22">
        <v>5</v>
      </c>
      <c r="B22" t="s">
        <v>241</v>
      </c>
      <c r="C22">
        <v>0</v>
      </c>
    </row>
    <row r="23" spans="1:3" x14ac:dyDescent="0.3">
      <c r="B23" t="s">
        <v>242</v>
      </c>
      <c r="C23">
        <v>0</v>
      </c>
    </row>
    <row r="24" spans="1:3" x14ac:dyDescent="0.3">
      <c r="B24" t="s">
        <v>243</v>
      </c>
      <c r="C24">
        <v>0</v>
      </c>
    </row>
    <row r="25" spans="1:3" x14ac:dyDescent="0.3">
      <c r="B25" t="s">
        <v>244</v>
      </c>
      <c r="C25">
        <v>0</v>
      </c>
    </row>
    <row r="26" spans="1:3" x14ac:dyDescent="0.3">
      <c r="B26" t="s">
        <v>245</v>
      </c>
      <c r="C26">
        <v>0</v>
      </c>
    </row>
    <row r="27" spans="1:3" x14ac:dyDescent="0.3">
      <c r="A27">
        <v>6</v>
      </c>
      <c r="B27" t="s">
        <v>241</v>
      </c>
      <c r="C27">
        <v>0</v>
      </c>
    </row>
    <row r="28" spans="1:3" x14ac:dyDescent="0.3">
      <c r="B28" t="s">
        <v>242</v>
      </c>
      <c r="C28">
        <v>0</v>
      </c>
    </row>
    <row r="29" spans="1:3" x14ac:dyDescent="0.3">
      <c r="B29" t="s">
        <v>243</v>
      </c>
      <c r="C29">
        <v>0</v>
      </c>
    </row>
    <row r="30" spans="1:3" x14ac:dyDescent="0.3">
      <c r="B30" t="s">
        <v>244</v>
      </c>
      <c r="C30">
        <v>0</v>
      </c>
    </row>
    <row r="31" spans="1:3" x14ac:dyDescent="0.3">
      <c r="B31" t="s">
        <v>245</v>
      </c>
      <c r="C31">
        <v>0</v>
      </c>
    </row>
    <row r="32" spans="1:3" x14ac:dyDescent="0.3">
      <c r="A32">
        <v>7</v>
      </c>
      <c r="B32" t="s">
        <v>241</v>
      </c>
      <c r="C32">
        <v>0</v>
      </c>
    </row>
    <row r="33" spans="1:3" x14ac:dyDescent="0.3">
      <c r="B33" t="s">
        <v>242</v>
      </c>
      <c r="C33">
        <v>0</v>
      </c>
    </row>
    <row r="34" spans="1:3" x14ac:dyDescent="0.3">
      <c r="B34" t="s">
        <v>243</v>
      </c>
      <c r="C34">
        <v>0</v>
      </c>
    </row>
    <row r="35" spans="1:3" x14ac:dyDescent="0.3">
      <c r="B35" t="s">
        <v>244</v>
      </c>
      <c r="C35">
        <v>0</v>
      </c>
    </row>
    <row r="36" spans="1:3" x14ac:dyDescent="0.3">
      <c r="B36" t="s">
        <v>245</v>
      </c>
      <c r="C36">
        <v>0</v>
      </c>
    </row>
    <row r="37" spans="1:3" x14ac:dyDescent="0.3">
      <c r="A37">
        <v>8</v>
      </c>
      <c r="B37" t="s">
        <v>241</v>
      </c>
      <c r="C37">
        <v>0</v>
      </c>
    </row>
    <row r="38" spans="1:3" x14ac:dyDescent="0.3">
      <c r="B38" t="s">
        <v>242</v>
      </c>
      <c r="C38">
        <v>0</v>
      </c>
    </row>
    <row r="39" spans="1:3" x14ac:dyDescent="0.3">
      <c r="B39" t="s">
        <v>243</v>
      </c>
      <c r="C39">
        <v>0</v>
      </c>
    </row>
    <row r="40" spans="1:3" x14ac:dyDescent="0.3">
      <c r="B40" t="s">
        <v>244</v>
      </c>
      <c r="C40">
        <v>0</v>
      </c>
    </row>
    <row r="41" spans="1:3" x14ac:dyDescent="0.3">
      <c r="B41" t="s">
        <v>245</v>
      </c>
      <c r="C41">
        <v>0</v>
      </c>
    </row>
    <row r="42" spans="1:3" x14ac:dyDescent="0.3">
      <c r="A42">
        <v>9</v>
      </c>
      <c r="B42" t="s">
        <v>241</v>
      </c>
      <c r="C42">
        <v>0</v>
      </c>
    </row>
    <row r="43" spans="1:3" x14ac:dyDescent="0.3">
      <c r="B43" t="s">
        <v>242</v>
      </c>
      <c r="C43">
        <v>0</v>
      </c>
    </row>
    <row r="44" spans="1:3" x14ac:dyDescent="0.3">
      <c r="B44" t="s">
        <v>243</v>
      </c>
      <c r="C44">
        <v>0</v>
      </c>
    </row>
    <row r="45" spans="1:3" x14ac:dyDescent="0.3">
      <c r="B45" t="s">
        <v>244</v>
      </c>
      <c r="C45">
        <v>0</v>
      </c>
    </row>
    <row r="46" spans="1:3" x14ac:dyDescent="0.3">
      <c r="B46" t="s">
        <v>245</v>
      </c>
      <c r="C46">
        <v>0</v>
      </c>
    </row>
    <row r="47" spans="1:3" x14ac:dyDescent="0.3">
      <c r="A47">
        <v>10</v>
      </c>
      <c r="B47" t="s">
        <v>241</v>
      </c>
      <c r="C47">
        <v>0</v>
      </c>
    </row>
    <row r="48" spans="1:3" x14ac:dyDescent="0.3">
      <c r="B48" t="s">
        <v>242</v>
      </c>
      <c r="C48">
        <v>0</v>
      </c>
    </row>
    <row r="49" spans="1:3" x14ac:dyDescent="0.3">
      <c r="B49" t="s">
        <v>243</v>
      </c>
      <c r="C49">
        <v>0</v>
      </c>
    </row>
    <row r="50" spans="1:3" x14ac:dyDescent="0.3">
      <c r="B50" t="s">
        <v>244</v>
      </c>
      <c r="C50">
        <v>0</v>
      </c>
    </row>
    <row r="51" spans="1:3" x14ac:dyDescent="0.3">
      <c r="B51" t="s">
        <v>245</v>
      </c>
      <c r="C51">
        <v>0</v>
      </c>
    </row>
    <row r="52" spans="1:3" x14ac:dyDescent="0.3">
      <c r="A52">
        <v>11</v>
      </c>
      <c r="B52" t="s">
        <v>241</v>
      </c>
      <c r="C52">
        <v>0</v>
      </c>
    </row>
    <row r="53" spans="1:3" x14ac:dyDescent="0.3">
      <c r="B53" t="s">
        <v>242</v>
      </c>
      <c r="C53">
        <v>0</v>
      </c>
    </row>
    <row r="54" spans="1:3" x14ac:dyDescent="0.3">
      <c r="B54" t="s">
        <v>243</v>
      </c>
      <c r="C54">
        <v>0</v>
      </c>
    </row>
    <row r="55" spans="1:3" x14ac:dyDescent="0.3">
      <c r="A55">
        <v>12</v>
      </c>
      <c r="B55" t="s">
        <v>241</v>
      </c>
      <c r="C55">
        <v>0</v>
      </c>
    </row>
    <row r="56" spans="1:3" x14ac:dyDescent="0.3">
      <c r="B56" t="s">
        <v>242</v>
      </c>
      <c r="C56">
        <v>0</v>
      </c>
    </row>
    <row r="57" spans="1:3" x14ac:dyDescent="0.3">
      <c r="B57" t="s">
        <v>243</v>
      </c>
      <c r="C57">
        <v>0</v>
      </c>
    </row>
    <row r="58" spans="1:3" x14ac:dyDescent="0.3">
      <c r="B58" t="s">
        <v>244</v>
      </c>
      <c r="C58">
        <v>0</v>
      </c>
    </row>
    <row r="59" spans="1:3" x14ac:dyDescent="0.3">
      <c r="B59" t="s">
        <v>245</v>
      </c>
      <c r="C59">
        <v>0</v>
      </c>
    </row>
    <row r="60" spans="1:3" x14ac:dyDescent="0.3">
      <c r="A60">
        <v>13</v>
      </c>
      <c r="B60" t="s">
        <v>241</v>
      </c>
      <c r="C60">
        <v>0</v>
      </c>
    </row>
    <row r="61" spans="1:3" x14ac:dyDescent="0.3">
      <c r="B61" t="s">
        <v>242</v>
      </c>
      <c r="C61">
        <v>0</v>
      </c>
    </row>
    <row r="62" spans="1:3" x14ac:dyDescent="0.3">
      <c r="B62" t="s">
        <v>243</v>
      </c>
      <c r="C62">
        <v>0</v>
      </c>
    </row>
    <row r="63" spans="1:3" x14ac:dyDescent="0.3">
      <c r="B63" t="s">
        <v>244</v>
      </c>
      <c r="C63">
        <v>0</v>
      </c>
    </row>
    <row r="64" spans="1:3" x14ac:dyDescent="0.3">
      <c r="A64">
        <v>14</v>
      </c>
      <c r="B64" t="s">
        <v>241</v>
      </c>
      <c r="C64">
        <v>0</v>
      </c>
    </row>
    <row r="65" spans="1:3" x14ac:dyDescent="0.3">
      <c r="B65" t="s">
        <v>242</v>
      </c>
      <c r="C65">
        <v>0</v>
      </c>
    </row>
    <row r="66" spans="1:3" x14ac:dyDescent="0.3">
      <c r="A66">
        <v>15</v>
      </c>
      <c r="B66" t="s">
        <v>241</v>
      </c>
      <c r="C66">
        <v>0</v>
      </c>
    </row>
    <row r="67" spans="1:3" x14ac:dyDescent="0.3">
      <c r="B67" t="s">
        <v>242</v>
      </c>
      <c r="C67">
        <v>0</v>
      </c>
    </row>
    <row r="68" spans="1:3" x14ac:dyDescent="0.3">
      <c r="B68" t="s">
        <v>243</v>
      </c>
      <c r="C68">
        <v>0</v>
      </c>
    </row>
    <row r="69" spans="1:3" x14ac:dyDescent="0.3">
      <c r="B69" t="s">
        <v>244</v>
      </c>
      <c r="C69">
        <v>0</v>
      </c>
    </row>
    <row r="70" spans="1:3" x14ac:dyDescent="0.3">
      <c r="A70">
        <v>16</v>
      </c>
      <c r="B70" t="s">
        <v>241</v>
      </c>
      <c r="C70">
        <v>0</v>
      </c>
    </row>
    <row r="71" spans="1:3" x14ac:dyDescent="0.3">
      <c r="B71" t="s">
        <v>242</v>
      </c>
      <c r="C71">
        <v>0</v>
      </c>
    </row>
    <row r="72" spans="1:3" x14ac:dyDescent="0.3">
      <c r="B72" t="s">
        <v>243</v>
      </c>
      <c r="C72">
        <v>0</v>
      </c>
    </row>
    <row r="73" spans="1:3" x14ac:dyDescent="0.3">
      <c r="B73" t="s">
        <v>244</v>
      </c>
      <c r="C73">
        <v>0</v>
      </c>
    </row>
    <row r="74" spans="1:3" x14ac:dyDescent="0.3">
      <c r="B74" t="s">
        <v>245</v>
      </c>
      <c r="C74">
        <v>0</v>
      </c>
    </row>
    <row r="75" spans="1:3" x14ac:dyDescent="0.3">
      <c r="A75">
        <v>18</v>
      </c>
      <c r="B75" t="s">
        <v>241</v>
      </c>
      <c r="C75">
        <v>0</v>
      </c>
    </row>
    <row r="76" spans="1:3" x14ac:dyDescent="0.3">
      <c r="B76" t="s">
        <v>242</v>
      </c>
      <c r="C76">
        <v>0</v>
      </c>
    </row>
    <row r="77" spans="1:3" x14ac:dyDescent="0.3">
      <c r="A77">
        <v>19</v>
      </c>
      <c r="B77" t="s">
        <v>241</v>
      </c>
      <c r="C77">
        <v>0</v>
      </c>
    </row>
    <row r="78" spans="1:3" x14ac:dyDescent="0.3">
      <c r="B78" t="s">
        <v>242</v>
      </c>
      <c r="C78">
        <v>0</v>
      </c>
    </row>
    <row r="79" spans="1:3" x14ac:dyDescent="0.3">
      <c r="B79" t="s">
        <v>243</v>
      </c>
      <c r="C79">
        <v>0</v>
      </c>
    </row>
    <row r="80" spans="1:3" x14ac:dyDescent="0.3">
      <c r="B80" t="s">
        <v>244</v>
      </c>
      <c r="C80">
        <v>0</v>
      </c>
    </row>
    <row r="81" spans="1:3" x14ac:dyDescent="0.3">
      <c r="A81">
        <v>20</v>
      </c>
      <c r="B81" t="s">
        <v>241</v>
      </c>
      <c r="C81">
        <v>0</v>
      </c>
    </row>
    <row r="82" spans="1:3" x14ac:dyDescent="0.3">
      <c r="B82" t="s">
        <v>242</v>
      </c>
      <c r="C82">
        <v>0</v>
      </c>
    </row>
    <row r="83" spans="1:3" x14ac:dyDescent="0.3">
      <c r="B83" t="s">
        <v>243</v>
      </c>
      <c r="C83">
        <v>0</v>
      </c>
    </row>
    <row r="84" spans="1:3" x14ac:dyDescent="0.3">
      <c r="B84" t="s">
        <v>244</v>
      </c>
      <c r="C84">
        <v>0</v>
      </c>
    </row>
    <row r="85" spans="1:3" x14ac:dyDescent="0.3">
      <c r="B85" t="s">
        <v>245</v>
      </c>
      <c r="C85">
        <v>0</v>
      </c>
    </row>
    <row r="86" spans="1:3" x14ac:dyDescent="0.3">
      <c r="A86">
        <v>21</v>
      </c>
      <c r="B86" t="s">
        <v>241</v>
      </c>
      <c r="C86">
        <v>0</v>
      </c>
    </row>
    <row r="87" spans="1:3" x14ac:dyDescent="0.3">
      <c r="B87" t="s">
        <v>242</v>
      </c>
      <c r="C87">
        <v>0</v>
      </c>
    </row>
    <row r="88" spans="1:3" x14ac:dyDescent="0.3">
      <c r="B88" t="s">
        <v>243</v>
      </c>
      <c r="C88">
        <v>0</v>
      </c>
    </row>
    <row r="89" spans="1:3" x14ac:dyDescent="0.3">
      <c r="B89" t="s">
        <v>244</v>
      </c>
      <c r="C89">
        <v>0</v>
      </c>
    </row>
    <row r="90" spans="1:3" x14ac:dyDescent="0.3">
      <c r="B90" t="s">
        <v>245</v>
      </c>
      <c r="C90">
        <v>0</v>
      </c>
    </row>
    <row r="91" spans="1:3" x14ac:dyDescent="0.3">
      <c r="A91">
        <v>22</v>
      </c>
      <c r="B91" t="s">
        <v>241</v>
      </c>
      <c r="C91">
        <v>0</v>
      </c>
    </row>
    <row r="92" spans="1:3" x14ac:dyDescent="0.3">
      <c r="B92" t="s">
        <v>242</v>
      </c>
      <c r="C92">
        <v>0</v>
      </c>
    </row>
    <row r="93" spans="1:3" x14ac:dyDescent="0.3">
      <c r="B93" t="s">
        <v>243</v>
      </c>
      <c r="C93">
        <v>0</v>
      </c>
    </row>
    <row r="94" spans="1:3" x14ac:dyDescent="0.3">
      <c r="B94" t="s">
        <v>244</v>
      </c>
      <c r="C94">
        <v>0</v>
      </c>
    </row>
    <row r="95" spans="1:3" x14ac:dyDescent="0.3">
      <c r="B95" t="s">
        <v>245</v>
      </c>
      <c r="C95">
        <v>0</v>
      </c>
    </row>
    <row r="96" spans="1:3" x14ac:dyDescent="0.3">
      <c r="A96">
        <v>23</v>
      </c>
      <c r="B96" t="s">
        <v>241</v>
      </c>
      <c r="C96">
        <v>0</v>
      </c>
    </row>
    <row r="97" spans="1:3" x14ac:dyDescent="0.3">
      <c r="B97" t="s">
        <v>242</v>
      </c>
      <c r="C97">
        <v>0</v>
      </c>
    </row>
    <row r="98" spans="1:3" x14ac:dyDescent="0.3">
      <c r="B98" t="s">
        <v>243</v>
      </c>
      <c r="C98">
        <v>0</v>
      </c>
    </row>
    <row r="99" spans="1:3" x14ac:dyDescent="0.3">
      <c r="B99" t="s">
        <v>244</v>
      </c>
      <c r="C99">
        <v>0</v>
      </c>
    </row>
    <row r="100" spans="1:3" x14ac:dyDescent="0.3">
      <c r="B100" t="s">
        <v>245</v>
      </c>
      <c r="C100">
        <v>0</v>
      </c>
    </row>
    <row r="101" spans="1:3" x14ac:dyDescent="0.3">
      <c r="A101">
        <v>24</v>
      </c>
      <c r="B101" t="s">
        <v>241</v>
      </c>
      <c r="C101">
        <v>0</v>
      </c>
    </row>
    <row r="102" spans="1:3" x14ac:dyDescent="0.3">
      <c r="B102" t="s">
        <v>242</v>
      </c>
      <c r="C102">
        <v>0</v>
      </c>
    </row>
    <row r="103" spans="1:3" x14ac:dyDescent="0.3">
      <c r="A103">
        <v>25</v>
      </c>
      <c r="B103" t="s">
        <v>241</v>
      </c>
      <c r="C103">
        <v>0</v>
      </c>
    </row>
    <row r="104" spans="1:3" x14ac:dyDescent="0.3">
      <c r="B104" t="s">
        <v>242</v>
      </c>
      <c r="C104">
        <v>0</v>
      </c>
    </row>
    <row r="105" spans="1:3" x14ac:dyDescent="0.3">
      <c r="B105" t="s">
        <v>243</v>
      </c>
      <c r="C105">
        <v>0</v>
      </c>
    </row>
    <row r="106" spans="1:3" x14ac:dyDescent="0.3">
      <c r="B106" t="s">
        <v>244</v>
      </c>
      <c r="C106">
        <v>0</v>
      </c>
    </row>
    <row r="107" spans="1:3" x14ac:dyDescent="0.3">
      <c r="B107" t="s">
        <v>245</v>
      </c>
      <c r="C107">
        <v>0</v>
      </c>
    </row>
    <row r="108" spans="1:3" x14ac:dyDescent="0.3">
      <c r="A108">
        <v>26</v>
      </c>
      <c r="B108" t="s">
        <v>241</v>
      </c>
      <c r="C108">
        <v>0</v>
      </c>
    </row>
    <row r="109" spans="1:3" x14ac:dyDescent="0.3">
      <c r="B109" t="s">
        <v>242</v>
      </c>
      <c r="C109">
        <v>0</v>
      </c>
    </row>
    <row r="110" spans="1:3" x14ac:dyDescent="0.3">
      <c r="B110" t="s">
        <v>243</v>
      </c>
      <c r="C110">
        <v>0</v>
      </c>
    </row>
    <row r="111" spans="1:3" x14ac:dyDescent="0.3">
      <c r="B111" t="s">
        <v>244</v>
      </c>
      <c r="C111">
        <v>0</v>
      </c>
    </row>
    <row r="112" spans="1:3" x14ac:dyDescent="0.3">
      <c r="B112" t="s">
        <v>245</v>
      </c>
      <c r="C112">
        <v>0</v>
      </c>
    </row>
    <row r="113" spans="1:3" x14ac:dyDescent="0.3">
      <c r="A113">
        <v>28</v>
      </c>
      <c r="B113" t="s">
        <v>241</v>
      </c>
      <c r="C113">
        <v>0</v>
      </c>
    </row>
    <row r="114" spans="1:3" x14ac:dyDescent="0.3">
      <c r="A114">
        <v>29</v>
      </c>
      <c r="B114" t="s">
        <v>241</v>
      </c>
      <c r="C114">
        <v>0</v>
      </c>
    </row>
    <row r="115" spans="1:3" x14ac:dyDescent="0.3">
      <c r="B115" t="s">
        <v>242</v>
      </c>
      <c r="C115">
        <v>0</v>
      </c>
    </row>
    <row r="116" spans="1:3" x14ac:dyDescent="0.3">
      <c r="A116">
        <v>30</v>
      </c>
      <c r="B116" t="s">
        <v>241</v>
      </c>
      <c r="C116">
        <v>0</v>
      </c>
    </row>
    <row r="117" spans="1:3" x14ac:dyDescent="0.3">
      <c r="B117" t="s">
        <v>242</v>
      </c>
      <c r="C117">
        <v>0</v>
      </c>
    </row>
    <row r="118" spans="1:3" x14ac:dyDescent="0.3">
      <c r="B118" t="s">
        <v>243</v>
      </c>
      <c r="C118">
        <v>0</v>
      </c>
    </row>
    <row r="119" spans="1:3" x14ac:dyDescent="0.3">
      <c r="B119" t="s">
        <v>244</v>
      </c>
      <c r="C119">
        <v>0</v>
      </c>
    </row>
    <row r="120" spans="1:3" x14ac:dyDescent="0.3">
      <c r="B120" t="s">
        <v>245</v>
      </c>
      <c r="C120">
        <v>0</v>
      </c>
    </row>
    <row r="121" spans="1:3" x14ac:dyDescent="0.3">
      <c r="A121">
        <v>31</v>
      </c>
      <c r="B121" t="s">
        <v>241</v>
      </c>
      <c r="C121">
        <v>0</v>
      </c>
    </row>
    <row r="122" spans="1:3" x14ac:dyDescent="0.3">
      <c r="B122" t="s">
        <v>242</v>
      </c>
      <c r="C122">
        <v>0</v>
      </c>
    </row>
    <row r="123" spans="1:3" x14ac:dyDescent="0.3">
      <c r="A123">
        <v>32</v>
      </c>
      <c r="B123" t="s">
        <v>241</v>
      </c>
      <c r="C123">
        <v>0</v>
      </c>
    </row>
    <row r="124" spans="1:3" x14ac:dyDescent="0.3">
      <c r="B124" t="s">
        <v>242</v>
      </c>
      <c r="C124">
        <v>0</v>
      </c>
    </row>
    <row r="125" spans="1:3" x14ac:dyDescent="0.3">
      <c r="B125" t="s">
        <v>243</v>
      </c>
      <c r="C125">
        <v>0</v>
      </c>
    </row>
    <row r="126" spans="1:3" x14ac:dyDescent="0.3">
      <c r="B126" t="s">
        <v>244</v>
      </c>
      <c r="C126">
        <v>0</v>
      </c>
    </row>
    <row r="127" spans="1:3" x14ac:dyDescent="0.3">
      <c r="B127" t="s">
        <v>245</v>
      </c>
      <c r="C127">
        <v>0</v>
      </c>
    </row>
    <row r="128" spans="1:3" x14ac:dyDescent="0.3">
      <c r="A128">
        <v>33</v>
      </c>
      <c r="B128" t="s">
        <v>241</v>
      </c>
      <c r="C128">
        <v>0</v>
      </c>
    </row>
    <row r="129" spans="1:3" x14ac:dyDescent="0.3">
      <c r="B129" t="s">
        <v>242</v>
      </c>
      <c r="C129">
        <v>0</v>
      </c>
    </row>
    <row r="130" spans="1:3" x14ac:dyDescent="0.3">
      <c r="B130" t="s">
        <v>243</v>
      </c>
      <c r="C130">
        <v>0</v>
      </c>
    </row>
    <row r="131" spans="1:3" x14ac:dyDescent="0.3">
      <c r="B131" t="s">
        <v>244</v>
      </c>
      <c r="C131">
        <v>0</v>
      </c>
    </row>
    <row r="132" spans="1:3" x14ac:dyDescent="0.3">
      <c r="B132" t="s">
        <v>245</v>
      </c>
      <c r="C132">
        <v>0</v>
      </c>
    </row>
    <row r="133" spans="1:3" x14ac:dyDescent="0.3">
      <c r="A133">
        <v>34</v>
      </c>
      <c r="B133" t="s">
        <v>241</v>
      </c>
      <c r="C133">
        <v>0</v>
      </c>
    </row>
    <row r="134" spans="1:3" x14ac:dyDescent="0.3">
      <c r="B134" t="s">
        <v>242</v>
      </c>
      <c r="C134">
        <v>0</v>
      </c>
    </row>
    <row r="135" spans="1:3" x14ac:dyDescent="0.3">
      <c r="B135" t="s">
        <v>243</v>
      </c>
      <c r="C135">
        <v>0</v>
      </c>
    </row>
    <row r="136" spans="1:3" x14ac:dyDescent="0.3">
      <c r="B136" t="s">
        <v>244</v>
      </c>
      <c r="C136">
        <v>0</v>
      </c>
    </row>
    <row r="137" spans="1:3" x14ac:dyDescent="0.3">
      <c r="B137" t="s">
        <v>245</v>
      </c>
      <c r="C137">
        <v>0</v>
      </c>
    </row>
    <row r="138" spans="1:3" x14ac:dyDescent="0.3">
      <c r="A138">
        <v>35</v>
      </c>
      <c r="B138" t="s">
        <v>241</v>
      </c>
      <c r="C138">
        <v>0</v>
      </c>
    </row>
    <row r="139" spans="1:3" x14ac:dyDescent="0.3">
      <c r="B139" t="s">
        <v>242</v>
      </c>
      <c r="C139">
        <v>0</v>
      </c>
    </row>
    <row r="140" spans="1:3" x14ac:dyDescent="0.3">
      <c r="B140" t="s">
        <v>243</v>
      </c>
      <c r="C140">
        <v>0</v>
      </c>
    </row>
    <row r="141" spans="1:3" x14ac:dyDescent="0.3">
      <c r="B141" t="s">
        <v>244</v>
      </c>
      <c r="C141">
        <v>0</v>
      </c>
    </row>
    <row r="142" spans="1:3" x14ac:dyDescent="0.3">
      <c r="B142" t="s">
        <v>245</v>
      </c>
      <c r="C142">
        <v>0</v>
      </c>
    </row>
    <row r="143" spans="1:3" x14ac:dyDescent="0.3">
      <c r="A143">
        <v>36</v>
      </c>
      <c r="B143" t="s">
        <v>241</v>
      </c>
      <c r="C143">
        <v>0</v>
      </c>
    </row>
    <row r="144" spans="1:3" x14ac:dyDescent="0.3">
      <c r="B144" t="s">
        <v>242</v>
      </c>
      <c r="C144">
        <v>0</v>
      </c>
    </row>
    <row r="145" spans="1:3" x14ac:dyDescent="0.3">
      <c r="B145" t="s">
        <v>243</v>
      </c>
      <c r="C145">
        <v>0</v>
      </c>
    </row>
    <row r="146" spans="1:3" x14ac:dyDescent="0.3">
      <c r="A146">
        <v>37</v>
      </c>
      <c r="B146" t="s">
        <v>241</v>
      </c>
      <c r="C146">
        <v>0</v>
      </c>
    </row>
    <row r="147" spans="1:3" x14ac:dyDescent="0.3">
      <c r="B147" t="s">
        <v>242</v>
      </c>
      <c r="C147">
        <v>0</v>
      </c>
    </row>
    <row r="148" spans="1:3" x14ac:dyDescent="0.3">
      <c r="A148">
        <v>38</v>
      </c>
      <c r="B148" t="s">
        <v>241</v>
      </c>
      <c r="C148">
        <v>0</v>
      </c>
    </row>
    <row r="149" spans="1:3" x14ac:dyDescent="0.3">
      <c r="B149" t="s">
        <v>242</v>
      </c>
      <c r="C149">
        <v>0</v>
      </c>
    </row>
    <row r="150" spans="1:3" x14ac:dyDescent="0.3">
      <c r="A150">
        <v>39</v>
      </c>
      <c r="B150" t="s">
        <v>241</v>
      </c>
      <c r="C150">
        <v>0</v>
      </c>
    </row>
    <row r="151" spans="1:3" x14ac:dyDescent="0.3">
      <c r="B151" t="s">
        <v>242</v>
      </c>
      <c r="C151">
        <v>0</v>
      </c>
    </row>
    <row r="152" spans="1:3" x14ac:dyDescent="0.3">
      <c r="A152">
        <v>40</v>
      </c>
      <c r="B152" t="s">
        <v>241</v>
      </c>
      <c r="C152">
        <v>0</v>
      </c>
    </row>
    <row r="153" spans="1:3" x14ac:dyDescent="0.3">
      <c r="B153" t="s">
        <v>242</v>
      </c>
      <c r="C153">
        <v>0</v>
      </c>
    </row>
    <row r="154" spans="1:3" x14ac:dyDescent="0.3">
      <c r="A154">
        <v>42</v>
      </c>
      <c r="B154" t="s">
        <v>241</v>
      </c>
      <c r="C154">
        <v>0</v>
      </c>
    </row>
    <row r="155" spans="1:3" x14ac:dyDescent="0.3">
      <c r="B155" t="s">
        <v>242</v>
      </c>
      <c r="C155">
        <v>0</v>
      </c>
    </row>
    <row r="156" spans="1:3" x14ac:dyDescent="0.3">
      <c r="B156" t="s">
        <v>243</v>
      </c>
      <c r="C156">
        <v>0</v>
      </c>
    </row>
    <row r="157" spans="1:3" x14ac:dyDescent="0.3">
      <c r="B157" t="s">
        <v>244</v>
      </c>
      <c r="C157">
        <v>0</v>
      </c>
    </row>
    <row r="158" spans="1:3" x14ac:dyDescent="0.3">
      <c r="B158" t="s">
        <v>245</v>
      </c>
      <c r="C158">
        <v>0</v>
      </c>
    </row>
    <row r="159" spans="1:3" x14ac:dyDescent="0.3">
      <c r="A159">
        <v>43</v>
      </c>
      <c r="B159" t="s">
        <v>241</v>
      </c>
      <c r="C159">
        <v>0</v>
      </c>
    </row>
    <row r="160" spans="1:3" x14ac:dyDescent="0.3">
      <c r="B160" t="s">
        <v>242</v>
      </c>
      <c r="C160">
        <v>0</v>
      </c>
    </row>
    <row r="161" spans="1:3" x14ac:dyDescent="0.3">
      <c r="B161" t="s">
        <v>243</v>
      </c>
      <c r="C161">
        <v>0</v>
      </c>
    </row>
    <row r="162" spans="1:3" x14ac:dyDescent="0.3">
      <c r="B162" t="s">
        <v>244</v>
      </c>
      <c r="C162">
        <v>0</v>
      </c>
    </row>
    <row r="163" spans="1:3" x14ac:dyDescent="0.3">
      <c r="B163" t="s">
        <v>245</v>
      </c>
      <c r="C163">
        <v>0</v>
      </c>
    </row>
    <row r="164" spans="1:3" x14ac:dyDescent="0.3">
      <c r="A164">
        <v>44</v>
      </c>
      <c r="B164" t="s">
        <v>241</v>
      </c>
      <c r="C164">
        <v>0</v>
      </c>
    </row>
    <row r="165" spans="1:3" x14ac:dyDescent="0.3">
      <c r="B165" t="s">
        <v>242</v>
      </c>
      <c r="C165">
        <v>0</v>
      </c>
    </row>
    <row r="166" spans="1:3" x14ac:dyDescent="0.3">
      <c r="A166">
        <v>45</v>
      </c>
      <c r="B166" t="s">
        <v>241</v>
      </c>
      <c r="C166">
        <v>0</v>
      </c>
    </row>
    <row r="167" spans="1:3" x14ac:dyDescent="0.3">
      <c r="B167" t="s">
        <v>242</v>
      </c>
      <c r="C167">
        <v>0</v>
      </c>
    </row>
    <row r="168" spans="1:3" x14ac:dyDescent="0.3">
      <c r="B168" t="s">
        <v>243</v>
      </c>
      <c r="C168">
        <v>0</v>
      </c>
    </row>
    <row r="169" spans="1:3" x14ac:dyDescent="0.3">
      <c r="B169" t="s">
        <v>244</v>
      </c>
      <c r="C169">
        <v>0</v>
      </c>
    </row>
    <row r="170" spans="1:3" x14ac:dyDescent="0.3">
      <c r="B170" t="s">
        <v>245</v>
      </c>
      <c r="C170">
        <v>0</v>
      </c>
    </row>
    <row r="171" spans="1:3" x14ac:dyDescent="0.3">
      <c r="A171">
        <v>46</v>
      </c>
      <c r="B171" t="s">
        <v>241</v>
      </c>
      <c r="C171">
        <v>0</v>
      </c>
    </row>
    <row r="172" spans="1:3" x14ac:dyDescent="0.3">
      <c r="B172" t="s">
        <v>242</v>
      </c>
      <c r="C172">
        <v>0</v>
      </c>
    </row>
    <row r="173" spans="1:3" x14ac:dyDescent="0.3">
      <c r="B173" t="s">
        <v>243</v>
      </c>
      <c r="C173">
        <v>0</v>
      </c>
    </row>
    <row r="174" spans="1:3" x14ac:dyDescent="0.3">
      <c r="B174" t="s">
        <v>244</v>
      </c>
      <c r="C174">
        <v>0</v>
      </c>
    </row>
    <row r="175" spans="1:3" x14ac:dyDescent="0.3">
      <c r="B175" t="s">
        <v>245</v>
      </c>
      <c r="C175">
        <v>0</v>
      </c>
    </row>
    <row r="176" spans="1:3" x14ac:dyDescent="0.3">
      <c r="A176">
        <v>49</v>
      </c>
      <c r="B176" t="s">
        <v>241</v>
      </c>
      <c r="C176">
        <v>0</v>
      </c>
    </row>
    <row r="177" spans="1:3" x14ac:dyDescent="0.3">
      <c r="B177" t="s">
        <v>242</v>
      </c>
      <c r="C177">
        <v>0</v>
      </c>
    </row>
    <row r="178" spans="1:3" x14ac:dyDescent="0.3">
      <c r="B178" t="s">
        <v>243</v>
      </c>
      <c r="C178">
        <v>0</v>
      </c>
    </row>
    <row r="179" spans="1:3" x14ac:dyDescent="0.3">
      <c r="B179" t="s">
        <v>244</v>
      </c>
      <c r="C179">
        <v>0</v>
      </c>
    </row>
    <row r="180" spans="1:3" x14ac:dyDescent="0.3">
      <c r="B180" t="s">
        <v>245</v>
      </c>
      <c r="C180">
        <v>0</v>
      </c>
    </row>
    <row r="181" spans="1:3" x14ac:dyDescent="0.3">
      <c r="A181">
        <v>50</v>
      </c>
      <c r="B181" t="s">
        <v>241</v>
      </c>
      <c r="C181">
        <v>0</v>
      </c>
    </row>
    <row r="182" spans="1:3" x14ac:dyDescent="0.3">
      <c r="B182" t="s">
        <v>242</v>
      </c>
      <c r="C182">
        <v>0</v>
      </c>
    </row>
    <row r="183" spans="1:3" x14ac:dyDescent="0.3">
      <c r="B183" t="s">
        <v>243</v>
      </c>
      <c r="C183">
        <v>0</v>
      </c>
    </row>
    <row r="184" spans="1:3" x14ac:dyDescent="0.3">
      <c r="B184" t="s">
        <v>244</v>
      </c>
      <c r="C184">
        <v>0</v>
      </c>
    </row>
    <row r="185" spans="1:3" x14ac:dyDescent="0.3">
      <c r="B185" t="s">
        <v>245</v>
      </c>
      <c r="C185">
        <v>0</v>
      </c>
    </row>
    <row r="186" spans="1:3" x14ac:dyDescent="0.3">
      <c r="A186">
        <v>51</v>
      </c>
      <c r="B186" t="s">
        <v>241</v>
      </c>
      <c r="C186">
        <v>0</v>
      </c>
    </row>
    <row r="187" spans="1:3" x14ac:dyDescent="0.3">
      <c r="B187" t="s">
        <v>242</v>
      </c>
      <c r="C187">
        <v>0</v>
      </c>
    </row>
    <row r="188" spans="1:3" x14ac:dyDescent="0.3">
      <c r="B188" t="s">
        <v>243</v>
      </c>
      <c r="C188">
        <v>0</v>
      </c>
    </row>
    <row r="189" spans="1:3" x14ac:dyDescent="0.3">
      <c r="B189" t="s">
        <v>244</v>
      </c>
      <c r="C189">
        <v>0</v>
      </c>
    </row>
    <row r="190" spans="1:3" x14ac:dyDescent="0.3">
      <c r="B190" t="s">
        <v>245</v>
      </c>
      <c r="C190">
        <v>0</v>
      </c>
    </row>
    <row r="191" spans="1:3" x14ac:dyDescent="0.3">
      <c r="A191">
        <v>52</v>
      </c>
      <c r="B191" t="s">
        <v>241</v>
      </c>
      <c r="C191">
        <v>0</v>
      </c>
    </row>
    <row r="192" spans="1:3" x14ac:dyDescent="0.3">
      <c r="A192">
        <v>53</v>
      </c>
      <c r="B192" t="s">
        <v>241</v>
      </c>
      <c r="C192">
        <v>0</v>
      </c>
    </row>
    <row r="193" spans="1:3" x14ac:dyDescent="0.3">
      <c r="B193" t="s">
        <v>242</v>
      </c>
      <c r="C193">
        <v>0</v>
      </c>
    </row>
    <row r="194" spans="1:3" x14ac:dyDescent="0.3">
      <c r="B194" t="s">
        <v>243</v>
      </c>
      <c r="C194">
        <v>0</v>
      </c>
    </row>
    <row r="195" spans="1:3" x14ac:dyDescent="0.3">
      <c r="A195">
        <v>55</v>
      </c>
      <c r="B195" t="s">
        <v>241</v>
      </c>
      <c r="C195">
        <v>0</v>
      </c>
    </row>
    <row r="196" spans="1:3" x14ac:dyDescent="0.3">
      <c r="B196" t="s">
        <v>242</v>
      </c>
      <c r="C196">
        <v>0</v>
      </c>
    </row>
    <row r="197" spans="1:3" x14ac:dyDescent="0.3">
      <c r="B197" t="s">
        <v>243</v>
      </c>
      <c r="C197">
        <v>0</v>
      </c>
    </row>
    <row r="198" spans="1:3" x14ac:dyDescent="0.3">
      <c r="A198">
        <v>56</v>
      </c>
      <c r="B198" t="s">
        <v>241</v>
      </c>
      <c r="C198">
        <v>0</v>
      </c>
    </row>
    <row r="199" spans="1:3" x14ac:dyDescent="0.3">
      <c r="B199" t="s">
        <v>242</v>
      </c>
      <c r="C199">
        <v>0</v>
      </c>
    </row>
    <row r="200" spans="1:3" x14ac:dyDescent="0.3">
      <c r="B200" t="s">
        <v>243</v>
      </c>
      <c r="C200">
        <v>0</v>
      </c>
    </row>
    <row r="201" spans="1:3" x14ac:dyDescent="0.3">
      <c r="B201" t="s">
        <v>244</v>
      </c>
      <c r="C201">
        <v>0</v>
      </c>
    </row>
    <row r="202" spans="1:3" x14ac:dyDescent="0.3">
      <c r="B202" t="s">
        <v>245</v>
      </c>
      <c r="C202">
        <v>0</v>
      </c>
    </row>
    <row r="203" spans="1:3" x14ac:dyDescent="0.3">
      <c r="A203">
        <v>57</v>
      </c>
      <c r="B203" t="s">
        <v>241</v>
      </c>
      <c r="C203">
        <v>0</v>
      </c>
    </row>
    <row r="204" spans="1:3" x14ac:dyDescent="0.3">
      <c r="B204" t="s">
        <v>242</v>
      </c>
      <c r="C204">
        <v>0</v>
      </c>
    </row>
    <row r="205" spans="1:3" x14ac:dyDescent="0.3">
      <c r="B205" t="s">
        <v>243</v>
      </c>
      <c r="C205">
        <v>0</v>
      </c>
    </row>
    <row r="206" spans="1:3" x14ac:dyDescent="0.3">
      <c r="B206" t="s">
        <v>244</v>
      </c>
      <c r="C206">
        <v>0</v>
      </c>
    </row>
    <row r="207" spans="1:3" x14ac:dyDescent="0.3">
      <c r="B207" t="s">
        <v>245</v>
      </c>
      <c r="C207">
        <v>0</v>
      </c>
    </row>
    <row r="208" spans="1:3" x14ac:dyDescent="0.3">
      <c r="A208">
        <v>58</v>
      </c>
      <c r="B208" t="s">
        <v>241</v>
      </c>
      <c r="C208">
        <v>0</v>
      </c>
    </row>
    <row r="209" spans="1:3" x14ac:dyDescent="0.3">
      <c r="B209" t="s">
        <v>242</v>
      </c>
      <c r="C209">
        <v>0</v>
      </c>
    </row>
    <row r="210" spans="1:3" x14ac:dyDescent="0.3">
      <c r="B210" t="s">
        <v>243</v>
      </c>
      <c r="C210">
        <v>0</v>
      </c>
    </row>
    <row r="211" spans="1:3" x14ac:dyDescent="0.3">
      <c r="B211" t="s">
        <v>244</v>
      </c>
      <c r="C211">
        <v>0</v>
      </c>
    </row>
    <row r="212" spans="1:3" x14ac:dyDescent="0.3">
      <c r="B212" t="s">
        <v>245</v>
      </c>
      <c r="C212">
        <v>0</v>
      </c>
    </row>
    <row r="213" spans="1:3" x14ac:dyDescent="0.3">
      <c r="A213">
        <v>59</v>
      </c>
      <c r="B213" t="s">
        <v>241</v>
      </c>
      <c r="C213">
        <v>0</v>
      </c>
    </row>
    <row r="214" spans="1:3" x14ac:dyDescent="0.3">
      <c r="B214" t="s">
        <v>242</v>
      </c>
      <c r="C214">
        <v>0</v>
      </c>
    </row>
    <row r="215" spans="1:3" x14ac:dyDescent="0.3">
      <c r="B215" t="s">
        <v>243</v>
      </c>
      <c r="C215">
        <v>0</v>
      </c>
    </row>
    <row r="216" spans="1:3" x14ac:dyDescent="0.3">
      <c r="B216" t="s">
        <v>244</v>
      </c>
      <c r="C216">
        <v>0</v>
      </c>
    </row>
    <row r="217" spans="1:3" x14ac:dyDescent="0.3">
      <c r="B217" t="s">
        <v>245</v>
      </c>
      <c r="C217">
        <v>0</v>
      </c>
    </row>
    <row r="218" spans="1:3" x14ac:dyDescent="0.3">
      <c r="A218">
        <v>60</v>
      </c>
      <c r="B218" t="s">
        <v>241</v>
      </c>
      <c r="C218">
        <v>0</v>
      </c>
    </row>
    <row r="219" spans="1:3" x14ac:dyDescent="0.3">
      <c r="B219" t="s">
        <v>242</v>
      </c>
      <c r="C219">
        <v>0</v>
      </c>
    </row>
    <row r="220" spans="1:3" x14ac:dyDescent="0.3">
      <c r="B220" t="s">
        <v>243</v>
      </c>
      <c r="C220">
        <v>0</v>
      </c>
    </row>
    <row r="221" spans="1:3" x14ac:dyDescent="0.3">
      <c r="B221" t="s">
        <v>244</v>
      </c>
      <c r="C221">
        <v>0</v>
      </c>
    </row>
    <row r="222" spans="1:3" x14ac:dyDescent="0.3">
      <c r="B222" t="s">
        <v>245</v>
      </c>
      <c r="C222">
        <v>0</v>
      </c>
    </row>
    <row r="223" spans="1:3" x14ac:dyDescent="0.3">
      <c r="A223">
        <v>61</v>
      </c>
      <c r="B223" t="s">
        <v>241</v>
      </c>
      <c r="C223">
        <v>0</v>
      </c>
    </row>
    <row r="224" spans="1:3" x14ac:dyDescent="0.3">
      <c r="B224" t="s">
        <v>242</v>
      </c>
      <c r="C224">
        <v>0</v>
      </c>
    </row>
    <row r="225" spans="1:3" x14ac:dyDescent="0.3">
      <c r="B225" t="s">
        <v>243</v>
      </c>
      <c r="C225">
        <v>0</v>
      </c>
    </row>
    <row r="226" spans="1:3" x14ac:dyDescent="0.3">
      <c r="B226" t="s">
        <v>244</v>
      </c>
      <c r="C226">
        <v>0</v>
      </c>
    </row>
    <row r="227" spans="1:3" x14ac:dyDescent="0.3">
      <c r="B227" t="s">
        <v>245</v>
      </c>
      <c r="C227">
        <v>0</v>
      </c>
    </row>
    <row r="228" spans="1:3" x14ac:dyDescent="0.3">
      <c r="A228">
        <v>63</v>
      </c>
      <c r="B228" t="s">
        <v>241</v>
      </c>
      <c r="C228">
        <v>0</v>
      </c>
    </row>
    <row r="229" spans="1:3" x14ac:dyDescent="0.3">
      <c r="B229" t="s">
        <v>242</v>
      </c>
      <c r="C229">
        <v>0</v>
      </c>
    </row>
    <row r="230" spans="1:3" x14ac:dyDescent="0.3">
      <c r="A230">
        <v>64</v>
      </c>
      <c r="B230" t="s">
        <v>241</v>
      </c>
      <c r="C230">
        <v>0</v>
      </c>
    </row>
    <row r="231" spans="1:3" x14ac:dyDescent="0.3">
      <c r="A231">
        <v>65</v>
      </c>
      <c r="B231" t="s">
        <v>241</v>
      </c>
      <c r="C231">
        <v>0</v>
      </c>
    </row>
    <row r="232" spans="1:3" x14ac:dyDescent="0.3">
      <c r="B232" t="s">
        <v>242</v>
      </c>
      <c r="C232">
        <v>0</v>
      </c>
    </row>
    <row r="233" spans="1:3" x14ac:dyDescent="0.3">
      <c r="B233" t="s">
        <v>243</v>
      </c>
      <c r="C233">
        <v>0</v>
      </c>
    </row>
    <row r="234" spans="1:3" x14ac:dyDescent="0.3">
      <c r="B234" t="s">
        <v>244</v>
      </c>
      <c r="C234">
        <v>0</v>
      </c>
    </row>
    <row r="235" spans="1:3" x14ac:dyDescent="0.3">
      <c r="B235" t="s">
        <v>245</v>
      </c>
      <c r="C235">
        <v>0</v>
      </c>
    </row>
    <row r="236" spans="1:3" x14ac:dyDescent="0.3">
      <c r="A236">
        <v>66</v>
      </c>
      <c r="B236" t="s">
        <v>241</v>
      </c>
      <c r="C236">
        <v>0</v>
      </c>
    </row>
    <row r="237" spans="1:3" x14ac:dyDescent="0.3">
      <c r="B237" t="s">
        <v>242</v>
      </c>
      <c r="C237">
        <v>0</v>
      </c>
    </row>
    <row r="238" spans="1:3" x14ac:dyDescent="0.3">
      <c r="B238" t="s">
        <v>243</v>
      </c>
      <c r="C238">
        <v>0</v>
      </c>
    </row>
    <row r="239" spans="1:3" x14ac:dyDescent="0.3">
      <c r="B239" t="s">
        <v>244</v>
      </c>
      <c r="C239">
        <v>0</v>
      </c>
    </row>
    <row r="240" spans="1:3" x14ac:dyDescent="0.3">
      <c r="B240" t="s">
        <v>245</v>
      </c>
      <c r="C240">
        <v>0</v>
      </c>
    </row>
    <row r="241" spans="1:3" x14ac:dyDescent="0.3">
      <c r="A241">
        <v>67</v>
      </c>
      <c r="B241" t="s">
        <v>241</v>
      </c>
      <c r="C241">
        <v>0</v>
      </c>
    </row>
    <row r="242" spans="1:3" x14ac:dyDescent="0.3">
      <c r="B242" t="s">
        <v>242</v>
      </c>
      <c r="C242">
        <v>0</v>
      </c>
    </row>
    <row r="243" spans="1:3" x14ac:dyDescent="0.3">
      <c r="B243" t="s">
        <v>243</v>
      </c>
      <c r="C243">
        <v>0</v>
      </c>
    </row>
    <row r="244" spans="1:3" x14ac:dyDescent="0.3">
      <c r="A244">
        <v>68</v>
      </c>
      <c r="B244" t="s">
        <v>241</v>
      </c>
      <c r="C244">
        <v>0</v>
      </c>
    </row>
    <row r="245" spans="1:3" x14ac:dyDescent="0.3">
      <c r="B245" t="s">
        <v>242</v>
      </c>
      <c r="C245">
        <v>0</v>
      </c>
    </row>
    <row r="246" spans="1:3" x14ac:dyDescent="0.3">
      <c r="B246" t="s">
        <v>243</v>
      </c>
      <c r="C246">
        <v>0</v>
      </c>
    </row>
    <row r="247" spans="1:3" x14ac:dyDescent="0.3">
      <c r="A247">
        <v>69</v>
      </c>
      <c r="B247" t="s">
        <v>241</v>
      </c>
      <c r="C247">
        <v>0</v>
      </c>
    </row>
    <row r="248" spans="1:3" x14ac:dyDescent="0.3">
      <c r="B248" t="s">
        <v>242</v>
      </c>
      <c r="C248">
        <v>0</v>
      </c>
    </row>
    <row r="249" spans="1:3" x14ac:dyDescent="0.3">
      <c r="B249" t="s">
        <v>243</v>
      </c>
      <c r="C249">
        <v>0</v>
      </c>
    </row>
    <row r="250" spans="1:3" x14ac:dyDescent="0.3">
      <c r="B250" t="s">
        <v>244</v>
      </c>
      <c r="C250">
        <v>0</v>
      </c>
    </row>
    <row r="251" spans="1:3" x14ac:dyDescent="0.3">
      <c r="A251">
        <v>70</v>
      </c>
      <c r="B251" t="s">
        <v>241</v>
      </c>
      <c r="C251">
        <v>0</v>
      </c>
    </row>
    <row r="252" spans="1:3" x14ac:dyDescent="0.3">
      <c r="B252" t="s">
        <v>242</v>
      </c>
      <c r="C252">
        <v>0</v>
      </c>
    </row>
    <row r="253" spans="1:3" x14ac:dyDescent="0.3">
      <c r="B253" t="s">
        <v>243</v>
      </c>
      <c r="C253">
        <v>0</v>
      </c>
    </row>
    <row r="254" spans="1:3" x14ac:dyDescent="0.3">
      <c r="B254" t="s">
        <v>244</v>
      </c>
      <c r="C254">
        <v>0</v>
      </c>
    </row>
    <row r="255" spans="1:3" x14ac:dyDescent="0.3">
      <c r="A255">
        <v>71</v>
      </c>
      <c r="B255" t="s">
        <v>241</v>
      </c>
      <c r="C255">
        <v>0</v>
      </c>
    </row>
    <row r="256" spans="1:3" x14ac:dyDescent="0.3">
      <c r="B256" t="s">
        <v>242</v>
      </c>
      <c r="C256">
        <v>0</v>
      </c>
    </row>
    <row r="257" spans="1:3" x14ac:dyDescent="0.3">
      <c r="B257" t="s">
        <v>243</v>
      </c>
      <c r="C257">
        <v>0</v>
      </c>
    </row>
    <row r="258" spans="1:3" x14ac:dyDescent="0.3">
      <c r="B258" t="s">
        <v>244</v>
      </c>
      <c r="C258">
        <v>0</v>
      </c>
    </row>
    <row r="259" spans="1:3" x14ac:dyDescent="0.3">
      <c r="B259" t="s">
        <v>245</v>
      </c>
      <c r="C259">
        <v>0</v>
      </c>
    </row>
    <row r="260" spans="1:3" x14ac:dyDescent="0.3">
      <c r="A260">
        <v>72</v>
      </c>
      <c r="B260" t="s">
        <v>241</v>
      </c>
      <c r="C260">
        <v>0</v>
      </c>
    </row>
    <row r="261" spans="1:3" x14ac:dyDescent="0.3">
      <c r="B261" t="s">
        <v>242</v>
      </c>
      <c r="C261">
        <v>0</v>
      </c>
    </row>
    <row r="262" spans="1:3" x14ac:dyDescent="0.3">
      <c r="B262" t="s">
        <v>243</v>
      </c>
      <c r="C262">
        <v>0</v>
      </c>
    </row>
    <row r="263" spans="1:3" x14ac:dyDescent="0.3">
      <c r="B263" t="s">
        <v>244</v>
      </c>
      <c r="C263">
        <v>0</v>
      </c>
    </row>
    <row r="264" spans="1:3" x14ac:dyDescent="0.3">
      <c r="B264" t="s">
        <v>245</v>
      </c>
      <c r="C264">
        <v>0</v>
      </c>
    </row>
    <row r="265" spans="1:3" x14ac:dyDescent="0.3">
      <c r="A265">
        <v>73</v>
      </c>
      <c r="B265" t="s">
        <v>241</v>
      </c>
      <c r="C265">
        <v>0</v>
      </c>
    </row>
    <row r="266" spans="1:3" x14ac:dyDescent="0.3">
      <c r="B266" t="s">
        <v>242</v>
      </c>
      <c r="C266">
        <v>0</v>
      </c>
    </row>
    <row r="267" spans="1:3" x14ac:dyDescent="0.3">
      <c r="A267">
        <v>74</v>
      </c>
      <c r="B267" t="s">
        <v>241</v>
      </c>
      <c r="C267">
        <v>0</v>
      </c>
    </row>
    <row r="268" spans="1:3" x14ac:dyDescent="0.3">
      <c r="B268" t="s">
        <v>242</v>
      </c>
      <c r="C268">
        <v>0</v>
      </c>
    </row>
    <row r="269" spans="1:3" x14ac:dyDescent="0.3">
      <c r="B269" t="s">
        <v>243</v>
      </c>
      <c r="C269">
        <v>0</v>
      </c>
    </row>
    <row r="270" spans="1:3" x14ac:dyDescent="0.3">
      <c r="B270" t="s">
        <v>244</v>
      </c>
      <c r="C270">
        <v>0</v>
      </c>
    </row>
    <row r="271" spans="1:3" x14ac:dyDescent="0.3">
      <c r="B271" t="s">
        <v>245</v>
      </c>
      <c r="C271">
        <v>0</v>
      </c>
    </row>
    <row r="272" spans="1:3" x14ac:dyDescent="0.3">
      <c r="A272">
        <v>75</v>
      </c>
      <c r="B272" t="s">
        <v>241</v>
      </c>
      <c r="C272">
        <v>0</v>
      </c>
    </row>
    <row r="273" spans="1:3" x14ac:dyDescent="0.3">
      <c r="B273" t="s">
        <v>242</v>
      </c>
      <c r="C273">
        <v>0</v>
      </c>
    </row>
    <row r="274" spans="1:3" x14ac:dyDescent="0.3">
      <c r="B274" t="s">
        <v>243</v>
      </c>
      <c r="C274">
        <v>0</v>
      </c>
    </row>
    <row r="275" spans="1:3" x14ac:dyDescent="0.3">
      <c r="B275" t="s">
        <v>244</v>
      </c>
      <c r="C275">
        <v>0</v>
      </c>
    </row>
    <row r="276" spans="1:3" x14ac:dyDescent="0.3">
      <c r="B276" t="s">
        <v>245</v>
      </c>
      <c r="C276">
        <v>0</v>
      </c>
    </row>
    <row r="277" spans="1:3" x14ac:dyDescent="0.3">
      <c r="A277">
        <v>76</v>
      </c>
      <c r="B277" t="s">
        <v>241</v>
      </c>
      <c r="C277">
        <v>0</v>
      </c>
    </row>
    <row r="278" spans="1:3" x14ac:dyDescent="0.3">
      <c r="B278" t="s">
        <v>242</v>
      </c>
      <c r="C278">
        <v>0</v>
      </c>
    </row>
    <row r="279" spans="1:3" x14ac:dyDescent="0.3">
      <c r="B279" t="s">
        <v>243</v>
      </c>
      <c r="C279">
        <v>0</v>
      </c>
    </row>
    <row r="280" spans="1:3" x14ac:dyDescent="0.3">
      <c r="B280" t="s">
        <v>244</v>
      </c>
      <c r="C280">
        <v>0</v>
      </c>
    </row>
    <row r="281" spans="1:3" x14ac:dyDescent="0.3">
      <c r="B281" t="s">
        <v>245</v>
      </c>
      <c r="C281">
        <v>0</v>
      </c>
    </row>
    <row r="282" spans="1:3" x14ac:dyDescent="0.3">
      <c r="A282">
        <v>77</v>
      </c>
      <c r="B282" t="s">
        <v>241</v>
      </c>
      <c r="C282">
        <v>0</v>
      </c>
    </row>
    <row r="283" spans="1:3" x14ac:dyDescent="0.3">
      <c r="B283" t="s">
        <v>242</v>
      </c>
      <c r="C283">
        <v>0</v>
      </c>
    </row>
    <row r="284" spans="1:3" x14ac:dyDescent="0.3">
      <c r="A284">
        <v>78</v>
      </c>
      <c r="B284" t="s">
        <v>241</v>
      </c>
      <c r="C284">
        <v>0</v>
      </c>
    </row>
    <row r="285" spans="1:3" x14ac:dyDescent="0.3">
      <c r="B285" t="s">
        <v>242</v>
      </c>
      <c r="C285">
        <v>0</v>
      </c>
    </row>
    <row r="286" spans="1:3" x14ac:dyDescent="0.3">
      <c r="B286" t="s">
        <v>243</v>
      </c>
      <c r="C286">
        <v>0</v>
      </c>
    </row>
    <row r="287" spans="1:3" x14ac:dyDescent="0.3">
      <c r="B287" t="s">
        <v>244</v>
      </c>
      <c r="C287">
        <v>0</v>
      </c>
    </row>
    <row r="288" spans="1:3" x14ac:dyDescent="0.3">
      <c r="A288">
        <v>79</v>
      </c>
      <c r="B288" t="s">
        <v>241</v>
      </c>
      <c r="C288">
        <v>0</v>
      </c>
    </row>
    <row r="289" spans="1:3" x14ac:dyDescent="0.3">
      <c r="B289" t="s">
        <v>242</v>
      </c>
      <c r="C289">
        <v>0</v>
      </c>
    </row>
    <row r="290" spans="1:3" x14ac:dyDescent="0.3">
      <c r="A290">
        <v>80</v>
      </c>
      <c r="B290" t="s">
        <v>241</v>
      </c>
      <c r="C290">
        <v>0</v>
      </c>
    </row>
    <row r="291" spans="1:3" x14ac:dyDescent="0.3">
      <c r="B291" t="s">
        <v>242</v>
      </c>
      <c r="C291">
        <v>0</v>
      </c>
    </row>
    <row r="292" spans="1:3" x14ac:dyDescent="0.3">
      <c r="B292" t="s">
        <v>243</v>
      </c>
      <c r="C292">
        <v>0</v>
      </c>
    </row>
    <row r="293" spans="1:3" x14ac:dyDescent="0.3">
      <c r="B293" t="s">
        <v>244</v>
      </c>
      <c r="C293">
        <v>0</v>
      </c>
    </row>
    <row r="294" spans="1:3" x14ac:dyDescent="0.3">
      <c r="B294" t="s">
        <v>245</v>
      </c>
      <c r="C294">
        <v>0</v>
      </c>
    </row>
    <row r="295" spans="1:3" x14ac:dyDescent="0.3">
      <c r="A295">
        <v>81</v>
      </c>
      <c r="B295" t="s">
        <v>241</v>
      </c>
      <c r="C295">
        <v>0</v>
      </c>
    </row>
    <row r="296" spans="1:3" x14ac:dyDescent="0.3">
      <c r="B296" t="s">
        <v>242</v>
      </c>
      <c r="C296">
        <v>0</v>
      </c>
    </row>
    <row r="297" spans="1:3" x14ac:dyDescent="0.3">
      <c r="B297" t="s">
        <v>243</v>
      </c>
      <c r="C297">
        <v>0</v>
      </c>
    </row>
    <row r="298" spans="1:3" x14ac:dyDescent="0.3">
      <c r="A298">
        <v>82</v>
      </c>
      <c r="B298" t="s">
        <v>241</v>
      </c>
      <c r="C298">
        <v>0</v>
      </c>
    </row>
    <row r="299" spans="1:3" x14ac:dyDescent="0.3">
      <c r="A299">
        <v>83</v>
      </c>
      <c r="B299" t="s">
        <v>241</v>
      </c>
      <c r="C299">
        <v>0</v>
      </c>
    </row>
    <row r="300" spans="1:3" x14ac:dyDescent="0.3">
      <c r="B300" t="s">
        <v>242</v>
      </c>
      <c r="C300">
        <v>0</v>
      </c>
    </row>
    <row r="301" spans="1:3" x14ac:dyDescent="0.3">
      <c r="B301" t="s">
        <v>243</v>
      </c>
      <c r="C301">
        <v>0</v>
      </c>
    </row>
    <row r="302" spans="1:3" x14ac:dyDescent="0.3">
      <c r="B302" t="s">
        <v>244</v>
      </c>
      <c r="C302">
        <v>0</v>
      </c>
    </row>
    <row r="303" spans="1:3" x14ac:dyDescent="0.3">
      <c r="B303" t="s">
        <v>245</v>
      </c>
      <c r="C303">
        <v>0</v>
      </c>
    </row>
    <row r="304" spans="1:3" x14ac:dyDescent="0.3">
      <c r="A304">
        <v>84</v>
      </c>
      <c r="B304" t="s">
        <v>241</v>
      </c>
      <c r="C304">
        <v>0</v>
      </c>
    </row>
    <row r="305" spans="1:3" x14ac:dyDescent="0.3">
      <c r="B305" t="s">
        <v>242</v>
      </c>
      <c r="C305">
        <v>0</v>
      </c>
    </row>
    <row r="306" spans="1:3" x14ac:dyDescent="0.3">
      <c r="B306" t="s">
        <v>243</v>
      </c>
      <c r="C306">
        <v>0</v>
      </c>
    </row>
    <row r="307" spans="1:3" x14ac:dyDescent="0.3">
      <c r="B307" t="s">
        <v>244</v>
      </c>
      <c r="C307">
        <v>0</v>
      </c>
    </row>
    <row r="308" spans="1:3" x14ac:dyDescent="0.3">
      <c r="A308">
        <v>86</v>
      </c>
      <c r="B308" t="s">
        <v>241</v>
      </c>
      <c r="C308">
        <v>0</v>
      </c>
    </row>
    <row r="309" spans="1:3" x14ac:dyDescent="0.3">
      <c r="B309" t="s">
        <v>242</v>
      </c>
      <c r="C309">
        <v>0</v>
      </c>
    </row>
    <row r="310" spans="1:3" x14ac:dyDescent="0.3">
      <c r="A310">
        <v>87</v>
      </c>
      <c r="B310" t="s">
        <v>241</v>
      </c>
      <c r="C310">
        <v>0</v>
      </c>
    </row>
    <row r="311" spans="1:3" x14ac:dyDescent="0.3">
      <c r="A311">
        <v>88</v>
      </c>
      <c r="B311" t="s">
        <v>241</v>
      </c>
      <c r="C311">
        <v>0</v>
      </c>
    </row>
    <row r="312" spans="1:3" x14ac:dyDescent="0.3">
      <c r="B312" t="s">
        <v>242</v>
      </c>
      <c r="C312">
        <v>0</v>
      </c>
    </row>
    <row r="313" spans="1:3" x14ac:dyDescent="0.3">
      <c r="B313" t="s">
        <v>243</v>
      </c>
      <c r="C313">
        <v>0</v>
      </c>
    </row>
    <row r="314" spans="1:3" x14ac:dyDescent="0.3">
      <c r="A314">
        <v>89</v>
      </c>
      <c r="B314" t="s">
        <v>241</v>
      </c>
      <c r="C314">
        <v>0</v>
      </c>
    </row>
    <row r="315" spans="1:3" x14ac:dyDescent="0.3">
      <c r="B315" t="s">
        <v>242</v>
      </c>
      <c r="C315">
        <v>0</v>
      </c>
    </row>
    <row r="316" spans="1:3" x14ac:dyDescent="0.3">
      <c r="B316" t="s">
        <v>243</v>
      </c>
      <c r="C316">
        <v>0</v>
      </c>
    </row>
    <row r="317" spans="1:3" x14ac:dyDescent="0.3">
      <c r="A317">
        <v>91</v>
      </c>
      <c r="B317" t="s">
        <v>241</v>
      </c>
      <c r="C317">
        <v>0</v>
      </c>
    </row>
    <row r="318" spans="1:3" x14ac:dyDescent="0.3">
      <c r="B318" t="s">
        <v>242</v>
      </c>
      <c r="C318">
        <v>0</v>
      </c>
    </row>
    <row r="319" spans="1:3" x14ac:dyDescent="0.3">
      <c r="B319" t="s">
        <v>243</v>
      </c>
      <c r="C319">
        <v>0</v>
      </c>
    </row>
    <row r="320" spans="1:3" x14ac:dyDescent="0.3">
      <c r="B320" t="s">
        <v>244</v>
      </c>
      <c r="C320">
        <v>0</v>
      </c>
    </row>
    <row r="321" spans="1:3" x14ac:dyDescent="0.3">
      <c r="B321" t="s">
        <v>245</v>
      </c>
      <c r="C321">
        <v>0</v>
      </c>
    </row>
    <row r="322" spans="1:3" x14ac:dyDescent="0.3">
      <c r="A322">
        <v>92</v>
      </c>
      <c r="B322" t="s">
        <v>241</v>
      </c>
      <c r="C322">
        <v>0</v>
      </c>
    </row>
    <row r="323" spans="1:3" x14ac:dyDescent="0.3">
      <c r="B323" t="s">
        <v>242</v>
      </c>
      <c r="C323">
        <v>0</v>
      </c>
    </row>
    <row r="324" spans="1:3" x14ac:dyDescent="0.3">
      <c r="B324" t="s">
        <v>243</v>
      </c>
      <c r="C324">
        <v>0</v>
      </c>
    </row>
    <row r="325" spans="1:3" x14ac:dyDescent="0.3">
      <c r="B325" t="s">
        <v>244</v>
      </c>
      <c r="C325">
        <v>0</v>
      </c>
    </row>
    <row r="326" spans="1:3" x14ac:dyDescent="0.3">
      <c r="B326" t="s">
        <v>245</v>
      </c>
      <c r="C326">
        <v>0</v>
      </c>
    </row>
    <row r="327" spans="1:3" x14ac:dyDescent="0.3">
      <c r="A327">
        <v>93</v>
      </c>
      <c r="B327" t="s">
        <v>241</v>
      </c>
      <c r="C327">
        <v>0</v>
      </c>
    </row>
    <row r="328" spans="1:3" x14ac:dyDescent="0.3">
      <c r="B328" t="s">
        <v>242</v>
      </c>
      <c r="C328">
        <v>0</v>
      </c>
    </row>
    <row r="329" spans="1:3" x14ac:dyDescent="0.3">
      <c r="B329" t="s">
        <v>243</v>
      </c>
      <c r="C329">
        <v>0</v>
      </c>
    </row>
    <row r="330" spans="1:3" x14ac:dyDescent="0.3">
      <c r="B330" t="s">
        <v>244</v>
      </c>
      <c r="C330">
        <v>0</v>
      </c>
    </row>
    <row r="331" spans="1:3" x14ac:dyDescent="0.3">
      <c r="B331" t="s">
        <v>245</v>
      </c>
      <c r="C331">
        <v>0</v>
      </c>
    </row>
    <row r="332" spans="1:3" x14ac:dyDescent="0.3">
      <c r="A332">
        <v>94</v>
      </c>
      <c r="B332" t="s">
        <v>241</v>
      </c>
      <c r="C332">
        <v>0</v>
      </c>
    </row>
    <row r="333" spans="1:3" x14ac:dyDescent="0.3">
      <c r="B333" t="s">
        <v>242</v>
      </c>
      <c r="C333">
        <v>0</v>
      </c>
    </row>
    <row r="334" spans="1:3" x14ac:dyDescent="0.3">
      <c r="B334" t="s">
        <v>243</v>
      </c>
      <c r="C334">
        <v>0</v>
      </c>
    </row>
    <row r="335" spans="1:3" x14ac:dyDescent="0.3">
      <c r="B335" t="s">
        <v>244</v>
      </c>
      <c r="C335">
        <v>0</v>
      </c>
    </row>
    <row r="336" spans="1:3" x14ac:dyDescent="0.3">
      <c r="A336">
        <v>95</v>
      </c>
      <c r="B336" t="s">
        <v>241</v>
      </c>
      <c r="C336">
        <v>0</v>
      </c>
    </row>
    <row r="337" spans="1:3" x14ac:dyDescent="0.3">
      <c r="B337" t="s">
        <v>242</v>
      </c>
      <c r="C337">
        <v>0</v>
      </c>
    </row>
    <row r="338" spans="1:3" x14ac:dyDescent="0.3">
      <c r="B338" t="s">
        <v>243</v>
      </c>
      <c r="C338">
        <v>0</v>
      </c>
    </row>
    <row r="339" spans="1:3" x14ac:dyDescent="0.3">
      <c r="B339" t="s">
        <v>244</v>
      </c>
      <c r="C339">
        <v>0</v>
      </c>
    </row>
    <row r="340" spans="1:3" x14ac:dyDescent="0.3">
      <c r="B340" t="s">
        <v>245</v>
      </c>
      <c r="C340">
        <v>0</v>
      </c>
    </row>
    <row r="341" spans="1:3" x14ac:dyDescent="0.3">
      <c r="A341">
        <v>96</v>
      </c>
      <c r="B341" t="s">
        <v>241</v>
      </c>
      <c r="C341">
        <v>0</v>
      </c>
    </row>
    <row r="342" spans="1:3" x14ac:dyDescent="0.3">
      <c r="B342" t="s">
        <v>242</v>
      </c>
      <c r="C342">
        <v>0</v>
      </c>
    </row>
    <row r="343" spans="1:3" x14ac:dyDescent="0.3">
      <c r="B343" t="s">
        <v>243</v>
      </c>
      <c r="C343">
        <v>0</v>
      </c>
    </row>
    <row r="344" spans="1:3" x14ac:dyDescent="0.3">
      <c r="B344" t="s">
        <v>244</v>
      </c>
      <c r="C344">
        <v>0</v>
      </c>
    </row>
    <row r="345" spans="1:3" x14ac:dyDescent="0.3">
      <c r="A345">
        <v>97</v>
      </c>
      <c r="B345" t="s">
        <v>241</v>
      </c>
      <c r="C345">
        <v>0</v>
      </c>
    </row>
    <row r="346" spans="1:3" x14ac:dyDescent="0.3">
      <c r="B346" t="s">
        <v>242</v>
      </c>
      <c r="C346">
        <v>0</v>
      </c>
    </row>
    <row r="347" spans="1:3" x14ac:dyDescent="0.3">
      <c r="B347" t="s">
        <v>243</v>
      </c>
      <c r="C347">
        <v>0</v>
      </c>
    </row>
    <row r="348" spans="1:3" x14ac:dyDescent="0.3">
      <c r="B348" t="s">
        <v>244</v>
      </c>
      <c r="C348">
        <v>0</v>
      </c>
    </row>
    <row r="349" spans="1:3" x14ac:dyDescent="0.3">
      <c r="B349" t="s">
        <v>245</v>
      </c>
      <c r="C349">
        <v>0</v>
      </c>
    </row>
    <row r="350" spans="1:3" x14ac:dyDescent="0.3">
      <c r="A350">
        <v>98</v>
      </c>
      <c r="B350" t="s">
        <v>241</v>
      </c>
      <c r="C350">
        <v>0</v>
      </c>
    </row>
    <row r="351" spans="1:3" x14ac:dyDescent="0.3">
      <c r="B351" t="s">
        <v>242</v>
      </c>
      <c r="C351">
        <v>0</v>
      </c>
    </row>
    <row r="352" spans="1:3" x14ac:dyDescent="0.3">
      <c r="B352" t="s">
        <v>243</v>
      </c>
      <c r="C352">
        <v>0</v>
      </c>
    </row>
    <row r="353" spans="1:3" x14ac:dyDescent="0.3">
      <c r="B353" t="s">
        <v>244</v>
      </c>
      <c r="C353">
        <v>0</v>
      </c>
    </row>
    <row r="354" spans="1:3" x14ac:dyDescent="0.3">
      <c r="B354" t="s">
        <v>245</v>
      </c>
      <c r="C354">
        <v>0</v>
      </c>
    </row>
    <row r="355" spans="1:3" x14ac:dyDescent="0.3">
      <c r="A355">
        <v>99</v>
      </c>
      <c r="B355" t="s">
        <v>241</v>
      </c>
      <c r="C355">
        <v>0</v>
      </c>
    </row>
    <row r="356" spans="1:3" x14ac:dyDescent="0.3">
      <c r="B356" t="s">
        <v>242</v>
      </c>
      <c r="C356">
        <v>0</v>
      </c>
    </row>
    <row r="357" spans="1:3" x14ac:dyDescent="0.3">
      <c r="B357" t="s">
        <v>243</v>
      </c>
      <c r="C357">
        <v>0</v>
      </c>
    </row>
    <row r="358" spans="1:3" x14ac:dyDescent="0.3">
      <c r="A358">
        <v>100</v>
      </c>
      <c r="B358" t="s">
        <v>241</v>
      </c>
      <c r="C358">
        <v>0</v>
      </c>
    </row>
    <row r="359" spans="1:3" x14ac:dyDescent="0.3">
      <c r="A359">
        <v>101</v>
      </c>
      <c r="B359" t="s">
        <v>241</v>
      </c>
      <c r="C359">
        <v>0</v>
      </c>
    </row>
    <row r="360" spans="1:3" x14ac:dyDescent="0.3">
      <c r="B360" t="s">
        <v>242</v>
      </c>
      <c r="C360">
        <v>0</v>
      </c>
    </row>
    <row r="361" spans="1:3" x14ac:dyDescent="0.3">
      <c r="B361" t="s">
        <v>243</v>
      </c>
      <c r="C361">
        <v>0</v>
      </c>
    </row>
    <row r="362" spans="1:3" x14ac:dyDescent="0.3">
      <c r="B362" t="s">
        <v>244</v>
      </c>
      <c r="C362">
        <v>0</v>
      </c>
    </row>
    <row r="363" spans="1:3" x14ac:dyDescent="0.3">
      <c r="B363" t="s">
        <v>245</v>
      </c>
      <c r="C363">
        <v>0</v>
      </c>
    </row>
    <row r="364" spans="1:3" x14ac:dyDescent="0.3">
      <c r="A364">
        <v>102</v>
      </c>
      <c r="B364" t="s">
        <v>241</v>
      </c>
      <c r="C364">
        <v>0</v>
      </c>
    </row>
    <row r="365" spans="1:3" x14ac:dyDescent="0.3">
      <c r="B365" t="s">
        <v>242</v>
      </c>
      <c r="C365">
        <v>0</v>
      </c>
    </row>
    <row r="366" spans="1:3" x14ac:dyDescent="0.3">
      <c r="A366">
        <v>103</v>
      </c>
      <c r="B366" t="s">
        <v>241</v>
      </c>
      <c r="C366">
        <v>0</v>
      </c>
    </row>
    <row r="367" spans="1:3" x14ac:dyDescent="0.3">
      <c r="A367">
        <v>105</v>
      </c>
      <c r="B367" t="s">
        <v>241</v>
      </c>
      <c r="C367">
        <v>0</v>
      </c>
    </row>
    <row r="368" spans="1:3" x14ac:dyDescent="0.3">
      <c r="B368" t="s">
        <v>242</v>
      </c>
      <c r="C368">
        <v>0</v>
      </c>
    </row>
    <row r="369" spans="1:3" x14ac:dyDescent="0.3">
      <c r="A369">
        <v>107</v>
      </c>
      <c r="B369" t="s">
        <v>241</v>
      </c>
      <c r="C369">
        <v>0</v>
      </c>
    </row>
    <row r="370" spans="1:3" x14ac:dyDescent="0.3">
      <c r="B370" t="s">
        <v>242</v>
      </c>
      <c r="C370">
        <v>0</v>
      </c>
    </row>
    <row r="371" spans="1:3" x14ac:dyDescent="0.3">
      <c r="B371" t="s">
        <v>243</v>
      </c>
      <c r="C371">
        <v>0</v>
      </c>
    </row>
    <row r="372" spans="1:3" x14ac:dyDescent="0.3">
      <c r="B372" t="s">
        <v>244</v>
      </c>
      <c r="C372">
        <v>0</v>
      </c>
    </row>
    <row r="373" spans="1:3" x14ac:dyDescent="0.3">
      <c r="A373">
        <v>108</v>
      </c>
      <c r="B373" t="s">
        <v>241</v>
      </c>
      <c r="C373">
        <v>0</v>
      </c>
    </row>
    <row r="374" spans="1:3" x14ac:dyDescent="0.3">
      <c r="B374" t="s">
        <v>242</v>
      </c>
      <c r="C374">
        <v>0</v>
      </c>
    </row>
    <row r="375" spans="1:3" x14ac:dyDescent="0.3">
      <c r="B375" t="s">
        <v>243</v>
      </c>
      <c r="C375">
        <v>0</v>
      </c>
    </row>
    <row r="376" spans="1:3" x14ac:dyDescent="0.3">
      <c r="B376" t="s">
        <v>244</v>
      </c>
      <c r="C376">
        <v>0</v>
      </c>
    </row>
    <row r="377" spans="1:3" x14ac:dyDescent="0.3">
      <c r="B377" t="s">
        <v>245</v>
      </c>
      <c r="C377">
        <v>0</v>
      </c>
    </row>
    <row r="378" spans="1:3" x14ac:dyDescent="0.3">
      <c r="A378">
        <v>110</v>
      </c>
      <c r="B378" t="s">
        <v>241</v>
      </c>
      <c r="C378">
        <v>0</v>
      </c>
    </row>
    <row r="379" spans="1:3" x14ac:dyDescent="0.3">
      <c r="B379" t="s">
        <v>242</v>
      </c>
      <c r="C379">
        <v>0</v>
      </c>
    </row>
    <row r="380" spans="1:3" x14ac:dyDescent="0.3">
      <c r="B380" t="s">
        <v>243</v>
      </c>
      <c r="C380">
        <v>0</v>
      </c>
    </row>
    <row r="381" spans="1:3" x14ac:dyDescent="0.3">
      <c r="B381" t="s">
        <v>244</v>
      </c>
      <c r="C381">
        <v>0</v>
      </c>
    </row>
    <row r="382" spans="1:3" x14ac:dyDescent="0.3">
      <c r="B382" t="s">
        <v>245</v>
      </c>
      <c r="C382">
        <v>0</v>
      </c>
    </row>
    <row r="383" spans="1:3" x14ac:dyDescent="0.3">
      <c r="A383">
        <v>111</v>
      </c>
      <c r="B383" t="s">
        <v>241</v>
      </c>
      <c r="C383">
        <v>0</v>
      </c>
    </row>
    <row r="384" spans="1:3" x14ac:dyDescent="0.3">
      <c r="B384" t="s">
        <v>242</v>
      </c>
      <c r="C384">
        <v>0</v>
      </c>
    </row>
    <row r="385" spans="1:3" x14ac:dyDescent="0.3">
      <c r="B385" t="s">
        <v>243</v>
      </c>
      <c r="C385">
        <v>0</v>
      </c>
    </row>
    <row r="386" spans="1:3" x14ac:dyDescent="0.3">
      <c r="B386" t="s">
        <v>244</v>
      </c>
      <c r="C386">
        <v>0</v>
      </c>
    </row>
    <row r="387" spans="1:3" x14ac:dyDescent="0.3">
      <c r="A387">
        <v>112</v>
      </c>
      <c r="B387" t="s">
        <v>241</v>
      </c>
      <c r="C387">
        <v>0</v>
      </c>
    </row>
    <row r="388" spans="1:3" x14ac:dyDescent="0.3">
      <c r="B388" t="s">
        <v>242</v>
      </c>
      <c r="C388">
        <v>0</v>
      </c>
    </row>
    <row r="389" spans="1:3" x14ac:dyDescent="0.3">
      <c r="B389" t="s">
        <v>243</v>
      </c>
      <c r="C389">
        <v>0</v>
      </c>
    </row>
    <row r="390" spans="1:3" x14ac:dyDescent="0.3">
      <c r="B390" t="s">
        <v>244</v>
      </c>
      <c r="C390">
        <v>0</v>
      </c>
    </row>
    <row r="391" spans="1:3" x14ac:dyDescent="0.3">
      <c r="B391" t="s">
        <v>245</v>
      </c>
      <c r="C391">
        <v>0</v>
      </c>
    </row>
    <row r="392" spans="1:3" x14ac:dyDescent="0.3">
      <c r="A392">
        <v>113</v>
      </c>
      <c r="B392" t="s">
        <v>241</v>
      </c>
      <c r="C392">
        <v>0</v>
      </c>
    </row>
    <row r="393" spans="1:3" x14ac:dyDescent="0.3">
      <c r="B393" t="s">
        <v>242</v>
      </c>
      <c r="C393">
        <v>0</v>
      </c>
    </row>
    <row r="394" spans="1:3" x14ac:dyDescent="0.3">
      <c r="B394" t="s">
        <v>243</v>
      </c>
      <c r="C394">
        <v>0</v>
      </c>
    </row>
    <row r="395" spans="1:3" x14ac:dyDescent="0.3">
      <c r="B395" t="s">
        <v>244</v>
      </c>
      <c r="C395">
        <v>0</v>
      </c>
    </row>
    <row r="396" spans="1:3" x14ac:dyDescent="0.3">
      <c r="A396">
        <v>114</v>
      </c>
      <c r="B396" t="s">
        <v>241</v>
      </c>
      <c r="C396">
        <v>0</v>
      </c>
    </row>
    <row r="397" spans="1:3" x14ac:dyDescent="0.3">
      <c r="B397" t="s">
        <v>242</v>
      </c>
      <c r="C397">
        <v>0</v>
      </c>
    </row>
    <row r="398" spans="1:3" x14ac:dyDescent="0.3">
      <c r="B398" t="s">
        <v>243</v>
      </c>
      <c r="C398">
        <v>0</v>
      </c>
    </row>
    <row r="399" spans="1:3" x14ac:dyDescent="0.3">
      <c r="B399" t="s">
        <v>244</v>
      </c>
      <c r="C399">
        <v>0</v>
      </c>
    </row>
    <row r="400" spans="1:3" x14ac:dyDescent="0.3">
      <c r="B400" t="s">
        <v>245</v>
      </c>
      <c r="C400">
        <v>0</v>
      </c>
    </row>
    <row r="401" spans="1:3" x14ac:dyDescent="0.3">
      <c r="A401">
        <v>115</v>
      </c>
      <c r="B401" t="s">
        <v>241</v>
      </c>
      <c r="C401">
        <v>0</v>
      </c>
    </row>
    <row r="402" spans="1:3" x14ac:dyDescent="0.3">
      <c r="B402" t="s">
        <v>242</v>
      </c>
      <c r="C402">
        <v>0</v>
      </c>
    </row>
    <row r="403" spans="1:3" x14ac:dyDescent="0.3">
      <c r="B403" t="s">
        <v>243</v>
      </c>
      <c r="C403">
        <v>0</v>
      </c>
    </row>
    <row r="404" spans="1:3" x14ac:dyDescent="0.3">
      <c r="B404" t="s">
        <v>244</v>
      </c>
      <c r="C404">
        <v>0</v>
      </c>
    </row>
    <row r="405" spans="1:3" x14ac:dyDescent="0.3">
      <c r="B405" t="s">
        <v>245</v>
      </c>
      <c r="C405">
        <v>0</v>
      </c>
    </row>
    <row r="406" spans="1:3" x14ac:dyDescent="0.3">
      <c r="A406">
        <v>116</v>
      </c>
      <c r="B406" t="s">
        <v>241</v>
      </c>
      <c r="C406">
        <v>0</v>
      </c>
    </row>
    <row r="407" spans="1:3" x14ac:dyDescent="0.3">
      <c r="B407" t="s">
        <v>242</v>
      </c>
      <c r="C407">
        <v>0</v>
      </c>
    </row>
    <row r="408" spans="1:3" x14ac:dyDescent="0.3">
      <c r="A408">
        <v>118</v>
      </c>
      <c r="B408" t="s">
        <v>241</v>
      </c>
      <c r="C408">
        <v>0</v>
      </c>
    </row>
    <row r="409" spans="1:3" x14ac:dyDescent="0.3">
      <c r="B409" t="s">
        <v>242</v>
      </c>
      <c r="C409">
        <v>0</v>
      </c>
    </row>
    <row r="410" spans="1:3" x14ac:dyDescent="0.3">
      <c r="B410" t="s">
        <v>243</v>
      </c>
      <c r="C410">
        <v>0</v>
      </c>
    </row>
    <row r="411" spans="1:3" x14ac:dyDescent="0.3">
      <c r="B411" t="s">
        <v>244</v>
      </c>
      <c r="C411">
        <v>0</v>
      </c>
    </row>
    <row r="412" spans="1:3" x14ac:dyDescent="0.3">
      <c r="B412" t="s">
        <v>245</v>
      </c>
      <c r="C412">
        <v>0</v>
      </c>
    </row>
    <row r="413" spans="1:3" x14ac:dyDescent="0.3">
      <c r="A413">
        <v>119</v>
      </c>
      <c r="B413" t="s">
        <v>241</v>
      </c>
      <c r="C413">
        <v>0</v>
      </c>
    </row>
    <row r="414" spans="1:3" x14ac:dyDescent="0.3">
      <c r="A414">
        <v>120</v>
      </c>
      <c r="B414" t="s">
        <v>241</v>
      </c>
      <c r="C414">
        <v>0</v>
      </c>
    </row>
    <row r="415" spans="1:3" x14ac:dyDescent="0.3">
      <c r="B415" t="s">
        <v>242</v>
      </c>
      <c r="C415">
        <v>0</v>
      </c>
    </row>
    <row r="416" spans="1:3" x14ac:dyDescent="0.3">
      <c r="B416" t="s">
        <v>243</v>
      </c>
      <c r="C416">
        <v>0</v>
      </c>
    </row>
    <row r="417" spans="1:3" x14ac:dyDescent="0.3">
      <c r="A417">
        <v>121</v>
      </c>
      <c r="B417" t="s">
        <v>241</v>
      </c>
      <c r="C417">
        <v>0</v>
      </c>
    </row>
    <row r="418" spans="1:3" x14ac:dyDescent="0.3">
      <c r="B418" t="s">
        <v>242</v>
      </c>
      <c r="C418">
        <v>0</v>
      </c>
    </row>
    <row r="419" spans="1:3" x14ac:dyDescent="0.3">
      <c r="B419" t="s">
        <v>243</v>
      </c>
      <c r="C419">
        <v>0</v>
      </c>
    </row>
    <row r="420" spans="1:3" x14ac:dyDescent="0.3">
      <c r="B420" t="s">
        <v>244</v>
      </c>
      <c r="C420">
        <v>0</v>
      </c>
    </row>
    <row r="421" spans="1:3" x14ac:dyDescent="0.3">
      <c r="B421" t="s">
        <v>245</v>
      </c>
      <c r="C421">
        <v>0</v>
      </c>
    </row>
    <row r="422" spans="1:3" x14ac:dyDescent="0.3">
      <c r="A422">
        <v>122</v>
      </c>
      <c r="B422" t="s">
        <v>241</v>
      </c>
      <c r="C422">
        <v>0</v>
      </c>
    </row>
    <row r="423" spans="1:3" x14ac:dyDescent="0.3">
      <c r="B423" t="s">
        <v>242</v>
      </c>
      <c r="C423">
        <v>0</v>
      </c>
    </row>
    <row r="424" spans="1:3" x14ac:dyDescent="0.3">
      <c r="B424" t="s">
        <v>243</v>
      </c>
      <c r="C424">
        <v>0</v>
      </c>
    </row>
    <row r="425" spans="1:3" x14ac:dyDescent="0.3">
      <c r="B425" t="s">
        <v>244</v>
      </c>
      <c r="C425">
        <v>0</v>
      </c>
    </row>
    <row r="426" spans="1:3" x14ac:dyDescent="0.3">
      <c r="B426" t="s">
        <v>245</v>
      </c>
      <c r="C426">
        <v>0</v>
      </c>
    </row>
    <row r="427" spans="1:3" x14ac:dyDescent="0.3">
      <c r="A427">
        <v>123</v>
      </c>
      <c r="B427" t="s">
        <v>241</v>
      </c>
      <c r="C427">
        <v>0</v>
      </c>
    </row>
    <row r="428" spans="1:3" x14ac:dyDescent="0.3">
      <c r="B428" t="s">
        <v>242</v>
      </c>
      <c r="C428">
        <v>0</v>
      </c>
    </row>
    <row r="429" spans="1:3" x14ac:dyDescent="0.3">
      <c r="B429" t="s">
        <v>243</v>
      </c>
      <c r="C429">
        <v>0</v>
      </c>
    </row>
    <row r="430" spans="1:3" x14ac:dyDescent="0.3">
      <c r="B430" t="s">
        <v>244</v>
      </c>
      <c r="C430">
        <v>0</v>
      </c>
    </row>
    <row r="431" spans="1:3" x14ac:dyDescent="0.3">
      <c r="B431" t="s">
        <v>245</v>
      </c>
      <c r="C431">
        <v>0</v>
      </c>
    </row>
    <row r="432" spans="1:3" x14ac:dyDescent="0.3">
      <c r="A432">
        <v>124</v>
      </c>
      <c r="B432" t="s">
        <v>241</v>
      </c>
      <c r="C432">
        <v>0</v>
      </c>
    </row>
    <row r="433" spans="1:3" x14ac:dyDescent="0.3">
      <c r="B433" t="s">
        <v>242</v>
      </c>
      <c r="C433">
        <v>0</v>
      </c>
    </row>
    <row r="434" spans="1:3" x14ac:dyDescent="0.3">
      <c r="B434" t="s">
        <v>243</v>
      </c>
      <c r="C434">
        <v>0</v>
      </c>
    </row>
    <row r="435" spans="1:3" x14ac:dyDescent="0.3">
      <c r="B435" t="s">
        <v>244</v>
      </c>
      <c r="C435">
        <v>0</v>
      </c>
    </row>
    <row r="436" spans="1:3" x14ac:dyDescent="0.3">
      <c r="A436">
        <v>125</v>
      </c>
      <c r="B436" t="s">
        <v>241</v>
      </c>
      <c r="C436">
        <v>0</v>
      </c>
    </row>
    <row r="437" spans="1:3" x14ac:dyDescent="0.3">
      <c r="B437" t="s">
        <v>242</v>
      </c>
      <c r="C437">
        <v>0</v>
      </c>
    </row>
    <row r="438" spans="1:3" x14ac:dyDescent="0.3">
      <c r="A438">
        <v>126</v>
      </c>
      <c r="B438" t="s">
        <v>241</v>
      </c>
      <c r="C438">
        <v>0</v>
      </c>
    </row>
    <row r="439" spans="1:3" x14ac:dyDescent="0.3">
      <c r="B439" t="s">
        <v>242</v>
      </c>
      <c r="C439">
        <v>0</v>
      </c>
    </row>
    <row r="440" spans="1:3" x14ac:dyDescent="0.3">
      <c r="B440" t="s">
        <v>243</v>
      </c>
      <c r="C440">
        <v>0</v>
      </c>
    </row>
    <row r="441" spans="1:3" x14ac:dyDescent="0.3">
      <c r="B441" t="s">
        <v>244</v>
      </c>
      <c r="C441">
        <v>0</v>
      </c>
    </row>
    <row r="442" spans="1:3" x14ac:dyDescent="0.3">
      <c r="B442" t="s">
        <v>245</v>
      </c>
      <c r="C442">
        <v>0</v>
      </c>
    </row>
    <row r="443" spans="1:3" x14ac:dyDescent="0.3">
      <c r="A443">
        <v>127</v>
      </c>
      <c r="B443" t="s">
        <v>241</v>
      </c>
      <c r="C443">
        <v>0</v>
      </c>
    </row>
    <row r="444" spans="1:3" x14ac:dyDescent="0.3">
      <c r="B444" t="s">
        <v>242</v>
      </c>
      <c r="C444">
        <v>0</v>
      </c>
    </row>
    <row r="445" spans="1:3" x14ac:dyDescent="0.3">
      <c r="B445" t="s">
        <v>243</v>
      </c>
      <c r="C445">
        <v>0</v>
      </c>
    </row>
    <row r="446" spans="1:3" x14ac:dyDescent="0.3">
      <c r="B446" t="s">
        <v>244</v>
      </c>
      <c r="C446">
        <v>0</v>
      </c>
    </row>
    <row r="447" spans="1:3" x14ac:dyDescent="0.3">
      <c r="B447" t="s">
        <v>245</v>
      </c>
      <c r="C447">
        <v>0</v>
      </c>
    </row>
    <row r="448" spans="1:3" x14ac:dyDescent="0.3">
      <c r="A448">
        <v>128</v>
      </c>
      <c r="B448" t="s">
        <v>241</v>
      </c>
      <c r="C448">
        <v>0</v>
      </c>
    </row>
    <row r="449" spans="1:3" x14ac:dyDescent="0.3">
      <c r="B449" t="s">
        <v>242</v>
      </c>
      <c r="C449">
        <v>0</v>
      </c>
    </row>
    <row r="450" spans="1:3" x14ac:dyDescent="0.3">
      <c r="B450" t="s">
        <v>243</v>
      </c>
      <c r="C450">
        <v>0</v>
      </c>
    </row>
    <row r="451" spans="1:3" x14ac:dyDescent="0.3">
      <c r="B451" t="s">
        <v>244</v>
      </c>
      <c r="C451">
        <v>0</v>
      </c>
    </row>
    <row r="452" spans="1:3" x14ac:dyDescent="0.3">
      <c r="B452" t="s">
        <v>245</v>
      </c>
      <c r="C452">
        <v>0</v>
      </c>
    </row>
    <row r="453" spans="1:3" x14ac:dyDescent="0.3">
      <c r="A453">
        <v>129</v>
      </c>
      <c r="B453" t="s">
        <v>241</v>
      </c>
      <c r="C453">
        <v>0</v>
      </c>
    </row>
    <row r="454" spans="1:3" x14ac:dyDescent="0.3">
      <c r="B454" t="s">
        <v>242</v>
      </c>
      <c r="C454">
        <v>0</v>
      </c>
    </row>
    <row r="455" spans="1:3" x14ac:dyDescent="0.3">
      <c r="B455" t="s">
        <v>243</v>
      </c>
      <c r="C455">
        <v>0</v>
      </c>
    </row>
    <row r="456" spans="1:3" x14ac:dyDescent="0.3">
      <c r="B456" t="s">
        <v>244</v>
      </c>
      <c r="C456">
        <v>0</v>
      </c>
    </row>
    <row r="457" spans="1:3" x14ac:dyDescent="0.3">
      <c r="B457" t="s">
        <v>245</v>
      </c>
      <c r="C457">
        <v>0</v>
      </c>
    </row>
    <row r="458" spans="1:3" x14ac:dyDescent="0.3">
      <c r="A458">
        <v>130</v>
      </c>
      <c r="B458" t="s">
        <v>241</v>
      </c>
      <c r="C458">
        <v>0</v>
      </c>
    </row>
    <row r="459" spans="1:3" x14ac:dyDescent="0.3">
      <c r="B459" t="s">
        <v>242</v>
      </c>
      <c r="C459">
        <v>0</v>
      </c>
    </row>
    <row r="460" spans="1:3" x14ac:dyDescent="0.3">
      <c r="B460" t="s">
        <v>243</v>
      </c>
      <c r="C460">
        <v>0</v>
      </c>
    </row>
    <row r="461" spans="1:3" x14ac:dyDescent="0.3">
      <c r="B461" t="s">
        <v>244</v>
      </c>
      <c r="C461">
        <v>0</v>
      </c>
    </row>
    <row r="462" spans="1:3" x14ac:dyDescent="0.3">
      <c r="B462" t="s">
        <v>245</v>
      </c>
      <c r="C462">
        <v>0</v>
      </c>
    </row>
    <row r="463" spans="1:3" x14ac:dyDescent="0.3">
      <c r="A463">
        <v>131</v>
      </c>
      <c r="B463" t="s">
        <v>241</v>
      </c>
      <c r="C463">
        <v>0</v>
      </c>
    </row>
    <row r="464" spans="1:3" x14ac:dyDescent="0.3">
      <c r="B464" t="s">
        <v>242</v>
      </c>
      <c r="C464">
        <v>0</v>
      </c>
    </row>
    <row r="465" spans="1:3" x14ac:dyDescent="0.3">
      <c r="B465" t="s">
        <v>243</v>
      </c>
      <c r="C465">
        <v>0</v>
      </c>
    </row>
    <row r="466" spans="1:3" x14ac:dyDescent="0.3">
      <c r="B466" t="s">
        <v>244</v>
      </c>
      <c r="C466">
        <v>0</v>
      </c>
    </row>
    <row r="467" spans="1:3" x14ac:dyDescent="0.3">
      <c r="B467" t="s">
        <v>245</v>
      </c>
      <c r="C467">
        <v>0</v>
      </c>
    </row>
    <row r="468" spans="1:3" x14ac:dyDescent="0.3">
      <c r="A468">
        <v>132</v>
      </c>
      <c r="B468" t="s">
        <v>241</v>
      </c>
      <c r="C468">
        <v>0</v>
      </c>
    </row>
    <row r="469" spans="1:3" x14ac:dyDescent="0.3">
      <c r="B469" t="s">
        <v>242</v>
      </c>
      <c r="C469">
        <v>0</v>
      </c>
    </row>
    <row r="470" spans="1:3" x14ac:dyDescent="0.3">
      <c r="B470" t="s">
        <v>243</v>
      </c>
      <c r="C470">
        <v>0</v>
      </c>
    </row>
    <row r="471" spans="1:3" x14ac:dyDescent="0.3">
      <c r="A471">
        <v>133</v>
      </c>
      <c r="B471" t="s">
        <v>241</v>
      </c>
      <c r="C471">
        <v>0</v>
      </c>
    </row>
    <row r="472" spans="1:3" x14ac:dyDescent="0.3">
      <c r="B472" t="s">
        <v>242</v>
      </c>
      <c r="C472">
        <v>0</v>
      </c>
    </row>
    <row r="473" spans="1:3" x14ac:dyDescent="0.3">
      <c r="B473" t="s">
        <v>243</v>
      </c>
      <c r="C473">
        <v>0</v>
      </c>
    </row>
    <row r="474" spans="1:3" x14ac:dyDescent="0.3">
      <c r="A474">
        <v>134</v>
      </c>
      <c r="B474" t="s">
        <v>241</v>
      </c>
      <c r="C474">
        <v>0</v>
      </c>
    </row>
    <row r="475" spans="1:3" x14ac:dyDescent="0.3">
      <c r="B475" t="s">
        <v>242</v>
      </c>
      <c r="C475">
        <v>0</v>
      </c>
    </row>
    <row r="476" spans="1:3" x14ac:dyDescent="0.3">
      <c r="B476" t="s">
        <v>243</v>
      </c>
      <c r="C476">
        <v>0</v>
      </c>
    </row>
    <row r="477" spans="1:3" x14ac:dyDescent="0.3">
      <c r="B477" t="s">
        <v>244</v>
      </c>
      <c r="C477">
        <v>0</v>
      </c>
    </row>
    <row r="478" spans="1:3" x14ac:dyDescent="0.3">
      <c r="B478" t="s">
        <v>245</v>
      </c>
      <c r="C478">
        <v>0</v>
      </c>
    </row>
    <row r="479" spans="1:3" x14ac:dyDescent="0.3">
      <c r="A479">
        <v>135</v>
      </c>
      <c r="B479" t="s">
        <v>241</v>
      </c>
      <c r="C479">
        <v>0</v>
      </c>
    </row>
    <row r="480" spans="1:3" x14ac:dyDescent="0.3">
      <c r="B480" t="s">
        <v>242</v>
      </c>
      <c r="C480">
        <v>0</v>
      </c>
    </row>
    <row r="481" spans="1:3" x14ac:dyDescent="0.3">
      <c r="B481" t="s">
        <v>243</v>
      </c>
      <c r="C481">
        <v>0</v>
      </c>
    </row>
    <row r="482" spans="1:3" x14ac:dyDescent="0.3">
      <c r="B482" t="s">
        <v>244</v>
      </c>
      <c r="C482">
        <v>0</v>
      </c>
    </row>
    <row r="483" spans="1:3" x14ac:dyDescent="0.3">
      <c r="B483" t="s">
        <v>245</v>
      </c>
      <c r="C483">
        <v>0</v>
      </c>
    </row>
    <row r="484" spans="1:3" x14ac:dyDescent="0.3">
      <c r="A484">
        <v>136</v>
      </c>
      <c r="B484" t="s">
        <v>241</v>
      </c>
      <c r="C484">
        <v>0</v>
      </c>
    </row>
    <row r="485" spans="1:3" x14ac:dyDescent="0.3">
      <c r="B485" t="s">
        <v>242</v>
      </c>
      <c r="C485">
        <v>0</v>
      </c>
    </row>
    <row r="486" spans="1:3" x14ac:dyDescent="0.3">
      <c r="B486" t="s">
        <v>243</v>
      </c>
      <c r="C486">
        <v>0</v>
      </c>
    </row>
    <row r="487" spans="1:3" x14ac:dyDescent="0.3">
      <c r="B487" t="s">
        <v>244</v>
      </c>
      <c r="C487">
        <v>0</v>
      </c>
    </row>
    <row r="488" spans="1:3" x14ac:dyDescent="0.3">
      <c r="A488">
        <v>137</v>
      </c>
      <c r="B488" t="s">
        <v>241</v>
      </c>
      <c r="C488">
        <v>0</v>
      </c>
    </row>
    <row r="489" spans="1:3" x14ac:dyDescent="0.3">
      <c r="B489" t="s">
        <v>242</v>
      </c>
      <c r="C489">
        <v>0</v>
      </c>
    </row>
    <row r="490" spans="1:3" x14ac:dyDescent="0.3">
      <c r="B490" t="s">
        <v>243</v>
      </c>
      <c r="C490">
        <v>0</v>
      </c>
    </row>
    <row r="491" spans="1:3" x14ac:dyDescent="0.3">
      <c r="B491" t="s">
        <v>244</v>
      </c>
      <c r="C491">
        <v>0</v>
      </c>
    </row>
    <row r="492" spans="1:3" x14ac:dyDescent="0.3">
      <c r="A492">
        <v>138</v>
      </c>
      <c r="B492" t="s">
        <v>241</v>
      </c>
      <c r="C492">
        <v>0</v>
      </c>
    </row>
    <row r="493" spans="1:3" x14ac:dyDescent="0.3">
      <c r="B493" t="s">
        <v>242</v>
      </c>
      <c r="C493">
        <v>0</v>
      </c>
    </row>
    <row r="494" spans="1:3" x14ac:dyDescent="0.3">
      <c r="B494" t="s">
        <v>243</v>
      </c>
      <c r="C494">
        <v>0</v>
      </c>
    </row>
    <row r="495" spans="1:3" x14ac:dyDescent="0.3">
      <c r="B495" t="s">
        <v>244</v>
      </c>
      <c r="C495">
        <v>0</v>
      </c>
    </row>
    <row r="496" spans="1:3" x14ac:dyDescent="0.3">
      <c r="A496">
        <v>139</v>
      </c>
      <c r="B496" t="s">
        <v>241</v>
      </c>
      <c r="C496">
        <v>0</v>
      </c>
    </row>
    <row r="497" spans="1:3" x14ac:dyDescent="0.3">
      <c r="A497">
        <v>140</v>
      </c>
      <c r="B497" t="s">
        <v>241</v>
      </c>
      <c r="C497">
        <v>0</v>
      </c>
    </row>
    <row r="498" spans="1:3" x14ac:dyDescent="0.3">
      <c r="B498" t="s">
        <v>242</v>
      </c>
      <c r="C498">
        <v>0</v>
      </c>
    </row>
    <row r="499" spans="1:3" x14ac:dyDescent="0.3">
      <c r="B499" t="s">
        <v>243</v>
      </c>
      <c r="C499">
        <v>0</v>
      </c>
    </row>
    <row r="500" spans="1:3" x14ac:dyDescent="0.3">
      <c r="B500" t="s">
        <v>244</v>
      </c>
      <c r="C500">
        <v>0</v>
      </c>
    </row>
    <row r="501" spans="1:3" x14ac:dyDescent="0.3">
      <c r="A501">
        <v>141</v>
      </c>
      <c r="B501" t="s">
        <v>241</v>
      </c>
      <c r="C501">
        <v>0</v>
      </c>
    </row>
    <row r="502" spans="1:3" x14ac:dyDescent="0.3">
      <c r="B502" t="s">
        <v>242</v>
      </c>
      <c r="C502">
        <v>0</v>
      </c>
    </row>
    <row r="503" spans="1:3" x14ac:dyDescent="0.3">
      <c r="A503">
        <v>142</v>
      </c>
      <c r="B503" t="s">
        <v>241</v>
      </c>
      <c r="C503">
        <v>0</v>
      </c>
    </row>
    <row r="504" spans="1:3" x14ac:dyDescent="0.3">
      <c r="A504">
        <v>143</v>
      </c>
      <c r="B504" t="s">
        <v>241</v>
      </c>
      <c r="C504">
        <v>0</v>
      </c>
    </row>
    <row r="505" spans="1:3" x14ac:dyDescent="0.3">
      <c r="B505" t="s">
        <v>242</v>
      </c>
      <c r="C505">
        <v>0</v>
      </c>
    </row>
    <row r="506" spans="1:3" x14ac:dyDescent="0.3">
      <c r="B506" t="s">
        <v>243</v>
      </c>
      <c r="C506">
        <v>0</v>
      </c>
    </row>
    <row r="507" spans="1:3" x14ac:dyDescent="0.3">
      <c r="B507" t="s">
        <v>244</v>
      </c>
      <c r="C507">
        <v>0</v>
      </c>
    </row>
    <row r="508" spans="1:3" x14ac:dyDescent="0.3">
      <c r="B508" t="s">
        <v>245</v>
      </c>
      <c r="C508">
        <v>0</v>
      </c>
    </row>
    <row r="509" spans="1:3" x14ac:dyDescent="0.3">
      <c r="A509">
        <v>145</v>
      </c>
      <c r="B509" t="s">
        <v>241</v>
      </c>
      <c r="C509">
        <v>0</v>
      </c>
    </row>
    <row r="510" spans="1:3" x14ac:dyDescent="0.3">
      <c r="B510" t="s">
        <v>242</v>
      </c>
      <c r="C510">
        <v>0</v>
      </c>
    </row>
    <row r="511" spans="1:3" x14ac:dyDescent="0.3">
      <c r="B511" t="s">
        <v>243</v>
      </c>
      <c r="C511">
        <v>0</v>
      </c>
    </row>
    <row r="512" spans="1:3" x14ac:dyDescent="0.3">
      <c r="A512">
        <v>146</v>
      </c>
      <c r="B512" t="s">
        <v>241</v>
      </c>
      <c r="C512">
        <v>0</v>
      </c>
    </row>
    <row r="513" spans="1:3" x14ac:dyDescent="0.3">
      <c r="B513" t="s">
        <v>242</v>
      </c>
      <c r="C513">
        <v>0</v>
      </c>
    </row>
    <row r="514" spans="1:3" x14ac:dyDescent="0.3">
      <c r="B514" t="s">
        <v>243</v>
      </c>
      <c r="C514">
        <v>0</v>
      </c>
    </row>
    <row r="515" spans="1:3" x14ac:dyDescent="0.3">
      <c r="B515" t="s">
        <v>244</v>
      </c>
      <c r="C515">
        <v>0</v>
      </c>
    </row>
    <row r="516" spans="1:3" x14ac:dyDescent="0.3">
      <c r="B516" t="s">
        <v>245</v>
      </c>
      <c r="C516">
        <v>0</v>
      </c>
    </row>
    <row r="517" spans="1:3" x14ac:dyDescent="0.3">
      <c r="A517">
        <v>147</v>
      </c>
      <c r="B517" t="s">
        <v>241</v>
      </c>
      <c r="C517">
        <v>0</v>
      </c>
    </row>
    <row r="518" spans="1:3" x14ac:dyDescent="0.3">
      <c r="B518" t="s">
        <v>242</v>
      </c>
      <c r="C518">
        <v>0</v>
      </c>
    </row>
    <row r="519" spans="1:3" x14ac:dyDescent="0.3">
      <c r="B519" t="s">
        <v>243</v>
      </c>
      <c r="C519">
        <v>0</v>
      </c>
    </row>
    <row r="520" spans="1:3" x14ac:dyDescent="0.3">
      <c r="B520" t="s">
        <v>244</v>
      </c>
      <c r="C520">
        <v>0</v>
      </c>
    </row>
    <row r="521" spans="1:3" x14ac:dyDescent="0.3">
      <c r="B521" t="s">
        <v>245</v>
      </c>
      <c r="C521">
        <v>0</v>
      </c>
    </row>
    <row r="522" spans="1:3" x14ac:dyDescent="0.3">
      <c r="A522">
        <v>148</v>
      </c>
      <c r="B522" t="s">
        <v>241</v>
      </c>
      <c r="C522">
        <v>0</v>
      </c>
    </row>
    <row r="523" spans="1:3" x14ac:dyDescent="0.3">
      <c r="B523" t="s">
        <v>242</v>
      </c>
      <c r="C523">
        <v>0</v>
      </c>
    </row>
    <row r="524" spans="1:3" x14ac:dyDescent="0.3">
      <c r="A524">
        <v>149</v>
      </c>
      <c r="B524" t="s">
        <v>241</v>
      </c>
      <c r="C524">
        <v>0</v>
      </c>
    </row>
    <row r="525" spans="1:3" x14ac:dyDescent="0.3">
      <c r="B525" t="s">
        <v>242</v>
      </c>
      <c r="C525">
        <v>0</v>
      </c>
    </row>
    <row r="526" spans="1:3" x14ac:dyDescent="0.3">
      <c r="B526" t="s">
        <v>243</v>
      </c>
      <c r="C526">
        <v>0</v>
      </c>
    </row>
    <row r="527" spans="1:3" x14ac:dyDescent="0.3">
      <c r="A527">
        <v>150</v>
      </c>
      <c r="B527" t="s">
        <v>241</v>
      </c>
      <c r="C527">
        <v>0</v>
      </c>
    </row>
    <row r="528" spans="1:3" x14ac:dyDescent="0.3">
      <c r="B528" t="s">
        <v>242</v>
      </c>
      <c r="C528">
        <v>0</v>
      </c>
    </row>
    <row r="529" spans="1:3" x14ac:dyDescent="0.3">
      <c r="B529" t="s">
        <v>243</v>
      </c>
      <c r="C529">
        <v>0</v>
      </c>
    </row>
    <row r="530" spans="1:3" x14ac:dyDescent="0.3">
      <c r="B530" t="s">
        <v>244</v>
      </c>
      <c r="C530">
        <v>0</v>
      </c>
    </row>
    <row r="531" spans="1:3" x14ac:dyDescent="0.3">
      <c r="B531" t="s">
        <v>245</v>
      </c>
      <c r="C531">
        <v>0</v>
      </c>
    </row>
    <row r="532" spans="1:3" x14ac:dyDescent="0.3">
      <c r="A532">
        <v>151</v>
      </c>
      <c r="B532" t="s">
        <v>241</v>
      </c>
      <c r="C532">
        <v>0</v>
      </c>
    </row>
    <row r="533" spans="1:3" x14ac:dyDescent="0.3">
      <c r="B533" t="s">
        <v>242</v>
      </c>
      <c r="C533">
        <v>0</v>
      </c>
    </row>
    <row r="534" spans="1:3" x14ac:dyDescent="0.3">
      <c r="B534" t="s">
        <v>243</v>
      </c>
      <c r="C534">
        <v>0</v>
      </c>
    </row>
    <row r="535" spans="1:3" x14ac:dyDescent="0.3">
      <c r="A535">
        <v>152</v>
      </c>
      <c r="B535" t="s">
        <v>241</v>
      </c>
      <c r="C535">
        <v>0</v>
      </c>
    </row>
    <row r="536" spans="1:3" x14ac:dyDescent="0.3">
      <c r="B536" t="s">
        <v>242</v>
      </c>
      <c r="C536">
        <v>0</v>
      </c>
    </row>
    <row r="537" spans="1:3" x14ac:dyDescent="0.3">
      <c r="B537" t="s">
        <v>243</v>
      </c>
      <c r="C537">
        <v>0</v>
      </c>
    </row>
    <row r="538" spans="1:3" x14ac:dyDescent="0.3">
      <c r="B538" t="s">
        <v>244</v>
      </c>
      <c r="C538">
        <v>0</v>
      </c>
    </row>
    <row r="539" spans="1:3" x14ac:dyDescent="0.3">
      <c r="A539">
        <v>153</v>
      </c>
      <c r="B539" t="s">
        <v>241</v>
      </c>
      <c r="C539">
        <v>0</v>
      </c>
    </row>
    <row r="540" spans="1:3" x14ac:dyDescent="0.3">
      <c r="B540" t="s">
        <v>242</v>
      </c>
      <c r="C540">
        <v>0</v>
      </c>
    </row>
    <row r="541" spans="1:3" x14ac:dyDescent="0.3">
      <c r="B541" t="s">
        <v>243</v>
      </c>
      <c r="C541">
        <v>0</v>
      </c>
    </row>
    <row r="542" spans="1:3" x14ac:dyDescent="0.3">
      <c r="B542" t="s">
        <v>244</v>
      </c>
      <c r="C542">
        <v>0</v>
      </c>
    </row>
    <row r="543" spans="1:3" x14ac:dyDescent="0.3">
      <c r="B543" t="s">
        <v>245</v>
      </c>
      <c r="C543">
        <v>0</v>
      </c>
    </row>
    <row r="544" spans="1:3" x14ac:dyDescent="0.3">
      <c r="A544">
        <v>154</v>
      </c>
      <c r="B544" t="s">
        <v>241</v>
      </c>
      <c r="C544">
        <v>0</v>
      </c>
    </row>
    <row r="545" spans="1:3" x14ac:dyDescent="0.3">
      <c r="B545" t="s">
        <v>242</v>
      </c>
      <c r="C545">
        <v>0</v>
      </c>
    </row>
    <row r="546" spans="1:3" x14ac:dyDescent="0.3">
      <c r="B546" t="s">
        <v>243</v>
      </c>
      <c r="C546">
        <v>0</v>
      </c>
    </row>
    <row r="547" spans="1:3" x14ac:dyDescent="0.3">
      <c r="B547" t="s">
        <v>244</v>
      </c>
      <c r="C547">
        <v>0</v>
      </c>
    </row>
    <row r="548" spans="1:3" x14ac:dyDescent="0.3">
      <c r="B548" t="s">
        <v>245</v>
      </c>
      <c r="C548">
        <v>0</v>
      </c>
    </row>
    <row r="549" spans="1:3" x14ac:dyDescent="0.3">
      <c r="A549">
        <v>155</v>
      </c>
      <c r="B549" t="s">
        <v>241</v>
      </c>
      <c r="C549">
        <v>0</v>
      </c>
    </row>
    <row r="550" spans="1:3" x14ac:dyDescent="0.3">
      <c r="B550" t="s">
        <v>242</v>
      </c>
      <c r="C550">
        <v>0</v>
      </c>
    </row>
    <row r="551" spans="1:3" x14ac:dyDescent="0.3">
      <c r="B551" t="s">
        <v>243</v>
      </c>
      <c r="C551">
        <v>0</v>
      </c>
    </row>
    <row r="552" spans="1:3" x14ac:dyDescent="0.3">
      <c r="A552">
        <v>156</v>
      </c>
      <c r="B552" t="s">
        <v>241</v>
      </c>
      <c r="C552">
        <v>0</v>
      </c>
    </row>
    <row r="553" spans="1:3" x14ac:dyDescent="0.3">
      <c r="B553" t="s">
        <v>242</v>
      </c>
      <c r="C553">
        <v>0</v>
      </c>
    </row>
    <row r="554" spans="1:3" x14ac:dyDescent="0.3">
      <c r="A554">
        <v>157</v>
      </c>
      <c r="B554" t="s">
        <v>241</v>
      </c>
      <c r="C554">
        <v>0</v>
      </c>
    </row>
    <row r="555" spans="1:3" x14ac:dyDescent="0.3">
      <c r="B555" t="s">
        <v>242</v>
      </c>
      <c r="C555">
        <v>0</v>
      </c>
    </row>
    <row r="556" spans="1:3" x14ac:dyDescent="0.3">
      <c r="B556" t="s">
        <v>243</v>
      </c>
      <c r="C556">
        <v>0</v>
      </c>
    </row>
    <row r="557" spans="1:3" x14ac:dyDescent="0.3">
      <c r="A557">
        <v>158</v>
      </c>
      <c r="B557" t="s">
        <v>241</v>
      </c>
      <c r="C557">
        <v>0</v>
      </c>
    </row>
    <row r="558" spans="1:3" x14ac:dyDescent="0.3">
      <c r="B558" t="s">
        <v>242</v>
      </c>
      <c r="C558">
        <v>0</v>
      </c>
    </row>
    <row r="559" spans="1:3" x14ac:dyDescent="0.3">
      <c r="B559" t="s">
        <v>243</v>
      </c>
      <c r="C559">
        <v>0</v>
      </c>
    </row>
    <row r="560" spans="1:3" x14ac:dyDescent="0.3">
      <c r="B560" t="s">
        <v>244</v>
      </c>
      <c r="C560">
        <v>0</v>
      </c>
    </row>
    <row r="561" spans="1:3" x14ac:dyDescent="0.3">
      <c r="B561" t="s">
        <v>245</v>
      </c>
      <c r="C561">
        <v>0</v>
      </c>
    </row>
    <row r="562" spans="1:3" x14ac:dyDescent="0.3">
      <c r="A562">
        <v>159</v>
      </c>
      <c r="B562" t="s">
        <v>241</v>
      </c>
      <c r="C562">
        <v>0</v>
      </c>
    </row>
    <row r="563" spans="1:3" x14ac:dyDescent="0.3">
      <c r="B563" t="s">
        <v>242</v>
      </c>
      <c r="C563">
        <v>0</v>
      </c>
    </row>
    <row r="564" spans="1:3" x14ac:dyDescent="0.3">
      <c r="B564" t="s">
        <v>243</v>
      </c>
      <c r="C564">
        <v>0</v>
      </c>
    </row>
    <row r="565" spans="1:3" x14ac:dyDescent="0.3">
      <c r="A565">
        <v>160</v>
      </c>
      <c r="B565" t="s">
        <v>241</v>
      </c>
      <c r="C565">
        <v>0</v>
      </c>
    </row>
    <row r="566" spans="1:3" x14ac:dyDescent="0.3">
      <c r="B566" t="s">
        <v>242</v>
      </c>
      <c r="C566">
        <v>0</v>
      </c>
    </row>
    <row r="567" spans="1:3" x14ac:dyDescent="0.3">
      <c r="B567" t="s">
        <v>243</v>
      </c>
      <c r="C567">
        <v>0</v>
      </c>
    </row>
    <row r="568" spans="1:3" x14ac:dyDescent="0.3">
      <c r="B568" t="s">
        <v>244</v>
      </c>
      <c r="C568">
        <v>0</v>
      </c>
    </row>
    <row r="569" spans="1:3" x14ac:dyDescent="0.3">
      <c r="B569" t="s">
        <v>245</v>
      </c>
      <c r="C569">
        <v>0</v>
      </c>
    </row>
    <row r="570" spans="1:3" x14ac:dyDescent="0.3">
      <c r="A570">
        <v>161</v>
      </c>
      <c r="B570" t="s">
        <v>241</v>
      </c>
      <c r="C570">
        <v>0</v>
      </c>
    </row>
    <row r="571" spans="1:3" x14ac:dyDescent="0.3">
      <c r="B571" t="s">
        <v>242</v>
      </c>
      <c r="C571">
        <v>0</v>
      </c>
    </row>
    <row r="572" spans="1:3" x14ac:dyDescent="0.3">
      <c r="A572">
        <v>162</v>
      </c>
      <c r="B572" t="s">
        <v>241</v>
      </c>
      <c r="C572">
        <v>0</v>
      </c>
    </row>
    <row r="573" spans="1:3" x14ac:dyDescent="0.3">
      <c r="B573" t="s">
        <v>242</v>
      </c>
      <c r="C573">
        <v>0</v>
      </c>
    </row>
    <row r="574" spans="1:3" x14ac:dyDescent="0.3">
      <c r="B574" t="s">
        <v>243</v>
      </c>
      <c r="C574">
        <v>0</v>
      </c>
    </row>
    <row r="575" spans="1:3" x14ac:dyDescent="0.3">
      <c r="B575" t="s">
        <v>244</v>
      </c>
      <c r="C575">
        <v>0</v>
      </c>
    </row>
    <row r="576" spans="1:3" x14ac:dyDescent="0.3">
      <c r="B576" t="s">
        <v>245</v>
      </c>
      <c r="C576">
        <v>0</v>
      </c>
    </row>
    <row r="577" spans="1:3" x14ac:dyDescent="0.3">
      <c r="A577">
        <v>163</v>
      </c>
      <c r="B577" t="s">
        <v>241</v>
      </c>
      <c r="C577">
        <v>0</v>
      </c>
    </row>
    <row r="578" spans="1:3" x14ac:dyDescent="0.3">
      <c r="B578" t="s">
        <v>242</v>
      </c>
      <c r="C578">
        <v>0</v>
      </c>
    </row>
    <row r="579" spans="1:3" x14ac:dyDescent="0.3">
      <c r="B579" t="s">
        <v>243</v>
      </c>
      <c r="C579">
        <v>0</v>
      </c>
    </row>
    <row r="580" spans="1:3" x14ac:dyDescent="0.3">
      <c r="B580" t="s">
        <v>244</v>
      </c>
      <c r="C580">
        <v>0</v>
      </c>
    </row>
    <row r="581" spans="1:3" x14ac:dyDescent="0.3">
      <c r="B581" t="s">
        <v>245</v>
      </c>
      <c r="C581">
        <v>0</v>
      </c>
    </row>
    <row r="582" spans="1:3" x14ac:dyDescent="0.3">
      <c r="A582">
        <v>164</v>
      </c>
      <c r="B582" t="s">
        <v>241</v>
      </c>
      <c r="C582">
        <v>0</v>
      </c>
    </row>
    <row r="583" spans="1:3" x14ac:dyDescent="0.3">
      <c r="B583" t="s">
        <v>242</v>
      </c>
      <c r="C583">
        <v>0</v>
      </c>
    </row>
    <row r="584" spans="1:3" x14ac:dyDescent="0.3">
      <c r="A584">
        <v>165</v>
      </c>
      <c r="B584" t="s">
        <v>241</v>
      </c>
      <c r="C584">
        <v>0</v>
      </c>
    </row>
    <row r="585" spans="1:3" x14ac:dyDescent="0.3">
      <c r="B585" t="s">
        <v>242</v>
      </c>
      <c r="C585">
        <v>0</v>
      </c>
    </row>
    <row r="586" spans="1:3" x14ac:dyDescent="0.3">
      <c r="B586" t="s">
        <v>243</v>
      </c>
      <c r="C586">
        <v>0</v>
      </c>
    </row>
    <row r="587" spans="1:3" x14ac:dyDescent="0.3">
      <c r="B587" t="s">
        <v>244</v>
      </c>
      <c r="C587">
        <v>0</v>
      </c>
    </row>
    <row r="588" spans="1:3" x14ac:dyDescent="0.3">
      <c r="A588">
        <v>166</v>
      </c>
      <c r="B588" t="s">
        <v>241</v>
      </c>
      <c r="C588">
        <v>0</v>
      </c>
    </row>
    <row r="589" spans="1:3" x14ac:dyDescent="0.3">
      <c r="B589" t="s">
        <v>242</v>
      </c>
      <c r="C589">
        <v>0</v>
      </c>
    </row>
    <row r="590" spans="1:3" x14ac:dyDescent="0.3">
      <c r="B590" t="s">
        <v>243</v>
      </c>
      <c r="C590">
        <v>0</v>
      </c>
    </row>
    <row r="591" spans="1:3" x14ac:dyDescent="0.3">
      <c r="B591" t="s">
        <v>244</v>
      </c>
      <c r="C591">
        <v>0</v>
      </c>
    </row>
    <row r="592" spans="1:3" x14ac:dyDescent="0.3">
      <c r="A592">
        <v>167</v>
      </c>
      <c r="B592" t="s">
        <v>241</v>
      </c>
      <c r="C592">
        <v>0</v>
      </c>
    </row>
    <row r="593" spans="1:3" x14ac:dyDescent="0.3">
      <c r="B593" t="s">
        <v>242</v>
      </c>
      <c r="C593">
        <v>0</v>
      </c>
    </row>
    <row r="594" spans="1:3" x14ac:dyDescent="0.3">
      <c r="B594" t="s">
        <v>243</v>
      </c>
      <c r="C594">
        <v>0</v>
      </c>
    </row>
    <row r="595" spans="1:3" x14ac:dyDescent="0.3">
      <c r="B595" t="s">
        <v>244</v>
      </c>
      <c r="C595">
        <v>0</v>
      </c>
    </row>
    <row r="596" spans="1:3" x14ac:dyDescent="0.3">
      <c r="B596" t="s">
        <v>245</v>
      </c>
      <c r="C596">
        <v>0</v>
      </c>
    </row>
    <row r="597" spans="1:3" x14ac:dyDescent="0.3">
      <c r="A597">
        <v>168</v>
      </c>
      <c r="B597" t="s">
        <v>241</v>
      </c>
      <c r="C597">
        <v>0</v>
      </c>
    </row>
    <row r="598" spans="1:3" x14ac:dyDescent="0.3">
      <c r="B598" t="s">
        <v>242</v>
      </c>
      <c r="C598">
        <v>0</v>
      </c>
    </row>
    <row r="599" spans="1:3" x14ac:dyDescent="0.3">
      <c r="B599" t="s">
        <v>243</v>
      </c>
      <c r="C599">
        <v>0</v>
      </c>
    </row>
    <row r="600" spans="1:3" x14ac:dyDescent="0.3">
      <c r="B600" t="s">
        <v>244</v>
      </c>
      <c r="C600">
        <v>0</v>
      </c>
    </row>
    <row r="601" spans="1:3" x14ac:dyDescent="0.3">
      <c r="A601">
        <v>169</v>
      </c>
      <c r="B601" t="s">
        <v>241</v>
      </c>
      <c r="C601">
        <v>0</v>
      </c>
    </row>
    <row r="602" spans="1:3" x14ac:dyDescent="0.3">
      <c r="B602" t="s">
        <v>242</v>
      </c>
      <c r="C602">
        <v>0</v>
      </c>
    </row>
    <row r="603" spans="1:3" x14ac:dyDescent="0.3">
      <c r="B603" t="s">
        <v>243</v>
      </c>
      <c r="C603">
        <v>0</v>
      </c>
    </row>
    <row r="604" spans="1:3" x14ac:dyDescent="0.3">
      <c r="B604" t="s">
        <v>244</v>
      </c>
      <c r="C604">
        <v>0</v>
      </c>
    </row>
    <row r="605" spans="1:3" x14ac:dyDescent="0.3">
      <c r="B605" t="s">
        <v>245</v>
      </c>
      <c r="C605">
        <v>0</v>
      </c>
    </row>
    <row r="606" spans="1:3" x14ac:dyDescent="0.3">
      <c r="A606">
        <v>170</v>
      </c>
      <c r="B606" t="s">
        <v>241</v>
      </c>
      <c r="C606">
        <v>0</v>
      </c>
    </row>
    <row r="607" spans="1:3" x14ac:dyDescent="0.3">
      <c r="B607" t="s">
        <v>242</v>
      </c>
      <c r="C607">
        <v>0</v>
      </c>
    </row>
    <row r="608" spans="1:3" x14ac:dyDescent="0.3">
      <c r="B608" t="s">
        <v>243</v>
      </c>
      <c r="C608">
        <v>0</v>
      </c>
    </row>
    <row r="609" spans="1:3" x14ac:dyDescent="0.3">
      <c r="B609" t="s">
        <v>244</v>
      </c>
      <c r="C609">
        <v>0</v>
      </c>
    </row>
    <row r="610" spans="1:3" x14ac:dyDescent="0.3">
      <c r="B610" t="s">
        <v>245</v>
      </c>
      <c r="C610">
        <v>0</v>
      </c>
    </row>
    <row r="611" spans="1:3" x14ac:dyDescent="0.3">
      <c r="A611">
        <v>171</v>
      </c>
      <c r="B611" t="s">
        <v>241</v>
      </c>
      <c r="C611">
        <v>0</v>
      </c>
    </row>
    <row r="612" spans="1:3" x14ac:dyDescent="0.3">
      <c r="B612" t="s">
        <v>242</v>
      </c>
      <c r="C612">
        <v>0</v>
      </c>
    </row>
    <row r="613" spans="1:3" x14ac:dyDescent="0.3">
      <c r="B613" t="s">
        <v>243</v>
      </c>
      <c r="C613">
        <v>0</v>
      </c>
    </row>
    <row r="614" spans="1:3" x14ac:dyDescent="0.3">
      <c r="B614" t="s">
        <v>244</v>
      </c>
      <c r="C614">
        <v>0</v>
      </c>
    </row>
    <row r="615" spans="1:3" x14ac:dyDescent="0.3">
      <c r="B615" t="s">
        <v>245</v>
      </c>
      <c r="C615">
        <v>0</v>
      </c>
    </row>
    <row r="616" spans="1:3" x14ac:dyDescent="0.3">
      <c r="A616">
        <v>172</v>
      </c>
      <c r="B616" t="s">
        <v>241</v>
      </c>
      <c r="C616">
        <v>0</v>
      </c>
    </row>
    <row r="617" spans="1:3" x14ac:dyDescent="0.3">
      <c r="B617" t="s">
        <v>242</v>
      </c>
      <c r="C617">
        <v>0</v>
      </c>
    </row>
    <row r="618" spans="1:3" x14ac:dyDescent="0.3">
      <c r="B618" t="s">
        <v>243</v>
      </c>
      <c r="C618">
        <v>0</v>
      </c>
    </row>
    <row r="619" spans="1:3" x14ac:dyDescent="0.3">
      <c r="B619" t="s">
        <v>244</v>
      </c>
      <c r="C619">
        <v>0</v>
      </c>
    </row>
    <row r="620" spans="1:3" x14ac:dyDescent="0.3">
      <c r="B620" t="s">
        <v>245</v>
      </c>
      <c r="C620">
        <v>0</v>
      </c>
    </row>
    <row r="621" spans="1:3" x14ac:dyDescent="0.3">
      <c r="A621">
        <v>173</v>
      </c>
      <c r="B621" t="s">
        <v>241</v>
      </c>
      <c r="C621">
        <v>0</v>
      </c>
    </row>
    <row r="622" spans="1:3" x14ac:dyDescent="0.3">
      <c r="B622" t="s">
        <v>242</v>
      </c>
      <c r="C622">
        <v>0</v>
      </c>
    </row>
    <row r="623" spans="1:3" x14ac:dyDescent="0.3">
      <c r="B623" t="s">
        <v>243</v>
      </c>
      <c r="C623">
        <v>0</v>
      </c>
    </row>
    <row r="624" spans="1:3" x14ac:dyDescent="0.3">
      <c r="B624" t="s">
        <v>244</v>
      </c>
      <c r="C624">
        <v>0</v>
      </c>
    </row>
    <row r="625" spans="1:3" x14ac:dyDescent="0.3">
      <c r="B625" t="s">
        <v>245</v>
      </c>
      <c r="C625">
        <v>0</v>
      </c>
    </row>
    <row r="626" spans="1:3" x14ac:dyDescent="0.3">
      <c r="A626">
        <v>174</v>
      </c>
      <c r="B626" t="s">
        <v>241</v>
      </c>
      <c r="C626">
        <v>0</v>
      </c>
    </row>
    <row r="627" spans="1:3" x14ac:dyDescent="0.3">
      <c r="B627" t="s">
        <v>242</v>
      </c>
      <c r="C627">
        <v>0</v>
      </c>
    </row>
    <row r="628" spans="1:3" x14ac:dyDescent="0.3">
      <c r="B628" t="s">
        <v>243</v>
      </c>
      <c r="C628">
        <v>0</v>
      </c>
    </row>
    <row r="629" spans="1:3" x14ac:dyDescent="0.3">
      <c r="A629">
        <v>175</v>
      </c>
      <c r="B629" t="s">
        <v>241</v>
      </c>
      <c r="C629">
        <v>0</v>
      </c>
    </row>
    <row r="630" spans="1:3" x14ac:dyDescent="0.3">
      <c r="B630" t="s">
        <v>242</v>
      </c>
      <c r="C630">
        <v>0</v>
      </c>
    </row>
    <row r="631" spans="1:3" x14ac:dyDescent="0.3">
      <c r="B631" t="s">
        <v>243</v>
      </c>
      <c r="C631">
        <v>0</v>
      </c>
    </row>
    <row r="632" spans="1:3" x14ac:dyDescent="0.3">
      <c r="B632" t="s">
        <v>244</v>
      </c>
      <c r="C632">
        <v>0</v>
      </c>
    </row>
    <row r="633" spans="1:3" x14ac:dyDescent="0.3">
      <c r="A633">
        <v>177</v>
      </c>
      <c r="B633" t="s">
        <v>241</v>
      </c>
      <c r="C633">
        <v>0</v>
      </c>
    </row>
    <row r="634" spans="1:3" x14ac:dyDescent="0.3">
      <c r="B634" t="s">
        <v>242</v>
      </c>
      <c r="C634">
        <v>0</v>
      </c>
    </row>
    <row r="635" spans="1:3" x14ac:dyDescent="0.3">
      <c r="B635" t="s">
        <v>243</v>
      </c>
      <c r="C635">
        <v>0</v>
      </c>
    </row>
    <row r="636" spans="1:3" x14ac:dyDescent="0.3">
      <c r="B636" t="s">
        <v>244</v>
      </c>
      <c r="C636">
        <v>0</v>
      </c>
    </row>
    <row r="637" spans="1:3" x14ac:dyDescent="0.3">
      <c r="B637" t="s">
        <v>245</v>
      </c>
      <c r="C637">
        <v>0</v>
      </c>
    </row>
    <row r="638" spans="1:3" x14ac:dyDescent="0.3">
      <c r="A638">
        <v>178</v>
      </c>
      <c r="B638" t="s">
        <v>241</v>
      </c>
      <c r="C638">
        <v>0</v>
      </c>
    </row>
    <row r="639" spans="1:3" x14ac:dyDescent="0.3">
      <c r="B639" t="s">
        <v>242</v>
      </c>
      <c r="C639">
        <v>0</v>
      </c>
    </row>
    <row r="640" spans="1:3" x14ac:dyDescent="0.3">
      <c r="B640" t="s">
        <v>243</v>
      </c>
      <c r="C640">
        <v>0</v>
      </c>
    </row>
    <row r="641" spans="1:3" x14ac:dyDescent="0.3">
      <c r="B641" t="s">
        <v>244</v>
      </c>
      <c r="C641">
        <v>0</v>
      </c>
    </row>
    <row r="642" spans="1:3" x14ac:dyDescent="0.3">
      <c r="A642">
        <v>179</v>
      </c>
      <c r="B642" t="s">
        <v>241</v>
      </c>
      <c r="C642">
        <v>0</v>
      </c>
    </row>
    <row r="643" spans="1:3" x14ac:dyDescent="0.3">
      <c r="B643" t="s">
        <v>242</v>
      </c>
      <c r="C643">
        <v>0</v>
      </c>
    </row>
    <row r="644" spans="1:3" x14ac:dyDescent="0.3">
      <c r="A644">
        <v>180</v>
      </c>
      <c r="B644" t="s">
        <v>241</v>
      </c>
      <c r="C644">
        <v>0</v>
      </c>
    </row>
    <row r="645" spans="1:3" x14ac:dyDescent="0.3">
      <c r="B645" t="s">
        <v>242</v>
      </c>
      <c r="C645">
        <v>0</v>
      </c>
    </row>
    <row r="646" spans="1:3" x14ac:dyDescent="0.3">
      <c r="B646" t="s">
        <v>243</v>
      </c>
      <c r="C646">
        <v>0</v>
      </c>
    </row>
    <row r="647" spans="1:3" x14ac:dyDescent="0.3">
      <c r="B647" t="s">
        <v>244</v>
      </c>
      <c r="C647">
        <v>0</v>
      </c>
    </row>
    <row r="648" spans="1:3" x14ac:dyDescent="0.3">
      <c r="B648" t="s">
        <v>245</v>
      </c>
      <c r="C648">
        <v>0</v>
      </c>
    </row>
    <row r="649" spans="1:3" x14ac:dyDescent="0.3">
      <c r="A649">
        <v>181</v>
      </c>
      <c r="B649" t="s">
        <v>241</v>
      </c>
      <c r="C649">
        <v>0</v>
      </c>
    </row>
    <row r="650" spans="1:3" x14ac:dyDescent="0.3">
      <c r="B650" t="s">
        <v>242</v>
      </c>
      <c r="C650">
        <v>0</v>
      </c>
    </row>
    <row r="651" spans="1:3" x14ac:dyDescent="0.3">
      <c r="B651" t="s">
        <v>243</v>
      </c>
      <c r="C651">
        <v>0</v>
      </c>
    </row>
    <row r="652" spans="1:3" x14ac:dyDescent="0.3">
      <c r="B652" t="s">
        <v>244</v>
      </c>
      <c r="C652">
        <v>0</v>
      </c>
    </row>
    <row r="653" spans="1:3" x14ac:dyDescent="0.3">
      <c r="B653" t="s">
        <v>245</v>
      </c>
      <c r="C653">
        <v>0</v>
      </c>
    </row>
    <row r="654" spans="1:3" x14ac:dyDescent="0.3">
      <c r="A654">
        <v>182</v>
      </c>
      <c r="B654" t="s">
        <v>241</v>
      </c>
      <c r="C654">
        <v>0</v>
      </c>
    </row>
    <row r="655" spans="1:3" x14ac:dyDescent="0.3">
      <c r="B655" t="s">
        <v>242</v>
      </c>
      <c r="C655">
        <v>0</v>
      </c>
    </row>
    <row r="656" spans="1:3" x14ac:dyDescent="0.3">
      <c r="B656" t="s">
        <v>243</v>
      </c>
      <c r="C656">
        <v>0</v>
      </c>
    </row>
    <row r="657" spans="1:3" x14ac:dyDescent="0.3">
      <c r="B657" t="s">
        <v>244</v>
      </c>
      <c r="C657">
        <v>0</v>
      </c>
    </row>
    <row r="658" spans="1:3" x14ac:dyDescent="0.3">
      <c r="A658">
        <v>183</v>
      </c>
      <c r="B658" t="s">
        <v>241</v>
      </c>
      <c r="C658">
        <v>0</v>
      </c>
    </row>
    <row r="659" spans="1:3" x14ac:dyDescent="0.3">
      <c r="B659" t="s">
        <v>242</v>
      </c>
      <c r="C659">
        <v>0</v>
      </c>
    </row>
    <row r="660" spans="1:3" x14ac:dyDescent="0.3">
      <c r="B660" t="s">
        <v>243</v>
      </c>
      <c r="C660">
        <v>0</v>
      </c>
    </row>
    <row r="661" spans="1:3" x14ac:dyDescent="0.3">
      <c r="B661" t="s">
        <v>244</v>
      </c>
      <c r="C661">
        <v>0</v>
      </c>
    </row>
    <row r="662" spans="1:3" x14ac:dyDescent="0.3">
      <c r="A662">
        <v>184</v>
      </c>
      <c r="B662" t="s">
        <v>241</v>
      </c>
      <c r="C662">
        <v>0</v>
      </c>
    </row>
    <row r="663" spans="1:3" x14ac:dyDescent="0.3">
      <c r="B663" t="s">
        <v>242</v>
      </c>
      <c r="C663">
        <v>0</v>
      </c>
    </row>
    <row r="664" spans="1:3" x14ac:dyDescent="0.3">
      <c r="B664" t="s">
        <v>243</v>
      </c>
      <c r="C664">
        <v>0</v>
      </c>
    </row>
    <row r="665" spans="1:3" x14ac:dyDescent="0.3">
      <c r="B665" t="s">
        <v>244</v>
      </c>
      <c r="C665">
        <v>0</v>
      </c>
    </row>
    <row r="666" spans="1:3" x14ac:dyDescent="0.3">
      <c r="B666" t="s">
        <v>245</v>
      </c>
      <c r="C666">
        <v>0</v>
      </c>
    </row>
    <row r="667" spans="1:3" x14ac:dyDescent="0.3">
      <c r="A667">
        <v>185</v>
      </c>
      <c r="B667" t="s">
        <v>241</v>
      </c>
      <c r="C667">
        <v>0</v>
      </c>
    </row>
    <row r="668" spans="1:3" x14ac:dyDescent="0.3">
      <c r="B668" t="s">
        <v>242</v>
      </c>
      <c r="C668">
        <v>0</v>
      </c>
    </row>
    <row r="669" spans="1:3" x14ac:dyDescent="0.3">
      <c r="B669" t="s">
        <v>243</v>
      </c>
      <c r="C669">
        <v>0</v>
      </c>
    </row>
    <row r="670" spans="1:3" x14ac:dyDescent="0.3">
      <c r="B670" t="s">
        <v>244</v>
      </c>
      <c r="C670">
        <v>0</v>
      </c>
    </row>
    <row r="671" spans="1:3" x14ac:dyDescent="0.3">
      <c r="B671" t="s">
        <v>245</v>
      </c>
      <c r="C671">
        <v>0</v>
      </c>
    </row>
    <row r="672" spans="1:3" x14ac:dyDescent="0.3">
      <c r="A672">
        <v>186</v>
      </c>
      <c r="B672" t="s">
        <v>241</v>
      </c>
      <c r="C672">
        <v>0</v>
      </c>
    </row>
    <row r="673" spans="1:3" x14ac:dyDescent="0.3">
      <c r="B673" t="s">
        <v>242</v>
      </c>
      <c r="C673">
        <v>0</v>
      </c>
    </row>
    <row r="674" spans="1:3" x14ac:dyDescent="0.3">
      <c r="B674" t="s">
        <v>243</v>
      </c>
      <c r="C674">
        <v>0</v>
      </c>
    </row>
    <row r="675" spans="1:3" x14ac:dyDescent="0.3">
      <c r="B675" t="s">
        <v>244</v>
      </c>
      <c r="C675">
        <v>0</v>
      </c>
    </row>
    <row r="676" spans="1:3" x14ac:dyDescent="0.3">
      <c r="B676" t="s">
        <v>245</v>
      </c>
      <c r="C676">
        <v>0</v>
      </c>
    </row>
    <row r="677" spans="1:3" x14ac:dyDescent="0.3">
      <c r="A677">
        <v>187</v>
      </c>
      <c r="B677" t="s">
        <v>241</v>
      </c>
      <c r="C677">
        <v>0</v>
      </c>
    </row>
    <row r="678" spans="1:3" x14ac:dyDescent="0.3">
      <c r="B678" t="s">
        <v>242</v>
      </c>
      <c r="C678">
        <v>0</v>
      </c>
    </row>
    <row r="679" spans="1:3" x14ac:dyDescent="0.3">
      <c r="B679" t="s">
        <v>243</v>
      </c>
      <c r="C679">
        <v>0</v>
      </c>
    </row>
    <row r="680" spans="1:3" x14ac:dyDescent="0.3">
      <c r="B680" t="s">
        <v>244</v>
      </c>
      <c r="C680">
        <v>0</v>
      </c>
    </row>
    <row r="681" spans="1:3" x14ac:dyDescent="0.3">
      <c r="B681" t="s">
        <v>245</v>
      </c>
      <c r="C681">
        <v>0</v>
      </c>
    </row>
    <row r="682" spans="1:3" x14ac:dyDescent="0.3">
      <c r="A682">
        <v>188</v>
      </c>
      <c r="B682" t="s">
        <v>241</v>
      </c>
      <c r="C682">
        <v>0</v>
      </c>
    </row>
    <row r="683" spans="1:3" x14ac:dyDescent="0.3">
      <c r="B683" t="s">
        <v>242</v>
      </c>
      <c r="C683">
        <v>0</v>
      </c>
    </row>
    <row r="684" spans="1:3" x14ac:dyDescent="0.3">
      <c r="B684" t="s">
        <v>243</v>
      </c>
      <c r="C684">
        <v>0</v>
      </c>
    </row>
    <row r="685" spans="1:3" x14ac:dyDescent="0.3">
      <c r="B685" t="s">
        <v>244</v>
      </c>
      <c r="C685">
        <v>0</v>
      </c>
    </row>
    <row r="686" spans="1:3" x14ac:dyDescent="0.3">
      <c r="A686">
        <v>189</v>
      </c>
      <c r="B686" t="s">
        <v>241</v>
      </c>
      <c r="C686">
        <v>0</v>
      </c>
    </row>
    <row r="687" spans="1:3" x14ac:dyDescent="0.3">
      <c r="B687" t="s">
        <v>242</v>
      </c>
      <c r="C687">
        <v>0</v>
      </c>
    </row>
    <row r="688" spans="1:3" x14ac:dyDescent="0.3">
      <c r="B688" t="s">
        <v>243</v>
      </c>
      <c r="C688">
        <v>0</v>
      </c>
    </row>
    <row r="689" spans="1:3" x14ac:dyDescent="0.3">
      <c r="B689" t="s">
        <v>244</v>
      </c>
      <c r="C689">
        <v>0</v>
      </c>
    </row>
    <row r="690" spans="1:3" x14ac:dyDescent="0.3">
      <c r="B690" t="s">
        <v>245</v>
      </c>
      <c r="C690">
        <v>0</v>
      </c>
    </row>
    <row r="691" spans="1:3" x14ac:dyDescent="0.3">
      <c r="A691">
        <v>190</v>
      </c>
      <c r="B691" t="s">
        <v>241</v>
      </c>
      <c r="C691">
        <v>0</v>
      </c>
    </row>
    <row r="692" spans="1:3" x14ac:dyDescent="0.3">
      <c r="B692" t="s">
        <v>242</v>
      </c>
      <c r="C692">
        <v>0</v>
      </c>
    </row>
    <row r="693" spans="1:3" x14ac:dyDescent="0.3">
      <c r="B693" t="s">
        <v>243</v>
      </c>
      <c r="C693">
        <v>0</v>
      </c>
    </row>
    <row r="694" spans="1:3" x14ac:dyDescent="0.3">
      <c r="B694" t="s">
        <v>244</v>
      </c>
      <c r="C694">
        <v>0</v>
      </c>
    </row>
    <row r="695" spans="1:3" x14ac:dyDescent="0.3">
      <c r="B695" t="s">
        <v>245</v>
      </c>
      <c r="C695">
        <v>0</v>
      </c>
    </row>
    <row r="696" spans="1:3" x14ac:dyDescent="0.3">
      <c r="A696">
        <v>191</v>
      </c>
      <c r="B696" t="s">
        <v>241</v>
      </c>
      <c r="C696">
        <v>0</v>
      </c>
    </row>
    <row r="697" spans="1:3" x14ac:dyDescent="0.3">
      <c r="A697">
        <v>192</v>
      </c>
      <c r="B697" t="s">
        <v>241</v>
      </c>
      <c r="C697">
        <v>0</v>
      </c>
    </row>
    <row r="698" spans="1:3" x14ac:dyDescent="0.3">
      <c r="B698" t="s">
        <v>242</v>
      </c>
      <c r="C698">
        <v>0</v>
      </c>
    </row>
    <row r="699" spans="1:3" x14ac:dyDescent="0.3">
      <c r="A699">
        <v>193</v>
      </c>
      <c r="B699" t="s">
        <v>241</v>
      </c>
      <c r="C699">
        <v>0</v>
      </c>
    </row>
    <row r="700" spans="1:3" x14ac:dyDescent="0.3">
      <c r="B700" t="s">
        <v>242</v>
      </c>
      <c r="C700">
        <v>0</v>
      </c>
    </row>
    <row r="701" spans="1:3" x14ac:dyDescent="0.3">
      <c r="B701" t="s">
        <v>243</v>
      </c>
      <c r="C701">
        <v>0</v>
      </c>
    </row>
    <row r="702" spans="1:3" x14ac:dyDescent="0.3">
      <c r="B702" t="s">
        <v>244</v>
      </c>
      <c r="C702">
        <v>0</v>
      </c>
    </row>
    <row r="703" spans="1:3" x14ac:dyDescent="0.3">
      <c r="A703">
        <v>194</v>
      </c>
      <c r="B703" t="s">
        <v>241</v>
      </c>
      <c r="C703">
        <v>0</v>
      </c>
    </row>
    <row r="704" spans="1:3" x14ac:dyDescent="0.3">
      <c r="B704" t="s">
        <v>242</v>
      </c>
      <c r="C704">
        <v>0</v>
      </c>
    </row>
    <row r="705" spans="1:3" x14ac:dyDescent="0.3">
      <c r="B705" t="s">
        <v>243</v>
      </c>
      <c r="C705">
        <v>0</v>
      </c>
    </row>
    <row r="706" spans="1:3" x14ac:dyDescent="0.3">
      <c r="B706" t="s">
        <v>244</v>
      </c>
      <c r="C706">
        <v>0</v>
      </c>
    </row>
    <row r="707" spans="1:3" x14ac:dyDescent="0.3">
      <c r="A707">
        <v>195</v>
      </c>
      <c r="B707" t="s">
        <v>241</v>
      </c>
      <c r="C707">
        <v>0</v>
      </c>
    </row>
    <row r="708" spans="1:3" x14ac:dyDescent="0.3">
      <c r="B708" t="s">
        <v>242</v>
      </c>
      <c r="C708">
        <v>0</v>
      </c>
    </row>
    <row r="709" spans="1:3" x14ac:dyDescent="0.3">
      <c r="B709" t="s">
        <v>243</v>
      </c>
      <c r="C709">
        <v>0</v>
      </c>
    </row>
    <row r="710" spans="1:3" x14ac:dyDescent="0.3">
      <c r="B710" t="s">
        <v>244</v>
      </c>
      <c r="C710">
        <v>0</v>
      </c>
    </row>
    <row r="711" spans="1:3" x14ac:dyDescent="0.3">
      <c r="B711" t="s">
        <v>245</v>
      </c>
      <c r="C711">
        <v>0</v>
      </c>
    </row>
    <row r="712" spans="1:3" x14ac:dyDescent="0.3">
      <c r="A712">
        <v>196</v>
      </c>
      <c r="B712" t="s">
        <v>241</v>
      </c>
      <c r="C712">
        <v>0</v>
      </c>
    </row>
    <row r="713" spans="1:3" x14ac:dyDescent="0.3">
      <c r="B713" t="s">
        <v>242</v>
      </c>
      <c r="C713">
        <v>0</v>
      </c>
    </row>
    <row r="714" spans="1:3" x14ac:dyDescent="0.3">
      <c r="B714" t="s">
        <v>243</v>
      </c>
      <c r="C714">
        <v>0</v>
      </c>
    </row>
    <row r="715" spans="1:3" x14ac:dyDescent="0.3">
      <c r="B715" t="s">
        <v>244</v>
      </c>
      <c r="C715">
        <v>0</v>
      </c>
    </row>
    <row r="716" spans="1:3" x14ac:dyDescent="0.3">
      <c r="B716" t="s">
        <v>245</v>
      </c>
      <c r="C716">
        <v>0</v>
      </c>
    </row>
    <row r="717" spans="1:3" x14ac:dyDescent="0.3">
      <c r="A717">
        <v>197</v>
      </c>
      <c r="B717" t="s">
        <v>241</v>
      </c>
      <c r="C717">
        <v>0</v>
      </c>
    </row>
    <row r="718" spans="1:3" x14ac:dyDescent="0.3">
      <c r="B718" t="s">
        <v>242</v>
      </c>
      <c r="C718">
        <v>0</v>
      </c>
    </row>
    <row r="719" spans="1:3" x14ac:dyDescent="0.3">
      <c r="B719" t="s">
        <v>243</v>
      </c>
      <c r="C719">
        <v>0</v>
      </c>
    </row>
    <row r="720" spans="1:3" x14ac:dyDescent="0.3">
      <c r="B720" t="s">
        <v>244</v>
      </c>
      <c r="C720">
        <v>0</v>
      </c>
    </row>
    <row r="721" spans="1:3" x14ac:dyDescent="0.3">
      <c r="B721" t="s">
        <v>245</v>
      </c>
      <c r="C721">
        <v>0</v>
      </c>
    </row>
    <row r="722" spans="1:3" x14ac:dyDescent="0.3">
      <c r="A722">
        <v>198</v>
      </c>
      <c r="B722" t="s">
        <v>241</v>
      </c>
      <c r="C722">
        <v>0</v>
      </c>
    </row>
    <row r="723" spans="1:3" x14ac:dyDescent="0.3">
      <c r="B723" t="s">
        <v>242</v>
      </c>
      <c r="C723">
        <v>0</v>
      </c>
    </row>
    <row r="724" spans="1:3" x14ac:dyDescent="0.3">
      <c r="B724" t="s">
        <v>243</v>
      </c>
      <c r="C724">
        <v>0</v>
      </c>
    </row>
    <row r="725" spans="1:3" x14ac:dyDescent="0.3">
      <c r="B725" t="s">
        <v>244</v>
      </c>
      <c r="C725">
        <v>0</v>
      </c>
    </row>
    <row r="726" spans="1:3" x14ac:dyDescent="0.3">
      <c r="B726" t="s">
        <v>245</v>
      </c>
      <c r="C726">
        <v>0</v>
      </c>
    </row>
    <row r="727" spans="1:3" x14ac:dyDescent="0.3">
      <c r="A727">
        <v>199</v>
      </c>
      <c r="B727" t="s">
        <v>241</v>
      </c>
      <c r="C727">
        <v>0</v>
      </c>
    </row>
    <row r="728" spans="1:3" x14ac:dyDescent="0.3">
      <c r="B728" t="s">
        <v>242</v>
      </c>
      <c r="C728">
        <v>0</v>
      </c>
    </row>
    <row r="729" spans="1:3" x14ac:dyDescent="0.3">
      <c r="B729" t="s">
        <v>243</v>
      </c>
      <c r="C729">
        <v>0</v>
      </c>
    </row>
    <row r="730" spans="1:3" x14ac:dyDescent="0.3">
      <c r="B730" t="s">
        <v>244</v>
      </c>
      <c r="C730">
        <v>0</v>
      </c>
    </row>
    <row r="731" spans="1:3" x14ac:dyDescent="0.3">
      <c r="B731" t="s">
        <v>245</v>
      </c>
      <c r="C731">
        <v>0</v>
      </c>
    </row>
    <row r="732" spans="1:3" x14ac:dyDescent="0.3">
      <c r="A732">
        <v>200</v>
      </c>
      <c r="B732" t="s">
        <v>241</v>
      </c>
      <c r="C732">
        <v>0</v>
      </c>
    </row>
    <row r="733" spans="1:3" x14ac:dyDescent="0.3">
      <c r="B733" t="s">
        <v>242</v>
      </c>
      <c r="C733">
        <v>0</v>
      </c>
    </row>
    <row r="734" spans="1:3" x14ac:dyDescent="0.3">
      <c r="B734" t="s">
        <v>243</v>
      </c>
      <c r="C734">
        <v>0</v>
      </c>
    </row>
    <row r="735" spans="1:3" x14ac:dyDescent="0.3">
      <c r="B735" t="s">
        <v>244</v>
      </c>
      <c r="C735">
        <v>0</v>
      </c>
    </row>
    <row r="736" spans="1:3" x14ac:dyDescent="0.3">
      <c r="B736" t="s">
        <v>245</v>
      </c>
      <c r="C736">
        <v>0</v>
      </c>
    </row>
    <row r="737" spans="1:3" x14ac:dyDescent="0.3">
      <c r="A737">
        <v>201</v>
      </c>
      <c r="B737" t="s">
        <v>241</v>
      </c>
      <c r="C737">
        <v>0</v>
      </c>
    </row>
    <row r="738" spans="1:3" x14ac:dyDescent="0.3">
      <c r="B738" t="s">
        <v>242</v>
      </c>
      <c r="C738">
        <v>0</v>
      </c>
    </row>
    <row r="739" spans="1:3" x14ac:dyDescent="0.3">
      <c r="A739">
        <v>203</v>
      </c>
      <c r="B739" t="s">
        <v>241</v>
      </c>
      <c r="C739">
        <v>0</v>
      </c>
    </row>
    <row r="740" spans="1:3" x14ac:dyDescent="0.3">
      <c r="B740" t="s">
        <v>242</v>
      </c>
      <c r="C740">
        <v>0</v>
      </c>
    </row>
    <row r="741" spans="1:3" x14ac:dyDescent="0.3">
      <c r="A741">
        <v>204</v>
      </c>
      <c r="B741" t="s">
        <v>241</v>
      </c>
      <c r="C741">
        <v>0</v>
      </c>
    </row>
    <row r="742" spans="1:3" x14ac:dyDescent="0.3">
      <c r="B742" t="s">
        <v>242</v>
      </c>
      <c r="C742">
        <v>0</v>
      </c>
    </row>
    <row r="743" spans="1:3" x14ac:dyDescent="0.3">
      <c r="B743" t="s">
        <v>243</v>
      </c>
      <c r="C743">
        <v>0</v>
      </c>
    </row>
    <row r="744" spans="1:3" x14ac:dyDescent="0.3">
      <c r="B744" t="s">
        <v>244</v>
      </c>
      <c r="C744">
        <v>0</v>
      </c>
    </row>
    <row r="745" spans="1:3" x14ac:dyDescent="0.3">
      <c r="B745" t="s">
        <v>245</v>
      </c>
      <c r="C745">
        <v>0</v>
      </c>
    </row>
    <row r="746" spans="1:3" x14ac:dyDescent="0.3">
      <c r="A746">
        <v>205</v>
      </c>
      <c r="B746" t="s">
        <v>241</v>
      </c>
      <c r="C746">
        <v>0</v>
      </c>
    </row>
    <row r="747" spans="1:3" x14ac:dyDescent="0.3">
      <c r="B747" t="s">
        <v>242</v>
      </c>
      <c r="C747">
        <v>0</v>
      </c>
    </row>
    <row r="748" spans="1:3" x14ac:dyDescent="0.3">
      <c r="B748" t="s">
        <v>243</v>
      </c>
      <c r="C748">
        <v>0</v>
      </c>
    </row>
    <row r="749" spans="1:3" x14ac:dyDescent="0.3">
      <c r="B749" t="s">
        <v>244</v>
      </c>
      <c r="C749">
        <v>0</v>
      </c>
    </row>
    <row r="750" spans="1:3" x14ac:dyDescent="0.3">
      <c r="B750" t="s">
        <v>245</v>
      </c>
      <c r="C750">
        <v>0</v>
      </c>
    </row>
    <row r="751" spans="1:3" x14ac:dyDescent="0.3">
      <c r="A751">
        <v>207</v>
      </c>
      <c r="B751" t="s">
        <v>241</v>
      </c>
      <c r="C751">
        <v>0</v>
      </c>
    </row>
    <row r="752" spans="1:3" x14ac:dyDescent="0.3">
      <c r="B752" t="s">
        <v>242</v>
      </c>
      <c r="C752">
        <v>0</v>
      </c>
    </row>
    <row r="753" spans="1:3" x14ac:dyDescent="0.3">
      <c r="A753">
        <v>208</v>
      </c>
      <c r="B753" t="s">
        <v>241</v>
      </c>
      <c r="C753">
        <v>0</v>
      </c>
    </row>
    <row r="754" spans="1:3" x14ac:dyDescent="0.3">
      <c r="B754" t="s">
        <v>242</v>
      </c>
      <c r="C754">
        <v>0</v>
      </c>
    </row>
    <row r="755" spans="1:3" x14ac:dyDescent="0.3">
      <c r="B755" t="s">
        <v>243</v>
      </c>
      <c r="C755">
        <v>0</v>
      </c>
    </row>
    <row r="756" spans="1:3" x14ac:dyDescent="0.3">
      <c r="B756" t="s">
        <v>244</v>
      </c>
      <c r="C756">
        <v>0</v>
      </c>
    </row>
    <row r="757" spans="1:3" x14ac:dyDescent="0.3">
      <c r="B757" t="s">
        <v>245</v>
      </c>
      <c r="C757">
        <v>0</v>
      </c>
    </row>
    <row r="758" spans="1:3" x14ac:dyDescent="0.3">
      <c r="A758">
        <v>209</v>
      </c>
      <c r="B758" t="s">
        <v>241</v>
      </c>
      <c r="C758">
        <v>0</v>
      </c>
    </row>
    <row r="759" spans="1:3" x14ac:dyDescent="0.3">
      <c r="B759" t="s">
        <v>242</v>
      </c>
      <c r="C759">
        <v>0</v>
      </c>
    </row>
    <row r="760" spans="1:3" x14ac:dyDescent="0.3">
      <c r="B760" t="s">
        <v>243</v>
      </c>
      <c r="C760">
        <v>0</v>
      </c>
    </row>
    <row r="761" spans="1:3" x14ac:dyDescent="0.3">
      <c r="B761" t="s">
        <v>244</v>
      </c>
      <c r="C761">
        <v>0</v>
      </c>
    </row>
    <row r="762" spans="1:3" x14ac:dyDescent="0.3">
      <c r="A762">
        <v>210</v>
      </c>
      <c r="B762" t="s">
        <v>241</v>
      </c>
      <c r="C762">
        <v>0</v>
      </c>
    </row>
    <row r="763" spans="1:3" x14ac:dyDescent="0.3">
      <c r="B763" t="s">
        <v>242</v>
      </c>
      <c r="C763">
        <v>0</v>
      </c>
    </row>
    <row r="764" spans="1:3" x14ac:dyDescent="0.3">
      <c r="B764" t="s">
        <v>243</v>
      </c>
      <c r="C764">
        <v>0</v>
      </c>
    </row>
    <row r="765" spans="1:3" x14ac:dyDescent="0.3">
      <c r="B765" t="s">
        <v>244</v>
      </c>
      <c r="C765">
        <v>0</v>
      </c>
    </row>
    <row r="766" spans="1:3" x14ac:dyDescent="0.3">
      <c r="B766" t="s">
        <v>245</v>
      </c>
      <c r="C766">
        <v>0</v>
      </c>
    </row>
    <row r="767" spans="1:3" x14ac:dyDescent="0.3">
      <c r="A767">
        <v>211</v>
      </c>
      <c r="B767" t="s">
        <v>241</v>
      </c>
      <c r="C767">
        <v>0</v>
      </c>
    </row>
    <row r="768" spans="1:3" x14ac:dyDescent="0.3">
      <c r="B768" t="s">
        <v>242</v>
      </c>
      <c r="C768">
        <v>0</v>
      </c>
    </row>
    <row r="769" spans="1:3" x14ac:dyDescent="0.3">
      <c r="B769" t="s">
        <v>243</v>
      </c>
      <c r="C769">
        <v>0</v>
      </c>
    </row>
    <row r="770" spans="1:3" x14ac:dyDescent="0.3">
      <c r="B770" t="s">
        <v>244</v>
      </c>
      <c r="C770">
        <v>0</v>
      </c>
    </row>
    <row r="771" spans="1:3" x14ac:dyDescent="0.3">
      <c r="B771" t="s">
        <v>245</v>
      </c>
      <c r="C771">
        <v>0</v>
      </c>
    </row>
    <row r="772" spans="1:3" x14ac:dyDescent="0.3">
      <c r="A772">
        <v>212</v>
      </c>
      <c r="B772" t="s">
        <v>241</v>
      </c>
      <c r="C772">
        <v>0</v>
      </c>
    </row>
    <row r="773" spans="1:3" x14ac:dyDescent="0.3">
      <c r="A773">
        <v>213</v>
      </c>
      <c r="B773" t="s">
        <v>241</v>
      </c>
      <c r="C773">
        <v>0</v>
      </c>
    </row>
    <row r="774" spans="1:3" x14ac:dyDescent="0.3">
      <c r="B774" t="s">
        <v>242</v>
      </c>
      <c r="C774">
        <v>0</v>
      </c>
    </row>
    <row r="775" spans="1:3" x14ac:dyDescent="0.3">
      <c r="B775" t="s">
        <v>243</v>
      </c>
      <c r="C775">
        <v>0</v>
      </c>
    </row>
    <row r="776" spans="1:3" x14ac:dyDescent="0.3">
      <c r="B776" t="s">
        <v>244</v>
      </c>
      <c r="C776">
        <v>0</v>
      </c>
    </row>
    <row r="777" spans="1:3" x14ac:dyDescent="0.3">
      <c r="A777">
        <v>214</v>
      </c>
      <c r="B777" t="s">
        <v>241</v>
      </c>
      <c r="C777">
        <v>0</v>
      </c>
    </row>
    <row r="778" spans="1:3" x14ac:dyDescent="0.3">
      <c r="B778" t="s">
        <v>242</v>
      </c>
      <c r="C778">
        <v>0</v>
      </c>
    </row>
    <row r="779" spans="1:3" x14ac:dyDescent="0.3">
      <c r="B779" t="s">
        <v>243</v>
      </c>
      <c r="C779">
        <v>0</v>
      </c>
    </row>
    <row r="780" spans="1:3" x14ac:dyDescent="0.3">
      <c r="B780" t="s">
        <v>244</v>
      </c>
      <c r="C780">
        <v>0</v>
      </c>
    </row>
    <row r="781" spans="1:3" x14ac:dyDescent="0.3">
      <c r="A781">
        <v>215</v>
      </c>
      <c r="B781" t="s">
        <v>241</v>
      </c>
      <c r="C781">
        <v>0</v>
      </c>
    </row>
    <row r="782" spans="1:3" x14ac:dyDescent="0.3">
      <c r="A782">
        <v>216</v>
      </c>
      <c r="B782" t="s">
        <v>241</v>
      </c>
      <c r="C782">
        <v>0</v>
      </c>
    </row>
    <row r="783" spans="1:3" x14ac:dyDescent="0.3">
      <c r="B783" t="s">
        <v>242</v>
      </c>
      <c r="C783">
        <v>0</v>
      </c>
    </row>
    <row r="784" spans="1:3" x14ac:dyDescent="0.3">
      <c r="B784" t="s">
        <v>243</v>
      </c>
      <c r="C784">
        <v>0</v>
      </c>
    </row>
    <row r="785" spans="1:3" x14ac:dyDescent="0.3">
      <c r="B785" t="s">
        <v>244</v>
      </c>
      <c r="C785">
        <v>0</v>
      </c>
    </row>
    <row r="786" spans="1:3" x14ac:dyDescent="0.3">
      <c r="B786" t="s">
        <v>245</v>
      </c>
      <c r="C786">
        <v>0</v>
      </c>
    </row>
    <row r="787" spans="1:3" x14ac:dyDescent="0.3">
      <c r="A787">
        <v>217</v>
      </c>
      <c r="B787" t="s">
        <v>241</v>
      </c>
      <c r="C787">
        <v>0</v>
      </c>
    </row>
    <row r="788" spans="1:3" x14ac:dyDescent="0.3">
      <c r="B788" t="s">
        <v>242</v>
      </c>
      <c r="C788">
        <v>0</v>
      </c>
    </row>
    <row r="789" spans="1:3" x14ac:dyDescent="0.3">
      <c r="B789" t="s">
        <v>243</v>
      </c>
      <c r="C789">
        <v>0</v>
      </c>
    </row>
    <row r="790" spans="1:3" x14ac:dyDescent="0.3">
      <c r="A790">
        <v>218</v>
      </c>
      <c r="B790" t="s">
        <v>241</v>
      </c>
      <c r="C790">
        <v>0</v>
      </c>
    </row>
    <row r="791" spans="1:3" x14ac:dyDescent="0.3">
      <c r="B791" t="s">
        <v>242</v>
      </c>
      <c r="C791">
        <v>0</v>
      </c>
    </row>
    <row r="792" spans="1:3" x14ac:dyDescent="0.3">
      <c r="B792" t="s">
        <v>243</v>
      </c>
      <c r="C792">
        <v>0</v>
      </c>
    </row>
    <row r="793" spans="1:3" x14ac:dyDescent="0.3">
      <c r="B793" t="s">
        <v>244</v>
      </c>
      <c r="C793">
        <v>0</v>
      </c>
    </row>
    <row r="794" spans="1:3" x14ac:dyDescent="0.3">
      <c r="A794">
        <v>219</v>
      </c>
      <c r="B794" t="s">
        <v>241</v>
      </c>
      <c r="C794">
        <v>0</v>
      </c>
    </row>
    <row r="795" spans="1:3" x14ac:dyDescent="0.3">
      <c r="A795">
        <v>220</v>
      </c>
      <c r="B795" t="s">
        <v>241</v>
      </c>
      <c r="C795">
        <v>0</v>
      </c>
    </row>
    <row r="796" spans="1:3" x14ac:dyDescent="0.3">
      <c r="B796" t="s">
        <v>242</v>
      </c>
      <c r="C796">
        <v>0</v>
      </c>
    </row>
    <row r="797" spans="1:3" x14ac:dyDescent="0.3">
      <c r="B797" t="s">
        <v>243</v>
      </c>
      <c r="C797">
        <v>0</v>
      </c>
    </row>
    <row r="798" spans="1:3" x14ac:dyDescent="0.3">
      <c r="B798" t="s">
        <v>244</v>
      </c>
      <c r="C798">
        <v>0</v>
      </c>
    </row>
    <row r="799" spans="1:3" x14ac:dyDescent="0.3">
      <c r="A799">
        <v>221</v>
      </c>
      <c r="B799" t="s">
        <v>241</v>
      </c>
      <c r="C799">
        <v>0</v>
      </c>
    </row>
    <row r="800" spans="1:3" x14ac:dyDescent="0.3">
      <c r="B800" t="s">
        <v>242</v>
      </c>
      <c r="C800">
        <v>0</v>
      </c>
    </row>
    <row r="801" spans="1:3" x14ac:dyDescent="0.3">
      <c r="B801" t="s">
        <v>243</v>
      </c>
      <c r="C801">
        <v>0</v>
      </c>
    </row>
    <row r="802" spans="1:3" x14ac:dyDescent="0.3">
      <c r="B802" t="s">
        <v>244</v>
      </c>
      <c r="C802">
        <v>0</v>
      </c>
    </row>
    <row r="803" spans="1:3" x14ac:dyDescent="0.3">
      <c r="B803" t="s">
        <v>245</v>
      </c>
      <c r="C803">
        <v>0</v>
      </c>
    </row>
    <row r="804" spans="1:3" x14ac:dyDescent="0.3">
      <c r="A804">
        <v>222</v>
      </c>
      <c r="B804" t="s">
        <v>241</v>
      </c>
      <c r="C804">
        <v>0</v>
      </c>
    </row>
    <row r="805" spans="1:3" x14ac:dyDescent="0.3">
      <c r="A805">
        <v>223</v>
      </c>
      <c r="B805" t="s">
        <v>241</v>
      </c>
      <c r="C805">
        <v>0</v>
      </c>
    </row>
    <row r="806" spans="1:3" x14ac:dyDescent="0.3">
      <c r="B806" t="s">
        <v>242</v>
      </c>
      <c r="C806">
        <v>0</v>
      </c>
    </row>
    <row r="807" spans="1:3" x14ac:dyDescent="0.3">
      <c r="B807" t="s">
        <v>243</v>
      </c>
      <c r="C807">
        <v>0</v>
      </c>
    </row>
    <row r="808" spans="1:3" x14ac:dyDescent="0.3">
      <c r="B808" t="s">
        <v>244</v>
      </c>
      <c r="C808">
        <v>0</v>
      </c>
    </row>
    <row r="809" spans="1:3" x14ac:dyDescent="0.3">
      <c r="B809" t="s">
        <v>245</v>
      </c>
      <c r="C809">
        <v>0</v>
      </c>
    </row>
    <row r="810" spans="1:3" x14ac:dyDescent="0.3">
      <c r="A810">
        <v>224</v>
      </c>
      <c r="B810" t="s">
        <v>241</v>
      </c>
      <c r="C810">
        <v>0</v>
      </c>
    </row>
    <row r="811" spans="1:3" x14ac:dyDescent="0.3">
      <c r="B811" t="s">
        <v>242</v>
      </c>
      <c r="C811">
        <v>0</v>
      </c>
    </row>
    <row r="812" spans="1:3" x14ac:dyDescent="0.3">
      <c r="B812" t="s">
        <v>243</v>
      </c>
      <c r="C812">
        <v>0</v>
      </c>
    </row>
    <row r="813" spans="1:3" x14ac:dyDescent="0.3">
      <c r="B813" t="s">
        <v>244</v>
      </c>
      <c r="C813">
        <v>0</v>
      </c>
    </row>
    <row r="814" spans="1:3" x14ac:dyDescent="0.3">
      <c r="B814" t="s">
        <v>245</v>
      </c>
      <c r="C814">
        <v>0</v>
      </c>
    </row>
    <row r="815" spans="1:3" x14ac:dyDescent="0.3">
      <c r="A815">
        <v>225</v>
      </c>
      <c r="B815" t="s">
        <v>241</v>
      </c>
      <c r="C815">
        <v>0</v>
      </c>
    </row>
    <row r="816" spans="1:3" x14ac:dyDescent="0.3">
      <c r="B816" t="s">
        <v>242</v>
      </c>
      <c r="C816">
        <v>0</v>
      </c>
    </row>
    <row r="817" spans="1:3" x14ac:dyDescent="0.3">
      <c r="B817" t="s">
        <v>243</v>
      </c>
      <c r="C817">
        <v>0</v>
      </c>
    </row>
    <row r="818" spans="1:3" x14ac:dyDescent="0.3">
      <c r="B818" t="s">
        <v>244</v>
      </c>
      <c r="C818">
        <v>0</v>
      </c>
    </row>
    <row r="819" spans="1:3" x14ac:dyDescent="0.3">
      <c r="B819" t="s">
        <v>245</v>
      </c>
      <c r="C819">
        <v>0</v>
      </c>
    </row>
    <row r="820" spans="1:3" x14ac:dyDescent="0.3">
      <c r="A820">
        <v>227</v>
      </c>
      <c r="B820" t="s">
        <v>241</v>
      </c>
      <c r="C820">
        <v>0</v>
      </c>
    </row>
    <row r="821" spans="1:3" x14ac:dyDescent="0.3">
      <c r="A821">
        <v>228</v>
      </c>
      <c r="B821" t="s">
        <v>241</v>
      </c>
      <c r="C821">
        <v>0</v>
      </c>
    </row>
    <row r="822" spans="1:3" x14ac:dyDescent="0.3">
      <c r="B822" t="s">
        <v>242</v>
      </c>
      <c r="C822">
        <v>0</v>
      </c>
    </row>
    <row r="823" spans="1:3" x14ac:dyDescent="0.3">
      <c r="B823" t="s">
        <v>243</v>
      </c>
      <c r="C823">
        <v>0</v>
      </c>
    </row>
    <row r="824" spans="1:3" x14ac:dyDescent="0.3">
      <c r="B824" t="s">
        <v>244</v>
      </c>
      <c r="C824">
        <v>0</v>
      </c>
    </row>
    <row r="825" spans="1:3" x14ac:dyDescent="0.3">
      <c r="A825">
        <v>229</v>
      </c>
      <c r="B825" t="s">
        <v>241</v>
      </c>
      <c r="C825">
        <v>0</v>
      </c>
    </row>
    <row r="826" spans="1:3" x14ac:dyDescent="0.3">
      <c r="B826" t="s">
        <v>242</v>
      </c>
      <c r="C826">
        <v>0</v>
      </c>
    </row>
    <row r="827" spans="1:3" x14ac:dyDescent="0.3">
      <c r="B827" t="s">
        <v>243</v>
      </c>
      <c r="C827">
        <v>0</v>
      </c>
    </row>
    <row r="828" spans="1:3" x14ac:dyDescent="0.3">
      <c r="B828" t="s">
        <v>244</v>
      </c>
      <c r="C828">
        <v>0</v>
      </c>
    </row>
    <row r="829" spans="1:3" x14ac:dyDescent="0.3">
      <c r="B829" t="s">
        <v>245</v>
      </c>
      <c r="C829">
        <v>0</v>
      </c>
    </row>
    <row r="830" spans="1:3" x14ac:dyDescent="0.3">
      <c r="A830">
        <v>230</v>
      </c>
      <c r="B830" t="s">
        <v>241</v>
      </c>
      <c r="C830">
        <v>0</v>
      </c>
    </row>
    <row r="831" spans="1:3" x14ac:dyDescent="0.3">
      <c r="B831" t="s">
        <v>242</v>
      </c>
      <c r="C831">
        <v>0</v>
      </c>
    </row>
    <row r="832" spans="1:3" x14ac:dyDescent="0.3">
      <c r="B832" t="s">
        <v>243</v>
      </c>
      <c r="C832">
        <v>0</v>
      </c>
    </row>
    <row r="833" spans="1:3" x14ac:dyDescent="0.3">
      <c r="B833" t="s">
        <v>244</v>
      </c>
      <c r="C833">
        <v>0</v>
      </c>
    </row>
    <row r="834" spans="1:3" x14ac:dyDescent="0.3">
      <c r="A834">
        <v>231</v>
      </c>
      <c r="B834" t="s">
        <v>241</v>
      </c>
      <c r="C834">
        <v>0</v>
      </c>
    </row>
    <row r="835" spans="1:3" x14ac:dyDescent="0.3">
      <c r="B835" t="s">
        <v>242</v>
      </c>
      <c r="C835">
        <v>0</v>
      </c>
    </row>
    <row r="836" spans="1:3" x14ac:dyDescent="0.3">
      <c r="B836" t="s">
        <v>243</v>
      </c>
      <c r="C836">
        <v>0</v>
      </c>
    </row>
    <row r="837" spans="1:3" x14ac:dyDescent="0.3">
      <c r="B837" t="s">
        <v>244</v>
      </c>
      <c r="C837">
        <v>0</v>
      </c>
    </row>
    <row r="838" spans="1:3" x14ac:dyDescent="0.3">
      <c r="A838">
        <v>232</v>
      </c>
      <c r="B838" t="s">
        <v>241</v>
      </c>
      <c r="C838">
        <v>0</v>
      </c>
    </row>
    <row r="839" spans="1:3" x14ac:dyDescent="0.3">
      <c r="B839" t="s">
        <v>242</v>
      </c>
      <c r="C839">
        <v>0</v>
      </c>
    </row>
    <row r="840" spans="1:3" x14ac:dyDescent="0.3">
      <c r="B840" t="s">
        <v>243</v>
      </c>
      <c r="C840">
        <v>0</v>
      </c>
    </row>
    <row r="841" spans="1:3" x14ac:dyDescent="0.3">
      <c r="B841" t="s">
        <v>244</v>
      </c>
      <c r="C841">
        <v>0</v>
      </c>
    </row>
    <row r="842" spans="1:3" x14ac:dyDescent="0.3">
      <c r="A842">
        <v>234</v>
      </c>
      <c r="B842" t="s">
        <v>241</v>
      </c>
      <c r="C842">
        <v>0</v>
      </c>
    </row>
    <row r="843" spans="1:3" x14ac:dyDescent="0.3">
      <c r="A843">
        <v>235</v>
      </c>
      <c r="B843" t="s">
        <v>241</v>
      </c>
      <c r="C843">
        <v>0</v>
      </c>
    </row>
    <row r="844" spans="1:3" x14ac:dyDescent="0.3">
      <c r="A844">
        <v>236</v>
      </c>
      <c r="B844" t="s">
        <v>241</v>
      </c>
      <c r="C844">
        <v>0</v>
      </c>
    </row>
    <row r="845" spans="1:3" x14ac:dyDescent="0.3">
      <c r="B845" t="s">
        <v>242</v>
      </c>
      <c r="C845">
        <v>0</v>
      </c>
    </row>
    <row r="846" spans="1:3" x14ac:dyDescent="0.3">
      <c r="B846" t="s">
        <v>243</v>
      </c>
      <c r="C846">
        <v>0</v>
      </c>
    </row>
    <row r="847" spans="1:3" x14ac:dyDescent="0.3">
      <c r="B847" t="s">
        <v>244</v>
      </c>
      <c r="C847">
        <v>0</v>
      </c>
    </row>
    <row r="848" spans="1:3" x14ac:dyDescent="0.3">
      <c r="B848" t="s">
        <v>245</v>
      </c>
      <c r="C848">
        <v>0</v>
      </c>
    </row>
    <row r="849" spans="1:3" x14ac:dyDescent="0.3">
      <c r="A849">
        <v>237</v>
      </c>
      <c r="B849" t="s">
        <v>241</v>
      </c>
      <c r="C849">
        <v>0</v>
      </c>
    </row>
    <row r="850" spans="1:3" x14ac:dyDescent="0.3">
      <c r="B850" t="s">
        <v>242</v>
      </c>
      <c r="C850">
        <v>0</v>
      </c>
    </row>
    <row r="851" spans="1:3" x14ac:dyDescent="0.3">
      <c r="B851" t="s">
        <v>243</v>
      </c>
      <c r="C851">
        <v>0</v>
      </c>
    </row>
    <row r="852" spans="1:3" x14ac:dyDescent="0.3">
      <c r="B852" t="s">
        <v>244</v>
      </c>
      <c r="C852">
        <v>0</v>
      </c>
    </row>
    <row r="853" spans="1:3" x14ac:dyDescent="0.3">
      <c r="B853" t="s">
        <v>245</v>
      </c>
      <c r="C853">
        <v>0</v>
      </c>
    </row>
    <row r="854" spans="1:3" x14ac:dyDescent="0.3">
      <c r="A854">
        <v>238</v>
      </c>
      <c r="B854" t="s">
        <v>241</v>
      </c>
      <c r="C854">
        <v>0</v>
      </c>
    </row>
    <row r="855" spans="1:3" x14ac:dyDescent="0.3">
      <c r="B855" t="s">
        <v>242</v>
      </c>
      <c r="C855">
        <v>0</v>
      </c>
    </row>
    <row r="856" spans="1:3" x14ac:dyDescent="0.3">
      <c r="B856" t="s">
        <v>243</v>
      </c>
      <c r="C856">
        <v>0</v>
      </c>
    </row>
    <row r="857" spans="1:3" x14ac:dyDescent="0.3">
      <c r="B857" t="s">
        <v>244</v>
      </c>
      <c r="C857">
        <v>0</v>
      </c>
    </row>
    <row r="858" spans="1:3" x14ac:dyDescent="0.3">
      <c r="B858" t="s">
        <v>245</v>
      </c>
      <c r="C858">
        <v>0</v>
      </c>
    </row>
    <row r="859" spans="1:3" x14ac:dyDescent="0.3">
      <c r="A859">
        <v>240</v>
      </c>
      <c r="B859" t="s">
        <v>241</v>
      </c>
      <c r="C859">
        <v>0</v>
      </c>
    </row>
    <row r="860" spans="1:3" x14ac:dyDescent="0.3">
      <c r="B860" t="s">
        <v>242</v>
      </c>
      <c r="C860">
        <v>0</v>
      </c>
    </row>
    <row r="861" spans="1:3" x14ac:dyDescent="0.3">
      <c r="B861" t="s">
        <v>243</v>
      </c>
      <c r="C861">
        <v>0</v>
      </c>
    </row>
    <row r="862" spans="1:3" x14ac:dyDescent="0.3">
      <c r="B862" t="s">
        <v>244</v>
      </c>
      <c r="C862">
        <v>0</v>
      </c>
    </row>
    <row r="863" spans="1:3" x14ac:dyDescent="0.3">
      <c r="A863">
        <v>241</v>
      </c>
      <c r="B863" t="s">
        <v>241</v>
      </c>
      <c r="C863">
        <v>0</v>
      </c>
    </row>
    <row r="864" spans="1:3" x14ac:dyDescent="0.3">
      <c r="B864" t="s">
        <v>242</v>
      </c>
      <c r="C864">
        <v>0</v>
      </c>
    </row>
    <row r="865" spans="1:3" x14ac:dyDescent="0.3">
      <c r="B865" t="s">
        <v>243</v>
      </c>
      <c r="C865">
        <v>0</v>
      </c>
    </row>
    <row r="866" spans="1:3" x14ac:dyDescent="0.3">
      <c r="B866" t="s">
        <v>244</v>
      </c>
      <c r="C866">
        <v>0</v>
      </c>
    </row>
    <row r="867" spans="1:3" x14ac:dyDescent="0.3">
      <c r="B867" t="s">
        <v>245</v>
      </c>
      <c r="C867">
        <v>0</v>
      </c>
    </row>
    <row r="868" spans="1:3" x14ac:dyDescent="0.3">
      <c r="A868">
        <v>242</v>
      </c>
      <c r="B868" t="s">
        <v>241</v>
      </c>
      <c r="C868">
        <v>0</v>
      </c>
    </row>
    <row r="869" spans="1:3" x14ac:dyDescent="0.3">
      <c r="B869" t="s">
        <v>242</v>
      </c>
      <c r="C869">
        <v>0</v>
      </c>
    </row>
    <row r="870" spans="1:3" x14ac:dyDescent="0.3">
      <c r="B870" t="s">
        <v>243</v>
      </c>
      <c r="C870">
        <v>0</v>
      </c>
    </row>
    <row r="871" spans="1:3" x14ac:dyDescent="0.3">
      <c r="B871" t="s">
        <v>244</v>
      </c>
      <c r="C871">
        <v>0</v>
      </c>
    </row>
    <row r="872" spans="1:3" x14ac:dyDescent="0.3">
      <c r="A872">
        <v>243</v>
      </c>
      <c r="B872" t="s">
        <v>241</v>
      </c>
      <c r="C872">
        <v>0</v>
      </c>
    </row>
    <row r="873" spans="1:3" x14ac:dyDescent="0.3">
      <c r="A873">
        <v>244</v>
      </c>
      <c r="B873" t="s">
        <v>241</v>
      </c>
      <c r="C873">
        <v>0</v>
      </c>
    </row>
    <row r="874" spans="1:3" x14ac:dyDescent="0.3">
      <c r="B874" t="s">
        <v>242</v>
      </c>
      <c r="C874">
        <v>0</v>
      </c>
    </row>
    <row r="875" spans="1:3" x14ac:dyDescent="0.3">
      <c r="B875" t="s">
        <v>243</v>
      </c>
      <c r="C875">
        <v>0</v>
      </c>
    </row>
    <row r="876" spans="1:3" x14ac:dyDescent="0.3">
      <c r="B876" t="s">
        <v>244</v>
      </c>
      <c r="C876">
        <v>0</v>
      </c>
    </row>
    <row r="877" spans="1:3" x14ac:dyDescent="0.3">
      <c r="B877" t="s">
        <v>245</v>
      </c>
      <c r="C877">
        <v>0</v>
      </c>
    </row>
    <row r="878" spans="1:3" x14ac:dyDescent="0.3">
      <c r="A878">
        <v>245</v>
      </c>
      <c r="B878" t="s">
        <v>241</v>
      </c>
      <c r="C878">
        <v>0</v>
      </c>
    </row>
    <row r="879" spans="1:3" x14ac:dyDescent="0.3">
      <c r="B879" t="s">
        <v>242</v>
      </c>
      <c r="C879">
        <v>0</v>
      </c>
    </row>
    <row r="880" spans="1:3" x14ac:dyDescent="0.3">
      <c r="B880" t="s">
        <v>243</v>
      </c>
      <c r="C880">
        <v>0</v>
      </c>
    </row>
    <row r="881" spans="1:3" x14ac:dyDescent="0.3">
      <c r="B881" t="s">
        <v>244</v>
      </c>
      <c r="C881">
        <v>0</v>
      </c>
    </row>
    <row r="882" spans="1:3" x14ac:dyDescent="0.3">
      <c r="A882">
        <v>246</v>
      </c>
      <c r="B882" t="s">
        <v>241</v>
      </c>
      <c r="C882">
        <v>0</v>
      </c>
    </row>
    <row r="883" spans="1:3" x14ac:dyDescent="0.3">
      <c r="B883" t="s">
        <v>242</v>
      </c>
      <c r="C883">
        <v>0</v>
      </c>
    </row>
    <row r="884" spans="1:3" x14ac:dyDescent="0.3">
      <c r="B884" t="s">
        <v>243</v>
      </c>
      <c r="C884">
        <v>0</v>
      </c>
    </row>
    <row r="885" spans="1:3" x14ac:dyDescent="0.3">
      <c r="B885" t="s">
        <v>244</v>
      </c>
      <c r="C885">
        <v>0</v>
      </c>
    </row>
    <row r="886" spans="1:3" x14ac:dyDescent="0.3">
      <c r="B886" t="s">
        <v>245</v>
      </c>
      <c r="C886">
        <v>0</v>
      </c>
    </row>
    <row r="887" spans="1:3" x14ac:dyDescent="0.3">
      <c r="A887">
        <v>247</v>
      </c>
      <c r="B887" t="s">
        <v>241</v>
      </c>
      <c r="C887">
        <v>0</v>
      </c>
    </row>
    <row r="888" spans="1:3" x14ac:dyDescent="0.3">
      <c r="B888" t="s">
        <v>242</v>
      </c>
      <c r="C888">
        <v>0</v>
      </c>
    </row>
    <row r="889" spans="1:3" x14ac:dyDescent="0.3">
      <c r="B889" t="s">
        <v>243</v>
      </c>
      <c r="C889">
        <v>0</v>
      </c>
    </row>
    <row r="890" spans="1:3" x14ac:dyDescent="0.3">
      <c r="B890" t="s">
        <v>244</v>
      </c>
      <c r="C890">
        <v>0</v>
      </c>
    </row>
    <row r="891" spans="1:3" x14ac:dyDescent="0.3">
      <c r="B891" t="s">
        <v>245</v>
      </c>
      <c r="C891">
        <v>0</v>
      </c>
    </row>
    <row r="892" spans="1:3" x14ac:dyDescent="0.3">
      <c r="A892">
        <v>248</v>
      </c>
      <c r="B892" t="s">
        <v>241</v>
      </c>
      <c r="C892">
        <v>0</v>
      </c>
    </row>
    <row r="893" spans="1:3" x14ac:dyDescent="0.3">
      <c r="B893" t="s">
        <v>242</v>
      </c>
      <c r="C893">
        <v>0</v>
      </c>
    </row>
    <row r="894" spans="1:3" x14ac:dyDescent="0.3">
      <c r="B894" t="s">
        <v>243</v>
      </c>
      <c r="C894">
        <v>0</v>
      </c>
    </row>
    <row r="895" spans="1:3" x14ac:dyDescent="0.3">
      <c r="B895" t="s">
        <v>244</v>
      </c>
      <c r="C895">
        <v>0</v>
      </c>
    </row>
    <row r="896" spans="1:3" x14ac:dyDescent="0.3">
      <c r="A896">
        <v>249</v>
      </c>
      <c r="B896" t="s">
        <v>241</v>
      </c>
      <c r="C896">
        <v>0</v>
      </c>
    </row>
    <row r="897" spans="1:3" x14ac:dyDescent="0.3">
      <c r="B897" t="s">
        <v>242</v>
      </c>
      <c r="C897">
        <v>0</v>
      </c>
    </row>
    <row r="898" spans="1:3" x14ac:dyDescent="0.3">
      <c r="B898" t="s">
        <v>243</v>
      </c>
      <c r="C898">
        <v>0</v>
      </c>
    </row>
    <row r="899" spans="1:3" x14ac:dyDescent="0.3">
      <c r="B899" t="s">
        <v>244</v>
      </c>
      <c r="C899">
        <v>0</v>
      </c>
    </row>
    <row r="900" spans="1:3" x14ac:dyDescent="0.3">
      <c r="B900" t="s">
        <v>245</v>
      </c>
      <c r="C900">
        <v>0</v>
      </c>
    </row>
    <row r="901" spans="1:3" x14ac:dyDescent="0.3">
      <c r="A901">
        <v>250</v>
      </c>
      <c r="B901" t="s">
        <v>241</v>
      </c>
      <c r="C901">
        <v>0</v>
      </c>
    </row>
    <row r="902" spans="1:3" x14ac:dyDescent="0.3">
      <c r="B902" t="s">
        <v>242</v>
      </c>
      <c r="C902">
        <v>0</v>
      </c>
    </row>
    <row r="903" spans="1:3" x14ac:dyDescent="0.3">
      <c r="B903" t="s">
        <v>243</v>
      </c>
      <c r="C903">
        <v>0</v>
      </c>
    </row>
    <row r="904" spans="1:3" x14ac:dyDescent="0.3">
      <c r="B904" t="s">
        <v>244</v>
      </c>
      <c r="C904">
        <v>0</v>
      </c>
    </row>
    <row r="905" spans="1:3" x14ac:dyDescent="0.3">
      <c r="A905">
        <v>251</v>
      </c>
      <c r="B905" t="s">
        <v>241</v>
      </c>
      <c r="C905">
        <v>0</v>
      </c>
    </row>
    <row r="906" spans="1:3" x14ac:dyDescent="0.3">
      <c r="B906" t="s">
        <v>242</v>
      </c>
      <c r="C906">
        <v>0</v>
      </c>
    </row>
    <row r="907" spans="1:3" x14ac:dyDescent="0.3">
      <c r="B907" t="s">
        <v>243</v>
      </c>
      <c r="C907">
        <v>0</v>
      </c>
    </row>
    <row r="908" spans="1:3" x14ac:dyDescent="0.3">
      <c r="B908" t="s">
        <v>244</v>
      </c>
      <c r="C908">
        <v>0</v>
      </c>
    </row>
    <row r="909" spans="1:3" x14ac:dyDescent="0.3">
      <c r="B909" t="s">
        <v>245</v>
      </c>
      <c r="C909">
        <v>0</v>
      </c>
    </row>
    <row r="910" spans="1:3" x14ac:dyDescent="0.3">
      <c r="A910">
        <v>252</v>
      </c>
      <c r="B910" t="s">
        <v>241</v>
      </c>
      <c r="C910">
        <v>0</v>
      </c>
    </row>
    <row r="911" spans="1:3" x14ac:dyDescent="0.3">
      <c r="B911" t="s">
        <v>242</v>
      </c>
      <c r="C911">
        <v>0</v>
      </c>
    </row>
    <row r="912" spans="1:3" x14ac:dyDescent="0.3">
      <c r="A912">
        <v>253</v>
      </c>
      <c r="B912" t="s">
        <v>241</v>
      </c>
      <c r="C912">
        <v>0</v>
      </c>
    </row>
    <row r="913" spans="1:3" x14ac:dyDescent="0.3">
      <c r="B913" t="s">
        <v>242</v>
      </c>
      <c r="C913">
        <v>0</v>
      </c>
    </row>
    <row r="914" spans="1:3" x14ac:dyDescent="0.3">
      <c r="B914" t="s">
        <v>243</v>
      </c>
      <c r="C914">
        <v>0</v>
      </c>
    </row>
    <row r="915" spans="1:3" x14ac:dyDescent="0.3">
      <c r="B915" t="s">
        <v>244</v>
      </c>
      <c r="C915">
        <v>0</v>
      </c>
    </row>
    <row r="916" spans="1:3" x14ac:dyDescent="0.3">
      <c r="B916" t="s">
        <v>245</v>
      </c>
      <c r="C916">
        <v>0</v>
      </c>
    </row>
    <row r="917" spans="1:3" x14ac:dyDescent="0.3">
      <c r="A917">
        <v>254</v>
      </c>
      <c r="B917" t="s">
        <v>241</v>
      </c>
      <c r="C917">
        <v>0</v>
      </c>
    </row>
    <row r="918" spans="1:3" x14ac:dyDescent="0.3">
      <c r="B918" t="s">
        <v>242</v>
      </c>
      <c r="C918">
        <v>0</v>
      </c>
    </row>
    <row r="919" spans="1:3" x14ac:dyDescent="0.3">
      <c r="B919" t="s">
        <v>243</v>
      </c>
      <c r="C919">
        <v>0</v>
      </c>
    </row>
    <row r="920" spans="1:3" x14ac:dyDescent="0.3">
      <c r="B920" t="s">
        <v>244</v>
      </c>
      <c r="C920">
        <v>0</v>
      </c>
    </row>
    <row r="921" spans="1:3" x14ac:dyDescent="0.3">
      <c r="B921" t="s">
        <v>245</v>
      </c>
      <c r="C921">
        <v>0</v>
      </c>
    </row>
    <row r="922" spans="1:3" x14ac:dyDescent="0.3">
      <c r="A922">
        <v>255</v>
      </c>
      <c r="B922" t="s">
        <v>241</v>
      </c>
      <c r="C922">
        <v>0</v>
      </c>
    </row>
    <row r="923" spans="1:3" x14ac:dyDescent="0.3">
      <c r="A923">
        <v>256</v>
      </c>
      <c r="B923" t="s">
        <v>241</v>
      </c>
      <c r="C923">
        <v>0</v>
      </c>
    </row>
    <row r="924" spans="1:3" x14ac:dyDescent="0.3">
      <c r="B924" t="s">
        <v>242</v>
      </c>
      <c r="C924">
        <v>0</v>
      </c>
    </row>
    <row r="925" spans="1:3" x14ac:dyDescent="0.3">
      <c r="B925" t="s">
        <v>243</v>
      </c>
      <c r="C925">
        <v>0</v>
      </c>
    </row>
    <row r="926" spans="1:3" x14ac:dyDescent="0.3">
      <c r="A926">
        <v>257</v>
      </c>
      <c r="B926" t="s">
        <v>241</v>
      </c>
      <c r="C926">
        <v>0</v>
      </c>
    </row>
    <row r="927" spans="1:3" x14ac:dyDescent="0.3">
      <c r="B927" t="s">
        <v>242</v>
      </c>
      <c r="C927">
        <v>0</v>
      </c>
    </row>
    <row r="928" spans="1:3" x14ac:dyDescent="0.3">
      <c r="B928" t="s">
        <v>243</v>
      </c>
      <c r="C928">
        <v>0</v>
      </c>
    </row>
    <row r="929" spans="1:3" x14ac:dyDescent="0.3">
      <c r="B929" t="s">
        <v>244</v>
      </c>
      <c r="C929">
        <v>0</v>
      </c>
    </row>
    <row r="930" spans="1:3" x14ac:dyDescent="0.3">
      <c r="B930" t="s">
        <v>245</v>
      </c>
      <c r="C930">
        <v>0</v>
      </c>
    </row>
    <row r="931" spans="1:3" x14ac:dyDescent="0.3">
      <c r="A931">
        <v>258</v>
      </c>
      <c r="B931" t="s">
        <v>241</v>
      </c>
      <c r="C931">
        <v>0</v>
      </c>
    </row>
    <row r="932" spans="1:3" x14ac:dyDescent="0.3">
      <c r="B932" t="s">
        <v>242</v>
      </c>
      <c r="C932">
        <v>0</v>
      </c>
    </row>
    <row r="933" spans="1:3" x14ac:dyDescent="0.3">
      <c r="B933" t="s">
        <v>243</v>
      </c>
      <c r="C933">
        <v>0</v>
      </c>
    </row>
    <row r="934" spans="1:3" x14ac:dyDescent="0.3">
      <c r="B934" t="s">
        <v>244</v>
      </c>
      <c r="C934">
        <v>0</v>
      </c>
    </row>
    <row r="935" spans="1:3" x14ac:dyDescent="0.3">
      <c r="B935" t="s">
        <v>245</v>
      </c>
      <c r="C935">
        <v>0</v>
      </c>
    </row>
    <row r="936" spans="1:3" x14ac:dyDescent="0.3">
      <c r="A936">
        <v>259</v>
      </c>
      <c r="B936" t="s">
        <v>241</v>
      </c>
      <c r="C936">
        <v>0</v>
      </c>
    </row>
    <row r="937" spans="1:3" x14ac:dyDescent="0.3">
      <c r="B937" t="s">
        <v>242</v>
      </c>
      <c r="C937">
        <v>0</v>
      </c>
    </row>
    <row r="938" spans="1:3" x14ac:dyDescent="0.3">
      <c r="B938" t="s">
        <v>243</v>
      </c>
      <c r="C938">
        <v>0</v>
      </c>
    </row>
    <row r="939" spans="1:3" x14ac:dyDescent="0.3">
      <c r="B939" t="s">
        <v>244</v>
      </c>
      <c r="C939">
        <v>0</v>
      </c>
    </row>
    <row r="940" spans="1:3" x14ac:dyDescent="0.3">
      <c r="A940">
        <v>260</v>
      </c>
      <c r="B940" t="s">
        <v>241</v>
      </c>
      <c r="C940">
        <v>0</v>
      </c>
    </row>
    <row r="941" spans="1:3" x14ac:dyDescent="0.3">
      <c r="B941" t="s">
        <v>242</v>
      </c>
      <c r="C941">
        <v>0</v>
      </c>
    </row>
    <row r="942" spans="1:3" x14ac:dyDescent="0.3">
      <c r="B942" t="s">
        <v>243</v>
      </c>
      <c r="C942">
        <v>0</v>
      </c>
    </row>
    <row r="943" spans="1:3" x14ac:dyDescent="0.3">
      <c r="A943">
        <v>262</v>
      </c>
      <c r="B943" t="s">
        <v>241</v>
      </c>
      <c r="C943">
        <v>0</v>
      </c>
    </row>
    <row r="944" spans="1:3" x14ac:dyDescent="0.3">
      <c r="B944" t="s">
        <v>242</v>
      </c>
      <c r="C944">
        <v>0</v>
      </c>
    </row>
    <row r="945" spans="1:3" x14ac:dyDescent="0.3">
      <c r="B945" t="s">
        <v>243</v>
      </c>
      <c r="C945">
        <v>0</v>
      </c>
    </row>
    <row r="946" spans="1:3" x14ac:dyDescent="0.3">
      <c r="B946" t="s">
        <v>244</v>
      </c>
      <c r="C946">
        <v>0</v>
      </c>
    </row>
    <row r="947" spans="1:3" x14ac:dyDescent="0.3">
      <c r="B947" t="s">
        <v>245</v>
      </c>
      <c r="C947">
        <v>0</v>
      </c>
    </row>
    <row r="948" spans="1:3" x14ac:dyDescent="0.3">
      <c r="A948">
        <v>263</v>
      </c>
      <c r="B948" t="s">
        <v>241</v>
      </c>
      <c r="C948">
        <v>0</v>
      </c>
    </row>
    <row r="949" spans="1:3" x14ac:dyDescent="0.3">
      <c r="B949" t="s">
        <v>242</v>
      </c>
      <c r="C949">
        <v>0</v>
      </c>
    </row>
    <row r="950" spans="1:3" x14ac:dyDescent="0.3">
      <c r="B950" t="s">
        <v>243</v>
      </c>
      <c r="C950">
        <v>0</v>
      </c>
    </row>
    <row r="951" spans="1:3" x14ac:dyDescent="0.3">
      <c r="A951">
        <v>264</v>
      </c>
      <c r="B951" t="s">
        <v>241</v>
      </c>
      <c r="C951">
        <v>0</v>
      </c>
    </row>
    <row r="952" spans="1:3" x14ac:dyDescent="0.3">
      <c r="B952" t="s">
        <v>242</v>
      </c>
      <c r="C952">
        <v>0</v>
      </c>
    </row>
    <row r="953" spans="1:3" x14ac:dyDescent="0.3">
      <c r="B953" t="s">
        <v>243</v>
      </c>
      <c r="C953">
        <v>0</v>
      </c>
    </row>
    <row r="954" spans="1:3" x14ac:dyDescent="0.3">
      <c r="B954" t="s">
        <v>244</v>
      </c>
      <c r="C954">
        <v>0</v>
      </c>
    </row>
    <row r="955" spans="1:3" x14ac:dyDescent="0.3">
      <c r="B955" t="s">
        <v>245</v>
      </c>
      <c r="C955">
        <v>0</v>
      </c>
    </row>
    <row r="956" spans="1:3" x14ac:dyDescent="0.3">
      <c r="A956">
        <v>265</v>
      </c>
      <c r="B956" t="s">
        <v>241</v>
      </c>
      <c r="C956">
        <v>0</v>
      </c>
    </row>
    <row r="957" spans="1:3" x14ac:dyDescent="0.3">
      <c r="B957" t="s">
        <v>242</v>
      </c>
      <c r="C957">
        <v>0</v>
      </c>
    </row>
    <row r="958" spans="1:3" x14ac:dyDescent="0.3">
      <c r="A958">
        <v>266</v>
      </c>
      <c r="B958" t="s">
        <v>241</v>
      </c>
      <c r="C958">
        <v>0</v>
      </c>
    </row>
    <row r="959" spans="1:3" x14ac:dyDescent="0.3">
      <c r="B959" t="s">
        <v>242</v>
      </c>
      <c r="C959">
        <v>0</v>
      </c>
    </row>
    <row r="960" spans="1:3" x14ac:dyDescent="0.3">
      <c r="B960" t="s">
        <v>243</v>
      </c>
      <c r="C960">
        <v>0</v>
      </c>
    </row>
    <row r="961" spans="1:3" x14ac:dyDescent="0.3">
      <c r="B961" t="s">
        <v>244</v>
      </c>
      <c r="C961">
        <v>0</v>
      </c>
    </row>
    <row r="962" spans="1:3" x14ac:dyDescent="0.3">
      <c r="A962">
        <v>267</v>
      </c>
      <c r="B962" t="s">
        <v>241</v>
      </c>
      <c r="C962">
        <v>0</v>
      </c>
    </row>
    <row r="963" spans="1:3" x14ac:dyDescent="0.3">
      <c r="B963" t="s">
        <v>242</v>
      </c>
      <c r="C963">
        <v>0</v>
      </c>
    </row>
    <row r="964" spans="1:3" x14ac:dyDescent="0.3">
      <c r="A964">
        <v>268</v>
      </c>
      <c r="B964" t="s">
        <v>241</v>
      </c>
      <c r="C964">
        <v>0</v>
      </c>
    </row>
    <row r="965" spans="1:3" x14ac:dyDescent="0.3">
      <c r="B965" t="s">
        <v>242</v>
      </c>
      <c r="C965">
        <v>0</v>
      </c>
    </row>
    <row r="966" spans="1:3" x14ac:dyDescent="0.3">
      <c r="B966" t="s">
        <v>243</v>
      </c>
      <c r="C966">
        <v>0</v>
      </c>
    </row>
    <row r="967" spans="1:3" x14ac:dyDescent="0.3">
      <c r="B967" t="s">
        <v>244</v>
      </c>
      <c r="C967">
        <v>0</v>
      </c>
    </row>
    <row r="968" spans="1:3" x14ac:dyDescent="0.3">
      <c r="B968" t="s">
        <v>245</v>
      </c>
      <c r="C968">
        <v>0</v>
      </c>
    </row>
    <row r="969" spans="1:3" x14ac:dyDescent="0.3">
      <c r="A969">
        <v>269</v>
      </c>
      <c r="B969" t="s">
        <v>241</v>
      </c>
      <c r="C969">
        <v>0</v>
      </c>
    </row>
    <row r="970" spans="1:3" x14ac:dyDescent="0.3">
      <c r="B970" t="s">
        <v>242</v>
      </c>
      <c r="C970">
        <v>0</v>
      </c>
    </row>
    <row r="971" spans="1:3" x14ac:dyDescent="0.3">
      <c r="B971" t="s">
        <v>243</v>
      </c>
      <c r="C971">
        <v>0</v>
      </c>
    </row>
    <row r="972" spans="1:3" x14ac:dyDescent="0.3">
      <c r="B972" t="s">
        <v>244</v>
      </c>
      <c r="C972">
        <v>0</v>
      </c>
    </row>
    <row r="973" spans="1:3" x14ac:dyDescent="0.3">
      <c r="B973" t="s">
        <v>245</v>
      </c>
      <c r="C973">
        <v>0</v>
      </c>
    </row>
    <row r="974" spans="1:3" x14ac:dyDescent="0.3">
      <c r="A974">
        <v>271</v>
      </c>
      <c r="B974" t="s">
        <v>241</v>
      </c>
      <c r="C974">
        <v>0</v>
      </c>
    </row>
    <row r="975" spans="1:3" x14ac:dyDescent="0.3">
      <c r="B975" t="s">
        <v>242</v>
      </c>
      <c r="C975">
        <v>0</v>
      </c>
    </row>
    <row r="976" spans="1:3" x14ac:dyDescent="0.3">
      <c r="B976" t="s">
        <v>243</v>
      </c>
      <c r="C976">
        <v>0</v>
      </c>
    </row>
    <row r="977" spans="1:3" x14ac:dyDescent="0.3">
      <c r="B977" t="s">
        <v>244</v>
      </c>
      <c r="C977">
        <v>0</v>
      </c>
    </row>
    <row r="978" spans="1:3" x14ac:dyDescent="0.3">
      <c r="B978" t="s">
        <v>245</v>
      </c>
      <c r="C978">
        <v>0</v>
      </c>
    </row>
    <row r="979" spans="1:3" x14ac:dyDescent="0.3">
      <c r="A979">
        <v>272</v>
      </c>
      <c r="B979" t="s">
        <v>241</v>
      </c>
      <c r="C979">
        <v>0</v>
      </c>
    </row>
    <row r="980" spans="1:3" x14ac:dyDescent="0.3">
      <c r="B980" t="s">
        <v>242</v>
      </c>
      <c r="C980">
        <v>0</v>
      </c>
    </row>
    <row r="981" spans="1:3" x14ac:dyDescent="0.3">
      <c r="B981" t="s">
        <v>243</v>
      </c>
      <c r="C981">
        <v>0</v>
      </c>
    </row>
    <row r="982" spans="1:3" x14ac:dyDescent="0.3">
      <c r="B982" t="s">
        <v>244</v>
      </c>
      <c r="C982">
        <v>0</v>
      </c>
    </row>
    <row r="983" spans="1:3" x14ac:dyDescent="0.3">
      <c r="B983" t="s">
        <v>245</v>
      </c>
      <c r="C983">
        <v>0</v>
      </c>
    </row>
    <row r="984" spans="1:3" x14ac:dyDescent="0.3">
      <c r="A984">
        <v>273</v>
      </c>
      <c r="B984" t="s">
        <v>241</v>
      </c>
      <c r="C984">
        <v>0</v>
      </c>
    </row>
    <row r="985" spans="1:3" x14ac:dyDescent="0.3">
      <c r="B985" t="s">
        <v>242</v>
      </c>
      <c r="C985">
        <v>0</v>
      </c>
    </row>
    <row r="986" spans="1:3" x14ac:dyDescent="0.3">
      <c r="B986" t="s">
        <v>243</v>
      </c>
      <c r="C986">
        <v>0</v>
      </c>
    </row>
    <row r="987" spans="1:3" x14ac:dyDescent="0.3">
      <c r="B987" t="s">
        <v>244</v>
      </c>
      <c r="C987">
        <v>0</v>
      </c>
    </row>
    <row r="988" spans="1:3" x14ac:dyDescent="0.3">
      <c r="B988" t="s">
        <v>245</v>
      </c>
      <c r="C988">
        <v>0</v>
      </c>
    </row>
    <row r="989" spans="1:3" x14ac:dyDescent="0.3">
      <c r="A989">
        <v>274</v>
      </c>
      <c r="B989" t="s">
        <v>241</v>
      </c>
      <c r="C989">
        <v>0</v>
      </c>
    </row>
    <row r="990" spans="1:3" x14ac:dyDescent="0.3">
      <c r="B990" t="s">
        <v>242</v>
      </c>
      <c r="C990">
        <v>0</v>
      </c>
    </row>
    <row r="991" spans="1:3" x14ac:dyDescent="0.3">
      <c r="B991" t="s">
        <v>243</v>
      </c>
      <c r="C991">
        <v>0</v>
      </c>
    </row>
    <row r="992" spans="1:3" x14ac:dyDescent="0.3">
      <c r="B992" t="s">
        <v>244</v>
      </c>
      <c r="C992">
        <v>0</v>
      </c>
    </row>
    <row r="993" spans="1:3" x14ac:dyDescent="0.3">
      <c r="B993" t="s">
        <v>245</v>
      </c>
      <c r="C993">
        <v>0</v>
      </c>
    </row>
    <row r="994" spans="1:3" x14ac:dyDescent="0.3">
      <c r="A994">
        <v>275</v>
      </c>
      <c r="B994" t="s">
        <v>241</v>
      </c>
      <c r="C994">
        <v>0</v>
      </c>
    </row>
    <row r="995" spans="1:3" x14ac:dyDescent="0.3">
      <c r="B995" t="s">
        <v>242</v>
      </c>
      <c r="C995">
        <v>0</v>
      </c>
    </row>
    <row r="996" spans="1:3" x14ac:dyDescent="0.3">
      <c r="B996" t="s">
        <v>243</v>
      </c>
      <c r="C996">
        <v>0</v>
      </c>
    </row>
    <row r="997" spans="1:3" x14ac:dyDescent="0.3">
      <c r="B997" t="s">
        <v>244</v>
      </c>
      <c r="C997">
        <v>0</v>
      </c>
    </row>
    <row r="998" spans="1:3" x14ac:dyDescent="0.3">
      <c r="A998">
        <v>276</v>
      </c>
      <c r="B998" t="s">
        <v>241</v>
      </c>
      <c r="C998">
        <v>0</v>
      </c>
    </row>
    <row r="999" spans="1:3" x14ac:dyDescent="0.3">
      <c r="B999" t="s">
        <v>242</v>
      </c>
      <c r="C999">
        <v>0</v>
      </c>
    </row>
    <row r="1000" spans="1:3" x14ac:dyDescent="0.3">
      <c r="B1000" t="s">
        <v>243</v>
      </c>
      <c r="C1000">
        <v>0</v>
      </c>
    </row>
    <row r="1001" spans="1:3" x14ac:dyDescent="0.3">
      <c r="B1001" t="s">
        <v>244</v>
      </c>
      <c r="C1001">
        <v>0</v>
      </c>
    </row>
    <row r="1002" spans="1:3" x14ac:dyDescent="0.3">
      <c r="B1002" t="s">
        <v>245</v>
      </c>
      <c r="C1002">
        <v>0</v>
      </c>
    </row>
    <row r="1003" spans="1:3" x14ac:dyDescent="0.3">
      <c r="A1003">
        <v>277</v>
      </c>
      <c r="B1003" t="s">
        <v>241</v>
      </c>
      <c r="C1003">
        <v>0</v>
      </c>
    </row>
    <row r="1004" spans="1:3" x14ac:dyDescent="0.3">
      <c r="B1004" t="s">
        <v>242</v>
      </c>
      <c r="C1004">
        <v>0</v>
      </c>
    </row>
    <row r="1005" spans="1:3" x14ac:dyDescent="0.3">
      <c r="B1005" t="s">
        <v>243</v>
      </c>
      <c r="C1005">
        <v>0</v>
      </c>
    </row>
    <row r="1006" spans="1:3" x14ac:dyDescent="0.3">
      <c r="B1006" t="s">
        <v>244</v>
      </c>
      <c r="C1006">
        <v>0</v>
      </c>
    </row>
    <row r="1007" spans="1:3" x14ac:dyDescent="0.3">
      <c r="B1007" t="s">
        <v>245</v>
      </c>
      <c r="C1007">
        <v>0</v>
      </c>
    </row>
    <row r="1008" spans="1:3" x14ac:dyDescent="0.3">
      <c r="A1008">
        <v>278</v>
      </c>
      <c r="B1008" t="s">
        <v>241</v>
      </c>
      <c r="C1008">
        <v>0</v>
      </c>
    </row>
    <row r="1009" spans="1:3" x14ac:dyDescent="0.3">
      <c r="B1009" t="s">
        <v>242</v>
      </c>
      <c r="C1009">
        <v>0</v>
      </c>
    </row>
    <row r="1010" spans="1:3" x14ac:dyDescent="0.3">
      <c r="B1010" t="s">
        <v>243</v>
      </c>
      <c r="C1010">
        <v>0</v>
      </c>
    </row>
    <row r="1011" spans="1:3" x14ac:dyDescent="0.3">
      <c r="B1011" t="s">
        <v>244</v>
      </c>
      <c r="C1011">
        <v>0</v>
      </c>
    </row>
    <row r="1012" spans="1:3" x14ac:dyDescent="0.3">
      <c r="A1012">
        <v>279</v>
      </c>
      <c r="B1012" t="s">
        <v>241</v>
      </c>
      <c r="C1012">
        <v>0</v>
      </c>
    </row>
    <row r="1013" spans="1:3" x14ac:dyDescent="0.3">
      <c r="B1013" t="s">
        <v>242</v>
      </c>
      <c r="C1013">
        <v>0</v>
      </c>
    </row>
    <row r="1014" spans="1:3" x14ac:dyDescent="0.3">
      <c r="B1014" t="s">
        <v>243</v>
      </c>
      <c r="C1014">
        <v>0</v>
      </c>
    </row>
    <row r="1015" spans="1:3" x14ac:dyDescent="0.3">
      <c r="B1015" t="s">
        <v>244</v>
      </c>
      <c r="C1015">
        <v>0</v>
      </c>
    </row>
    <row r="1016" spans="1:3" x14ac:dyDescent="0.3">
      <c r="B1016" t="s">
        <v>245</v>
      </c>
      <c r="C1016">
        <v>0</v>
      </c>
    </row>
    <row r="1017" spans="1:3" x14ac:dyDescent="0.3">
      <c r="A1017">
        <v>280</v>
      </c>
      <c r="B1017" t="s">
        <v>241</v>
      </c>
      <c r="C1017">
        <v>0</v>
      </c>
    </row>
    <row r="1018" spans="1:3" x14ac:dyDescent="0.3">
      <c r="B1018" t="s">
        <v>242</v>
      </c>
      <c r="C1018">
        <v>0</v>
      </c>
    </row>
    <row r="1019" spans="1:3" x14ac:dyDescent="0.3">
      <c r="B1019" t="s">
        <v>243</v>
      </c>
      <c r="C1019">
        <v>0</v>
      </c>
    </row>
    <row r="1020" spans="1:3" x14ac:dyDescent="0.3">
      <c r="B1020" t="s">
        <v>244</v>
      </c>
      <c r="C1020">
        <v>0</v>
      </c>
    </row>
    <row r="1021" spans="1:3" x14ac:dyDescent="0.3">
      <c r="B1021" t="s">
        <v>245</v>
      </c>
      <c r="C1021">
        <v>0</v>
      </c>
    </row>
    <row r="1022" spans="1:3" x14ac:dyDescent="0.3">
      <c r="A1022">
        <v>281</v>
      </c>
      <c r="B1022" t="s">
        <v>241</v>
      </c>
      <c r="C1022">
        <v>0</v>
      </c>
    </row>
    <row r="1023" spans="1:3" x14ac:dyDescent="0.3">
      <c r="B1023" t="s">
        <v>242</v>
      </c>
      <c r="C1023">
        <v>0</v>
      </c>
    </row>
    <row r="1024" spans="1:3" x14ac:dyDescent="0.3">
      <c r="B1024" t="s">
        <v>243</v>
      </c>
      <c r="C1024">
        <v>0</v>
      </c>
    </row>
    <row r="1025" spans="1:3" x14ac:dyDescent="0.3">
      <c r="A1025">
        <v>283</v>
      </c>
      <c r="B1025" t="s">
        <v>241</v>
      </c>
      <c r="C1025">
        <v>0</v>
      </c>
    </row>
    <row r="1026" spans="1:3" x14ac:dyDescent="0.3">
      <c r="B1026" t="s">
        <v>242</v>
      </c>
      <c r="C1026">
        <v>0</v>
      </c>
    </row>
    <row r="1027" spans="1:3" x14ac:dyDescent="0.3">
      <c r="B1027" t="s">
        <v>243</v>
      </c>
      <c r="C1027">
        <v>0</v>
      </c>
    </row>
    <row r="1028" spans="1:3" x14ac:dyDescent="0.3">
      <c r="B1028" t="s">
        <v>244</v>
      </c>
      <c r="C1028">
        <v>0</v>
      </c>
    </row>
    <row r="1029" spans="1:3" x14ac:dyDescent="0.3">
      <c r="B1029" t="s">
        <v>245</v>
      </c>
      <c r="C1029">
        <v>0</v>
      </c>
    </row>
    <row r="1030" spans="1:3" x14ac:dyDescent="0.3">
      <c r="A1030">
        <v>284</v>
      </c>
      <c r="B1030" t="s">
        <v>241</v>
      </c>
      <c r="C1030">
        <v>0</v>
      </c>
    </row>
    <row r="1031" spans="1:3" x14ac:dyDescent="0.3">
      <c r="B1031" t="s">
        <v>242</v>
      </c>
      <c r="C1031">
        <v>0</v>
      </c>
    </row>
    <row r="1032" spans="1:3" x14ac:dyDescent="0.3">
      <c r="B1032" t="s">
        <v>243</v>
      </c>
      <c r="C1032">
        <v>0</v>
      </c>
    </row>
    <row r="1033" spans="1:3" x14ac:dyDescent="0.3">
      <c r="B1033" t="s">
        <v>244</v>
      </c>
      <c r="C1033">
        <v>0</v>
      </c>
    </row>
    <row r="1034" spans="1:3" x14ac:dyDescent="0.3">
      <c r="B1034" t="s">
        <v>245</v>
      </c>
      <c r="C1034">
        <v>0</v>
      </c>
    </row>
    <row r="1035" spans="1:3" x14ac:dyDescent="0.3">
      <c r="A1035">
        <v>285</v>
      </c>
      <c r="B1035" t="s">
        <v>241</v>
      </c>
      <c r="C1035">
        <v>0</v>
      </c>
    </row>
    <row r="1036" spans="1:3" x14ac:dyDescent="0.3">
      <c r="B1036" t="s">
        <v>242</v>
      </c>
      <c r="C1036">
        <v>0</v>
      </c>
    </row>
    <row r="1037" spans="1:3" x14ac:dyDescent="0.3">
      <c r="B1037" t="s">
        <v>243</v>
      </c>
      <c r="C1037">
        <v>0</v>
      </c>
    </row>
    <row r="1038" spans="1:3" x14ac:dyDescent="0.3">
      <c r="A1038">
        <v>287</v>
      </c>
      <c r="B1038" t="s">
        <v>241</v>
      </c>
      <c r="C1038">
        <v>0</v>
      </c>
    </row>
    <row r="1039" spans="1:3" x14ac:dyDescent="0.3">
      <c r="B1039" t="s">
        <v>242</v>
      </c>
      <c r="C1039">
        <v>0</v>
      </c>
    </row>
    <row r="1040" spans="1:3" x14ac:dyDescent="0.3">
      <c r="B1040" t="s">
        <v>243</v>
      </c>
      <c r="C1040">
        <v>0</v>
      </c>
    </row>
    <row r="1041" spans="1:3" x14ac:dyDescent="0.3">
      <c r="B1041" t="s">
        <v>244</v>
      </c>
      <c r="C1041">
        <v>0</v>
      </c>
    </row>
    <row r="1042" spans="1:3" x14ac:dyDescent="0.3">
      <c r="A1042">
        <v>288</v>
      </c>
      <c r="B1042" t="s">
        <v>241</v>
      </c>
      <c r="C1042">
        <v>0</v>
      </c>
    </row>
    <row r="1043" spans="1:3" x14ac:dyDescent="0.3">
      <c r="A1043">
        <v>289</v>
      </c>
      <c r="B1043" t="s">
        <v>241</v>
      </c>
      <c r="C1043">
        <v>0</v>
      </c>
    </row>
    <row r="1044" spans="1:3" x14ac:dyDescent="0.3">
      <c r="B1044" t="s">
        <v>242</v>
      </c>
      <c r="C1044">
        <v>0</v>
      </c>
    </row>
    <row r="1045" spans="1:3" x14ac:dyDescent="0.3">
      <c r="A1045">
        <v>290</v>
      </c>
      <c r="B1045" t="s">
        <v>241</v>
      </c>
      <c r="C1045">
        <v>0</v>
      </c>
    </row>
    <row r="1046" spans="1:3" x14ac:dyDescent="0.3">
      <c r="B1046" t="s">
        <v>242</v>
      </c>
      <c r="C1046">
        <v>0</v>
      </c>
    </row>
    <row r="1047" spans="1:3" x14ac:dyDescent="0.3">
      <c r="B1047" t="s">
        <v>243</v>
      </c>
      <c r="C1047">
        <v>0</v>
      </c>
    </row>
    <row r="1048" spans="1:3" x14ac:dyDescent="0.3">
      <c r="B1048" t="s">
        <v>244</v>
      </c>
      <c r="C1048">
        <v>0</v>
      </c>
    </row>
    <row r="1049" spans="1:3" x14ac:dyDescent="0.3">
      <c r="B1049" t="s">
        <v>245</v>
      </c>
      <c r="C1049">
        <v>0</v>
      </c>
    </row>
    <row r="1050" spans="1:3" x14ac:dyDescent="0.3">
      <c r="A1050">
        <v>291</v>
      </c>
      <c r="B1050" t="s">
        <v>241</v>
      </c>
      <c r="C1050">
        <v>0</v>
      </c>
    </row>
    <row r="1051" spans="1:3" x14ac:dyDescent="0.3">
      <c r="A1051">
        <v>292</v>
      </c>
      <c r="B1051" t="s">
        <v>241</v>
      </c>
      <c r="C1051">
        <v>0</v>
      </c>
    </row>
    <row r="1052" spans="1:3" x14ac:dyDescent="0.3">
      <c r="B1052" t="s">
        <v>242</v>
      </c>
      <c r="C1052">
        <v>0</v>
      </c>
    </row>
    <row r="1053" spans="1:3" x14ac:dyDescent="0.3">
      <c r="B1053" t="s">
        <v>243</v>
      </c>
      <c r="C1053">
        <v>0</v>
      </c>
    </row>
    <row r="1054" spans="1:3" x14ac:dyDescent="0.3">
      <c r="B1054" t="s">
        <v>244</v>
      </c>
      <c r="C1054">
        <v>0</v>
      </c>
    </row>
    <row r="1055" spans="1:3" x14ac:dyDescent="0.3">
      <c r="A1055">
        <v>293</v>
      </c>
      <c r="B1055" t="s">
        <v>241</v>
      </c>
      <c r="C1055">
        <v>0</v>
      </c>
    </row>
    <row r="1056" spans="1:3" x14ac:dyDescent="0.3">
      <c r="B1056" t="s">
        <v>242</v>
      </c>
      <c r="C1056">
        <v>0</v>
      </c>
    </row>
    <row r="1057" spans="1:3" x14ac:dyDescent="0.3">
      <c r="B1057" t="s">
        <v>243</v>
      </c>
      <c r="C1057">
        <v>0</v>
      </c>
    </row>
    <row r="1058" spans="1:3" x14ac:dyDescent="0.3">
      <c r="B1058" t="s">
        <v>244</v>
      </c>
      <c r="C1058">
        <v>0</v>
      </c>
    </row>
    <row r="1059" spans="1:3" x14ac:dyDescent="0.3">
      <c r="B1059" t="s">
        <v>245</v>
      </c>
      <c r="C1059">
        <v>0</v>
      </c>
    </row>
    <row r="1060" spans="1:3" x14ac:dyDescent="0.3">
      <c r="A1060">
        <v>294</v>
      </c>
      <c r="B1060" t="s">
        <v>241</v>
      </c>
      <c r="C1060">
        <v>0</v>
      </c>
    </row>
    <row r="1061" spans="1:3" x14ac:dyDescent="0.3">
      <c r="B1061" t="s">
        <v>242</v>
      </c>
      <c r="C1061">
        <v>0</v>
      </c>
    </row>
    <row r="1062" spans="1:3" x14ac:dyDescent="0.3">
      <c r="B1062" t="s">
        <v>243</v>
      </c>
      <c r="C1062">
        <v>0</v>
      </c>
    </row>
    <row r="1063" spans="1:3" x14ac:dyDescent="0.3">
      <c r="B1063" t="s">
        <v>244</v>
      </c>
      <c r="C1063">
        <v>0</v>
      </c>
    </row>
    <row r="1064" spans="1:3" x14ac:dyDescent="0.3">
      <c r="B1064" t="s">
        <v>245</v>
      </c>
      <c r="C1064">
        <v>0</v>
      </c>
    </row>
    <row r="1065" spans="1:3" x14ac:dyDescent="0.3">
      <c r="A1065">
        <v>295</v>
      </c>
      <c r="B1065" t="s">
        <v>241</v>
      </c>
      <c r="C1065">
        <v>0</v>
      </c>
    </row>
    <row r="1066" spans="1:3" x14ac:dyDescent="0.3">
      <c r="B1066" t="s">
        <v>242</v>
      </c>
      <c r="C1066">
        <v>0</v>
      </c>
    </row>
    <row r="1067" spans="1:3" x14ac:dyDescent="0.3">
      <c r="B1067" t="s">
        <v>243</v>
      </c>
      <c r="C1067">
        <v>0</v>
      </c>
    </row>
    <row r="1068" spans="1:3" x14ac:dyDescent="0.3">
      <c r="B1068" t="s">
        <v>244</v>
      </c>
      <c r="C1068">
        <v>0</v>
      </c>
    </row>
    <row r="1069" spans="1:3" x14ac:dyDescent="0.3">
      <c r="B1069" t="s">
        <v>245</v>
      </c>
      <c r="C1069">
        <v>0</v>
      </c>
    </row>
    <row r="1070" spans="1:3" x14ac:dyDescent="0.3">
      <c r="A1070">
        <v>296</v>
      </c>
      <c r="B1070" t="s">
        <v>241</v>
      </c>
      <c r="C1070">
        <v>0</v>
      </c>
    </row>
    <row r="1071" spans="1:3" x14ac:dyDescent="0.3">
      <c r="B1071" t="s">
        <v>242</v>
      </c>
      <c r="C1071">
        <v>0</v>
      </c>
    </row>
    <row r="1072" spans="1:3" x14ac:dyDescent="0.3">
      <c r="B1072" t="s">
        <v>243</v>
      </c>
      <c r="C1072">
        <v>0</v>
      </c>
    </row>
    <row r="1073" spans="1:3" x14ac:dyDescent="0.3">
      <c r="B1073" t="s">
        <v>244</v>
      </c>
      <c r="C1073">
        <v>0</v>
      </c>
    </row>
    <row r="1074" spans="1:3" x14ac:dyDescent="0.3">
      <c r="B1074" t="s">
        <v>245</v>
      </c>
      <c r="C1074">
        <v>0</v>
      </c>
    </row>
    <row r="1075" spans="1:3" x14ac:dyDescent="0.3">
      <c r="A1075">
        <v>297</v>
      </c>
      <c r="B1075" t="s">
        <v>241</v>
      </c>
      <c r="C1075">
        <v>0</v>
      </c>
    </row>
    <row r="1076" spans="1:3" x14ac:dyDescent="0.3">
      <c r="B1076" t="s">
        <v>242</v>
      </c>
      <c r="C1076">
        <v>0</v>
      </c>
    </row>
    <row r="1077" spans="1:3" x14ac:dyDescent="0.3">
      <c r="B1077" t="s">
        <v>243</v>
      </c>
      <c r="C1077">
        <v>0</v>
      </c>
    </row>
    <row r="1078" spans="1:3" x14ac:dyDescent="0.3">
      <c r="B1078" t="s">
        <v>244</v>
      </c>
      <c r="C1078">
        <v>0</v>
      </c>
    </row>
    <row r="1079" spans="1:3" x14ac:dyDescent="0.3">
      <c r="A1079">
        <v>298</v>
      </c>
      <c r="B1079" t="s">
        <v>241</v>
      </c>
      <c r="C1079">
        <v>0</v>
      </c>
    </row>
    <row r="1080" spans="1:3" x14ac:dyDescent="0.3">
      <c r="B1080" t="s">
        <v>242</v>
      </c>
      <c r="C1080">
        <v>0</v>
      </c>
    </row>
    <row r="1081" spans="1:3" x14ac:dyDescent="0.3">
      <c r="B1081" t="s">
        <v>243</v>
      </c>
      <c r="C1081">
        <v>0</v>
      </c>
    </row>
    <row r="1082" spans="1:3" x14ac:dyDescent="0.3">
      <c r="B1082" t="s">
        <v>244</v>
      </c>
      <c r="C1082">
        <v>0</v>
      </c>
    </row>
    <row r="1083" spans="1:3" x14ac:dyDescent="0.3">
      <c r="B1083" t="s">
        <v>245</v>
      </c>
      <c r="C1083">
        <v>0</v>
      </c>
    </row>
    <row r="1084" spans="1:3" x14ac:dyDescent="0.3">
      <c r="A1084">
        <v>299</v>
      </c>
      <c r="B1084" t="s">
        <v>241</v>
      </c>
      <c r="C1084">
        <v>0</v>
      </c>
    </row>
    <row r="1085" spans="1:3" x14ac:dyDescent="0.3">
      <c r="B1085" t="s">
        <v>242</v>
      </c>
      <c r="C1085">
        <v>0</v>
      </c>
    </row>
    <row r="1086" spans="1:3" x14ac:dyDescent="0.3">
      <c r="B1086" t="s">
        <v>243</v>
      </c>
      <c r="C1086">
        <v>0</v>
      </c>
    </row>
    <row r="1087" spans="1:3" x14ac:dyDescent="0.3">
      <c r="B1087" t="s">
        <v>244</v>
      </c>
      <c r="C1087">
        <v>0</v>
      </c>
    </row>
    <row r="1088" spans="1:3" x14ac:dyDescent="0.3">
      <c r="B1088" t="s">
        <v>245</v>
      </c>
      <c r="C1088">
        <v>0</v>
      </c>
    </row>
    <row r="1089" spans="1:3" x14ac:dyDescent="0.3">
      <c r="A1089">
        <v>300</v>
      </c>
      <c r="B1089" t="s">
        <v>241</v>
      </c>
      <c r="C1089">
        <v>0</v>
      </c>
    </row>
    <row r="1090" spans="1:3" x14ac:dyDescent="0.3">
      <c r="B1090" t="s">
        <v>242</v>
      </c>
      <c r="C1090">
        <v>0</v>
      </c>
    </row>
    <row r="1091" spans="1:3" x14ac:dyDescent="0.3">
      <c r="B1091" t="s">
        <v>243</v>
      </c>
      <c r="C1091">
        <v>0</v>
      </c>
    </row>
    <row r="1092" spans="1:3" x14ac:dyDescent="0.3">
      <c r="B1092" t="s">
        <v>244</v>
      </c>
      <c r="C1092">
        <v>0</v>
      </c>
    </row>
    <row r="1093" spans="1:3" x14ac:dyDescent="0.3">
      <c r="B1093" t="s">
        <v>245</v>
      </c>
      <c r="C1093">
        <v>0</v>
      </c>
    </row>
    <row r="1094" spans="1:3" x14ac:dyDescent="0.3">
      <c r="A1094">
        <v>301</v>
      </c>
      <c r="B1094" t="s">
        <v>241</v>
      </c>
      <c r="C1094">
        <v>0</v>
      </c>
    </row>
    <row r="1095" spans="1:3" x14ac:dyDescent="0.3">
      <c r="B1095" t="s">
        <v>242</v>
      </c>
      <c r="C1095">
        <v>0</v>
      </c>
    </row>
    <row r="1096" spans="1:3" x14ac:dyDescent="0.3">
      <c r="B1096" t="s">
        <v>243</v>
      </c>
      <c r="C1096">
        <v>0</v>
      </c>
    </row>
    <row r="1097" spans="1:3" x14ac:dyDescent="0.3">
      <c r="B1097" t="s">
        <v>244</v>
      </c>
      <c r="C1097">
        <v>0</v>
      </c>
    </row>
    <row r="1098" spans="1:3" x14ac:dyDescent="0.3">
      <c r="B1098" t="s">
        <v>245</v>
      </c>
      <c r="C1098">
        <v>0</v>
      </c>
    </row>
    <row r="1099" spans="1:3" x14ac:dyDescent="0.3">
      <c r="A1099">
        <v>302</v>
      </c>
      <c r="B1099" t="s">
        <v>241</v>
      </c>
      <c r="C1099">
        <v>0</v>
      </c>
    </row>
    <row r="1100" spans="1:3" x14ac:dyDescent="0.3">
      <c r="B1100" t="s">
        <v>242</v>
      </c>
      <c r="C1100">
        <v>0</v>
      </c>
    </row>
    <row r="1101" spans="1:3" x14ac:dyDescent="0.3">
      <c r="A1101">
        <v>303</v>
      </c>
      <c r="B1101" t="s">
        <v>241</v>
      </c>
      <c r="C1101">
        <v>0</v>
      </c>
    </row>
    <row r="1102" spans="1:3" x14ac:dyDescent="0.3">
      <c r="B1102" t="s">
        <v>242</v>
      </c>
      <c r="C1102">
        <v>0</v>
      </c>
    </row>
    <row r="1103" spans="1:3" x14ac:dyDescent="0.3">
      <c r="B1103" t="s">
        <v>243</v>
      </c>
      <c r="C1103">
        <v>0</v>
      </c>
    </row>
    <row r="1104" spans="1:3" x14ac:dyDescent="0.3">
      <c r="B1104" t="s">
        <v>244</v>
      </c>
      <c r="C1104">
        <v>0</v>
      </c>
    </row>
    <row r="1105" spans="1:3" x14ac:dyDescent="0.3">
      <c r="B1105" t="s">
        <v>245</v>
      </c>
      <c r="C1105">
        <v>0</v>
      </c>
    </row>
    <row r="1106" spans="1:3" x14ac:dyDescent="0.3">
      <c r="A1106">
        <v>304</v>
      </c>
      <c r="B1106" t="s">
        <v>241</v>
      </c>
      <c r="C1106">
        <v>0</v>
      </c>
    </row>
    <row r="1107" spans="1:3" x14ac:dyDescent="0.3">
      <c r="B1107" t="s">
        <v>242</v>
      </c>
      <c r="C1107">
        <v>0</v>
      </c>
    </row>
    <row r="1108" spans="1:3" x14ac:dyDescent="0.3">
      <c r="B1108" t="s">
        <v>243</v>
      </c>
      <c r="C1108">
        <v>0</v>
      </c>
    </row>
    <row r="1109" spans="1:3" x14ac:dyDescent="0.3">
      <c r="B1109" t="s">
        <v>244</v>
      </c>
      <c r="C1109">
        <v>0</v>
      </c>
    </row>
    <row r="1110" spans="1:3" x14ac:dyDescent="0.3">
      <c r="B1110" t="s">
        <v>245</v>
      </c>
      <c r="C1110">
        <v>0</v>
      </c>
    </row>
    <row r="1111" spans="1:3" x14ac:dyDescent="0.3">
      <c r="A1111">
        <v>305</v>
      </c>
      <c r="B1111" t="s">
        <v>241</v>
      </c>
      <c r="C1111">
        <v>0</v>
      </c>
    </row>
    <row r="1112" spans="1:3" x14ac:dyDescent="0.3">
      <c r="B1112" t="s">
        <v>242</v>
      </c>
      <c r="C1112">
        <v>0</v>
      </c>
    </row>
    <row r="1113" spans="1:3" x14ac:dyDescent="0.3">
      <c r="A1113">
        <v>307</v>
      </c>
      <c r="B1113" t="s">
        <v>241</v>
      </c>
      <c r="C1113">
        <v>0</v>
      </c>
    </row>
    <row r="1114" spans="1:3" x14ac:dyDescent="0.3">
      <c r="B1114" t="s">
        <v>242</v>
      </c>
      <c r="C1114">
        <v>0</v>
      </c>
    </row>
    <row r="1115" spans="1:3" x14ac:dyDescent="0.3">
      <c r="B1115" t="s">
        <v>243</v>
      </c>
      <c r="C1115">
        <v>0</v>
      </c>
    </row>
    <row r="1116" spans="1:3" x14ac:dyDescent="0.3">
      <c r="A1116">
        <v>308</v>
      </c>
      <c r="B1116" t="s">
        <v>241</v>
      </c>
      <c r="C1116">
        <v>0</v>
      </c>
    </row>
    <row r="1117" spans="1:3" x14ac:dyDescent="0.3">
      <c r="B1117" t="s">
        <v>242</v>
      </c>
      <c r="C1117">
        <v>0</v>
      </c>
    </row>
    <row r="1118" spans="1:3" x14ac:dyDescent="0.3">
      <c r="B1118" t="s">
        <v>243</v>
      </c>
      <c r="C1118">
        <v>0</v>
      </c>
    </row>
    <row r="1119" spans="1:3" x14ac:dyDescent="0.3">
      <c r="B1119" t="s">
        <v>244</v>
      </c>
      <c r="C1119">
        <v>0</v>
      </c>
    </row>
    <row r="1120" spans="1:3" x14ac:dyDescent="0.3">
      <c r="A1120">
        <v>309</v>
      </c>
      <c r="B1120" t="s">
        <v>241</v>
      </c>
      <c r="C1120">
        <v>0</v>
      </c>
    </row>
    <row r="1121" spans="1:3" x14ac:dyDescent="0.3">
      <c r="B1121" t="s">
        <v>242</v>
      </c>
      <c r="C1121">
        <v>0</v>
      </c>
    </row>
    <row r="1122" spans="1:3" x14ac:dyDescent="0.3">
      <c r="B1122" t="s">
        <v>243</v>
      </c>
      <c r="C1122">
        <v>0</v>
      </c>
    </row>
    <row r="1123" spans="1:3" x14ac:dyDescent="0.3">
      <c r="B1123" t="s">
        <v>244</v>
      </c>
      <c r="C1123">
        <v>0</v>
      </c>
    </row>
    <row r="1124" spans="1:3" x14ac:dyDescent="0.3">
      <c r="A1124">
        <v>310</v>
      </c>
      <c r="B1124" t="s">
        <v>241</v>
      </c>
      <c r="C1124">
        <v>0</v>
      </c>
    </row>
    <row r="1125" spans="1:3" x14ac:dyDescent="0.3">
      <c r="B1125" t="s">
        <v>242</v>
      </c>
      <c r="C1125">
        <v>0</v>
      </c>
    </row>
    <row r="1126" spans="1:3" x14ac:dyDescent="0.3">
      <c r="A1126">
        <v>311</v>
      </c>
      <c r="B1126" t="s">
        <v>241</v>
      </c>
      <c r="C1126">
        <v>0</v>
      </c>
    </row>
    <row r="1127" spans="1:3" x14ac:dyDescent="0.3">
      <c r="B1127" t="s">
        <v>242</v>
      </c>
      <c r="C1127">
        <v>0</v>
      </c>
    </row>
    <row r="1128" spans="1:3" x14ac:dyDescent="0.3">
      <c r="B1128" t="s">
        <v>243</v>
      </c>
      <c r="C1128">
        <v>0</v>
      </c>
    </row>
    <row r="1129" spans="1:3" x14ac:dyDescent="0.3">
      <c r="B1129" t="s">
        <v>244</v>
      </c>
      <c r="C1129">
        <v>0</v>
      </c>
    </row>
    <row r="1130" spans="1:3" x14ac:dyDescent="0.3">
      <c r="B1130" t="s">
        <v>245</v>
      </c>
      <c r="C1130">
        <v>0</v>
      </c>
    </row>
    <row r="1131" spans="1:3" x14ac:dyDescent="0.3">
      <c r="A1131">
        <v>312</v>
      </c>
      <c r="B1131" t="s">
        <v>241</v>
      </c>
      <c r="C1131">
        <v>0</v>
      </c>
    </row>
    <row r="1132" spans="1:3" x14ac:dyDescent="0.3">
      <c r="B1132" t="s">
        <v>242</v>
      </c>
      <c r="C1132">
        <v>0</v>
      </c>
    </row>
    <row r="1133" spans="1:3" x14ac:dyDescent="0.3">
      <c r="B1133" t="s">
        <v>243</v>
      </c>
      <c r="C1133">
        <v>0</v>
      </c>
    </row>
    <row r="1134" spans="1:3" x14ac:dyDescent="0.3">
      <c r="B1134" t="s">
        <v>244</v>
      </c>
      <c r="C1134">
        <v>0</v>
      </c>
    </row>
    <row r="1135" spans="1:3" x14ac:dyDescent="0.3">
      <c r="B1135" t="s">
        <v>245</v>
      </c>
      <c r="C1135">
        <v>0</v>
      </c>
    </row>
    <row r="1136" spans="1:3" x14ac:dyDescent="0.3">
      <c r="A1136">
        <v>313</v>
      </c>
      <c r="B1136" t="s">
        <v>241</v>
      </c>
      <c r="C1136">
        <v>0</v>
      </c>
    </row>
    <row r="1137" spans="1:3" x14ac:dyDescent="0.3">
      <c r="B1137" t="s">
        <v>242</v>
      </c>
      <c r="C1137">
        <v>0</v>
      </c>
    </row>
    <row r="1138" spans="1:3" x14ac:dyDescent="0.3">
      <c r="B1138" t="s">
        <v>243</v>
      </c>
      <c r="C1138">
        <v>0</v>
      </c>
    </row>
    <row r="1139" spans="1:3" x14ac:dyDescent="0.3">
      <c r="B1139" t="s">
        <v>244</v>
      </c>
      <c r="C1139">
        <v>0</v>
      </c>
    </row>
    <row r="1140" spans="1:3" x14ac:dyDescent="0.3">
      <c r="B1140" t="s">
        <v>245</v>
      </c>
      <c r="C1140">
        <v>0</v>
      </c>
    </row>
    <row r="1141" spans="1:3" x14ac:dyDescent="0.3">
      <c r="A1141">
        <v>314</v>
      </c>
      <c r="B1141" t="s">
        <v>241</v>
      </c>
      <c r="C1141">
        <v>0</v>
      </c>
    </row>
    <row r="1142" spans="1:3" x14ac:dyDescent="0.3">
      <c r="B1142" t="s">
        <v>242</v>
      </c>
      <c r="C1142">
        <v>0</v>
      </c>
    </row>
    <row r="1143" spans="1:3" x14ac:dyDescent="0.3">
      <c r="B1143" t="s">
        <v>243</v>
      </c>
      <c r="C1143">
        <v>0</v>
      </c>
    </row>
    <row r="1144" spans="1:3" x14ac:dyDescent="0.3">
      <c r="B1144" t="s">
        <v>244</v>
      </c>
      <c r="C1144">
        <v>0</v>
      </c>
    </row>
    <row r="1145" spans="1:3" x14ac:dyDescent="0.3">
      <c r="B1145" t="s">
        <v>245</v>
      </c>
      <c r="C1145">
        <v>0</v>
      </c>
    </row>
    <row r="1146" spans="1:3" x14ac:dyDescent="0.3">
      <c r="A1146">
        <v>316</v>
      </c>
      <c r="B1146" t="s">
        <v>241</v>
      </c>
      <c r="C1146">
        <v>0</v>
      </c>
    </row>
    <row r="1147" spans="1:3" x14ac:dyDescent="0.3">
      <c r="B1147" t="s">
        <v>242</v>
      </c>
      <c r="C1147">
        <v>0</v>
      </c>
    </row>
    <row r="1148" spans="1:3" x14ac:dyDescent="0.3">
      <c r="B1148" t="s">
        <v>243</v>
      </c>
      <c r="C1148">
        <v>0</v>
      </c>
    </row>
    <row r="1149" spans="1:3" x14ac:dyDescent="0.3">
      <c r="B1149" t="s">
        <v>244</v>
      </c>
      <c r="C1149">
        <v>0</v>
      </c>
    </row>
    <row r="1150" spans="1:3" x14ac:dyDescent="0.3">
      <c r="A1150">
        <v>317</v>
      </c>
      <c r="B1150" t="s">
        <v>241</v>
      </c>
      <c r="C1150">
        <v>0</v>
      </c>
    </row>
    <row r="1151" spans="1:3" x14ac:dyDescent="0.3">
      <c r="B1151" t="s">
        <v>242</v>
      </c>
      <c r="C1151">
        <v>0</v>
      </c>
    </row>
    <row r="1152" spans="1:3" x14ac:dyDescent="0.3">
      <c r="B1152" t="s">
        <v>243</v>
      </c>
      <c r="C1152">
        <v>0</v>
      </c>
    </row>
    <row r="1153" spans="1:3" x14ac:dyDescent="0.3">
      <c r="B1153" t="s">
        <v>244</v>
      </c>
      <c r="C1153">
        <v>0</v>
      </c>
    </row>
    <row r="1154" spans="1:3" x14ac:dyDescent="0.3">
      <c r="B1154" t="s">
        <v>245</v>
      </c>
      <c r="C1154">
        <v>0</v>
      </c>
    </row>
    <row r="1155" spans="1:3" x14ac:dyDescent="0.3">
      <c r="A1155">
        <v>318</v>
      </c>
      <c r="B1155" t="s">
        <v>241</v>
      </c>
      <c r="C1155">
        <v>0</v>
      </c>
    </row>
    <row r="1156" spans="1:3" x14ac:dyDescent="0.3">
      <c r="B1156" t="s">
        <v>242</v>
      </c>
      <c r="C1156">
        <v>0</v>
      </c>
    </row>
    <row r="1157" spans="1:3" x14ac:dyDescent="0.3">
      <c r="B1157" t="s">
        <v>243</v>
      </c>
      <c r="C1157">
        <v>0</v>
      </c>
    </row>
    <row r="1158" spans="1:3" x14ac:dyDescent="0.3">
      <c r="A1158">
        <v>319</v>
      </c>
      <c r="B1158" t="s">
        <v>241</v>
      </c>
      <c r="C1158">
        <v>0</v>
      </c>
    </row>
    <row r="1159" spans="1:3" x14ac:dyDescent="0.3">
      <c r="B1159" t="s">
        <v>242</v>
      </c>
      <c r="C1159">
        <v>0</v>
      </c>
    </row>
    <row r="1160" spans="1:3" x14ac:dyDescent="0.3">
      <c r="B1160" t="s">
        <v>243</v>
      </c>
      <c r="C1160">
        <v>0</v>
      </c>
    </row>
    <row r="1161" spans="1:3" x14ac:dyDescent="0.3">
      <c r="B1161" t="s">
        <v>244</v>
      </c>
      <c r="C1161">
        <v>0</v>
      </c>
    </row>
    <row r="1162" spans="1:3" x14ac:dyDescent="0.3">
      <c r="B1162" t="s">
        <v>245</v>
      </c>
      <c r="C1162">
        <v>0</v>
      </c>
    </row>
    <row r="1163" spans="1:3" x14ac:dyDescent="0.3">
      <c r="A1163">
        <v>320</v>
      </c>
      <c r="B1163" t="s">
        <v>241</v>
      </c>
      <c r="C1163">
        <v>0</v>
      </c>
    </row>
    <row r="1164" spans="1:3" x14ac:dyDescent="0.3">
      <c r="B1164" t="s">
        <v>242</v>
      </c>
      <c r="C1164">
        <v>0</v>
      </c>
    </row>
    <row r="1165" spans="1:3" x14ac:dyDescent="0.3">
      <c r="A1165">
        <v>321</v>
      </c>
      <c r="B1165" t="s">
        <v>241</v>
      </c>
      <c r="C1165">
        <v>0</v>
      </c>
    </row>
    <row r="1166" spans="1:3" x14ac:dyDescent="0.3">
      <c r="B1166" t="s">
        <v>242</v>
      </c>
      <c r="C1166">
        <v>0</v>
      </c>
    </row>
    <row r="1167" spans="1:3" x14ac:dyDescent="0.3">
      <c r="B1167" t="s">
        <v>243</v>
      </c>
      <c r="C1167">
        <v>0</v>
      </c>
    </row>
    <row r="1168" spans="1:3" x14ac:dyDescent="0.3">
      <c r="B1168" t="s">
        <v>244</v>
      </c>
      <c r="C1168">
        <v>0</v>
      </c>
    </row>
    <row r="1169" spans="1:3" x14ac:dyDescent="0.3">
      <c r="B1169" t="s">
        <v>245</v>
      </c>
      <c r="C1169">
        <v>0</v>
      </c>
    </row>
    <row r="1170" spans="1:3" x14ac:dyDescent="0.3">
      <c r="A1170">
        <v>322</v>
      </c>
      <c r="B1170" t="s">
        <v>241</v>
      </c>
      <c r="C1170">
        <v>0</v>
      </c>
    </row>
    <row r="1171" spans="1:3" x14ac:dyDescent="0.3">
      <c r="B1171" t="s">
        <v>242</v>
      </c>
      <c r="C1171">
        <v>0</v>
      </c>
    </row>
    <row r="1172" spans="1:3" x14ac:dyDescent="0.3">
      <c r="B1172" t="s">
        <v>243</v>
      </c>
      <c r="C1172">
        <v>0</v>
      </c>
    </row>
    <row r="1173" spans="1:3" x14ac:dyDescent="0.3">
      <c r="B1173" t="s">
        <v>244</v>
      </c>
      <c r="C1173">
        <v>0</v>
      </c>
    </row>
    <row r="1174" spans="1:3" x14ac:dyDescent="0.3">
      <c r="A1174">
        <v>323</v>
      </c>
      <c r="B1174" t="s">
        <v>241</v>
      </c>
      <c r="C1174">
        <v>0</v>
      </c>
    </row>
    <row r="1175" spans="1:3" x14ac:dyDescent="0.3">
      <c r="B1175" t="s">
        <v>242</v>
      </c>
      <c r="C1175">
        <v>0</v>
      </c>
    </row>
    <row r="1176" spans="1:3" x14ac:dyDescent="0.3">
      <c r="B1176" t="s">
        <v>243</v>
      </c>
      <c r="C1176">
        <v>0</v>
      </c>
    </row>
    <row r="1177" spans="1:3" x14ac:dyDescent="0.3">
      <c r="A1177">
        <v>324</v>
      </c>
      <c r="B1177" t="s">
        <v>241</v>
      </c>
      <c r="C1177">
        <v>0</v>
      </c>
    </row>
    <row r="1178" spans="1:3" x14ac:dyDescent="0.3">
      <c r="B1178" t="s">
        <v>242</v>
      </c>
      <c r="C1178">
        <v>0</v>
      </c>
    </row>
    <row r="1179" spans="1:3" x14ac:dyDescent="0.3">
      <c r="B1179" t="s">
        <v>243</v>
      </c>
      <c r="C1179">
        <v>0</v>
      </c>
    </row>
    <row r="1180" spans="1:3" x14ac:dyDescent="0.3">
      <c r="B1180" t="s">
        <v>244</v>
      </c>
      <c r="C1180">
        <v>0</v>
      </c>
    </row>
    <row r="1181" spans="1:3" x14ac:dyDescent="0.3">
      <c r="B1181" t="s">
        <v>245</v>
      </c>
      <c r="C1181">
        <v>0</v>
      </c>
    </row>
    <row r="1182" spans="1:3" x14ac:dyDescent="0.3">
      <c r="A1182">
        <v>325</v>
      </c>
      <c r="B1182" t="s">
        <v>241</v>
      </c>
      <c r="C1182">
        <v>0</v>
      </c>
    </row>
    <row r="1183" spans="1:3" x14ac:dyDescent="0.3">
      <c r="A1183">
        <v>326</v>
      </c>
      <c r="B1183" t="s">
        <v>241</v>
      </c>
      <c r="C1183">
        <v>0</v>
      </c>
    </row>
    <row r="1184" spans="1:3" x14ac:dyDescent="0.3">
      <c r="B1184" t="s">
        <v>242</v>
      </c>
      <c r="C1184">
        <v>0</v>
      </c>
    </row>
    <row r="1185" spans="1:3" x14ac:dyDescent="0.3">
      <c r="B1185" t="s">
        <v>243</v>
      </c>
      <c r="C1185">
        <v>0</v>
      </c>
    </row>
    <row r="1186" spans="1:3" x14ac:dyDescent="0.3">
      <c r="B1186" t="s">
        <v>244</v>
      </c>
      <c r="C1186">
        <v>0</v>
      </c>
    </row>
    <row r="1187" spans="1:3" x14ac:dyDescent="0.3">
      <c r="B1187" t="s">
        <v>245</v>
      </c>
      <c r="C1187">
        <v>0</v>
      </c>
    </row>
    <row r="1188" spans="1:3" x14ac:dyDescent="0.3">
      <c r="A1188">
        <v>327</v>
      </c>
      <c r="B1188" t="s">
        <v>241</v>
      </c>
      <c r="C1188">
        <v>0</v>
      </c>
    </row>
    <row r="1189" spans="1:3" x14ac:dyDescent="0.3">
      <c r="B1189" t="s">
        <v>242</v>
      </c>
      <c r="C1189">
        <v>0</v>
      </c>
    </row>
    <row r="1190" spans="1:3" x14ac:dyDescent="0.3">
      <c r="B1190" t="s">
        <v>243</v>
      </c>
      <c r="C1190">
        <v>0</v>
      </c>
    </row>
    <row r="1191" spans="1:3" x14ac:dyDescent="0.3">
      <c r="B1191" t="s">
        <v>244</v>
      </c>
      <c r="C1191">
        <v>0</v>
      </c>
    </row>
    <row r="1192" spans="1:3" x14ac:dyDescent="0.3">
      <c r="A1192">
        <v>328</v>
      </c>
      <c r="B1192" t="s">
        <v>241</v>
      </c>
      <c r="C1192">
        <v>0</v>
      </c>
    </row>
    <row r="1193" spans="1:3" x14ac:dyDescent="0.3">
      <c r="B1193" t="s">
        <v>242</v>
      </c>
      <c r="C1193">
        <v>0</v>
      </c>
    </row>
    <row r="1194" spans="1:3" x14ac:dyDescent="0.3">
      <c r="B1194" t="s">
        <v>243</v>
      </c>
      <c r="C1194">
        <v>0</v>
      </c>
    </row>
    <row r="1195" spans="1:3" x14ac:dyDescent="0.3">
      <c r="B1195" t="s">
        <v>244</v>
      </c>
      <c r="C1195">
        <v>0</v>
      </c>
    </row>
    <row r="1196" spans="1:3" x14ac:dyDescent="0.3">
      <c r="B1196" t="s">
        <v>245</v>
      </c>
      <c r="C1196">
        <v>0</v>
      </c>
    </row>
    <row r="1197" spans="1:3" x14ac:dyDescent="0.3">
      <c r="A1197">
        <v>330</v>
      </c>
      <c r="B1197" t="s">
        <v>241</v>
      </c>
      <c r="C1197">
        <v>0</v>
      </c>
    </row>
    <row r="1198" spans="1:3" x14ac:dyDescent="0.3">
      <c r="B1198" t="s">
        <v>242</v>
      </c>
      <c r="C1198">
        <v>0</v>
      </c>
    </row>
    <row r="1199" spans="1:3" x14ac:dyDescent="0.3">
      <c r="B1199" t="s">
        <v>243</v>
      </c>
      <c r="C1199">
        <v>0</v>
      </c>
    </row>
    <row r="1200" spans="1:3" x14ac:dyDescent="0.3">
      <c r="B1200" t="s">
        <v>244</v>
      </c>
      <c r="C1200">
        <v>0</v>
      </c>
    </row>
    <row r="1201" spans="1:3" x14ac:dyDescent="0.3">
      <c r="B1201" t="s">
        <v>245</v>
      </c>
      <c r="C1201">
        <v>0</v>
      </c>
    </row>
    <row r="1202" spans="1:3" x14ac:dyDescent="0.3">
      <c r="A1202">
        <v>331</v>
      </c>
      <c r="B1202" t="s">
        <v>241</v>
      </c>
      <c r="C1202">
        <v>0</v>
      </c>
    </row>
    <row r="1203" spans="1:3" x14ac:dyDescent="0.3">
      <c r="B1203" t="s">
        <v>242</v>
      </c>
      <c r="C1203">
        <v>0</v>
      </c>
    </row>
    <row r="1204" spans="1:3" x14ac:dyDescent="0.3">
      <c r="B1204" t="s">
        <v>243</v>
      </c>
      <c r="C1204">
        <v>0</v>
      </c>
    </row>
    <row r="1205" spans="1:3" x14ac:dyDescent="0.3">
      <c r="B1205" t="s">
        <v>244</v>
      </c>
      <c r="C1205">
        <v>0</v>
      </c>
    </row>
    <row r="1206" spans="1:3" x14ac:dyDescent="0.3">
      <c r="B1206" t="s">
        <v>245</v>
      </c>
      <c r="C1206">
        <v>0</v>
      </c>
    </row>
    <row r="1207" spans="1:3" x14ac:dyDescent="0.3">
      <c r="A1207">
        <v>332</v>
      </c>
      <c r="B1207" t="s">
        <v>241</v>
      </c>
      <c r="C1207">
        <v>0</v>
      </c>
    </row>
    <row r="1208" spans="1:3" x14ac:dyDescent="0.3">
      <c r="B1208" t="s">
        <v>242</v>
      </c>
      <c r="C1208">
        <v>0</v>
      </c>
    </row>
    <row r="1209" spans="1:3" x14ac:dyDescent="0.3">
      <c r="B1209" t="s">
        <v>243</v>
      </c>
      <c r="C1209">
        <v>0</v>
      </c>
    </row>
    <row r="1210" spans="1:3" x14ac:dyDescent="0.3">
      <c r="B1210" t="s">
        <v>244</v>
      </c>
      <c r="C1210">
        <v>0</v>
      </c>
    </row>
    <row r="1211" spans="1:3" x14ac:dyDescent="0.3">
      <c r="B1211" t="s">
        <v>245</v>
      </c>
      <c r="C1211">
        <v>0</v>
      </c>
    </row>
    <row r="1212" spans="1:3" x14ac:dyDescent="0.3">
      <c r="A1212">
        <v>333</v>
      </c>
      <c r="B1212" t="s">
        <v>241</v>
      </c>
      <c r="C1212">
        <v>0</v>
      </c>
    </row>
    <row r="1213" spans="1:3" x14ac:dyDescent="0.3">
      <c r="B1213" t="s">
        <v>242</v>
      </c>
      <c r="C1213">
        <v>0</v>
      </c>
    </row>
    <row r="1214" spans="1:3" x14ac:dyDescent="0.3">
      <c r="B1214" t="s">
        <v>243</v>
      </c>
      <c r="C1214">
        <v>0</v>
      </c>
    </row>
    <row r="1215" spans="1:3" x14ac:dyDescent="0.3">
      <c r="B1215" t="s">
        <v>244</v>
      </c>
      <c r="C1215">
        <v>0</v>
      </c>
    </row>
    <row r="1216" spans="1:3" x14ac:dyDescent="0.3">
      <c r="B1216" t="s">
        <v>245</v>
      </c>
      <c r="C1216">
        <v>0</v>
      </c>
    </row>
    <row r="1217" spans="1:3" x14ac:dyDescent="0.3">
      <c r="A1217">
        <v>334</v>
      </c>
      <c r="B1217" t="s">
        <v>241</v>
      </c>
      <c r="C1217">
        <v>0</v>
      </c>
    </row>
    <row r="1218" spans="1:3" x14ac:dyDescent="0.3">
      <c r="B1218" t="s">
        <v>242</v>
      </c>
      <c r="C1218">
        <v>0</v>
      </c>
    </row>
    <row r="1219" spans="1:3" x14ac:dyDescent="0.3">
      <c r="B1219" t="s">
        <v>243</v>
      </c>
      <c r="C1219">
        <v>0</v>
      </c>
    </row>
    <row r="1220" spans="1:3" x14ac:dyDescent="0.3">
      <c r="B1220" t="s">
        <v>244</v>
      </c>
      <c r="C1220">
        <v>0</v>
      </c>
    </row>
    <row r="1221" spans="1:3" x14ac:dyDescent="0.3">
      <c r="B1221" t="s">
        <v>245</v>
      </c>
      <c r="C1221">
        <v>0</v>
      </c>
    </row>
    <row r="1222" spans="1:3" x14ac:dyDescent="0.3">
      <c r="A1222">
        <v>335</v>
      </c>
      <c r="B1222" t="s">
        <v>241</v>
      </c>
      <c r="C1222">
        <v>0</v>
      </c>
    </row>
    <row r="1223" spans="1:3" x14ac:dyDescent="0.3">
      <c r="B1223" t="s">
        <v>242</v>
      </c>
      <c r="C1223">
        <v>0</v>
      </c>
    </row>
    <row r="1224" spans="1:3" x14ac:dyDescent="0.3">
      <c r="B1224" t="s">
        <v>243</v>
      </c>
      <c r="C1224">
        <v>0</v>
      </c>
    </row>
    <row r="1225" spans="1:3" x14ac:dyDescent="0.3">
      <c r="B1225" t="s">
        <v>244</v>
      </c>
      <c r="C1225">
        <v>0</v>
      </c>
    </row>
    <row r="1226" spans="1:3" x14ac:dyDescent="0.3">
      <c r="B1226" t="s">
        <v>245</v>
      </c>
      <c r="C1226">
        <v>0</v>
      </c>
    </row>
    <row r="1227" spans="1:3" x14ac:dyDescent="0.3">
      <c r="A1227">
        <v>336</v>
      </c>
      <c r="B1227" t="s">
        <v>241</v>
      </c>
      <c r="C1227">
        <v>0</v>
      </c>
    </row>
    <row r="1228" spans="1:3" x14ac:dyDescent="0.3">
      <c r="B1228" t="s">
        <v>242</v>
      </c>
      <c r="C1228">
        <v>0</v>
      </c>
    </row>
    <row r="1229" spans="1:3" x14ac:dyDescent="0.3">
      <c r="B1229" t="s">
        <v>243</v>
      </c>
      <c r="C1229">
        <v>0</v>
      </c>
    </row>
    <row r="1230" spans="1:3" x14ac:dyDescent="0.3">
      <c r="B1230" t="s">
        <v>244</v>
      </c>
      <c r="C1230">
        <v>0</v>
      </c>
    </row>
    <row r="1231" spans="1:3" x14ac:dyDescent="0.3">
      <c r="B1231" t="s">
        <v>245</v>
      </c>
      <c r="C1231">
        <v>0</v>
      </c>
    </row>
    <row r="1232" spans="1:3" x14ac:dyDescent="0.3">
      <c r="A1232">
        <v>337</v>
      </c>
      <c r="B1232" t="s">
        <v>241</v>
      </c>
      <c r="C1232">
        <v>0</v>
      </c>
    </row>
    <row r="1233" spans="1:3" x14ac:dyDescent="0.3">
      <c r="B1233" t="s">
        <v>242</v>
      </c>
      <c r="C1233">
        <v>0</v>
      </c>
    </row>
    <row r="1234" spans="1:3" x14ac:dyDescent="0.3">
      <c r="B1234" t="s">
        <v>243</v>
      </c>
      <c r="C1234">
        <v>0</v>
      </c>
    </row>
    <row r="1235" spans="1:3" x14ac:dyDescent="0.3">
      <c r="B1235" t="s">
        <v>244</v>
      </c>
      <c r="C1235">
        <v>0</v>
      </c>
    </row>
    <row r="1236" spans="1:3" x14ac:dyDescent="0.3">
      <c r="A1236">
        <v>338</v>
      </c>
      <c r="B1236" t="s">
        <v>241</v>
      </c>
      <c r="C1236">
        <v>0</v>
      </c>
    </row>
    <row r="1237" spans="1:3" x14ac:dyDescent="0.3">
      <c r="B1237" t="s">
        <v>242</v>
      </c>
      <c r="C1237">
        <v>0</v>
      </c>
    </row>
    <row r="1238" spans="1:3" x14ac:dyDescent="0.3">
      <c r="B1238" t="s">
        <v>243</v>
      </c>
      <c r="C1238">
        <v>0</v>
      </c>
    </row>
    <row r="1239" spans="1:3" x14ac:dyDescent="0.3">
      <c r="B1239" t="s">
        <v>244</v>
      </c>
      <c r="C1239">
        <v>0</v>
      </c>
    </row>
    <row r="1240" spans="1:3" x14ac:dyDescent="0.3">
      <c r="B1240" t="s">
        <v>245</v>
      </c>
      <c r="C1240">
        <v>0</v>
      </c>
    </row>
    <row r="1241" spans="1:3" x14ac:dyDescent="0.3">
      <c r="A1241">
        <v>339</v>
      </c>
      <c r="B1241" t="s">
        <v>241</v>
      </c>
      <c r="C1241">
        <v>0</v>
      </c>
    </row>
    <row r="1242" spans="1:3" x14ac:dyDescent="0.3">
      <c r="B1242" t="s">
        <v>242</v>
      </c>
      <c r="C1242">
        <v>0</v>
      </c>
    </row>
    <row r="1243" spans="1:3" x14ac:dyDescent="0.3">
      <c r="A1243">
        <v>340</v>
      </c>
      <c r="B1243" t="s">
        <v>241</v>
      </c>
      <c r="C1243">
        <v>0</v>
      </c>
    </row>
    <row r="1244" spans="1:3" x14ac:dyDescent="0.3">
      <c r="B1244" t="s">
        <v>242</v>
      </c>
      <c r="C1244">
        <v>0</v>
      </c>
    </row>
    <row r="1245" spans="1:3" x14ac:dyDescent="0.3">
      <c r="B1245" t="s">
        <v>243</v>
      </c>
      <c r="C1245">
        <v>0</v>
      </c>
    </row>
    <row r="1246" spans="1:3" x14ac:dyDescent="0.3">
      <c r="B1246" t="s">
        <v>244</v>
      </c>
      <c r="C1246">
        <v>0</v>
      </c>
    </row>
    <row r="1247" spans="1:3" x14ac:dyDescent="0.3">
      <c r="B1247" t="s">
        <v>245</v>
      </c>
      <c r="C1247">
        <v>0</v>
      </c>
    </row>
    <row r="1248" spans="1:3" x14ac:dyDescent="0.3">
      <c r="A1248">
        <v>341</v>
      </c>
      <c r="B1248" t="s">
        <v>241</v>
      </c>
      <c r="C1248">
        <v>0</v>
      </c>
    </row>
    <row r="1249" spans="1:3" x14ac:dyDescent="0.3">
      <c r="B1249" t="s">
        <v>242</v>
      </c>
      <c r="C1249">
        <v>0</v>
      </c>
    </row>
    <row r="1250" spans="1:3" x14ac:dyDescent="0.3">
      <c r="B1250" t="s">
        <v>243</v>
      </c>
      <c r="C1250">
        <v>0</v>
      </c>
    </row>
    <row r="1251" spans="1:3" x14ac:dyDescent="0.3">
      <c r="B1251" t="s">
        <v>244</v>
      </c>
      <c r="C1251">
        <v>0</v>
      </c>
    </row>
    <row r="1252" spans="1:3" x14ac:dyDescent="0.3">
      <c r="B1252" t="s">
        <v>245</v>
      </c>
      <c r="C1252">
        <v>0</v>
      </c>
    </row>
    <row r="1253" spans="1:3" x14ac:dyDescent="0.3">
      <c r="A1253">
        <v>342</v>
      </c>
      <c r="B1253" t="s">
        <v>241</v>
      </c>
      <c r="C1253">
        <v>0</v>
      </c>
    </row>
    <row r="1254" spans="1:3" x14ac:dyDescent="0.3">
      <c r="B1254" t="s">
        <v>242</v>
      </c>
      <c r="C1254">
        <v>0</v>
      </c>
    </row>
    <row r="1255" spans="1:3" x14ac:dyDescent="0.3">
      <c r="B1255" t="s">
        <v>243</v>
      </c>
      <c r="C1255">
        <v>0</v>
      </c>
    </row>
    <row r="1256" spans="1:3" x14ac:dyDescent="0.3">
      <c r="A1256">
        <v>343</v>
      </c>
      <c r="B1256" t="s">
        <v>241</v>
      </c>
      <c r="C1256">
        <v>0</v>
      </c>
    </row>
    <row r="1257" spans="1:3" x14ac:dyDescent="0.3">
      <c r="B1257" t="s">
        <v>242</v>
      </c>
      <c r="C1257">
        <v>0</v>
      </c>
    </row>
    <row r="1258" spans="1:3" x14ac:dyDescent="0.3">
      <c r="B1258" t="s">
        <v>243</v>
      </c>
      <c r="C1258">
        <v>0</v>
      </c>
    </row>
    <row r="1259" spans="1:3" x14ac:dyDescent="0.3">
      <c r="B1259" t="s">
        <v>244</v>
      </c>
      <c r="C1259">
        <v>0</v>
      </c>
    </row>
    <row r="1260" spans="1:3" x14ac:dyDescent="0.3">
      <c r="A1260">
        <v>344</v>
      </c>
      <c r="B1260" t="s">
        <v>241</v>
      </c>
      <c r="C1260">
        <v>0</v>
      </c>
    </row>
    <row r="1261" spans="1:3" x14ac:dyDescent="0.3">
      <c r="B1261" t="s">
        <v>242</v>
      </c>
      <c r="C1261">
        <v>0</v>
      </c>
    </row>
    <row r="1262" spans="1:3" x14ac:dyDescent="0.3">
      <c r="B1262" t="s">
        <v>243</v>
      </c>
      <c r="C1262">
        <v>0</v>
      </c>
    </row>
    <row r="1263" spans="1:3" x14ac:dyDescent="0.3">
      <c r="B1263" t="s">
        <v>244</v>
      </c>
      <c r="C1263">
        <v>0</v>
      </c>
    </row>
    <row r="1264" spans="1:3" x14ac:dyDescent="0.3">
      <c r="B1264" t="s">
        <v>245</v>
      </c>
      <c r="C1264">
        <v>0</v>
      </c>
    </row>
    <row r="1265" spans="1:3" x14ac:dyDescent="0.3">
      <c r="A1265">
        <v>345</v>
      </c>
      <c r="B1265" t="s">
        <v>241</v>
      </c>
      <c r="C1265">
        <v>0</v>
      </c>
    </row>
    <row r="1266" spans="1:3" x14ac:dyDescent="0.3">
      <c r="B1266" t="s">
        <v>242</v>
      </c>
      <c r="C1266">
        <v>0</v>
      </c>
    </row>
    <row r="1267" spans="1:3" x14ac:dyDescent="0.3">
      <c r="B1267" t="s">
        <v>243</v>
      </c>
      <c r="C1267">
        <v>0</v>
      </c>
    </row>
    <row r="1268" spans="1:3" x14ac:dyDescent="0.3">
      <c r="B1268" t="s">
        <v>244</v>
      </c>
      <c r="C1268">
        <v>0</v>
      </c>
    </row>
    <row r="1269" spans="1:3" x14ac:dyDescent="0.3">
      <c r="B1269" t="s">
        <v>245</v>
      </c>
      <c r="C1269">
        <v>0</v>
      </c>
    </row>
    <row r="1270" spans="1:3" x14ac:dyDescent="0.3">
      <c r="A1270">
        <v>346</v>
      </c>
      <c r="B1270" t="s">
        <v>241</v>
      </c>
      <c r="C1270">
        <v>0</v>
      </c>
    </row>
    <row r="1271" spans="1:3" x14ac:dyDescent="0.3">
      <c r="B1271" t="s">
        <v>242</v>
      </c>
      <c r="C1271">
        <v>0</v>
      </c>
    </row>
    <row r="1272" spans="1:3" x14ac:dyDescent="0.3">
      <c r="B1272" t="s">
        <v>243</v>
      </c>
      <c r="C1272">
        <v>0</v>
      </c>
    </row>
    <row r="1273" spans="1:3" x14ac:dyDescent="0.3">
      <c r="B1273" t="s">
        <v>244</v>
      </c>
      <c r="C1273">
        <v>0</v>
      </c>
    </row>
    <row r="1274" spans="1:3" x14ac:dyDescent="0.3">
      <c r="B1274" t="s">
        <v>245</v>
      </c>
      <c r="C1274">
        <v>0</v>
      </c>
    </row>
    <row r="1275" spans="1:3" x14ac:dyDescent="0.3">
      <c r="A1275">
        <v>347</v>
      </c>
      <c r="B1275" t="s">
        <v>241</v>
      </c>
      <c r="C1275">
        <v>0</v>
      </c>
    </row>
    <row r="1276" spans="1:3" x14ac:dyDescent="0.3">
      <c r="B1276" t="s">
        <v>242</v>
      </c>
      <c r="C1276">
        <v>0</v>
      </c>
    </row>
    <row r="1277" spans="1:3" x14ac:dyDescent="0.3">
      <c r="B1277" t="s">
        <v>243</v>
      </c>
      <c r="C1277">
        <v>0</v>
      </c>
    </row>
    <row r="1278" spans="1:3" x14ac:dyDescent="0.3">
      <c r="A1278">
        <v>348</v>
      </c>
      <c r="B1278" t="s">
        <v>241</v>
      </c>
      <c r="C1278">
        <v>0</v>
      </c>
    </row>
    <row r="1279" spans="1:3" x14ac:dyDescent="0.3">
      <c r="B1279" t="s">
        <v>242</v>
      </c>
      <c r="C1279">
        <v>0</v>
      </c>
    </row>
    <row r="1280" spans="1:3" x14ac:dyDescent="0.3">
      <c r="B1280" t="s">
        <v>243</v>
      </c>
      <c r="C1280">
        <v>0</v>
      </c>
    </row>
    <row r="1281" spans="1:3" x14ac:dyDescent="0.3">
      <c r="B1281" t="s">
        <v>244</v>
      </c>
      <c r="C1281">
        <v>0</v>
      </c>
    </row>
    <row r="1282" spans="1:3" x14ac:dyDescent="0.3">
      <c r="B1282" t="s">
        <v>245</v>
      </c>
      <c r="C1282">
        <v>0</v>
      </c>
    </row>
    <row r="1283" spans="1:3" x14ac:dyDescent="0.3">
      <c r="A1283">
        <v>349</v>
      </c>
      <c r="B1283" t="s">
        <v>241</v>
      </c>
      <c r="C1283">
        <v>0</v>
      </c>
    </row>
    <row r="1284" spans="1:3" x14ac:dyDescent="0.3">
      <c r="B1284" t="s">
        <v>242</v>
      </c>
      <c r="C1284">
        <v>0</v>
      </c>
    </row>
    <row r="1285" spans="1:3" x14ac:dyDescent="0.3">
      <c r="B1285" t="s">
        <v>243</v>
      </c>
      <c r="C1285">
        <v>0</v>
      </c>
    </row>
    <row r="1286" spans="1:3" x14ac:dyDescent="0.3">
      <c r="B1286" t="s">
        <v>244</v>
      </c>
      <c r="C1286">
        <v>0</v>
      </c>
    </row>
    <row r="1287" spans="1:3" x14ac:dyDescent="0.3">
      <c r="B1287" t="s">
        <v>245</v>
      </c>
      <c r="C1287">
        <v>0</v>
      </c>
    </row>
    <row r="1288" spans="1:3" x14ac:dyDescent="0.3">
      <c r="A1288">
        <v>350</v>
      </c>
      <c r="B1288" t="s">
        <v>241</v>
      </c>
      <c r="C1288">
        <v>0</v>
      </c>
    </row>
    <row r="1289" spans="1:3" x14ac:dyDescent="0.3">
      <c r="B1289" t="s">
        <v>242</v>
      </c>
      <c r="C1289">
        <v>0</v>
      </c>
    </row>
    <row r="1290" spans="1:3" x14ac:dyDescent="0.3">
      <c r="B1290" t="s">
        <v>243</v>
      </c>
      <c r="C1290">
        <v>0</v>
      </c>
    </row>
    <row r="1291" spans="1:3" x14ac:dyDescent="0.3">
      <c r="B1291" t="s">
        <v>244</v>
      </c>
      <c r="C1291">
        <v>0</v>
      </c>
    </row>
    <row r="1292" spans="1:3" x14ac:dyDescent="0.3">
      <c r="B1292" t="s">
        <v>245</v>
      </c>
      <c r="C1292">
        <v>0</v>
      </c>
    </row>
    <row r="1293" spans="1:3" x14ac:dyDescent="0.3">
      <c r="A1293">
        <v>351</v>
      </c>
      <c r="B1293" t="s">
        <v>241</v>
      </c>
      <c r="C1293">
        <v>0</v>
      </c>
    </row>
    <row r="1294" spans="1:3" x14ac:dyDescent="0.3">
      <c r="B1294" t="s">
        <v>242</v>
      </c>
      <c r="C1294">
        <v>0</v>
      </c>
    </row>
    <row r="1295" spans="1:3" x14ac:dyDescent="0.3">
      <c r="B1295" t="s">
        <v>243</v>
      </c>
      <c r="C1295">
        <v>0</v>
      </c>
    </row>
    <row r="1296" spans="1:3" x14ac:dyDescent="0.3">
      <c r="B1296" t="s">
        <v>244</v>
      </c>
      <c r="C1296">
        <v>0</v>
      </c>
    </row>
    <row r="1297" spans="1:3" x14ac:dyDescent="0.3">
      <c r="B1297" t="s">
        <v>245</v>
      </c>
      <c r="C1297">
        <v>0</v>
      </c>
    </row>
    <row r="1298" spans="1:3" x14ac:dyDescent="0.3">
      <c r="A1298">
        <v>352</v>
      </c>
      <c r="B1298" t="s">
        <v>241</v>
      </c>
      <c r="C1298">
        <v>0</v>
      </c>
    </row>
    <row r="1299" spans="1:3" x14ac:dyDescent="0.3">
      <c r="B1299" t="s">
        <v>242</v>
      </c>
      <c r="C1299">
        <v>0</v>
      </c>
    </row>
    <row r="1300" spans="1:3" x14ac:dyDescent="0.3">
      <c r="B1300" t="s">
        <v>243</v>
      </c>
      <c r="C1300">
        <v>0</v>
      </c>
    </row>
    <row r="1301" spans="1:3" x14ac:dyDescent="0.3">
      <c r="B1301" t="s">
        <v>244</v>
      </c>
      <c r="C1301">
        <v>0</v>
      </c>
    </row>
    <row r="1302" spans="1:3" x14ac:dyDescent="0.3">
      <c r="A1302">
        <v>353</v>
      </c>
      <c r="B1302" t="s">
        <v>241</v>
      </c>
      <c r="C1302">
        <v>0</v>
      </c>
    </row>
    <row r="1303" spans="1:3" x14ac:dyDescent="0.3">
      <c r="B1303" t="s">
        <v>242</v>
      </c>
      <c r="C1303">
        <v>0</v>
      </c>
    </row>
    <row r="1304" spans="1:3" x14ac:dyDescent="0.3">
      <c r="B1304" t="s">
        <v>243</v>
      </c>
      <c r="C1304">
        <v>0</v>
      </c>
    </row>
    <row r="1305" spans="1:3" x14ac:dyDescent="0.3">
      <c r="B1305" t="s">
        <v>244</v>
      </c>
      <c r="C1305">
        <v>0</v>
      </c>
    </row>
    <row r="1306" spans="1:3" x14ac:dyDescent="0.3">
      <c r="B1306" t="s">
        <v>245</v>
      </c>
      <c r="C1306">
        <v>0</v>
      </c>
    </row>
    <row r="1307" spans="1:3" x14ac:dyDescent="0.3">
      <c r="A1307">
        <v>354</v>
      </c>
      <c r="B1307" t="s">
        <v>241</v>
      </c>
      <c r="C1307">
        <v>0</v>
      </c>
    </row>
    <row r="1308" spans="1:3" x14ac:dyDescent="0.3">
      <c r="B1308" t="s">
        <v>242</v>
      </c>
      <c r="C1308">
        <v>0</v>
      </c>
    </row>
    <row r="1309" spans="1:3" x14ac:dyDescent="0.3">
      <c r="B1309" t="s">
        <v>243</v>
      </c>
      <c r="C1309">
        <v>0</v>
      </c>
    </row>
    <row r="1310" spans="1:3" x14ac:dyDescent="0.3">
      <c r="B1310" t="s">
        <v>244</v>
      </c>
      <c r="C1310">
        <v>0</v>
      </c>
    </row>
    <row r="1311" spans="1:3" x14ac:dyDescent="0.3">
      <c r="B1311" t="s">
        <v>245</v>
      </c>
      <c r="C1311">
        <v>0</v>
      </c>
    </row>
    <row r="1312" spans="1:3" x14ac:dyDescent="0.3">
      <c r="A1312">
        <v>355</v>
      </c>
      <c r="B1312" t="s">
        <v>241</v>
      </c>
      <c r="C1312">
        <v>0</v>
      </c>
    </row>
    <row r="1313" spans="1:3" x14ac:dyDescent="0.3">
      <c r="B1313" t="s">
        <v>242</v>
      </c>
      <c r="C1313">
        <v>0</v>
      </c>
    </row>
    <row r="1314" spans="1:3" x14ac:dyDescent="0.3">
      <c r="B1314" t="s">
        <v>243</v>
      </c>
      <c r="C1314">
        <v>0</v>
      </c>
    </row>
    <row r="1315" spans="1:3" x14ac:dyDescent="0.3">
      <c r="B1315" t="s">
        <v>244</v>
      </c>
      <c r="C1315">
        <v>0</v>
      </c>
    </row>
    <row r="1316" spans="1:3" x14ac:dyDescent="0.3">
      <c r="B1316" t="s">
        <v>245</v>
      </c>
      <c r="C1316">
        <v>0</v>
      </c>
    </row>
    <row r="1317" spans="1:3" x14ac:dyDescent="0.3">
      <c r="A1317">
        <v>356</v>
      </c>
      <c r="B1317" t="s">
        <v>241</v>
      </c>
      <c r="C1317">
        <v>0</v>
      </c>
    </row>
    <row r="1318" spans="1:3" x14ac:dyDescent="0.3">
      <c r="B1318" t="s">
        <v>242</v>
      </c>
      <c r="C1318">
        <v>0</v>
      </c>
    </row>
    <row r="1319" spans="1:3" x14ac:dyDescent="0.3">
      <c r="B1319" t="s">
        <v>243</v>
      </c>
      <c r="C1319">
        <v>0</v>
      </c>
    </row>
    <row r="1320" spans="1:3" x14ac:dyDescent="0.3">
      <c r="B1320" t="s">
        <v>244</v>
      </c>
      <c r="C1320">
        <v>0</v>
      </c>
    </row>
    <row r="1321" spans="1:3" x14ac:dyDescent="0.3">
      <c r="B1321" t="s">
        <v>245</v>
      </c>
      <c r="C1321">
        <v>0</v>
      </c>
    </row>
    <row r="1322" spans="1:3" x14ac:dyDescent="0.3">
      <c r="A1322">
        <v>357</v>
      </c>
      <c r="B1322" t="s">
        <v>241</v>
      </c>
      <c r="C1322">
        <v>0</v>
      </c>
    </row>
    <row r="1323" spans="1:3" x14ac:dyDescent="0.3">
      <c r="A1323">
        <v>358</v>
      </c>
      <c r="B1323" t="s">
        <v>241</v>
      </c>
      <c r="C1323">
        <v>0</v>
      </c>
    </row>
    <row r="1324" spans="1:3" x14ac:dyDescent="0.3">
      <c r="B1324" t="s">
        <v>242</v>
      </c>
      <c r="C1324">
        <v>0</v>
      </c>
    </row>
    <row r="1325" spans="1:3" x14ac:dyDescent="0.3">
      <c r="B1325" t="s">
        <v>243</v>
      </c>
      <c r="C1325">
        <v>0</v>
      </c>
    </row>
    <row r="1326" spans="1:3" x14ac:dyDescent="0.3">
      <c r="B1326" t="s">
        <v>244</v>
      </c>
      <c r="C1326">
        <v>0</v>
      </c>
    </row>
    <row r="1327" spans="1:3" x14ac:dyDescent="0.3">
      <c r="A1327">
        <v>360</v>
      </c>
      <c r="B1327" t="s">
        <v>241</v>
      </c>
      <c r="C1327">
        <v>0</v>
      </c>
    </row>
    <row r="1328" spans="1:3" x14ac:dyDescent="0.3">
      <c r="B1328" t="s">
        <v>242</v>
      </c>
      <c r="C1328">
        <v>0</v>
      </c>
    </row>
    <row r="1329" spans="1:3" x14ac:dyDescent="0.3">
      <c r="B1329" t="s">
        <v>243</v>
      </c>
      <c r="C1329">
        <v>0</v>
      </c>
    </row>
    <row r="1330" spans="1:3" x14ac:dyDescent="0.3">
      <c r="B1330" t="s">
        <v>244</v>
      </c>
      <c r="C1330">
        <v>0</v>
      </c>
    </row>
    <row r="1331" spans="1:3" x14ac:dyDescent="0.3">
      <c r="A1331">
        <v>361</v>
      </c>
      <c r="B1331" t="s">
        <v>241</v>
      </c>
      <c r="C1331">
        <v>0</v>
      </c>
    </row>
    <row r="1332" spans="1:3" x14ac:dyDescent="0.3">
      <c r="B1332" t="s">
        <v>242</v>
      </c>
      <c r="C1332">
        <v>0</v>
      </c>
    </row>
    <row r="1333" spans="1:3" x14ac:dyDescent="0.3">
      <c r="B1333" t="s">
        <v>243</v>
      </c>
      <c r="C1333">
        <v>0</v>
      </c>
    </row>
    <row r="1334" spans="1:3" x14ac:dyDescent="0.3">
      <c r="B1334" t="s">
        <v>244</v>
      </c>
      <c r="C1334">
        <v>0</v>
      </c>
    </row>
    <row r="1335" spans="1:3" x14ac:dyDescent="0.3">
      <c r="A1335">
        <v>363</v>
      </c>
      <c r="B1335" t="s">
        <v>241</v>
      </c>
      <c r="C1335">
        <v>0</v>
      </c>
    </row>
    <row r="1336" spans="1:3" x14ac:dyDescent="0.3">
      <c r="B1336" t="s">
        <v>242</v>
      </c>
      <c r="C1336">
        <v>0</v>
      </c>
    </row>
    <row r="1337" spans="1:3" x14ac:dyDescent="0.3">
      <c r="B1337" t="s">
        <v>243</v>
      </c>
      <c r="C1337">
        <v>0</v>
      </c>
    </row>
    <row r="1338" spans="1:3" x14ac:dyDescent="0.3">
      <c r="B1338" t="s">
        <v>244</v>
      </c>
      <c r="C1338">
        <v>0</v>
      </c>
    </row>
    <row r="1339" spans="1:3" x14ac:dyDescent="0.3">
      <c r="A1339">
        <v>364</v>
      </c>
      <c r="B1339" t="s">
        <v>241</v>
      </c>
      <c r="C1339">
        <v>0</v>
      </c>
    </row>
    <row r="1340" spans="1:3" x14ac:dyDescent="0.3">
      <c r="A1340">
        <v>365</v>
      </c>
      <c r="B1340" t="s">
        <v>241</v>
      </c>
      <c r="C1340">
        <v>0</v>
      </c>
    </row>
    <row r="1341" spans="1:3" x14ac:dyDescent="0.3">
      <c r="B1341" t="s">
        <v>242</v>
      </c>
      <c r="C1341">
        <v>0</v>
      </c>
    </row>
    <row r="1342" spans="1:3" x14ac:dyDescent="0.3">
      <c r="B1342" t="s">
        <v>243</v>
      </c>
      <c r="C1342">
        <v>0</v>
      </c>
    </row>
    <row r="1343" spans="1:3" x14ac:dyDescent="0.3">
      <c r="B1343" t="s">
        <v>244</v>
      </c>
      <c r="C1343">
        <v>0</v>
      </c>
    </row>
    <row r="1344" spans="1:3" x14ac:dyDescent="0.3">
      <c r="B1344" t="s">
        <v>245</v>
      </c>
      <c r="C1344">
        <v>0</v>
      </c>
    </row>
    <row r="1345" spans="1:3" x14ac:dyDescent="0.3">
      <c r="A1345">
        <v>367</v>
      </c>
      <c r="B1345" t="s">
        <v>241</v>
      </c>
      <c r="C1345">
        <v>0</v>
      </c>
    </row>
    <row r="1346" spans="1:3" x14ac:dyDescent="0.3">
      <c r="B1346" t="s">
        <v>242</v>
      </c>
      <c r="C1346">
        <v>0</v>
      </c>
    </row>
    <row r="1347" spans="1:3" x14ac:dyDescent="0.3">
      <c r="A1347">
        <v>368</v>
      </c>
      <c r="B1347" t="s">
        <v>241</v>
      </c>
      <c r="C1347">
        <v>0</v>
      </c>
    </row>
    <row r="1348" spans="1:3" x14ac:dyDescent="0.3">
      <c r="B1348" t="s">
        <v>242</v>
      </c>
      <c r="C1348">
        <v>0</v>
      </c>
    </row>
    <row r="1349" spans="1:3" x14ac:dyDescent="0.3">
      <c r="B1349" t="s">
        <v>243</v>
      </c>
      <c r="C1349">
        <v>0</v>
      </c>
    </row>
    <row r="1350" spans="1:3" x14ac:dyDescent="0.3">
      <c r="B1350" t="s">
        <v>244</v>
      </c>
      <c r="C1350">
        <v>0</v>
      </c>
    </row>
    <row r="1351" spans="1:3" x14ac:dyDescent="0.3">
      <c r="B1351" t="s">
        <v>245</v>
      </c>
      <c r="C1351">
        <v>0</v>
      </c>
    </row>
    <row r="1352" spans="1:3" x14ac:dyDescent="0.3">
      <c r="A1352">
        <v>369</v>
      </c>
      <c r="B1352" t="s">
        <v>241</v>
      </c>
      <c r="C1352">
        <v>0</v>
      </c>
    </row>
    <row r="1353" spans="1:3" x14ac:dyDescent="0.3">
      <c r="B1353" t="s">
        <v>242</v>
      </c>
      <c r="C1353">
        <v>0</v>
      </c>
    </row>
    <row r="1354" spans="1:3" x14ac:dyDescent="0.3">
      <c r="B1354" t="s">
        <v>243</v>
      </c>
      <c r="C1354">
        <v>0</v>
      </c>
    </row>
    <row r="1355" spans="1:3" x14ac:dyDescent="0.3">
      <c r="B1355" t="s">
        <v>244</v>
      </c>
      <c r="C1355">
        <v>0</v>
      </c>
    </row>
    <row r="1356" spans="1:3" x14ac:dyDescent="0.3">
      <c r="B1356" t="s">
        <v>245</v>
      </c>
      <c r="C1356">
        <v>0</v>
      </c>
    </row>
    <row r="1357" spans="1:3" x14ac:dyDescent="0.3">
      <c r="A1357">
        <v>370</v>
      </c>
      <c r="B1357" t="s">
        <v>241</v>
      </c>
      <c r="C1357">
        <v>0</v>
      </c>
    </row>
    <row r="1358" spans="1:3" x14ac:dyDescent="0.3">
      <c r="B1358" t="s">
        <v>242</v>
      </c>
      <c r="C1358">
        <v>0</v>
      </c>
    </row>
    <row r="1359" spans="1:3" x14ac:dyDescent="0.3">
      <c r="B1359" t="s">
        <v>243</v>
      </c>
      <c r="C1359">
        <v>0</v>
      </c>
    </row>
    <row r="1360" spans="1:3" x14ac:dyDescent="0.3">
      <c r="B1360" t="s">
        <v>244</v>
      </c>
      <c r="C1360">
        <v>0</v>
      </c>
    </row>
    <row r="1361" spans="1:3" x14ac:dyDescent="0.3">
      <c r="B1361" t="s">
        <v>245</v>
      </c>
      <c r="C1361">
        <v>0</v>
      </c>
    </row>
    <row r="1362" spans="1:3" x14ac:dyDescent="0.3">
      <c r="A1362">
        <v>371</v>
      </c>
      <c r="B1362" t="s">
        <v>241</v>
      </c>
      <c r="C1362">
        <v>0</v>
      </c>
    </row>
    <row r="1363" spans="1:3" x14ac:dyDescent="0.3">
      <c r="B1363" t="s">
        <v>242</v>
      </c>
      <c r="C1363">
        <v>0</v>
      </c>
    </row>
    <row r="1364" spans="1:3" x14ac:dyDescent="0.3">
      <c r="B1364" t="s">
        <v>243</v>
      </c>
      <c r="C1364">
        <v>0</v>
      </c>
    </row>
    <row r="1365" spans="1:3" x14ac:dyDescent="0.3">
      <c r="B1365" t="s">
        <v>244</v>
      </c>
      <c r="C1365">
        <v>0</v>
      </c>
    </row>
    <row r="1366" spans="1:3" x14ac:dyDescent="0.3">
      <c r="B1366" t="s">
        <v>245</v>
      </c>
      <c r="C1366">
        <v>0</v>
      </c>
    </row>
    <row r="1367" spans="1:3" x14ac:dyDescent="0.3">
      <c r="A1367">
        <v>372</v>
      </c>
      <c r="B1367" t="s">
        <v>241</v>
      </c>
      <c r="C1367">
        <v>0</v>
      </c>
    </row>
    <row r="1368" spans="1:3" x14ac:dyDescent="0.3">
      <c r="A1368">
        <v>373</v>
      </c>
      <c r="B1368" t="s">
        <v>241</v>
      </c>
      <c r="C1368">
        <v>0</v>
      </c>
    </row>
    <row r="1369" spans="1:3" x14ac:dyDescent="0.3">
      <c r="A1369">
        <v>374</v>
      </c>
      <c r="B1369" t="s">
        <v>241</v>
      </c>
      <c r="C1369">
        <v>0</v>
      </c>
    </row>
    <row r="1370" spans="1:3" x14ac:dyDescent="0.3">
      <c r="B1370" t="s">
        <v>242</v>
      </c>
      <c r="C1370">
        <v>0</v>
      </c>
    </row>
    <row r="1371" spans="1:3" x14ac:dyDescent="0.3">
      <c r="B1371" t="s">
        <v>243</v>
      </c>
      <c r="C1371">
        <v>0</v>
      </c>
    </row>
    <row r="1372" spans="1:3" x14ac:dyDescent="0.3">
      <c r="B1372" t="s">
        <v>244</v>
      </c>
      <c r="C1372">
        <v>0</v>
      </c>
    </row>
    <row r="1373" spans="1:3" x14ac:dyDescent="0.3">
      <c r="B1373" t="s">
        <v>245</v>
      </c>
      <c r="C1373">
        <v>0</v>
      </c>
    </row>
    <row r="1374" spans="1:3" x14ac:dyDescent="0.3">
      <c r="A1374">
        <v>375</v>
      </c>
      <c r="B1374" t="s">
        <v>241</v>
      </c>
      <c r="C1374">
        <v>0</v>
      </c>
    </row>
    <row r="1375" spans="1:3" x14ac:dyDescent="0.3">
      <c r="B1375" t="s">
        <v>242</v>
      </c>
      <c r="C1375">
        <v>0</v>
      </c>
    </row>
    <row r="1376" spans="1:3" x14ac:dyDescent="0.3">
      <c r="B1376" t="s">
        <v>243</v>
      </c>
      <c r="C1376">
        <v>0</v>
      </c>
    </row>
    <row r="1377" spans="1:3" x14ac:dyDescent="0.3">
      <c r="B1377" t="s">
        <v>244</v>
      </c>
      <c r="C1377">
        <v>0</v>
      </c>
    </row>
    <row r="1378" spans="1:3" x14ac:dyDescent="0.3">
      <c r="B1378" t="s">
        <v>245</v>
      </c>
      <c r="C1378">
        <v>0</v>
      </c>
    </row>
    <row r="1379" spans="1:3" x14ac:dyDescent="0.3">
      <c r="A1379">
        <v>376</v>
      </c>
      <c r="B1379" t="s">
        <v>241</v>
      </c>
      <c r="C1379">
        <v>0</v>
      </c>
    </row>
    <row r="1380" spans="1:3" x14ac:dyDescent="0.3">
      <c r="B1380" t="s">
        <v>242</v>
      </c>
      <c r="C1380">
        <v>0</v>
      </c>
    </row>
    <row r="1381" spans="1:3" x14ac:dyDescent="0.3">
      <c r="A1381">
        <v>377</v>
      </c>
      <c r="B1381" t="s">
        <v>241</v>
      </c>
      <c r="C1381">
        <v>0</v>
      </c>
    </row>
    <row r="1382" spans="1:3" x14ac:dyDescent="0.3">
      <c r="B1382" t="s">
        <v>242</v>
      </c>
      <c r="C1382">
        <v>0</v>
      </c>
    </row>
    <row r="1383" spans="1:3" x14ac:dyDescent="0.3">
      <c r="B1383" t="s">
        <v>243</v>
      </c>
      <c r="C1383">
        <v>0</v>
      </c>
    </row>
    <row r="1384" spans="1:3" x14ac:dyDescent="0.3">
      <c r="B1384" t="s">
        <v>244</v>
      </c>
      <c r="C1384">
        <v>0</v>
      </c>
    </row>
    <row r="1385" spans="1:3" x14ac:dyDescent="0.3">
      <c r="B1385" t="s">
        <v>245</v>
      </c>
      <c r="C1385">
        <v>0</v>
      </c>
    </row>
    <row r="1386" spans="1:3" x14ac:dyDescent="0.3">
      <c r="A1386">
        <v>378</v>
      </c>
      <c r="B1386" t="s">
        <v>241</v>
      </c>
      <c r="C1386">
        <v>0</v>
      </c>
    </row>
    <row r="1387" spans="1:3" x14ac:dyDescent="0.3">
      <c r="B1387" t="s">
        <v>242</v>
      </c>
      <c r="C1387">
        <v>0</v>
      </c>
    </row>
    <row r="1388" spans="1:3" x14ac:dyDescent="0.3">
      <c r="B1388" t="s">
        <v>243</v>
      </c>
      <c r="C1388">
        <v>0</v>
      </c>
    </row>
    <row r="1389" spans="1:3" x14ac:dyDescent="0.3">
      <c r="B1389" t="s">
        <v>244</v>
      </c>
      <c r="C1389">
        <v>0</v>
      </c>
    </row>
    <row r="1390" spans="1:3" x14ac:dyDescent="0.3">
      <c r="B1390" t="s">
        <v>245</v>
      </c>
      <c r="C1390">
        <v>0</v>
      </c>
    </row>
    <row r="1391" spans="1:3" x14ac:dyDescent="0.3">
      <c r="A1391">
        <v>380</v>
      </c>
      <c r="B1391" t="s">
        <v>241</v>
      </c>
      <c r="C1391">
        <v>0</v>
      </c>
    </row>
    <row r="1392" spans="1:3" x14ac:dyDescent="0.3">
      <c r="B1392" t="s">
        <v>242</v>
      </c>
      <c r="C1392">
        <v>0</v>
      </c>
    </row>
    <row r="1393" spans="1:3" x14ac:dyDescent="0.3">
      <c r="B1393" t="s">
        <v>243</v>
      </c>
      <c r="C1393">
        <v>0</v>
      </c>
    </row>
    <row r="1394" spans="1:3" x14ac:dyDescent="0.3">
      <c r="B1394" t="s">
        <v>244</v>
      </c>
      <c r="C1394">
        <v>0</v>
      </c>
    </row>
    <row r="1395" spans="1:3" x14ac:dyDescent="0.3">
      <c r="A1395">
        <v>381</v>
      </c>
      <c r="B1395" t="s">
        <v>241</v>
      </c>
      <c r="C1395">
        <v>0</v>
      </c>
    </row>
    <row r="1396" spans="1:3" x14ac:dyDescent="0.3">
      <c r="B1396" t="s">
        <v>242</v>
      </c>
      <c r="C1396">
        <v>0</v>
      </c>
    </row>
    <row r="1397" spans="1:3" x14ac:dyDescent="0.3">
      <c r="B1397" t="s">
        <v>243</v>
      </c>
      <c r="C1397">
        <v>0</v>
      </c>
    </row>
    <row r="1398" spans="1:3" x14ac:dyDescent="0.3">
      <c r="B1398" t="s">
        <v>244</v>
      </c>
      <c r="C1398">
        <v>0</v>
      </c>
    </row>
    <row r="1399" spans="1:3" x14ac:dyDescent="0.3">
      <c r="B1399" t="s">
        <v>245</v>
      </c>
      <c r="C1399">
        <v>0</v>
      </c>
    </row>
    <row r="1400" spans="1:3" x14ac:dyDescent="0.3">
      <c r="A1400">
        <v>382</v>
      </c>
      <c r="B1400" t="s">
        <v>241</v>
      </c>
      <c r="C1400">
        <v>0</v>
      </c>
    </row>
    <row r="1401" spans="1:3" x14ac:dyDescent="0.3">
      <c r="B1401" t="s">
        <v>242</v>
      </c>
      <c r="C1401">
        <v>0</v>
      </c>
    </row>
    <row r="1402" spans="1:3" x14ac:dyDescent="0.3">
      <c r="B1402" t="s">
        <v>243</v>
      </c>
      <c r="C1402">
        <v>0</v>
      </c>
    </row>
    <row r="1403" spans="1:3" x14ac:dyDescent="0.3">
      <c r="B1403" t="s">
        <v>244</v>
      </c>
      <c r="C1403">
        <v>0</v>
      </c>
    </row>
    <row r="1404" spans="1:3" x14ac:dyDescent="0.3">
      <c r="A1404">
        <v>383</v>
      </c>
      <c r="B1404" t="s">
        <v>241</v>
      </c>
      <c r="C1404">
        <v>0</v>
      </c>
    </row>
    <row r="1405" spans="1:3" x14ac:dyDescent="0.3">
      <c r="B1405" t="s">
        <v>242</v>
      </c>
      <c r="C1405">
        <v>0</v>
      </c>
    </row>
    <row r="1406" spans="1:3" x14ac:dyDescent="0.3">
      <c r="B1406" t="s">
        <v>243</v>
      </c>
      <c r="C1406">
        <v>0</v>
      </c>
    </row>
    <row r="1407" spans="1:3" x14ac:dyDescent="0.3">
      <c r="B1407" t="s">
        <v>244</v>
      </c>
      <c r="C1407">
        <v>0</v>
      </c>
    </row>
    <row r="1408" spans="1:3" x14ac:dyDescent="0.3">
      <c r="B1408" t="s">
        <v>245</v>
      </c>
      <c r="C1408">
        <v>0</v>
      </c>
    </row>
    <row r="1409" spans="1:3" x14ac:dyDescent="0.3">
      <c r="A1409">
        <v>384</v>
      </c>
      <c r="B1409" t="s">
        <v>241</v>
      </c>
      <c r="C1409">
        <v>0</v>
      </c>
    </row>
    <row r="1410" spans="1:3" x14ac:dyDescent="0.3">
      <c r="B1410" t="s">
        <v>242</v>
      </c>
      <c r="C1410">
        <v>0</v>
      </c>
    </row>
    <row r="1411" spans="1:3" x14ac:dyDescent="0.3">
      <c r="B1411" t="s">
        <v>243</v>
      </c>
      <c r="C1411">
        <v>0</v>
      </c>
    </row>
    <row r="1412" spans="1:3" x14ac:dyDescent="0.3">
      <c r="B1412" t="s">
        <v>244</v>
      </c>
      <c r="C1412">
        <v>0</v>
      </c>
    </row>
    <row r="1413" spans="1:3" x14ac:dyDescent="0.3">
      <c r="B1413" t="s">
        <v>245</v>
      </c>
      <c r="C1413">
        <v>0</v>
      </c>
    </row>
    <row r="1414" spans="1:3" x14ac:dyDescent="0.3">
      <c r="A1414" t="s">
        <v>246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W1926"/>
  <sheetViews>
    <sheetView workbookViewId="0">
      <selection sqref="A1:HW1926"/>
    </sheetView>
  </sheetViews>
  <sheetFormatPr defaultRowHeight="14.4" x14ac:dyDescent="0.3"/>
  <cols>
    <col min="1" max="1" width="28.5546875" bestFit="1" customWidth="1"/>
    <col min="2" max="2" width="16.21875" customWidth="1"/>
    <col min="4" max="10" width="30.109375" customWidth="1"/>
    <col min="11" max="11" width="19.88671875" customWidth="1"/>
    <col min="229" max="229" width="29.109375" bestFit="1" customWidth="1"/>
    <col min="230" max="230" width="9.6640625" style="3" bestFit="1" customWidth="1"/>
    <col min="231" max="231" width="8.88671875" style="3"/>
  </cols>
  <sheetData>
    <row r="1" spans="1:231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1" t="s">
        <v>228</v>
      </c>
      <c r="HV1" s="2" t="s">
        <v>229</v>
      </c>
      <c r="HW1" s="2" t="s">
        <v>230</v>
      </c>
    </row>
    <row r="2" spans="1:231" x14ac:dyDescent="0.3">
      <c r="A2">
        <v>0</v>
      </c>
      <c r="B2">
        <v>1</v>
      </c>
      <c r="C2" t="s">
        <v>231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GL2">
        <v>8.6419753086419693E-2</v>
      </c>
      <c r="GM2">
        <v>-0.23076923076923081</v>
      </c>
      <c r="GN2">
        <v>-0.28301886792452852</v>
      </c>
      <c r="GO2">
        <v>-0.59322033898305082</v>
      </c>
      <c r="GP2">
        <v>-0.2857142857142847</v>
      </c>
      <c r="GQ2">
        <v>0.73684210526315752</v>
      </c>
      <c r="GR2">
        <v>8.6419753086419693E-2</v>
      </c>
      <c r="GS2">
        <v>-0.23076923076923081</v>
      </c>
      <c r="GT2">
        <v>-0.28301886792452852</v>
      </c>
      <c r="GU2">
        <v>-0.5862068965517242</v>
      </c>
      <c r="GV2">
        <v>-0.2857142857142847</v>
      </c>
      <c r="GW2">
        <v>0.73684210526315752</v>
      </c>
      <c r="GX2">
        <v>0.23711340206185569</v>
      </c>
      <c r="GY2">
        <v>0</v>
      </c>
      <c r="GZ2">
        <v>-0.16239316239316229</v>
      </c>
      <c r="HA2">
        <v>-0.5</v>
      </c>
      <c r="HB2">
        <v>0.20879120879120891</v>
      </c>
      <c r="HC2">
        <v>0.89898989898989923</v>
      </c>
      <c r="HD2">
        <v>-0.2478632478632479</v>
      </c>
      <c r="HE2">
        <v>-0.45945945945945937</v>
      </c>
      <c r="HF2">
        <v>-0.43283582089552231</v>
      </c>
      <c r="HG2">
        <v>-0.63636363636363646</v>
      </c>
      <c r="HH2">
        <v>-0.42028985507246303</v>
      </c>
      <c r="HI2">
        <v>0.73684210526315752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 s="6" t="s">
        <v>241</v>
      </c>
      <c r="HW2" s="3">
        <v>0</v>
      </c>
    </row>
    <row r="3" spans="1:231" x14ac:dyDescent="0.3">
      <c r="A3">
        <v>0</v>
      </c>
      <c r="B3">
        <v>1</v>
      </c>
      <c r="C3" t="s">
        <v>231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GL3">
        <v>0.33333333333333348</v>
      </c>
      <c r="GM3">
        <v>-0.23076923076923081</v>
      </c>
      <c r="GN3">
        <v>-0.1320754716981134</v>
      </c>
      <c r="GO3">
        <v>-0.59322033898305082</v>
      </c>
      <c r="GP3">
        <v>0.5357142857142847</v>
      </c>
      <c r="GQ3">
        <v>0.57894736842105221</v>
      </c>
      <c r="GR3">
        <v>0.33333333333333348</v>
      </c>
      <c r="GS3">
        <v>-0.23076923076923081</v>
      </c>
      <c r="GT3">
        <v>-0.1320754716981134</v>
      </c>
      <c r="GU3">
        <v>-0.5862068965517242</v>
      </c>
      <c r="GV3">
        <v>0.5357142857142847</v>
      </c>
      <c r="GW3">
        <v>0.57894736842105221</v>
      </c>
      <c r="GX3">
        <v>0.44329896907216509</v>
      </c>
      <c r="GY3">
        <v>0</v>
      </c>
      <c r="GZ3">
        <v>-2.564102564102555E-2</v>
      </c>
      <c r="HA3">
        <v>-0.5</v>
      </c>
      <c r="HB3">
        <v>0.71428571428571441</v>
      </c>
      <c r="HC3">
        <v>0.83838383838383868</v>
      </c>
      <c r="HD3">
        <v>-7.6923076923076872E-2</v>
      </c>
      <c r="HE3">
        <v>-0.45945945945945937</v>
      </c>
      <c r="HF3">
        <v>-0.31343283582089548</v>
      </c>
      <c r="HG3">
        <v>-0.63636363636363646</v>
      </c>
      <c r="HH3">
        <v>0.2463768115942031</v>
      </c>
      <c r="HI3">
        <v>0.57894736842105221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 s="3" t="s">
        <v>242</v>
      </c>
      <c r="HW3" s="3">
        <v>0</v>
      </c>
    </row>
    <row r="4" spans="1:231" x14ac:dyDescent="0.3">
      <c r="A4">
        <v>0</v>
      </c>
      <c r="B4">
        <v>1</v>
      </c>
      <c r="C4" t="s">
        <v>231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0.60526315789473673</v>
      </c>
      <c r="O4">
        <v>0.60526315789473673</v>
      </c>
      <c r="P4">
        <v>0.60526315789473673</v>
      </c>
      <c r="Q4">
        <v>0.60526315789473673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-0.31707317073170721</v>
      </c>
      <c r="AD4">
        <v>-0.31707317073170721</v>
      </c>
      <c r="AE4">
        <v>-0.31707317073170721</v>
      </c>
      <c r="AF4">
        <v>-0.31707317073170721</v>
      </c>
      <c r="AG4">
        <v>-1</v>
      </c>
      <c r="AH4">
        <v>-0.31707317073170738</v>
      </c>
      <c r="AI4">
        <v>-0.31707317073170738</v>
      </c>
      <c r="AJ4">
        <v>-0.31707317073170738</v>
      </c>
      <c r="AK4">
        <v>-0.31707317073170738</v>
      </c>
      <c r="AL4">
        <v>-1</v>
      </c>
      <c r="AM4">
        <v>-0.93894993894993906</v>
      </c>
      <c r="AN4">
        <v>-0.93894993894993906</v>
      </c>
      <c r="AO4">
        <v>-0.93894993894993906</v>
      </c>
      <c r="AP4">
        <v>-0.93894993894993906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0.18367346938775461</v>
      </c>
      <c r="AX4">
        <v>0.18367346938775461</v>
      </c>
      <c r="AY4">
        <v>0.18367346938775461</v>
      </c>
      <c r="AZ4">
        <v>0.18367346938775461</v>
      </c>
      <c r="BA4">
        <v>-1</v>
      </c>
      <c r="BB4">
        <v>-0.86836518046709121</v>
      </c>
      <c r="BC4">
        <v>-0.86836518046709121</v>
      </c>
      <c r="BD4">
        <v>-0.86836518046709121</v>
      </c>
      <c r="BE4">
        <v>-0.86836518046709121</v>
      </c>
      <c r="BF4">
        <v>-1</v>
      </c>
      <c r="BG4">
        <v>-0.74200426439232414</v>
      </c>
      <c r="BH4">
        <v>-0.74200426439232414</v>
      </c>
      <c r="BI4">
        <v>-0.74200426439232414</v>
      </c>
      <c r="BJ4">
        <v>-0.74200426439232414</v>
      </c>
      <c r="BK4">
        <v>-1</v>
      </c>
      <c r="BL4">
        <v>-0.94509345794392519</v>
      </c>
      <c r="BM4">
        <v>-0.94509345794392519</v>
      </c>
      <c r="BN4">
        <v>-0.94509345794392519</v>
      </c>
      <c r="BO4">
        <v>-0.94509345794392519</v>
      </c>
      <c r="BP4">
        <v>-1</v>
      </c>
      <c r="BQ4">
        <v>-0.89199255121042831</v>
      </c>
      <c r="BR4">
        <v>-0.89199255121042831</v>
      </c>
      <c r="BS4">
        <v>-0.89199255121042831</v>
      </c>
      <c r="BT4">
        <v>-0.89199255121042831</v>
      </c>
      <c r="BU4">
        <v>-1</v>
      </c>
      <c r="BV4">
        <v>9.0146750524109143E-2</v>
      </c>
      <c r="BW4">
        <v>9.0146750524109143E-2</v>
      </c>
      <c r="BX4">
        <v>9.0146750524109143E-2</v>
      </c>
      <c r="BY4">
        <v>9.0146750524109143E-2</v>
      </c>
      <c r="BZ4">
        <v>-1</v>
      </c>
      <c r="CA4">
        <v>0.10975609756097569</v>
      </c>
      <c r="CB4">
        <v>0.10975609756097569</v>
      </c>
      <c r="CC4">
        <v>0.10975609756097569</v>
      </c>
      <c r="CD4">
        <v>0.10975609756097569</v>
      </c>
      <c r="CE4">
        <v>-1</v>
      </c>
      <c r="CF4">
        <v>-0.93224592220828106</v>
      </c>
      <c r="CG4">
        <v>-0.93224592220828106</v>
      </c>
      <c r="CH4">
        <v>-0.93224592220828106</v>
      </c>
      <c r="CI4">
        <v>-0.93224592220828106</v>
      </c>
      <c r="CJ4">
        <v>-1</v>
      </c>
      <c r="CK4">
        <v>1</v>
      </c>
      <c r="CL4">
        <v>1</v>
      </c>
      <c r="CM4">
        <v>1</v>
      </c>
      <c r="CN4">
        <v>1</v>
      </c>
      <c r="CO4">
        <v>-1</v>
      </c>
      <c r="CP4">
        <v>-0.83584395519505594</v>
      </c>
      <c r="CQ4">
        <v>-0.83584395519505594</v>
      </c>
      <c r="CR4">
        <v>-0.83584395519505594</v>
      </c>
      <c r="CS4">
        <v>-0.83584395519505594</v>
      </c>
      <c r="CT4">
        <v>-1</v>
      </c>
      <c r="CU4">
        <v>-0.91493775933609955</v>
      </c>
      <c r="CV4">
        <v>-0.91493775933609955</v>
      </c>
      <c r="CW4">
        <v>-0.91493775933609955</v>
      </c>
      <c r="CX4">
        <v>-0.91493775933609955</v>
      </c>
      <c r="CY4">
        <v>-1</v>
      </c>
      <c r="CZ4">
        <v>-0.86874749899959991</v>
      </c>
      <c r="DA4">
        <v>-0.86874749899959991</v>
      </c>
      <c r="DB4">
        <v>-0.86874749899959991</v>
      </c>
      <c r="DC4">
        <v>-0.86874749899959991</v>
      </c>
      <c r="DD4">
        <v>-1</v>
      </c>
      <c r="DE4">
        <v>-0.1707317073170731</v>
      </c>
      <c r="DF4">
        <v>-0.1707317073170731</v>
      </c>
      <c r="DG4">
        <v>-0.1707317073170731</v>
      </c>
      <c r="DH4">
        <v>-0.1707317073170731</v>
      </c>
      <c r="DI4">
        <v>-1</v>
      </c>
      <c r="DJ4">
        <v>-0.70414201183431957</v>
      </c>
      <c r="DK4">
        <v>-0.70414201183431957</v>
      </c>
      <c r="DL4">
        <v>-0.70414201183431957</v>
      </c>
      <c r="DM4">
        <v>-0.70414201183431957</v>
      </c>
      <c r="DN4">
        <v>-1</v>
      </c>
      <c r="DO4">
        <v>-0.77931034482758621</v>
      </c>
      <c r="DP4">
        <v>-0.77931034482758621</v>
      </c>
      <c r="DQ4">
        <v>-0.77931034482758621</v>
      </c>
      <c r="DR4">
        <v>-0.77931034482758621</v>
      </c>
      <c r="DS4">
        <v>-1</v>
      </c>
      <c r="DT4">
        <v>-0.75460122699386512</v>
      </c>
      <c r="DU4">
        <v>-0.75460122699386512</v>
      </c>
      <c r="DV4">
        <v>-0.75460122699386512</v>
      </c>
      <c r="DW4">
        <v>-0.75460122699386512</v>
      </c>
      <c r="DX4">
        <v>-1</v>
      </c>
      <c r="DY4">
        <v>-0.87523629489603039</v>
      </c>
      <c r="DZ4">
        <v>-0.87523629489603039</v>
      </c>
      <c r="EA4">
        <v>-0.87523629489603039</v>
      </c>
      <c r="EB4">
        <v>-0.87523629489603039</v>
      </c>
      <c r="EC4">
        <v>-1</v>
      </c>
      <c r="ED4">
        <v>0.23404255319148601</v>
      </c>
      <c r="EE4">
        <v>0.23404255319148601</v>
      </c>
      <c r="EF4">
        <v>0.23404255319148601</v>
      </c>
      <c r="EG4">
        <v>0.23404255319148601</v>
      </c>
      <c r="EH4">
        <v>-1</v>
      </c>
      <c r="EI4">
        <v>0.36363636363636331</v>
      </c>
      <c r="EJ4">
        <v>0.36363636363636331</v>
      </c>
      <c r="EK4">
        <v>0.36363636363636331</v>
      </c>
      <c r="EL4">
        <v>0.36363636363636331</v>
      </c>
      <c r="EM4">
        <v>-1</v>
      </c>
      <c r="EN4">
        <v>-0.54072096128170877</v>
      </c>
      <c r="EO4">
        <v>-0.54072096128170877</v>
      </c>
      <c r="EP4">
        <v>-0.54072096128170877</v>
      </c>
      <c r="EQ4">
        <v>-0.54072096128170877</v>
      </c>
      <c r="ER4">
        <v>-1</v>
      </c>
      <c r="ES4">
        <v>-0.5185185185185186</v>
      </c>
      <c r="ET4">
        <v>-0.5185185185185186</v>
      </c>
      <c r="EU4">
        <v>-0.5185185185185186</v>
      </c>
      <c r="EV4">
        <v>-0.5185185185185186</v>
      </c>
      <c r="EW4">
        <v>-1</v>
      </c>
      <c r="EX4">
        <v>0.93939393939393945</v>
      </c>
      <c r="EY4">
        <v>0.93939393939393945</v>
      </c>
      <c r="EZ4">
        <v>0.93939393939393945</v>
      </c>
      <c r="FA4">
        <v>0.93939393939393945</v>
      </c>
      <c r="FB4">
        <v>-1</v>
      </c>
      <c r="FC4">
        <v>0.34567901234567899</v>
      </c>
      <c r="FD4">
        <v>0.34567901234567899</v>
      </c>
      <c r="FE4">
        <v>0.34567901234567899</v>
      </c>
      <c r="FF4">
        <v>0.34567901234567899</v>
      </c>
      <c r="FG4">
        <v>-1</v>
      </c>
      <c r="FH4">
        <v>-2.8571428571429362E-2</v>
      </c>
      <c r="FI4">
        <v>-2.8571428571429362E-2</v>
      </c>
      <c r="FJ4">
        <v>-2.8571428571429362E-2</v>
      </c>
      <c r="FK4">
        <v>-2.8571428571429362E-2</v>
      </c>
      <c r="FL4">
        <v>-1</v>
      </c>
      <c r="FM4">
        <v>-0.99720070915368109</v>
      </c>
      <c r="FN4">
        <v>-0.99720070915368109</v>
      </c>
      <c r="FO4">
        <v>-0.99720070915368109</v>
      </c>
      <c r="FP4">
        <v>-0.99720070915368109</v>
      </c>
      <c r="FQ4">
        <v>-1</v>
      </c>
      <c r="FR4">
        <v>-0.99085365853658525</v>
      </c>
      <c r="FS4">
        <v>-0.99085365853658525</v>
      </c>
      <c r="FT4">
        <v>-0.99085365853658525</v>
      </c>
      <c r="FU4">
        <v>-0.99085365853658525</v>
      </c>
      <c r="FV4">
        <v>-1</v>
      </c>
      <c r="FW4">
        <v>-0.82561307901907355</v>
      </c>
      <c r="FX4">
        <v>-0.82561307901907355</v>
      </c>
      <c r="FY4">
        <v>-0.82561307901907355</v>
      </c>
      <c r="FZ4">
        <v>-0.82561307901907355</v>
      </c>
      <c r="GA4">
        <v>-1</v>
      </c>
      <c r="GB4">
        <v>-0.83614457831325306</v>
      </c>
      <c r="GC4">
        <v>-0.83614457831325306</v>
      </c>
      <c r="GD4">
        <v>-0.83614457831325306</v>
      </c>
      <c r="GE4">
        <v>-0.83614457831325306</v>
      </c>
      <c r="GF4">
        <v>-1</v>
      </c>
      <c r="GG4">
        <v>-0.99491192229117675</v>
      </c>
      <c r="GH4">
        <v>-0.99491192229117675</v>
      </c>
      <c r="GI4">
        <v>-0.99491192229117675</v>
      </c>
      <c r="GJ4">
        <v>-0.99491192229117675</v>
      </c>
      <c r="GK4">
        <v>-1</v>
      </c>
      <c r="HV4" s="3" t="s">
        <v>243</v>
      </c>
      <c r="HW4" s="3">
        <v>0</v>
      </c>
    </row>
    <row r="5" spans="1:231" x14ac:dyDescent="0.3">
      <c r="A5">
        <v>0</v>
      </c>
      <c r="B5">
        <v>1</v>
      </c>
      <c r="C5" t="s">
        <v>231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GP5">
        <v>-0.1071428571428559</v>
      </c>
      <c r="GQ5">
        <v>0.73684210526315752</v>
      </c>
      <c r="GV5">
        <v>-0.1071428571428559</v>
      </c>
      <c r="GW5">
        <v>0.73684210526315752</v>
      </c>
      <c r="HB5">
        <v>0.31868131868131838</v>
      </c>
      <c r="HC5">
        <v>0.89898989898989923</v>
      </c>
      <c r="HH5">
        <v>-0.27536231884057999</v>
      </c>
      <c r="HI5">
        <v>0.73684210526315752</v>
      </c>
      <c r="HN5">
        <v>-1</v>
      </c>
      <c r="HO5">
        <v>-1</v>
      </c>
      <c r="HT5">
        <v>-1</v>
      </c>
      <c r="HU5">
        <v>-1</v>
      </c>
      <c r="HV5" s="3" t="s">
        <v>244</v>
      </c>
      <c r="HW5" s="3">
        <v>0</v>
      </c>
    </row>
    <row r="6" spans="1:231" x14ac:dyDescent="0.3">
      <c r="A6">
        <v>0</v>
      </c>
      <c r="B6">
        <v>1</v>
      </c>
      <c r="C6" t="s">
        <v>231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-1</v>
      </c>
      <c r="S6">
        <v>-0.87165775401069523</v>
      </c>
      <c r="T6">
        <v>-0.87165775401069523</v>
      </c>
      <c r="U6">
        <v>-0.87165775401069523</v>
      </c>
      <c r="V6">
        <v>-0.87165775401069523</v>
      </c>
      <c r="W6">
        <v>-1</v>
      </c>
      <c r="X6">
        <v>-0.86387434554973819</v>
      </c>
      <c r="Y6">
        <v>-0.86387434554973819</v>
      </c>
      <c r="Z6">
        <v>-0.86387434554973819</v>
      </c>
      <c r="AA6">
        <v>-0.86387434554973819</v>
      </c>
      <c r="AB6">
        <v>-1</v>
      </c>
      <c r="AC6">
        <v>-0.31707317073170721</v>
      </c>
      <c r="AD6">
        <v>-0.31707317073170721</v>
      </c>
      <c r="AE6">
        <v>-0.31707317073170721</v>
      </c>
      <c r="AF6">
        <v>-0.31707317073170721</v>
      </c>
      <c r="AG6">
        <v>-1</v>
      </c>
      <c r="AH6">
        <v>-0.41463414634146328</v>
      </c>
      <c r="AI6">
        <v>-0.41463414634146328</v>
      </c>
      <c r="AJ6">
        <v>-0.41463414634146328</v>
      </c>
      <c r="AK6">
        <v>-0.41463414634146328</v>
      </c>
      <c r="AL6">
        <v>-1</v>
      </c>
      <c r="AM6">
        <v>-0.97906855049712205</v>
      </c>
      <c r="AN6">
        <v>-0.97906855049712205</v>
      </c>
      <c r="AO6">
        <v>-0.97906855049712205</v>
      </c>
      <c r="AP6">
        <v>-0.97906855049712205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0.32653061224489788</v>
      </c>
      <c r="AX6">
        <v>0.32653061224489788</v>
      </c>
      <c r="AY6">
        <v>0.32653061224489788</v>
      </c>
      <c r="AZ6">
        <v>0.32653061224489788</v>
      </c>
      <c r="BA6">
        <v>-1</v>
      </c>
      <c r="BB6">
        <v>-0.92639773531493264</v>
      </c>
      <c r="BC6">
        <v>-0.92639773531493264</v>
      </c>
      <c r="BD6">
        <v>-0.92639773531493264</v>
      </c>
      <c r="BE6">
        <v>-0.92639773531493264</v>
      </c>
      <c r="BF6">
        <v>-1</v>
      </c>
      <c r="BG6">
        <v>-0.85927505330490406</v>
      </c>
      <c r="BH6">
        <v>-0.85927505330490406</v>
      </c>
      <c r="BI6">
        <v>-0.85927505330490406</v>
      </c>
      <c r="BJ6">
        <v>-0.85927505330490406</v>
      </c>
      <c r="BK6">
        <v>-1</v>
      </c>
      <c r="BL6">
        <v>-0.66939252336448596</v>
      </c>
      <c r="BM6">
        <v>-0.66939252336448596</v>
      </c>
      <c r="BN6">
        <v>-0.66939252336448596</v>
      </c>
      <c r="BO6">
        <v>-0.66939252336448596</v>
      </c>
      <c r="BP6">
        <v>-1</v>
      </c>
      <c r="BQ6">
        <v>-0.89199255121042831</v>
      </c>
      <c r="BR6">
        <v>-0.89199255121042831</v>
      </c>
      <c r="BS6">
        <v>-0.89199255121042831</v>
      </c>
      <c r="BT6">
        <v>-0.89199255121042831</v>
      </c>
      <c r="BU6">
        <v>-1</v>
      </c>
      <c r="BV6">
        <v>-0.32075471698113178</v>
      </c>
      <c r="BW6">
        <v>-0.32075471698113178</v>
      </c>
      <c r="BX6">
        <v>-0.32075471698113178</v>
      </c>
      <c r="BY6">
        <v>-0.32075471698113178</v>
      </c>
      <c r="BZ6">
        <v>-1</v>
      </c>
      <c r="CA6">
        <v>-0.35365853658536572</v>
      </c>
      <c r="CB6">
        <v>-0.35365853658536572</v>
      </c>
      <c r="CC6">
        <v>-0.35365853658536572</v>
      </c>
      <c r="CD6">
        <v>-0.35365853658536572</v>
      </c>
      <c r="CE6">
        <v>-1</v>
      </c>
      <c r="CF6">
        <v>-0.97992471769134259</v>
      </c>
      <c r="CG6">
        <v>-0.97992471769134259</v>
      </c>
      <c r="CH6">
        <v>-0.97992471769134259</v>
      </c>
      <c r="CI6">
        <v>-0.97992471769134259</v>
      </c>
      <c r="CJ6">
        <v>-1</v>
      </c>
      <c r="CK6">
        <v>-0.96302250803858525</v>
      </c>
      <c r="CL6">
        <v>-0.96302250803858525</v>
      </c>
      <c r="CM6">
        <v>-0.96302250803858525</v>
      </c>
      <c r="CN6">
        <v>-0.96302250803858525</v>
      </c>
      <c r="CO6">
        <v>-1</v>
      </c>
      <c r="CP6">
        <v>-0.76284279644650432</v>
      </c>
      <c r="CQ6">
        <v>-0.76284279644650432</v>
      </c>
      <c r="CR6">
        <v>-0.76284279644650432</v>
      </c>
      <c r="CS6">
        <v>-0.76284279644650432</v>
      </c>
      <c r="CT6">
        <v>-1</v>
      </c>
      <c r="CU6">
        <v>-0.64315352697095429</v>
      </c>
      <c r="CV6">
        <v>-0.64315352697095429</v>
      </c>
      <c r="CW6">
        <v>-0.64315352697095429</v>
      </c>
      <c r="CX6">
        <v>-0.64315352697095429</v>
      </c>
      <c r="CY6">
        <v>-1</v>
      </c>
      <c r="CZ6">
        <v>-0.86874749899959991</v>
      </c>
      <c r="DA6">
        <v>-0.86874749899959991</v>
      </c>
      <c r="DB6">
        <v>-0.86874749899959991</v>
      </c>
      <c r="DC6">
        <v>-0.86874749899959991</v>
      </c>
      <c r="DD6">
        <v>-1</v>
      </c>
      <c r="DE6">
        <v>-0.36585365853658541</v>
      </c>
      <c r="DF6">
        <v>-0.36585365853658541</v>
      </c>
      <c r="DG6">
        <v>-0.36585365853658541</v>
      </c>
      <c r="DH6">
        <v>-0.36585365853658541</v>
      </c>
      <c r="DI6">
        <v>-1</v>
      </c>
      <c r="DJ6">
        <v>-0.23076923076923081</v>
      </c>
      <c r="DK6">
        <v>-0.23076923076923081</v>
      </c>
      <c r="DL6">
        <v>-0.23076923076923081</v>
      </c>
      <c r="DM6">
        <v>-0.23076923076923081</v>
      </c>
      <c r="DN6">
        <v>-1</v>
      </c>
      <c r="DO6">
        <v>-0.87586206896551722</v>
      </c>
      <c r="DP6">
        <v>-0.87586206896551722</v>
      </c>
      <c r="DQ6">
        <v>-0.87586206896551722</v>
      </c>
      <c r="DR6">
        <v>-0.87586206896551722</v>
      </c>
      <c r="DS6">
        <v>-1</v>
      </c>
      <c r="DT6">
        <v>-0.81595092024539884</v>
      </c>
      <c r="DU6">
        <v>-0.81595092024539884</v>
      </c>
      <c r="DV6">
        <v>-0.81595092024539884</v>
      </c>
      <c r="DW6">
        <v>-0.81595092024539884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0.57446808510638192</v>
      </c>
      <c r="EE6">
        <v>0.57446808510638192</v>
      </c>
      <c r="EF6">
        <v>0.57446808510638192</v>
      </c>
      <c r="EG6">
        <v>0.57446808510638192</v>
      </c>
      <c r="EH6">
        <v>-1</v>
      </c>
      <c r="EI6">
        <v>0.39393939393939448</v>
      </c>
      <c r="EJ6">
        <v>0.39393939393939448</v>
      </c>
      <c r="EK6">
        <v>0.39393939393939448</v>
      </c>
      <c r="EL6">
        <v>0.39393939393939448</v>
      </c>
      <c r="EM6">
        <v>-1</v>
      </c>
      <c r="EN6">
        <v>-0.47129506008010669</v>
      </c>
      <c r="EO6">
        <v>-0.47129506008010669</v>
      </c>
      <c r="EP6">
        <v>-0.47129506008010669</v>
      </c>
      <c r="EQ6">
        <v>-0.47129506008010669</v>
      </c>
      <c r="ER6">
        <v>-1</v>
      </c>
      <c r="ES6">
        <v>-0.66666666666666674</v>
      </c>
      <c r="ET6">
        <v>-0.66666666666666674</v>
      </c>
      <c r="EU6">
        <v>-0.66666666666666674</v>
      </c>
      <c r="EV6">
        <v>-0.66666666666666674</v>
      </c>
      <c r="EW6">
        <v>-1</v>
      </c>
      <c r="EX6">
        <v>0.84848484848484862</v>
      </c>
      <c r="EY6">
        <v>0.84848484848484862</v>
      </c>
      <c r="EZ6">
        <v>0.84848484848484862</v>
      </c>
      <c r="FA6">
        <v>0.84848484848484862</v>
      </c>
      <c r="FB6">
        <v>-1</v>
      </c>
      <c r="FC6">
        <v>0.92592592592592582</v>
      </c>
      <c r="FD6">
        <v>0.92592592592592582</v>
      </c>
      <c r="FE6">
        <v>0.92592592592592582</v>
      </c>
      <c r="FF6">
        <v>0.92592592592592582</v>
      </c>
      <c r="FG6">
        <v>-1</v>
      </c>
      <c r="FH6">
        <v>0.14285714285714229</v>
      </c>
      <c r="FI6">
        <v>0.14285714285714229</v>
      </c>
      <c r="FJ6">
        <v>0.14285714285714229</v>
      </c>
      <c r="FK6">
        <v>0.14285714285714229</v>
      </c>
      <c r="FL6">
        <v>-1</v>
      </c>
      <c r="FM6">
        <v>-0.99906690305122703</v>
      </c>
      <c r="FN6">
        <v>-0.99906690305122703</v>
      </c>
      <c r="FO6">
        <v>-0.99906690305122703</v>
      </c>
      <c r="FP6">
        <v>-0.99906690305122703</v>
      </c>
      <c r="FQ6">
        <v>-1</v>
      </c>
      <c r="FR6">
        <v>-0.98399390243902429</v>
      </c>
      <c r="FS6">
        <v>-0.98399390243902429</v>
      </c>
      <c r="FT6">
        <v>-0.98399390243902429</v>
      </c>
      <c r="FU6">
        <v>-0.98399390243902429</v>
      </c>
      <c r="FV6">
        <v>-1</v>
      </c>
      <c r="FW6">
        <v>-0.84663293110159599</v>
      </c>
      <c r="FX6">
        <v>-0.84663293110159599</v>
      </c>
      <c r="FY6">
        <v>-0.84663293110159599</v>
      </c>
      <c r="FZ6">
        <v>-0.84663293110159599</v>
      </c>
      <c r="GA6">
        <v>-1</v>
      </c>
      <c r="GB6">
        <v>-0.83614457831325306</v>
      </c>
      <c r="GC6">
        <v>-0.83614457831325306</v>
      </c>
      <c r="GD6">
        <v>-0.83614457831325306</v>
      </c>
      <c r="GE6">
        <v>-0.83614457831325306</v>
      </c>
      <c r="GF6">
        <v>-1</v>
      </c>
      <c r="GG6">
        <v>-0.99676213236711253</v>
      </c>
      <c r="GH6">
        <v>-0.99676213236711253</v>
      </c>
      <c r="GI6">
        <v>-0.99676213236711253</v>
      </c>
      <c r="GJ6">
        <v>-0.99676213236711253</v>
      </c>
      <c r="GK6">
        <v>-1</v>
      </c>
      <c r="GL6">
        <v>-0.24302134646962231</v>
      </c>
      <c r="GM6">
        <v>-0.33853732474422121</v>
      </c>
      <c r="GN6">
        <v>-0.21303095083186169</v>
      </c>
      <c r="GO6">
        <v>-0.31785923019119983</v>
      </c>
      <c r="GP6">
        <v>3.3779028852931603E-2</v>
      </c>
      <c r="GQ6">
        <v>0.66593207155820533</v>
      </c>
      <c r="GR6">
        <v>-0.28395061728395049</v>
      </c>
      <c r="GS6">
        <v>-0.37692307692307692</v>
      </c>
      <c r="GT6">
        <v>-0.18867924528301899</v>
      </c>
      <c r="GU6">
        <v>-0.37931034482758608</v>
      </c>
      <c r="GV6">
        <v>3.5714285714286483E-2</v>
      </c>
      <c r="GW6">
        <v>0.63157894736842035</v>
      </c>
      <c r="GX6">
        <v>-0.34020618556701021</v>
      </c>
      <c r="GY6">
        <v>-0.48749999999999999</v>
      </c>
      <c r="GZ6">
        <v>-0.5726495726495725</v>
      </c>
      <c r="HA6">
        <v>-0.8571428571428571</v>
      </c>
      <c r="HB6">
        <v>9.8901098901099438E-2</v>
      </c>
      <c r="HC6">
        <v>0.79797979797979823</v>
      </c>
      <c r="HD6">
        <v>-7.6923076923076872E-2</v>
      </c>
      <c r="HE6">
        <v>0.28648648648648672</v>
      </c>
      <c r="HF6">
        <v>0.29850746268656708</v>
      </c>
      <c r="HG6">
        <v>0.27272727272727271</v>
      </c>
      <c r="HH6">
        <v>0.36231884057971092</v>
      </c>
      <c r="HI6">
        <v>0.94736842105263097</v>
      </c>
      <c r="HJ6">
        <v>-0.33913043478260868</v>
      </c>
      <c r="HK6">
        <v>0.32515337423312901</v>
      </c>
      <c r="HL6">
        <v>0.114503816793893</v>
      </c>
      <c r="HM6">
        <v>0.17647058823529421</v>
      </c>
      <c r="HN6">
        <v>-0.23809523809523719</v>
      </c>
      <c r="HO6">
        <v>-0.81818181818181812</v>
      </c>
      <c r="HP6">
        <v>-0.38996655518394652</v>
      </c>
      <c r="HQ6">
        <v>0.40755799381770608</v>
      </c>
      <c r="HR6">
        <v>-0.23046165030897861</v>
      </c>
      <c r="HS6">
        <v>9.6774193548387011E-2</v>
      </c>
      <c r="HT6">
        <v>-0.24228152799581279</v>
      </c>
      <c r="HU6">
        <v>-0.81443298969072164</v>
      </c>
      <c r="HV6" s="6" t="s">
        <v>245</v>
      </c>
      <c r="HW6" s="3">
        <v>1</v>
      </c>
    </row>
    <row r="7" spans="1:231" x14ac:dyDescent="0.3">
      <c r="A7">
        <v>1</v>
      </c>
      <c r="B7">
        <v>1</v>
      </c>
      <c r="C7" t="s">
        <v>232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GL7">
        <v>-0.28395061728395049</v>
      </c>
      <c r="GM7">
        <v>-4.615384615384599E-2</v>
      </c>
      <c r="GN7">
        <v>0.1886792452830188</v>
      </c>
      <c r="GO7">
        <v>0.83050847457627097</v>
      </c>
      <c r="GP7">
        <v>-0.1071428571428559</v>
      </c>
      <c r="GQ7">
        <v>0.99999999999999911</v>
      </c>
      <c r="GR7">
        <v>-0.28395061728395049</v>
      </c>
      <c r="GS7">
        <v>-4.615384615384599E-2</v>
      </c>
      <c r="GT7">
        <v>0.1886792452830188</v>
      </c>
      <c r="GU7">
        <v>0.86206896551724133</v>
      </c>
      <c r="GV7">
        <v>-0.1071428571428559</v>
      </c>
      <c r="GW7">
        <v>0.99999999999999911</v>
      </c>
      <c r="GX7">
        <v>-7.2164948453608213E-2</v>
      </c>
      <c r="GY7">
        <v>0.15000000000000011</v>
      </c>
      <c r="GZ7">
        <v>0.26495726495726513</v>
      </c>
      <c r="HA7">
        <v>0.99999999999999978</v>
      </c>
      <c r="HB7">
        <v>0.31868131868131838</v>
      </c>
      <c r="HC7">
        <v>1</v>
      </c>
      <c r="HD7">
        <v>-0.50427350427350426</v>
      </c>
      <c r="HE7">
        <v>-0.32972972972972969</v>
      </c>
      <c r="HF7">
        <v>-5.9701492537313383E-2</v>
      </c>
      <c r="HG7">
        <v>0.63636363636363646</v>
      </c>
      <c r="HH7">
        <v>-0.27536231884057999</v>
      </c>
      <c r="HI7">
        <v>0.99999999999999911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 s="6" t="s">
        <v>241</v>
      </c>
      <c r="HW7" s="3">
        <v>1</v>
      </c>
    </row>
    <row r="8" spans="1:231" x14ac:dyDescent="0.3">
      <c r="A8">
        <v>1</v>
      </c>
      <c r="B8">
        <v>1</v>
      </c>
      <c r="C8" t="s">
        <v>232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-0.2105263157894737</v>
      </c>
      <c r="O8">
        <v>-0.2105263157894737</v>
      </c>
      <c r="P8">
        <v>-0.2105263157894737</v>
      </c>
      <c r="Q8">
        <v>-0.2105263157894737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-0.31707317073170721</v>
      </c>
      <c r="AD8">
        <v>-0.31707317073170721</v>
      </c>
      <c r="AE8">
        <v>-0.31707317073170721</v>
      </c>
      <c r="AF8">
        <v>-0.31707317073170721</v>
      </c>
      <c r="AG8">
        <v>-1</v>
      </c>
      <c r="AH8">
        <v>-0.21951219512195119</v>
      </c>
      <c r="AI8">
        <v>-0.21951219512195119</v>
      </c>
      <c r="AJ8">
        <v>-0.21951219512195119</v>
      </c>
      <c r="AK8">
        <v>-0.21951219512195119</v>
      </c>
      <c r="AL8">
        <v>-1</v>
      </c>
      <c r="AM8">
        <v>-0.96755625327053907</v>
      </c>
      <c r="AN8">
        <v>-0.96755625327053907</v>
      </c>
      <c r="AO8">
        <v>-0.96755625327053907</v>
      </c>
      <c r="AP8">
        <v>-0.96755625327053907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0.53061224489795888</v>
      </c>
      <c r="AX8">
        <v>0.53061224489795888</v>
      </c>
      <c r="AY8">
        <v>0.53061224489795888</v>
      </c>
      <c r="AZ8">
        <v>0.53061224489795888</v>
      </c>
      <c r="BA8">
        <v>-1</v>
      </c>
      <c r="BB8">
        <v>-0.61500353857041745</v>
      </c>
      <c r="BC8">
        <v>-0.61500353857041745</v>
      </c>
      <c r="BD8">
        <v>-0.61500353857041745</v>
      </c>
      <c r="BE8">
        <v>-0.61500353857041745</v>
      </c>
      <c r="BF8">
        <v>-1</v>
      </c>
      <c r="BG8">
        <v>-0.76972281449893387</v>
      </c>
      <c r="BH8">
        <v>-0.76972281449893387</v>
      </c>
      <c r="BI8">
        <v>-0.76972281449893387</v>
      </c>
      <c r="BJ8">
        <v>-0.76972281449893387</v>
      </c>
      <c r="BK8">
        <v>-1</v>
      </c>
      <c r="BL8">
        <v>-0.98247663551401865</v>
      </c>
      <c r="BM8">
        <v>-0.98247663551401865</v>
      </c>
      <c r="BN8">
        <v>-0.98247663551401865</v>
      </c>
      <c r="BO8">
        <v>-0.98247663551401865</v>
      </c>
      <c r="BP8">
        <v>-1</v>
      </c>
      <c r="BQ8">
        <v>-0.89199255121042831</v>
      </c>
      <c r="BR8">
        <v>-0.89199255121042831</v>
      </c>
      <c r="BS8">
        <v>-0.89199255121042831</v>
      </c>
      <c r="BT8">
        <v>-0.89199255121042831</v>
      </c>
      <c r="BU8">
        <v>-1</v>
      </c>
      <c r="BV8">
        <v>-0.87002096436058673</v>
      </c>
      <c r="BW8">
        <v>-0.87002096436058673</v>
      </c>
      <c r="BX8">
        <v>-0.87002096436058673</v>
      </c>
      <c r="BY8">
        <v>-0.87002096436058673</v>
      </c>
      <c r="BZ8">
        <v>-1</v>
      </c>
      <c r="CA8">
        <v>-0.91463414634146334</v>
      </c>
      <c r="CB8">
        <v>-0.91463414634146334</v>
      </c>
      <c r="CC8">
        <v>-0.91463414634146334</v>
      </c>
      <c r="CD8">
        <v>-0.91463414634146334</v>
      </c>
      <c r="CE8">
        <v>-1</v>
      </c>
      <c r="CF8">
        <v>-0.95984943538268508</v>
      </c>
      <c r="CG8">
        <v>-0.95984943538268508</v>
      </c>
      <c r="CH8">
        <v>-0.95984943538268508</v>
      </c>
      <c r="CI8">
        <v>-0.95984943538268508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-0.52375434530706833</v>
      </c>
      <c r="CQ8">
        <v>-0.52375434530706833</v>
      </c>
      <c r="CR8">
        <v>-0.52375434530706833</v>
      </c>
      <c r="CS8">
        <v>-0.52375434530706833</v>
      </c>
      <c r="CT8">
        <v>-1</v>
      </c>
      <c r="CU8">
        <v>-0.85892116182572609</v>
      </c>
      <c r="CV8">
        <v>-0.85892116182572609</v>
      </c>
      <c r="CW8">
        <v>-0.85892116182572609</v>
      </c>
      <c r="CX8">
        <v>-0.85892116182572609</v>
      </c>
      <c r="CY8">
        <v>-1</v>
      </c>
      <c r="CZ8">
        <v>-0.55702280912364954</v>
      </c>
      <c r="DA8">
        <v>-0.55702280912364954</v>
      </c>
      <c r="DB8">
        <v>-0.55702280912364954</v>
      </c>
      <c r="DC8">
        <v>-0.55702280912364954</v>
      </c>
      <c r="DD8">
        <v>-1</v>
      </c>
      <c r="DE8">
        <v>-0.1707317073170731</v>
      </c>
      <c r="DF8">
        <v>-0.1707317073170731</v>
      </c>
      <c r="DG8">
        <v>-0.1707317073170731</v>
      </c>
      <c r="DH8">
        <v>-0.1707317073170731</v>
      </c>
      <c r="DI8">
        <v>-1</v>
      </c>
      <c r="DJ8">
        <v>1</v>
      </c>
      <c r="DK8">
        <v>1</v>
      </c>
      <c r="DL8">
        <v>1</v>
      </c>
      <c r="DM8">
        <v>1</v>
      </c>
      <c r="DN8">
        <v>-1</v>
      </c>
      <c r="DO8">
        <v>-0.77931034482758621</v>
      </c>
      <c r="DP8">
        <v>-0.77931034482758621</v>
      </c>
      <c r="DQ8">
        <v>-0.77931034482758621</v>
      </c>
      <c r="DR8">
        <v>-0.77931034482758621</v>
      </c>
      <c r="DS8">
        <v>-1</v>
      </c>
      <c r="DT8">
        <v>-0.49693251533742328</v>
      </c>
      <c r="DU8">
        <v>-0.49693251533742328</v>
      </c>
      <c r="DV8">
        <v>-0.49693251533742328</v>
      </c>
      <c r="DW8">
        <v>-0.49693251533742328</v>
      </c>
      <c r="DX8">
        <v>-1</v>
      </c>
      <c r="DY8">
        <v>-0.83440453686200389</v>
      </c>
      <c r="DZ8">
        <v>-0.83440453686200389</v>
      </c>
      <c r="EA8">
        <v>-0.83440453686200389</v>
      </c>
      <c r="EB8">
        <v>-0.83440453686200389</v>
      </c>
      <c r="EC8">
        <v>-1</v>
      </c>
      <c r="ED8">
        <v>0.23404255319148601</v>
      </c>
      <c r="EE8">
        <v>0.23404255319148601</v>
      </c>
      <c r="EF8">
        <v>0.23404255319148601</v>
      </c>
      <c r="EG8">
        <v>0.23404255319148601</v>
      </c>
      <c r="EH8">
        <v>-1</v>
      </c>
      <c r="EI8">
        <v>-6.0606060606058783E-2</v>
      </c>
      <c r="EJ8">
        <v>-6.0606060606058783E-2</v>
      </c>
      <c r="EK8">
        <v>-6.0606060606058783E-2</v>
      </c>
      <c r="EL8">
        <v>-6.0606060606058783E-2</v>
      </c>
      <c r="EM8">
        <v>-1</v>
      </c>
      <c r="EN8">
        <v>-0.63684913217623484</v>
      </c>
      <c r="EO8">
        <v>-0.63684913217623484</v>
      </c>
      <c r="EP8">
        <v>-0.63684913217623484</v>
      </c>
      <c r="EQ8">
        <v>-0.63684913217623484</v>
      </c>
      <c r="ER8">
        <v>-1</v>
      </c>
      <c r="ES8">
        <v>-0.62962962962962976</v>
      </c>
      <c r="ET8">
        <v>-0.62962962962962976</v>
      </c>
      <c r="EU8">
        <v>-0.62962962962962976</v>
      </c>
      <c r="EV8">
        <v>-0.62962962962962976</v>
      </c>
      <c r="EW8">
        <v>-1</v>
      </c>
      <c r="EX8">
        <v>0.93939393939393945</v>
      </c>
      <c r="EY8">
        <v>0.93939393939393945</v>
      </c>
      <c r="EZ8">
        <v>0.93939393939393945</v>
      </c>
      <c r="FA8">
        <v>0.93939393939393945</v>
      </c>
      <c r="FB8">
        <v>-1</v>
      </c>
      <c r="FC8">
        <v>0.99999999999999978</v>
      </c>
      <c r="FD8">
        <v>0.99999999999999978</v>
      </c>
      <c r="FE8">
        <v>0.99999999999999978</v>
      </c>
      <c r="FF8">
        <v>0.99999999999999978</v>
      </c>
      <c r="FG8">
        <v>-1</v>
      </c>
      <c r="FH8">
        <v>-0.25714285714285712</v>
      </c>
      <c r="FI8">
        <v>-0.25714285714285712</v>
      </c>
      <c r="FJ8">
        <v>-0.25714285714285712</v>
      </c>
      <c r="FK8">
        <v>-0.25714285714285712</v>
      </c>
      <c r="FL8">
        <v>-1</v>
      </c>
      <c r="FM8">
        <v>-0.99701408976392647</v>
      </c>
      <c r="FN8">
        <v>-0.99701408976392647</v>
      </c>
      <c r="FO8">
        <v>-0.99701408976392647</v>
      </c>
      <c r="FP8">
        <v>-0.99701408976392647</v>
      </c>
      <c r="FQ8">
        <v>-1</v>
      </c>
      <c r="FR8">
        <v>-0.99390243902439013</v>
      </c>
      <c r="FS8">
        <v>-0.99390243902439013</v>
      </c>
      <c r="FT8">
        <v>-0.99390243902439013</v>
      </c>
      <c r="FU8">
        <v>-0.99390243902439013</v>
      </c>
      <c r="FV8">
        <v>-1</v>
      </c>
      <c r="FW8">
        <v>-0.84663293110159599</v>
      </c>
      <c r="FX8">
        <v>-0.84663293110159599</v>
      </c>
      <c r="FY8">
        <v>-0.84663293110159599</v>
      </c>
      <c r="FZ8">
        <v>-0.84663293110159599</v>
      </c>
      <c r="GA8">
        <v>-1</v>
      </c>
      <c r="GB8">
        <v>-0.56144578313253013</v>
      </c>
      <c r="GC8">
        <v>-0.56144578313253013</v>
      </c>
      <c r="GD8">
        <v>-0.56144578313253013</v>
      </c>
      <c r="GE8">
        <v>-0.56144578313253013</v>
      </c>
      <c r="GF8">
        <v>-1</v>
      </c>
      <c r="GG8">
        <v>-0.9780287553482635</v>
      </c>
      <c r="GH8">
        <v>-0.9780287553482635</v>
      </c>
      <c r="GI8">
        <v>-0.9780287553482635</v>
      </c>
      <c r="GJ8">
        <v>-0.9780287553482635</v>
      </c>
      <c r="GK8">
        <v>-1</v>
      </c>
      <c r="GL8">
        <v>-0.40740740740740738</v>
      </c>
      <c r="GM8">
        <v>0.89230769230769225</v>
      </c>
      <c r="GN8">
        <v>-0.22641509433962281</v>
      </c>
      <c r="GO8">
        <v>-0.38983050847457629</v>
      </c>
      <c r="GP8">
        <v>-0.1071428571428559</v>
      </c>
      <c r="GQ8">
        <v>0.89473684210526283</v>
      </c>
      <c r="GR8">
        <v>-0.40740740740740738</v>
      </c>
      <c r="GS8">
        <v>0.89230769230769225</v>
      </c>
      <c r="GT8">
        <v>-0.22641509433962281</v>
      </c>
      <c r="GU8">
        <v>-0.37931034482758608</v>
      </c>
      <c r="GV8">
        <v>-0.1071428571428559</v>
      </c>
      <c r="GW8">
        <v>0.89473684210526283</v>
      </c>
      <c r="GX8">
        <v>-0.17525773195876271</v>
      </c>
      <c r="GY8">
        <v>0.91250000000000009</v>
      </c>
      <c r="GZ8">
        <v>-0.1111111111111109</v>
      </c>
      <c r="HA8">
        <v>-0.28571428571428581</v>
      </c>
      <c r="HB8">
        <v>0.31868131868131838</v>
      </c>
      <c r="HC8">
        <v>0.95959595959595978</v>
      </c>
      <c r="HD8">
        <v>-0.58974358974358965</v>
      </c>
      <c r="HE8">
        <v>0.32972972972972991</v>
      </c>
      <c r="HF8">
        <v>-0.38805970149253732</v>
      </c>
      <c r="HG8">
        <v>-0.45454545454545459</v>
      </c>
      <c r="HH8">
        <v>-0.27536231884057999</v>
      </c>
      <c r="HI8">
        <v>0.89473684210526283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 s="6" t="s">
        <v>242</v>
      </c>
      <c r="HW8" s="3">
        <v>1</v>
      </c>
    </row>
    <row r="9" spans="1:231" x14ac:dyDescent="0.3">
      <c r="A9">
        <v>1</v>
      </c>
      <c r="B9">
        <v>1</v>
      </c>
      <c r="C9" t="s">
        <v>232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GL9">
        <v>-0.40740740740740738</v>
      </c>
      <c r="GM9">
        <v>0.60000000000000009</v>
      </c>
      <c r="GN9">
        <v>-0.35849056603773599</v>
      </c>
      <c r="GO9">
        <v>-0.45762711864406791</v>
      </c>
      <c r="GP9">
        <v>-3.5714285714284699E-2</v>
      </c>
      <c r="GQ9">
        <v>0.99999999999999911</v>
      </c>
      <c r="GR9">
        <v>-0.40740740740740738</v>
      </c>
      <c r="GS9">
        <v>0.60000000000000009</v>
      </c>
      <c r="GT9">
        <v>-0.35849056603773599</v>
      </c>
      <c r="GU9">
        <v>-0.44827586206896552</v>
      </c>
      <c r="GV9">
        <v>-3.5714285714284699E-2</v>
      </c>
      <c r="GW9">
        <v>0.99999999999999911</v>
      </c>
      <c r="GX9">
        <v>-0.17525773195876271</v>
      </c>
      <c r="GY9">
        <v>0.67500000000000027</v>
      </c>
      <c r="GZ9">
        <v>-0.23076923076923059</v>
      </c>
      <c r="HA9">
        <v>-0.35714285714285721</v>
      </c>
      <c r="HB9">
        <v>0.36263736263736313</v>
      </c>
      <c r="HC9">
        <v>1</v>
      </c>
      <c r="HD9">
        <v>-0.58974358974358965</v>
      </c>
      <c r="HE9">
        <v>0.1243243243243244</v>
      </c>
      <c r="HF9">
        <v>-0.49253731343283591</v>
      </c>
      <c r="HG9">
        <v>-0.51515151515151514</v>
      </c>
      <c r="HH9">
        <v>-0.21739130434782439</v>
      </c>
      <c r="HI9">
        <v>0.99999999999999911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 s="6" t="s">
        <v>243</v>
      </c>
      <c r="HW9" s="3">
        <v>1</v>
      </c>
    </row>
    <row r="10" spans="1:231" x14ac:dyDescent="0.3">
      <c r="A10">
        <v>1</v>
      </c>
      <c r="B10">
        <v>1</v>
      </c>
      <c r="C10" t="s">
        <v>232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0.60526315789473673</v>
      </c>
      <c r="O10">
        <v>0.60526315789473673</v>
      </c>
      <c r="P10">
        <v>0.60526315789473673</v>
      </c>
      <c r="Q10">
        <v>0.60526315789473673</v>
      </c>
      <c r="R10">
        <v>-1</v>
      </c>
      <c r="S10">
        <v>-0.83957219251336901</v>
      </c>
      <c r="T10">
        <v>-0.83957219251336901</v>
      </c>
      <c r="U10">
        <v>-0.83957219251336901</v>
      </c>
      <c r="V10">
        <v>-0.83957219251336901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-0.21951219512195119</v>
      </c>
      <c r="AD10">
        <v>-0.21951219512195119</v>
      </c>
      <c r="AE10">
        <v>-0.21951219512195119</v>
      </c>
      <c r="AF10">
        <v>-0.21951219512195119</v>
      </c>
      <c r="AG10">
        <v>-1</v>
      </c>
      <c r="AH10">
        <v>-0.31707317073170738</v>
      </c>
      <c r="AI10">
        <v>-0.31707317073170738</v>
      </c>
      <c r="AJ10">
        <v>-0.31707317073170738</v>
      </c>
      <c r="AK10">
        <v>-0.31707317073170738</v>
      </c>
      <c r="AL10">
        <v>-1</v>
      </c>
      <c r="AM10">
        <v>-0.93894993894993906</v>
      </c>
      <c r="AN10">
        <v>-0.93894993894993906</v>
      </c>
      <c r="AO10">
        <v>-0.93894993894993906</v>
      </c>
      <c r="AP10">
        <v>-0.93894993894993906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0.36734693877550972</v>
      </c>
      <c r="AX10">
        <v>0.36734693877550972</v>
      </c>
      <c r="AY10">
        <v>0.36734693877550972</v>
      </c>
      <c r="AZ10">
        <v>0.36734693877550972</v>
      </c>
      <c r="BA10">
        <v>-1</v>
      </c>
      <c r="BB10">
        <v>-0.90840157719138603</v>
      </c>
      <c r="BC10">
        <v>-0.90840157719138603</v>
      </c>
      <c r="BD10">
        <v>-0.90840157719138603</v>
      </c>
      <c r="BE10">
        <v>-0.90840157719138603</v>
      </c>
      <c r="BF10">
        <v>-1</v>
      </c>
      <c r="BG10">
        <v>-0.74200426439232414</v>
      </c>
      <c r="BH10">
        <v>-0.74200426439232414</v>
      </c>
      <c r="BI10">
        <v>-0.74200426439232414</v>
      </c>
      <c r="BJ10">
        <v>-0.74200426439232414</v>
      </c>
      <c r="BK10">
        <v>-1</v>
      </c>
      <c r="BL10">
        <v>-0.95852803738317749</v>
      </c>
      <c r="BM10">
        <v>-0.95852803738317749</v>
      </c>
      <c r="BN10">
        <v>-0.95852803738317749</v>
      </c>
      <c r="BO10">
        <v>-0.95852803738317749</v>
      </c>
      <c r="BP10">
        <v>-1</v>
      </c>
      <c r="BQ10">
        <v>-0.89199255121042831</v>
      </c>
      <c r="BR10">
        <v>-0.89199255121042831</v>
      </c>
      <c r="BS10">
        <v>-0.89199255121042831</v>
      </c>
      <c r="BT10">
        <v>-0.89199255121042831</v>
      </c>
      <c r="BU10">
        <v>-1</v>
      </c>
      <c r="BV10">
        <v>-2.0964360586999131E-3</v>
      </c>
      <c r="BW10">
        <v>-2.0964360586999131E-3</v>
      </c>
      <c r="BX10">
        <v>-2.0964360586999131E-3</v>
      </c>
      <c r="BY10">
        <v>-2.0964360586999131E-3</v>
      </c>
      <c r="BZ10">
        <v>-1</v>
      </c>
      <c r="CA10">
        <v>1.995565410199562E-2</v>
      </c>
      <c r="CB10">
        <v>1.995565410199562E-2</v>
      </c>
      <c r="CC10">
        <v>1.995565410199562E-2</v>
      </c>
      <c r="CD10">
        <v>1.995565410199562E-2</v>
      </c>
      <c r="CE10">
        <v>-1</v>
      </c>
      <c r="CF10">
        <v>-0.98745294855708909</v>
      </c>
      <c r="CG10">
        <v>-0.98745294855708909</v>
      </c>
      <c r="CH10">
        <v>-0.98745294855708909</v>
      </c>
      <c r="CI10">
        <v>-0.98745294855708909</v>
      </c>
      <c r="CJ10">
        <v>-1</v>
      </c>
      <c r="CK10">
        <v>-0.97579492675955704</v>
      </c>
      <c r="CL10">
        <v>-0.97579492675955704</v>
      </c>
      <c r="CM10">
        <v>-0.97579492675955704</v>
      </c>
      <c r="CN10">
        <v>-0.97579492675955704</v>
      </c>
      <c r="CO10">
        <v>-1</v>
      </c>
      <c r="CP10">
        <v>-0.7350328312089609</v>
      </c>
      <c r="CQ10">
        <v>-0.7350328312089609</v>
      </c>
      <c r="CR10">
        <v>-0.7350328312089609</v>
      </c>
      <c r="CS10">
        <v>-0.7350328312089609</v>
      </c>
      <c r="CT10">
        <v>-1</v>
      </c>
      <c r="CU10">
        <v>-0.61410788381742742</v>
      </c>
      <c r="CV10">
        <v>-0.61410788381742742</v>
      </c>
      <c r="CW10">
        <v>-0.61410788381742742</v>
      </c>
      <c r="CX10">
        <v>-0.61410788381742742</v>
      </c>
      <c r="CY10">
        <v>-1</v>
      </c>
      <c r="CZ10">
        <v>-0.81283942148287891</v>
      </c>
      <c r="DA10">
        <v>-0.81283942148287891</v>
      </c>
      <c r="DB10">
        <v>-0.81283942148287891</v>
      </c>
      <c r="DC10">
        <v>-0.81283942148287891</v>
      </c>
      <c r="DD10">
        <v>-1</v>
      </c>
      <c r="DE10">
        <v>-1.219512195121952E-2</v>
      </c>
      <c r="DF10">
        <v>-1.219512195121952E-2</v>
      </c>
      <c r="DG10">
        <v>-1.219512195121952E-2</v>
      </c>
      <c r="DH10">
        <v>-1.219512195121952E-2</v>
      </c>
      <c r="DI10">
        <v>-1</v>
      </c>
      <c r="DJ10">
        <v>-0.70414201183431957</v>
      </c>
      <c r="DK10">
        <v>-0.70414201183431957</v>
      </c>
      <c r="DL10">
        <v>-0.70414201183431957</v>
      </c>
      <c r="DM10">
        <v>-0.70414201183431957</v>
      </c>
      <c r="DN10">
        <v>-1</v>
      </c>
      <c r="DO10">
        <v>-0.69655172413793109</v>
      </c>
      <c r="DP10">
        <v>-0.69655172413793109</v>
      </c>
      <c r="DQ10">
        <v>-0.69655172413793109</v>
      </c>
      <c r="DR10">
        <v>-0.69655172413793109</v>
      </c>
      <c r="DS10">
        <v>-1</v>
      </c>
      <c r="DT10">
        <v>-0.75460122699386512</v>
      </c>
      <c r="DU10">
        <v>-0.75460122699386512</v>
      </c>
      <c r="DV10">
        <v>-0.75460122699386512</v>
      </c>
      <c r="DW10">
        <v>-0.75460122699386512</v>
      </c>
      <c r="DX10">
        <v>-1</v>
      </c>
      <c r="DY10">
        <v>-0.98223062381852566</v>
      </c>
      <c r="DZ10">
        <v>-0.98223062381852566</v>
      </c>
      <c r="EA10">
        <v>-0.98223062381852566</v>
      </c>
      <c r="EB10">
        <v>-0.98223062381852566</v>
      </c>
      <c r="EC10">
        <v>-1</v>
      </c>
      <c r="ED10">
        <v>0.14893617021276381</v>
      </c>
      <c r="EE10">
        <v>0.14893617021276381</v>
      </c>
      <c r="EF10">
        <v>0.14893617021276381</v>
      </c>
      <c r="EG10">
        <v>0.14893617021276381</v>
      </c>
      <c r="EH10">
        <v>-1</v>
      </c>
      <c r="EI10">
        <v>0.36363636363636331</v>
      </c>
      <c r="EJ10">
        <v>0.36363636363636331</v>
      </c>
      <c r="EK10">
        <v>0.36363636363636331</v>
      </c>
      <c r="EL10">
        <v>0.36363636363636331</v>
      </c>
      <c r="EM10">
        <v>-1</v>
      </c>
      <c r="EN10">
        <v>-0.22830440587449921</v>
      </c>
      <c r="EO10">
        <v>-0.22830440587449921</v>
      </c>
      <c r="EP10">
        <v>-0.22830440587449921</v>
      </c>
      <c r="EQ10">
        <v>-0.22830440587449921</v>
      </c>
      <c r="ER10">
        <v>-1</v>
      </c>
      <c r="ES10">
        <v>-0.7407407407407407</v>
      </c>
      <c r="ET10">
        <v>-0.7407407407407407</v>
      </c>
      <c r="EU10">
        <v>-0.7407407407407407</v>
      </c>
      <c r="EV10">
        <v>-0.7407407407407407</v>
      </c>
      <c r="EW10">
        <v>-1</v>
      </c>
      <c r="EX10">
        <v>0.96969696969696972</v>
      </c>
      <c r="EY10">
        <v>0.96969696969696972</v>
      </c>
      <c r="EZ10">
        <v>0.96969696969696972</v>
      </c>
      <c r="FA10">
        <v>0.96969696969696972</v>
      </c>
      <c r="FB10">
        <v>-1</v>
      </c>
      <c r="FC10">
        <v>0.34567901234567899</v>
      </c>
      <c r="FD10">
        <v>0.34567901234567899</v>
      </c>
      <c r="FE10">
        <v>0.34567901234567899</v>
      </c>
      <c r="FF10">
        <v>0.34567901234567899</v>
      </c>
      <c r="FG10">
        <v>-1</v>
      </c>
      <c r="FH10">
        <v>6.666666666666643E-2</v>
      </c>
      <c r="FI10">
        <v>6.666666666666643E-2</v>
      </c>
      <c r="FJ10">
        <v>6.666666666666643E-2</v>
      </c>
      <c r="FK10">
        <v>6.666666666666643E-2</v>
      </c>
      <c r="FL10">
        <v>-1</v>
      </c>
      <c r="FM10">
        <v>-0.99542782495101245</v>
      </c>
      <c r="FN10">
        <v>-0.99542782495101245</v>
      </c>
      <c r="FO10">
        <v>-0.99542782495101245</v>
      </c>
      <c r="FP10">
        <v>-0.99542782495101245</v>
      </c>
      <c r="FQ10">
        <v>-1</v>
      </c>
      <c r="FR10">
        <v>-0.98666158536585358</v>
      </c>
      <c r="FS10">
        <v>-0.98666158536585358</v>
      </c>
      <c r="FT10">
        <v>-0.98666158536585358</v>
      </c>
      <c r="FU10">
        <v>-0.98666158536585358</v>
      </c>
      <c r="FV10">
        <v>-1</v>
      </c>
      <c r="FW10">
        <v>-0.63487738419618533</v>
      </c>
      <c r="FX10">
        <v>-0.63487738419618533</v>
      </c>
      <c r="FY10">
        <v>-0.63487738419618533</v>
      </c>
      <c r="FZ10">
        <v>-0.63487738419618533</v>
      </c>
      <c r="GA10">
        <v>-1</v>
      </c>
      <c r="GB10">
        <v>-0.87951807228915668</v>
      </c>
      <c r="GC10">
        <v>-0.87951807228915668</v>
      </c>
      <c r="GD10">
        <v>-0.87951807228915668</v>
      </c>
      <c r="GE10">
        <v>-0.87951807228915668</v>
      </c>
      <c r="GF10">
        <v>-1</v>
      </c>
      <c r="GG10">
        <v>-0.9437227768569556</v>
      </c>
      <c r="GH10">
        <v>-0.9437227768569556</v>
      </c>
      <c r="GI10">
        <v>-0.9437227768569556</v>
      </c>
      <c r="GJ10">
        <v>-0.9437227768569556</v>
      </c>
      <c r="GK10">
        <v>-1</v>
      </c>
      <c r="GL10">
        <v>-0.45679012345679021</v>
      </c>
      <c r="GM10">
        <v>0.53230769230769237</v>
      </c>
      <c r="GN10">
        <v>-0.38490566037735863</v>
      </c>
      <c r="GO10">
        <v>-0.1457627118644067</v>
      </c>
      <c r="GP10">
        <v>0.11428571428571389</v>
      </c>
      <c r="GQ10">
        <v>0.99999999999999911</v>
      </c>
      <c r="GR10">
        <v>-0.50617283950617287</v>
      </c>
      <c r="GS10">
        <v>0.63076923076923075</v>
      </c>
      <c r="GT10">
        <v>-0.35849056603773599</v>
      </c>
      <c r="GU10">
        <v>-0.10344827586206901</v>
      </c>
      <c r="GV10">
        <v>0.1428571428571441</v>
      </c>
      <c r="GW10">
        <v>0.99999999999999911</v>
      </c>
      <c r="GX10">
        <v>-0.25773195876288663</v>
      </c>
      <c r="GY10">
        <v>0.47500000000000009</v>
      </c>
      <c r="GZ10">
        <v>-0.29914529914529903</v>
      </c>
      <c r="HA10">
        <v>-0.14285714285714279</v>
      </c>
      <c r="HB10">
        <v>0.40659340659340598</v>
      </c>
      <c r="HC10">
        <v>1</v>
      </c>
      <c r="HD10">
        <v>-0.57264957264957261</v>
      </c>
      <c r="HE10">
        <v>0.1675675675675676</v>
      </c>
      <c r="HF10">
        <v>-0.47761194029850751</v>
      </c>
      <c r="HG10">
        <v>-9.090909090909105E-2</v>
      </c>
      <c r="HH10">
        <v>-1.449275362318936E-2</v>
      </c>
      <c r="HI10">
        <v>0.99999999999999911</v>
      </c>
      <c r="HJ10">
        <v>-0.91304347826086962</v>
      </c>
      <c r="HK10">
        <v>-0.754601226993865</v>
      </c>
      <c r="HL10">
        <v>-0.92366412213740456</v>
      </c>
      <c r="HM10">
        <v>-0.76470588235294112</v>
      </c>
      <c r="HN10">
        <v>-0.88095238095238093</v>
      </c>
      <c r="HO10">
        <v>-1</v>
      </c>
      <c r="HP10">
        <v>-0.90683229813664601</v>
      </c>
      <c r="HQ10">
        <v>-0.83113227971422388</v>
      </c>
      <c r="HR10">
        <v>-0.9409669211195929</v>
      </c>
      <c r="HS10">
        <v>-0.81720430107526887</v>
      </c>
      <c r="HT10">
        <v>-0.88257428311924224</v>
      </c>
      <c r="HU10">
        <v>-1</v>
      </c>
      <c r="HV10" s="6" t="s">
        <v>244</v>
      </c>
      <c r="HW10" s="3">
        <v>1</v>
      </c>
    </row>
    <row r="11" spans="1:231" x14ac:dyDescent="0.3">
      <c r="A11">
        <v>1</v>
      </c>
      <c r="B11">
        <v>1</v>
      </c>
      <c r="C11" t="s">
        <v>232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1</v>
      </c>
      <c r="M11">
        <v>1</v>
      </c>
      <c r="N11">
        <v>0.60526315789473673</v>
      </c>
      <c r="O11">
        <v>0.60526315789473673</v>
      </c>
      <c r="P11">
        <v>0.60526315789473673</v>
      </c>
      <c r="Q11">
        <v>0.60526315789473673</v>
      </c>
      <c r="R11">
        <v>-1</v>
      </c>
      <c r="S11">
        <v>-0.91443850267379678</v>
      </c>
      <c r="T11">
        <v>-0.91443850267379678</v>
      </c>
      <c r="U11">
        <v>-0.91443850267379678</v>
      </c>
      <c r="V11">
        <v>-0.91443850267379678</v>
      </c>
      <c r="W11">
        <v>-1</v>
      </c>
      <c r="X11">
        <v>-0.91623036649214662</v>
      </c>
      <c r="Y11">
        <v>-0.91623036649214662</v>
      </c>
      <c r="Z11">
        <v>-0.91623036649214662</v>
      </c>
      <c r="AA11">
        <v>-0.91623036649214662</v>
      </c>
      <c r="AB11">
        <v>-1</v>
      </c>
      <c r="AC11">
        <v>-0.26829268292682928</v>
      </c>
      <c r="AD11">
        <v>-0.26829268292682928</v>
      </c>
      <c r="AE11">
        <v>-0.26829268292682928</v>
      </c>
      <c r="AF11">
        <v>-0.26829268292682928</v>
      </c>
      <c r="AG11">
        <v>-1</v>
      </c>
      <c r="AH11">
        <v>-0.26829268292682928</v>
      </c>
      <c r="AI11">
        <v>-0.26829268292682928</v>
      </c>
      <c r="AJ11">
        <v>-0.26829268292682928</v>
      </c>
      <c r="AK11">
        <v>-0.26829268292682928</v>
      </c>
      <c r="AL11">
        <v>-1</v>
      </c>
      <c r="AM11">
        <v>-0.93894993894993906</v>
      </c>
      <c r="AN11">
        <v>-0.93894993894993906</v>
      </c>
      <c r="AO11">
        <v>-0.93894993894993906</v>
      </c>
      <c r="AP11">
        <v>-0.93894993894993906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0.53061224489795888</v>
      </c>
      <c r="AX11">
        <v>0.53061224489795888</v>
      </c>
      <c r="AY11">
        <v>0.53061224489795888</v>
      </c>
      <c r="AZ11">
        <v>0.53061224489795888</v>
      </c>
      <c r="BA11">
        <v>-1</v>
      </c>
      <c r="BB11">
        <v>-0.43524416135881089</v>
      </c>
      <c r="BC11">
        <v>-0.43524416135881089</v>
      </c>
      <c r="BD11">
        <v>-0.43524416135881089</v>
      </c>
      <c r="BE11">
        <v>-0.43524416135881089</v>
      </c>
      <c r="BF11">
        <v>-1</v>
      </c>
      <c r="BG11">
        <v>-0.74200426439232414</v>
      </c>
      <c r="BH11">
        <v>-0.74200426439232414</v>
      </c>
      <c r="BI11">
        <v>-0.74200426439232414</v>
      </c>
      <c r="BJ11">
        <v>-0.74200426439232414</v>
      </c>
      <c r="BK11">
        <v>-1</v>
      </c>
      <c r="BL11">
        <v>-0.95852803738317749</v>
      </c>
      <c r="BM11">
        <v>-0.95852803738317749</v>
      </c>
      <c r="BN11">
        <v>-0.95852803738317749</v>
      </c>
      <c r="BO11">
        <v>-0.95852803738317749</v>
      </c>
      <c r="BP11">
        <v>-1</v>
      </c>
      <c r="BQ11">
        <v>-0.89199255121042831</v>
      </c>
      <c r="BR11">
        <v>-0.89199255121042831</v>
      </c>
      <c r="BS11">
        <v>-0.89199255121042831</v>
      </c>
      <c r="BT11">
        <v>-0.89199255121042831</v>
      </c>
      <c r="BU11">
        <v>-1</v>
      </c>
      <c r="BV11">
        <v>-0.6855345911949684</v>
      </c>
      <c r="BW11">
        <v>-0.6855345911949684</v>
      </c>
      <c r="BX11">
        <v>-0.6855345911949684</v>
      </c>
      <c r="BY11">
        <v>-0.6855345911949684</v>
      </c>
      <c r="BZ11">
        <v>-1</v>
      </c>
      <c r="CA11">
        <v>-0.71951219512195097</v>
      </c>
      <c r="CB11">
        <v>-0.71951219512195097</v>
      </c>
      <c r="CC11">
        <v>-0.71951219512195097</v>
      </c>
      <c r="CD11">
        <v>-0.71951219512195097</v>
      </c>
      <c r="CE11">
        <v>-1</v>
      </c>
      <c r="CF11">
        <v>-0.9723964868255961</v>
      </c>
      <c r="CG11">
        <v>-0.9723964868255961</v>
      </c>
      <c r="CH11">
        <v>-0.9723964868255961</v>
      </c>
      <c r="CI11">
        <v>-0.9723964868255961</v>
      </c>
      <c r="CJ11">
        <v>-1</v>
      </c>
      <c r="CK11">
        <v>-0.97588424437299037</v>
      </c>
      <c r="CL11">
        <v>-0.97588424437299037</v>
      </c>
      <c r="CM11">
        <v>-0.97588424437299037</v>
      </c>
      <c r="CN11">
        <v>-0.97588424437299037</v>
      </c>
      <c r="CO11">
        <v>-1</v>
      </c>
      <c r="CP11">
        <v>-0.70336037079953639</v>
      </c>
      <c r="CQ11">
        <v>-0.70336037079953639</v>
      </c>
      <c r="CR11">
        <v>-0.70336037079953639</v>
      </c>
      <c r="CS11">
        <v>-0.70336037079953639</v>
      </c>
      <c r="CT11">
        <v>-1</v>
      </c>
      <c r="CU11">
        <v>-0.71784232365145229</v>
      </c>
      <c r="CV11">
        <v>-0.71784232365145229</v>
      </c>
      <c r="CW11">
        <v>-0.71784232365145229</v>
      </c>
      <c r="CX11">
        <v>-0.71784232365145229</v>
      </c>
      <c r="CY11">
        <v>-1</v>
      </c>
      <c r="CZ11">
        <v>-0.77791116446578634</v>
      </c>
      <c r="DA11">
        <v>-0.77791116446578634</v>
      </c>
      <c r="DB11">
        <v>-0.77791116446578634</v>
      </c>
      <c r="DC11">
        <v>-0.77791116446578634</v>
      </c>
      <c r="DD11">
        <v>-1</v>
      </c>
      <c r="DE11">
        <v>0.34146341463414642</v>
      </c>
      <c r="DF11">
        <v>0.34146341463414642</v>
      </c>
      <c r="DG11">
        <v>0.34146341463414642</v>
      </c>
      <c r="DH11">
        <v>0.34146341463414642</v>
      </c>
      <c r="DI11">
        <v>-1</v>
      </c>
      <c r="DJ11">
        <v>-0.57396449704142016</v>
      </c>
      <c r="DK11">
        <v>-0.57396449704142016</v>
      </c>
      <c r="DL11">
        <v>-0.57396449704142016</v>
      </c>
      <c r="DM11">
        <v>-0.57396449704142016</v>
      </c>
      <c r="DN11">
        <v>-1</v>
      </c>
      <c r="DO11">
        <v>-0.80689655172413799</v>
      </c>
      <c r="DP11">
        <v>-0.80689655172413799</v>
      </c>
      <c r="DQ11">
        <v>-0.80689655172413799</v>
      </c>
      <c r="DR11">
        <v>-0.80689655172413799</v>
      </c>
      <c r="DS11">
        <v>-1</v>
      </c>
      <c r="DT11">
        <v>-0.74233128834355833</v>
      </c>
      <c r="DU11">
        <v>-0.74233128834355833</v>
      </c>
      <c r="DV11">
        <v>-0.74233128834355833</v>
      </c>
      <c r="DW11">
        <v>-0.74233128834355833</v>
      </c>
      <c r="DX11">
        <v>-1</v>
      </c>
      <c r="DY11">
        <v>-0.94933837429111545</v>
      </c>
      <c r="DZ11">
        <v>-0.94933837429111545</v>
      </c>
      <c r="EA11">
        <v>-0.94933837429111545</v>
      </c>
      <c r="EB11">
        <v>-0.94933837429111545</v>
      </c>
      <c r="EC11">
        <v>-1</v>
      </c>
      <c r="ED11">
        <v>0.36170212765957288</v>
      </c>
      <c r="EE11">
        <v>0.36170212765957288</v>
      </c>
      <c r="EF11">
        <v>0.36170212765957288</v>
      </c>
      <c r="EG11">
        <v>0.36170212765957288</v>
      </c>
      <c r="EH11">
        <v>-1</v>
      </c>
      <c r="EI11">
        <v>0.36363636363636331</v>
      </c>
      <c r="EJ11">
        <v>0.36363636363636331</v>
      </c>
      <c r="EK11">
        <v>0.36363636363636331</v>
      </c>
      <c r="EL11">
        <v>0.36363636363636331</v>
      </c>
      <c r="EM11">
        <v>-1</v>
      </c>
      <c r="EN11">
        <v>-0.30040053404539369</v>
      </c>
      <c r="EO11">
        <v>-0.30040053404539369</v>
      </c>
      <c r="EP11">
        <v>-0.30040053404539369</v>
      </c>
      <c r="EQ11">
        <v>-0.30040053404539369</v>
      </c>
      <c r="ER11">
        <v>-1</v>
      </c>
      <c r="ES11">
        <v>-0.18518518518518509</v>
      </c>
      <c r="ET11">
        <v>-0.18518518518518509</v>
      </c>
      <c r="EU11">
        <v>-0.18518518518518509</v>
      </c>
      <c r="EV11">
        <v>-0.18518518518518509</v>
      </c>
      <c r="EW11">
        <v>-1</v>
      </c>
      <c r="EX11">
        <v>1</v>
      </c>
      <c r="EY11">
        <v>1</v>
      </c>
      <c r="EZ11">
        <v>1</v>
      </c>
      <c r="FA11">
        <v>1</v>
      </c>
      <c r="FB11">
        <v>-1</v>
      </c>
      <c r="FC11">
        <v>0.58024691358024705</v>
      </c>
      <c r="FD11">
        <v>0.58024691358024705</v>
      </c>
      <c r="FE11">
        <v>0.58024691358024705</v>
      </c>
      <c r="FF11">
        <v>0.58024691358024705</v>
      </c>
      <c r="FG11">
        <v>-1</v>
      </c>
      <c r="FH11">
        <v>-0.31428571428571489</v>
      </c>
      <c r="FI11">
        <v>-0.31428571428571489</v>
      </c>
      <c r="FJ11">
        <v>-0.31428571428571489</v>
      </c>
      <c r="FK11">
        <v>-0.31428571428571489</v>
      </c>
      <c r="FL11">
        <v>-1</v>
      </c>
      <c r="FM11">
        <v>-0.99542782495101245</v>
      </c>
      <c r="FN11">
        <v>-0.99542782495101245</v>
      </c>
      <c r="FO11">
        <v>-0.99542782495101245</v>
      </c>
      <c r="FP11">
        <v>-0.99542782495101245</v>
      </c>
      <c r="FQ11">
        <v>-1</v>
      </c>
      <c r="FR11">
        <v>-0.98666158536585358</v>
      </c>
      <c r="FS11">
        <v>-0.98666158536585358</v>
      </c>
      <c r="FT11">
        <v>-0.98666158536585358</v>
      </c>
      <c r="FU11">
        <v>-0.98666158536585358</v>
      </c>
      <c r="FV11">
        <v>-1</v>
      </c>
      <c r="FW11">
        <v>-0.82561307901907355</v>
      </c>
      <c r="FX11">
        <v>-0.82561307901907355</v>
      </c>
      <c r="FY11">
        <v>-0.82561307901907355</v>
      </c>
      <c r="FZ11">
        <v>-0.82561307901907355</v>
      </c>
      <c r="GA11">
        <v>-1</v>
      </c>
      <c r="GB11">
        <v>-0.46024096385542168</v>
      </c>
      <c r="GC11">
        <v>-0.46024096385542168</v>
      </c>
      <c r="GD11">
        <v>-0.46024096385542168</v>
      </c>
      <c r="GE11">
        <v>-0.46024096385542168</v>
      </c>
      <c r="GF11">
        <v>-1</v>
      </c>
      <c r="GG11">
        <v>-0.9780287553482635</v>
      </c>
      <c r="GH11">
        <v>-0.9780287553482635</v>
      </c>
      <c r="GI11">
        <v>-0.9780287553482635</v>
      </c>
      <c r="GJ11">
        <v>-0.9780287553482635</v>
      </c>
      <c r="GK11">
        <v>-1</v>
      </c>
      <c r="GL11">
        <v>-0.1781218871683419</v>
      </c>
      <c r="GM11">
        <v>0.2126010908406997</v>
      </c>
      <c r="GN11">
        <v>-0.14116344512617071</v>
      </c>
      <c r="GO11">
        <v>-0.38021631925738658</v>
      </c>
      <c r="GP11">
        <v>1.091512399581163E-2</v>
      </c>
      <c r="GQ11">
        <v>0.84197657959078587</v>
      </c>
      <c r="GR11">
        <v>-0.18518518518518509</v>
      </c>
      <c r="GS11">
        <v>0.18461538461538479</v>
      </c>
      <c r="GT11">
        <v>-0.16981132075471719</v>
      </c>
      <c r="GU11">
        <v>-0.37931034482758608</v>
      </c>
      <c r="GV11">
        <v>0</v>
      </c>
      <c r="GW11">
        <v>0.8421052631578938</v>
      </c>
      <c r="GX11">
        <v>-0.58762886597938135</v>
      </c>
      <c r="GY11">
        <v>-0.32500000000000001</v>
      </c>
      <c r="GZ11">
        <v>-0.5726495726495725</v>
      </c>
      <c r="HA11">
        <v>-1</v>
      </c>
      <c r="HB11">
        <v>1.098901098901184E-2</v>
      </c>
      <c r="HC11">
        <v>0.79797979797979823</v>
      </c>
      <c r="HD11">
        <v>0.5555555555555558</v>
      </c>
      <c r="HE11">
        <v>0.55675675675675684</v>
      </c>
      <c r="HF11">
        <v>0.29850746268656708</v>
      </c>
      <c r="HG11">
        <v>0.75757575757575757</v>
      </c>
      <c r="HH11">
        <v>0.71014492753623237</v>
      </c>
      <c r="HI11">
        <v>0.99999999999999911</v>
      </c>
      <c r="HJ11">
        <v>0.51304347826086949</v>
      </c>
      <c r="HK11">
        <v>0.47239263803680981</v>
      </c>
      <c r="HL11">
        <v>0.114503816793893</v>
      </c>
      <c r="HM11">
        <v>0.76470588235294112</v>
      </c>
      <c r="HN11">
        <v>0.14285714285714229</v>
      </c>
      <c r="HO11">
        <v>-0.79797979797979801</v>
      </c>
      <c r="HP11">
        <v>0.31568998109640822</v>
      </c>
      <c r="HQ11">
        <v>0.20035908177660011</v>
      </c>
      <c r="HR11">
        <v>-0.2395150426582848</v>
      </c>
      <c r="HS11">
        <v>0.64516129032258052</v>
      </c>
      <c r="HT11">
        <v>0.13970877607241211</v>
      </c>
      <c r="HU11">
        <v>-0.80231693059836329</v>
      </c>
      <c r="HV11" s="6" t="s">
        <v>245</v>
      </c>
      <c r="HW11" s="3">
        <v>1</v>
      </c>
    </row>
    <row r="12" spans="1:231" x14ac:dyDescent="0.3">
      <c r="A12">
        <v>2</v>
      </c>
      <c r="B12">
        <v>0</v>
      </c>
      <c r="C12" t="s">
        <v>233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0.60526315789473673</v>
      </c>
      <c r="O12">
        <v>0.60526315789473673</v>
      </c>
      <c r="P12">
        <v>0.60526315789473673</v>
      </c>
      <c r="Q12">
        <v>0.60526315789473673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-0.31707317073170721</v>
      </c>
      <c r="AD12">
        <v>-0.31707317073170721</v>
      </c>
      <c r="AE12">
        <v>-0.31707317073170721</v>
      </c>
      <c r="AF12">
        <v>-0.31707317073170721</v>
      </c>
      <c r="AG12">
        <v>-1</v>
      </c>
      <c r="AH12">
        <v>-0.31707317073170738</v>
      </c>
      <c r="AI12">
        <v>-0.31707317073170738</v>
      </c>
      <c r="AJ12">
        <v>-0.31707317073170738</v>
      </c>
      <c r="AK12">
        <v>-0.31707317073170738</v>
      </c>
      <c r="AL12">
        <v>-1</v>
      </c>
      <c r="AM12">
        <v>-0.93894993894993906</v>
      </c>
      <c r="AN12">
        <v>-0.93894993894993906</v>
      </c>
      <c r="AO12">
        <v>-0.93894993894993906</v>
      </c>
      <c r="AP12">
        <v>-0.93894993894993906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0.35714285714285682</v>
      </c>
      <c r="AX12">
        <v>0.35714285714285682</v>
      </c>
      <c r="AY12">
        <v>0.35714285714285682</v>
      </c>
      <c r="AZ12">
        <v>0.35714285714285682</v>
      </c>
      <c r="BA12">
        <v>-1</v>
      </c>
      <c r="BB12">
        <v>-0.91224345364472748</v>
      </c>
      <c r="BC12">
        <v>-0.91224345364472748</v>
      </c>
      <c r="BD12">
        <v>-0.91224345364472748</v>
      </c>
      <c r="BE12">
        <v>-0.91224345364472748</v>
      </c>
      <c r="BF12">
        <v>-1</v>
      </c>
      <c r="BG12">
        <v>-0.74200426439232414</v>
      </c>
      <c r="BH12">
        <v>-0.74200426439232414</v>
      </c>
      <c r="BI12">
        <v>-0.74200426439232414</v>
      </c>
      <c r="BJ12">
        <v>-0.74200426439232414</v>
      </c>
      <c r="BK12">
        <v>-1</v>
      </c>
      <c r="BL12">
        <v>-0.95852803738317749</v>
      </c>
      <c r="BM12">
        <v>-0.95852803738317749</v>
      </c>
      <c r="BN12">
        <v>-0.95852803738317749</v>
      </c>
      <c r="BO12">
        <v>-0.95852803738317749</v>
      </c>
      <c r="BP12">
        <v>-1</v>
      </c>
      <c r="BQ12">
        <v>-0.78026070763500932</v>
      </c>
      <c r="BR12">
        <v>-0.78026070763500932</v>
      </c>
      <c r="BS12">
        <v>-0.78026070763500932</v>
      </c>
      <c r="BT12">
        <v>-0.78026070763500932</v>
      </c>
      <c r="BU12">
        <v>-1</v>
      </c>
      <c r="BV12">
        <v>0.14465408805031491</v>
      </c>
      <c r="BW12">
        <v>0.14465408805031491</v>
      </c>
      <c r="BX12">
        <v>0.14465408805031491</v>
      </c>
      <c r="BY12">
        <v>0.14465408805031491</v>
      </c>
      <c r="BZ12">
        <v>-1</v>
      </c>
      <c r="CA12">
        <v>0.1585365853658538</v>
      </c>
      <c r="CB12">
        <v>0.1585365853658538</v>
      </c>
      <c r="CC12">
        <v>0.1585365853658538</v>
      </c>
      <c r="CD12">
        <v>0.1585365853658538</v>
      </c>
      <c r="CE12">
        <v>-1</v>
      </c>
      <c r="CF12">
        <v>-0.95984943538268508</v>
      </c>
      <c r="CG12">
        <v>-0.95984943538268508</v>
      </c>
      <c r="CH12">
        <v>-0.95984943538268508</v>
      </c>
      <c r="CI12">
        <v>-0.95984943538268508</v>
      </c>
      <c r="CJ12">
        <v>-1</v>
      </c>
      <c r="CK12">
        <v>1</v>
      </c>
      <c r="CL12">
        <v>1</v>
      </c>
      <c r="CM12">
        <v>1</v>
      </c>
      <c r="CN12">
        <v>1</v>
      </c>
      <c r="CO12">
        <v>-1</v>
      </c>
      <c r="CP12">
        <v>-0.38277327153341062</v>
      </c>
      <c r="CQ12">
        <v>-0.38277327153341062</v>
      </c>
      <c r="CR12">
        <v>-0.38277327153341062</v>
      </c>
      <c r="CS12">
        <v>-0.38277327153341062</v>
      </c>
      <c r="CT12">
        <v>-1</v>
      </c>
      <c r="CU12">
        <v>-0.90871369294605808</v>
      </c>
      <c r="CV12">
        <v>-0.90871369294605808</v>
      </c>
      <c r="CW12">
        <v>-0.90871369294605808</v>
      </c>
      <c r="CX12">
        <v>-0.90871369294605808</v>
      </c>
      <c r="CY12">
        <v>-1</v>
      </c>
      <c r="CZ12">
        <v>-0.41296518607442989</v>
      </c>
      <c r="DA12">
        <v>-0.41296518607442989</v>
      </c>
      <c r="DB12">
        <v>-0.41296518607442989</v>
      </c>
      <c r="DC12">
        <v>-0.41296518607442989</v>
      </c>
      <c r="DD12">
        <v>-1</v>
      </c>
      <c r="DE12">
        <v>-0.1707317073170731</v>
      </c>
      <c r="DF12">
        <v>-0.1707317073170731</v>
      </c>
      <c r="DG12">
        <v>-0.1707317073170731</v>
      </c>
      <c r="DH12">
        <v>-0.1707317073170731</v>
      </c>
      <c r="DI12">
        <v>-1</v>
      </c>
      <c r="DJ12">
        <v>-0.70414201183431957</v>
      </c>
      <c r="DK12">
        <v>-0.70414201183431957</v>
      </c>
      <c r="DL12">
        <v>-0.70414201183431957</v>
      </c>
      <c r="DM12">
        <v>-0.70414201183431957</v>
      </c>
      <c r="DN12">
        <v>-1</v>
      </c>
      <c r="DO12">
        <v>-0.77931034482758621</v>
      </c>
      <c r="DP12">
        <v>-0.77931034482758621</v>
      </c>
      <c r="DQ12">
        <v>-0.77931034482758621</v>
      </c>
      <c r="DR12">
        <v>-0.77931034482758621</v>
      </c>
      <c r="DS12">
        <v>-1</v>
      </c>
      <c r="DT12">
        <v>-0.75460122699386512</v>
      </c>
      <c r="DU12">
        <v>-0.75460122699386512</v>
      </c>
      <c r="DV12">
        <v>-0.75460122699386512</v>
      </c>
      <c r="DW12">
        <v>-0.75460122699386512</v>
      </c>
      <c r="DX12">
        <v>-1</v>
      </c>
      <c r="DY12">
        <v>-0.93988657844990553</v>
      </c>
      <c r="DZ12">
        <v>-0.93988657844990553</v>
      </c>
      <c r="EA12">
        <v>-0.93988657844990553</v>
      </c>
      <c r="EB12">
        <v>-0.93988657844990553</v>
      </c>
      <c r="EC12">
        <v>-1</v>
      </c>
      <c r="ED12">
        <v>0.23404255319148601</v>
      </c>
      <c r="EE12">
        <v>0.23404255319148601</v>
      </c>
      <c r="EF12">
        <v>0.23404255319148601</v>
      </c>
      <c r="EG12">
        <v>0.23404255319148601</v>
      </c>
      <c r="EH12">
        <v>-1</v>
      </c>
      <c r="EI12">
        <v>0.36363636363636331</v>
      </c>
      <c r="EJ12">
        <v>0.36363636363636331</v>
      </c>
      <c r="EK12">
        <v>0.36363636363636331</v>
      </c>
      <c r="EL12">
        <v>0.36363636363636331</v>
      </c>
      <c r="EM12">
        <v>-1</v>
      </c>
      <c r="EN12">
        <v>-0.39919893190921218</v>
      </c>
      <c r="EO12">
        <v>-0.39919893190921218</v>
      </c>
      <c r="EP12">
        <v>-0.39919893190921218</v>
      </c>
      <c r="EQ12">
        <v>-0.39919893190921218</v>
      </c>
      <c r="ER12">
        <v>-1</v>
      </c>
      <c r="ES12">
        <v>-0.70370370370370372</v>
      </c>
      <c r="ET12">
        <v>-0.70370370370370372</v>
      </c>
      <c r="EU12">
        <v>-0.70370370370370372</v>
      </c>
      <c r="EV12">
        <v>-0.70370370370370372</v>
      </c>
      <c r="EW12">
        <v>-1</v>
      </c>
      <c r="EX12">
        <v>0.93939393939393945</v>
      </c>
      <c r="EY12">
        <v>0.93939393939393945</v>
      </c>
      <c r="EZ12">
        <v>0.93939393939393945</v>
      </c>
      <c r="FA12">
        <v>0.93939393939393945</v>
      </c>
      <c r="FB12">
        <v>-1</v>
      </c>
      <c r="FC12">
        <v>0.34567901234567899</v>
      </c>
      <c r="FD12">
        <v>0.34567901234567899</v>
      </c>
      <c r="FE12">
        <v>0.34567901234567899</v>
      </c>
      <c r="FF12">
        <v>0.34567901234567899</v>
      </c>
      <c r="FG12">
        <v>-1</v>
      </c>
      <c r="FH12">
        <v>8.571428571428541E-2</v>
      </c>
      <c r="FI12">
        <v>8.571428571428541E-2</v>
      </c>
      <c r="FJ12">
        <v>8.571428571428541E-2</v>
      </c>
      <c r="FK12">
        <v>8.571428571428541E-2</v>
      </c>
      <c r="FL12">
        <v>-1</v>
      </c>
      <c r="FM12">
        <v>-0.99542782495101245</v>
      </c>
      <c r="FN12">
        <v>-0.99542782495101245</v>
      </c>
      <c r="FO12">
        <v>-0.99542782495101245</v>
      </c>
      <c r="FP12">
        <v>-0.99542782495101245</v>
      </c>
      <c r="FQ12">
        <v>-1</v>
      </c>
      <c r="FR12">
        <v>-0.98666158536585358</v>
      </c>
      <c r="FS12">
        <v>-0.98666158536585358</v>
      </c>
      <c r="FT12">
        <v>-0.98666158536585358</v>
      </c>
      <c r="FU12">
        <v>-0.98666158536585358</v>
      </c>
      <c r="FV12">
        <v>-1</v>
      </c>
      <c r="FW12">
        <v>-0.84663293110159599</v>
      </c>
      <c r="FX12">
        <v>-0.84663293110159599</v>
      </c>
      <c r="FY12">
        <v>-0.84663293110159599</v>
      </c>
      <c r="FZ12">
        <v>-0.84663293110159599</v>
      </c>
      <c r="GA12">
        <v>-1</v>
      </c>
      <c r="GB12">
        <v>-0.83614457831325306</v>
      </c>
      <c r="GC12">
        <v>-0.83614457831325306</v>
      </c>
      <c r="GD12">
        <v>-0.83614457831325306</v>
      </c>
      <c r="GE12">
        <v>-0.83614457831325306</v>
      </c>
      <c r="GF12">
        <v>-1</v>
      </c>
      <c r="GG12">
        <v>-0.9780287553482635</v>
      </c>
      <c r="GH12">
        <v>-0.9780287553482635</v>
      </c>
      <c r="GI12">
        <v>-0.9780287553482635</v>
      </c>
      <c r="GJ12">
        <v>-0.9780287553482635</v>
      </c>
      <c r="GK12">
        <v>-1</v>
      </c>
      <c r="HV12" s="6" t="s">
        <v>241</v>
      </c>
      <c r="HW12" s="3">
        <v>0</v>
      </c>
    </row>
    <row r="13" spans="1:231" x14ac:dyDescent="0.3">
      <c r="A13">
        <v>2</v>
      </c>
      <c r="B13">
        <v>0</v>
      </c>
      <c r="C13" t="s">
        <v>233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HV13" s="3" t="s">
        <v>242</v>
      </c>
      <c r="HW13" s="3">
        <v>0</v>
      </c>
    </row>
    <row r="14" spans="1:231" x14ac:dyDescent="0.3">
      <c r="A14">
        <v>2</v>
      </c>
      <c r="B14">
        <v>0</v>
      </c>
      <c r="C14" t="s">
        <v>233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GL14">
        <v>-0.4897119341563787</v>
      </c>
      <c r="GM14">
        <v>-0.68547008547008548</v>
      </c>
      <c r="GN14">
        <v>-4.8218029350104892E-2</v>
      </c>
      <c r="GO14">
        <v>-0.64595103578154434</v>
      </c>
      <c r="GQ14">
        <v>0.9356725146198821</v>
      </c>
      <c r="GR14">
        <v>-0.50617283950617287</v>
      </c>
      <c r="GS14">
        <v>-0.81538461538461537</v>
      </c>
      <c r="GT14">
        <v>-5.660377358490587E-2</v>
      </c>
      <c r="GU14">
        <v>-0.51724137931034475</v>
      </c>
      <c r="GW14">
        <v>0.94736842105263097</v>
      </c>
      <c r="GX14">
        <v>-0.52577319587628857</v>
      </c>
      <c r="GY14">
        <v>-0.51249999999999996</v>
      </c>
      <c r="GZ14">
        <v>-0.1111111111111109</v>
      </c>
      <c r="HA14">
        <v>-0.71428571428571419</v>
      </c>
      <c r="HC14">
        <v>0.95959595959595978</v>
      </c>
      <c r="HD14">
        <v>-0.4358974358974359</v>
      </c>
      <c r="HE14">
        <v>-0.49189189189189181</v>
      </c>
      <c r="HF14">
        <v>0</v>
      </c>
      <c r="HG14">
        <v>-0.57575757575757591</v>
      </c>
      <c r="HI14">
        <v>0.99999999999999911</v>
      </c>
      <c r="HJ14">
        <v>-0.54782608695652169</v>
      </c>
      <c r="HK14">
        <v>-0.53374233128834359</v>
      </c>
      <c r="HL14">
        <v>-0.60305343511450382</v>
      </c>
      <c r="HM14">
        <v>-0.76470588235294112</v>
      </c>
      <c r="HO14">
        <v>-0.95959595959595956</v>
      </c>
      <c r="HP14">
        <v>-0.51552795031055898</v>
      </c>
      <c r="HQ14">
        <v>-0.35132769185876861</v>
      </c>
      <c r="HR14">
        <v>-0.74700109051254093</v>
      </c>
      <c r="HS14">
        <v>-0.75627240143369179</v>
      </c>
      <c r="HU14">
        <v>-0.96126210559200254</v>
      </c>
      <c r="HV14" s="3" t="s">
        <v>243</v>
      </c>
      <c r="HW14" s="3">
        <v>0</v>
      </c>
    </row>
    <row r="15" spans="1:231" x14ac:dyDescent="0.3">
      <c r="A15">
        <v>2</v>
      </c>
      <c r="B15">
        <v>0</v>
      </c>
      <c r="C15" t="s">
        <v>233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GL15">
        <v>-0.61265432098765427</v>
      </c>
      <c r="GM15">
        <v>-0.82884615384615379</v>
      </c>
      <c r="GN15">
        <v>3.7735849056603772E-2</v>
      </c>
      <c r="GO15">
        <v>-0.72033898305084754</v>
      </c>
      <c r="GP15">
        <v>0.35714285714285587</v>
      </c>
      <c r="GQ15">
        <v>0.79934210526315752</v>
      </c>
      <c r="GR15">
        <v>-0.60493827160493829</v>
      </c>
      <c r="GS15">
        <v>-0.84615384615384626</v>
      </c>
      <c r="GT15">
        <v>2.8301886792452709E-2</v>
      </c>
      <c r="GU15">
        <v>-0.72413793103448265</v>
      </c>
      <c r="GV15">
        <v>0.35714285714285587</v>
      </c>
      <c r="GW15">
        <v>0.81578947368420973</v>
      </c>
      <c r="GX15">
        <v>-0.5051546391752576</v>
      </c>
      <c r="GY15">
        <v>-0.66249999999999998</v>
      </c>
      <c r="GZ15">
        <v>-0.17948717948717929</v>
      </c>
      <c r="HA15">
        <v>-0.64285714285714279</v>
      </c>
      <c r="HB15">
        <v>0.60439560439560314</v>
      </c>
      <c r="HC15">
        <v>0.79797979797979823</v>
      </c>
      <c r="HD15">
        <v>-0.57264957264957261</v>
      </c>
      <c r="HE15">
        <v>-0.76216216216216215</v>
      </c>
      <c r="HF15">
        <v>0</v>
      </c>
      <c r="HG15">
        <v>-0.69696969696969702</v>
      </c>
      <c r="HH15">
        <v>0.1014492753623184</v>
      </c>
      <c r="HI15">
        <v>0.99999999999999911</v>
      </c>
      <c r="HJ15">
        <v>-0.70434782608695645</v>
      </c>
      <c r="HK15">
        <v>-0.69325153374233128</v>
      </c>
      <c r="HL15">
        <v>-0.5419847328244275</v>
      </c>
      <c r="HM15">
        <v>-0.94117647058823528</v>
      </c>
      <c r="HN15">
        <v>-1</v>
      </c>
      <c r="HO15">
        <v>-0.79797979797979801</v>
      </c>
      <c r="HP15">
        <v>-0.65886287625418061</v>
      </c>
      <c r="HQ15">
        <v>-0.56375838926174482</v>
      </c>
      <c r="HR15">
        <v>-0.72183365972583036</v>
      </c>
      <c r="HS15">
        <v>-0.92688172043010753</v>
      </c>
      <c r="HT15">
        <v>-1</v>
      </c>
      <c r="HU15">
        <v>-0.80129266599006466</v>
      </c>
      <c r="HV15" s="3" t="s">
        <v>244</v>
      </c>
      <c r="HW15" s="3">
        <v>0</v>
      </c>
    </row>
    <row r="16" spans="1:231" x14ac:dyDescent="0.3">
      <c r="A16">
        <v>2</v>
      </c>
      <c r="B16">
        <v>0</v>
      </c>
      <c r="C16" t="s">
        <v>233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0.60526315789473673</v>
      </c>
      <c r="O16">
        <v>0.60526315789473673</v>
      </c>
      <c r="P16">
        <v>0.60526315789473673</v>
      </c>
      <c r="Q16">
        <v>0.60526315789473673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-0.31707317073170721</v>
      </c>
      <c r="AD16">
        <v>-0.31707317073170721</v>
      </c>
      <c r="AE16">
        <v>-0.31707317073170721</v>
      </c>
      <c r="AF16">
        <v>-0.31707317073170721</v>
      </c>
      <c r="AG16">
        <v>-1</v>
      </c>
      <c r="AH16">
        <v>-0.46341463414634138</v>
      </c>
      <c r="AI16">
        <v>-0.46341463414634138</v>
      </c>
      <c r="AJ16">
        <v>-0.46341463414634138</v>
      </c>
      <c r="AK16">
        <v>-0.46341463414634138</v>
      </c>
      <c r="AL16">
        <v>-1</v>
      </c>
      <c r="AM16">
        <v>-0.93894993894993906</v>
      </c>
      <c r="AN16">
        <v>-0.93894993894993906</v>
      </c>
      <c r="AO16">
        <v>-0.93894993894993906</v>
      </c>
      <c r="AP16">
        <v>-0.93894993894993906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0.36734693877550972</v>
      </c>
      <c r="AX16">
        <v>0.36734693877550972</v>
      </c>
      <c r="AY16">
        <v>0.36734693877550972</v>
      </c>
      <c r="AZ16">
        <v>0.36734693877550972</v>
      </c>
      <c r="BA16">
        <v>-1</v>
      </c>
      <c r="BB16">
        <v>-0.90658174097664534</v>
      </c>
      <c r="BC16">
        <v>-0.90658174097664534</v>
      </c>
      <c r="BD16">
        <v>-0.90658174097664534</v>
      </c>
      <c r="BE16">
        <v>-0.90658174097664534</v>
      </c>
      <c r="BF16">
        <v>-1</v>
      </c>
      <c r="BG16">
        <v>-0.74200426439232414</v>
      </c>
      <c r="BH16">
        <v>-0.74200426439232414</v>
      </c>
      <c r="BI16">
        <v>-0.74200426439232414</v>
      </c>
      <c r="BJ16">
        <v>-0.74200426439232414</v>
      </c>
      <c r="BK16">
        <v>-1</v>
      </c>
      <c r="BL16">
        <v>-0.95852803738317749</v>
      </c>
      <c r="BM16">
        <v>-0.95852803738317749</v>
      </c>
      <c r="BN16">
        <v>-0.95852803738317749</v>
      </c>
      <c r="BO16">
        <v>-0.95852803738317749</v>
      </c>
      <c r="BP16">
        <v>-1</v>
      </c>
      <c r="BQ16">
        <v>-0.89199255121042831</v>
      </c>
      <c r="BR16">
        <v>-0.89199255121042831</v>
      </c>
      <c r="BS16">
        <v>-0.89199255121042831</v>
      </c>
      <c r="BT16">
        <v>-0.89199255121042831</v>
      </c>
      <c r="BU16">
        <v>-1</v>
      </c>
      <c r="BV16">
        <v>1.886792452830233E-2</v>
      </c>
      <c r="BW16">
        <v>1.886792452830233E-2</v>
      </c>
      <c r="BX16">
        <v>1.886792452830233E-2</v>
      </c>
      <c r="BY16">
        <v>1.886792452830233E-2</v>
      </c>
      <c r="BZ16">
        <v>-1</v>
      </c>
      <c r="CA16">
        <v>0</v>
      </c>
      <c r="CB16">
        <v>0</v>
      </c>
      <c r="CC16">
        <v>0</v>
      </c>
      <c r="CD16">
        <v>0</v>
      </c>
      <c r="CE16">
        <v>-1</v>
      </c>
      <c r="CF16">
        <v>-0.95984943538268508</v>
      </c>
      <c r="CG16">
        <v>-0.95984943538268508</v>
      </c>
      <c r="CH16">
        <v>-0.95984943538268508</v>
      </c>
      <c r="CI16">
        <v>-0.95984943538268508</v>
      </c>
      <c r="CJ16">
        <v>-1</v>
      </c>
      <c r="CK16">
        <v>-0.94855305466237949</v>
      </c>
      <c r="CL16">
        <v>-0.94855305466237949</v>
      </c>
      <c r="CM16">
        <v>-0.94855305466237949</v>
      </c>
      <c r="CN16">
        <v>-0.94855305466237949</v>
      </c>
      <c r="CO16">
        <v>-1</v>
      </c>
      <c r="CP16">
        <v>-0.62881421398223247</v>
      </c>
      <c r="CQ16">
        <v>-0.62881421398223247</v>
      </c>
      <c r="CR16">
        <v>-0.62881421398223247</v>
      </c>
      <c r="CS16">
        <v>-0.62881421398223247</v>
      </c>
      <c r="CT16">
        <v>-1</v>
      </c>
      <c r="CU16">
        <v>-0.73029045643153523</v>
      </c>
      <c r="CV16">
        <v>-0.73029045643153523</v>
      </c>
      <c r="CW16">
        <v>-0.73029045643153523</v>
      </c>
      <c r="CX16">
        <v>-0.73029045643153523</v>
      </c>
      <c r="CY16">
        <v>-1</v>
      </c>
      <c r="CZ16">
        <v>-0.72388955582232906</v>
      </c>
      <c r="DA16">
        <v>-0.72388955582232906</v>
      </c>
      <c r="DB16">
        <v>-0.72388955582232906</v>
      </c>
      <c r="DC16">
        <v>-0.72388955582232906</v>
      </c>
      <c r="DD16">
        <v>-1</v>
      </c>
      <c r="DE16">
        <v>-0.1707317073170731</v>
      </c>
      <c r="DF16">
        <v>-0.1707317073170731</v>
      </c>
      <c r="DG16">
        <v>-0.1707317073170731</v>
      </c>
      <c r="DH16">
        <v>-0.1707317073170731</v>
      </c>
      <c r="DI16">
        <v>-1</v>
      </c>
      <c r="DJ16">
        <v>-0.47928994082840243</v>
      </c>
      <c r="DK16">
        <v>-0.47928994082840243</v>
      </c>
      <c r="DL16">
        <v>-0.47928994082840243</v>
      </c>
      <c r="DM16">
        <v>-0.47928994082840243</v>
      </c>
      <c r="DN16">
        <v>-1</v>
      </c>
      <c r="DO16">
        <v>-0.77931034482758621</v>
      </c>
      <c r="DP16">
        <v>-0.77931034482758621</v>
      </c>
      <c r="DQ16">
        <v>-0.77931034482758621</v>
      </c>
      <c r="DR16">
        <v>-0.77931034482758621</v>
      </c>
      <c r="DS16">
        <v>-1</v>
      </c>
      <c r="DT16">
        <v>-0.85276073619631909</v>
      </c>
      <c r="DU16">
        <v>-0.85276073619631909</v>
      </c>
      <c r="DV16">
        <v>-0.85276073619631909</v>
      </c>
      <c r="DW16">
        <v>-0.85276073619631909</v>
      </c>
      <c r="DX16">
        <v>-1</v>
      </c>
      <c r="DY16">
        <v>-0.58676748582230631</v>
      </c>
      <c r="DZ16">
        <v>-0.58676748582230631</v>
      </c>
      <c r="EA16">
        <v>-0.58676748582230631</v>
      </c>
      <c r="EB16">
        <v>-0.58676748582230631</v>
      </c>
      <c r="EC16">
        <v>-1</v>
      </c>
      <c r="ED16">
        <v>0.23404255319148601</v>
      </c>
      <c r="EE16">
        <v>0.23404255319148601</v>
      </c>
      <c r="EF16">
        <v>0.23404255319148601</v>
      </c>
      <c r="EG16">
        <v>0.23404255319148601</v>
      </c>
      <c r="EH16">
        <v>-1</v>
      </c>
      <c r="EI16">
        <v>0.42424242424242559</v>
      </c>
      <c r="EJ16">
        <v>0.42424242424242559</v>
      </c>
      <c r="EK16">
        <v>0.42424242424242559</v>
      </c>
      <c r="EL16">
        <v>0.42424242424242559</v>
      </c>
      <c r="EM16">
        <v>-1</v>
      </c>
      <c r="EN16">
        <v>-0.22830440587449921</v>
      </c>
      <c r="EO16">
        <v>-0.22830440587449921</v>
      </c>
      <c r="EP16">
        <v>-0.22830440587449921</v>
      </c>
      <c r="EQ16">
        <v>-0.22830440587449921</v>
      </c>
      <c r="ER16">
        <v>-1</v>
      </c>
      <c r="ES16">
        <v>-0.59259259259259256</v>
      </c>
      <c r="ET16">
        <v>-0.59259259259259256</v>
      </c>
      <c r="EU16">
        <v>-0.59259259259259256</v>
      </c>
      <c r="EV16">
        <v>-0.59259259259259256</v>
      </c>
      <c r="EW16">
        <v>-1</v>
      </c>
      <c r="EX16">
        <v>0.93939393939393945</v>
      </c>
      <c r="EY16">
        <v>0.93939393939393945</v>
      </c>
      <c r="EZ16">
        <v>0.93939393939393945</v>
      </c>
      <c r="FA16">
        <v>0.93939393939393945</v>
      </c>
      <c r="FB16">
        <v>-1</v>
      </c>
      <c r="FC16">
        <v>0.7777777777777779</v>
      </c>
      <c r="FD16">
        <v>0.7777777777777779</v>
      </c>
      <c r="FE16">
        <v>0.7777777777777779</v>
      </c>
      <c r="FF16">
        <v>0.7777777777777779</v>
      </c>
      <c r="FG16">
        <v>-1</v>
      </c>
      <c r="FH16">
        <v>-0.14285714285714321</v>
      </c>
      <c r="FI16">
        <v>-0.14285714285714321</v>
      </c>
      <c r="FJ16">
        <v>-0.14285714285714321</v>
      </c>
      <c r="FK16">
        <v>-0.14285714285714321</v>
      </c>
      <c r="FL16">
        <v>-1</v>
      </c>
      <c r="FM16">
        <v>-0.99542782495101245</v>
      </c>
      <c r="FN16">
        <v>-0.99542782495101245</v>
      </c>
      <c r="FO16">
        <v>-0.99542782495101245</v>
      </c>
      <c r="FP16">
        <v>-0.99542782495101245</v>
      </c>
      <c r="FQ16">
        <v>-1</v>
      </c>
      <c r="FR16">
        <v>-0.98666158536585358</v>
      </c>
      <c r="FS16">
        <v>-0.98666158536585358</v>
      </c>
      <c r="FT16">
        <v>-0.98666158536585358</v>
      </c>
      <c r="FU16">
        <v>-0.98666158536585358</v>
      </c>
      <c r="FV16">
        <v>-1</v>
      </c>
      <c r="FW16">
        <v>-0.84663293110159599</v>
      </c>
      <c r="FX16">
        <v>-0.84663293110159599</v>
      </c>
      <c r="FY16">
        <v>-0.84663293110159599</v>
      </c>
      <c r="FZ16">
        <v>-0.84663293110159599</v>
      </c>
      <c r="GA16">
        <v>-1</v>
      </c>
      <c r="GB16">
        <v>-0.92771084337349408</v>
      </c>
      <c r="GC16">
        <v>-0.92771084337349408</v>
      </c>
      <c r="GD16">
        <v>-0.92771084337349408</v>
      </c>
      <c r="GE16">
        <v>-0.92771084337349408</v>
      </c>
      <c r="GF16">
        <v>-1</v>
      </c>
      <c r="GG16">
        <v>-0.9780287553482635</v>
      </c>
      <c r="GH16">
        <v>-0.9780287553482635</v>
      </c>
      <c r="GI16">
        <v>-0.9780287553482635</v>
      </c>
      <c r="GJ16">
        <v>-0.9780287553482635</v>
      </c>
      <c r="GK16">
        <v>-1</v>
      </c>
      <c r="GL16">
        <v>-0.1810699588477365</v>
      </c>
      <c r="GM16">
        <v>-0.55160256410256414</v>
      </c>
      <c r="GN16">
        <v>-0.28066037735849059</v>
      </c>
      <c r="GO16">
        <v>-0.54378531073446323</v>
      </c>
      <c r="GP16">
        <v>5.7291666666667851E-2</v>
      </c>
      <c r="GQ16">
        <v>0.79714912280701622</v>
      </c>
      <c r="GR16">
        <v>-0.1604938271604939</v>
      </c>
      <c r="GS16">
        <v>-0.53846153846153832</v>
      </c>
      <c r="GT16">
        <v>-0.27358490566037741</v>
      </c>
      <c r="GU16">
        <v>-0.51724137931034475</v>
      </c>
      <c r="GV16">
        <v>0.10714285714285771</v>
      </c>
      <c r="GW16">
        <v>0.78947368421052566</v>
      </c>
      <c r="GX16">
        <v>-0.29896907216494828</v>
      </c>
      <c r="GY16">
        <v>-0.45</v>
      </c>
      <c r="GZ16">
        <v>-0.487179487179487</v>
      </c>
      <c r="HA16">
        <v>-0.64285714285714279</v>
      </c>
      <c r="HB16">
        <v>0.14285714285714321</v>
      </c>
      <c r="HC16">
        <v>0.87878787878787912</v>
      </c>
      <c r="HD16">
        <v>-0.2478632478632479</v>
      </c>
      <c r="HE16">
        <v>-0.35135135135135132</v>
      </c>
      <c r="HF16">
        <v>-0.1492537313432836</v>
      </c>
      <c r="HG16">
        <v>-0.45454545454545459</v>
      </c>
      <c r="HH16">
        <v>0.1014492753623184</v>
      </c>
      <c r="HI16">
        <v>0.94736842105263097</v>
      </c>
      <c r="HJ16">
        <v>-0.54782608695652169</v>
      </c>
      <c r="HK16">
        <v>-0.43558282208588961</v>
      </c>
      <c r="HL16">
        <v>-0.41984732824427479</v>
      </c>
      <c r="HM16">
        <v>-0.70588235294117641</v>
      </c>
      <c r="HN16">
        <v>-0.50000000000000133</v>
      </c>
      <c r="HO16">
        <v>-0.89898989898989901</v>
      </c>
      <c r="HP16">
        <v>-0.61242236024844721</v>
      </c>
      <c r="HQ16">
        <v>-0.34325808419768139</v>
      </c>
      <c r="HR16">
        <v>-0.57674396274425077</v>
      </c>
      <c r="HS16">
        <v>-0.69534050179211471</v>
      </c>
      <c r="HT16">
        <v>-0.50546448087431806</v>
      </c>
      <c r="HU16">
        <v>-0.90012886597938147</v>
      </c>
      <c r="HV16" s="6" t="s">
        <v>245</v>
      </c>
      <c r="HW16" s="3">
        <v>1</v>
      </c>
    </row>
    <row r="17" spans="1:231" x14ac:dyDescent="0.3">
      <c r="A17">
        <v>3</v>
      </c>
      <c r="B17">
        <v>0</v>
      </c>
      <c r="C17" t="s">
        <v>234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HV17" s="6" t="s">
        <v>241</v>
      </c>
      <c r="HW17" s="3">
        <v>0</v>
      </c>
    </row>
    <row r="18" spans="1:231" x14ac:dyDescent="0.3">
      <c r="A18">
        <v>3</v>
      </c>
      <c r="B18">
        <v>0</v>
      </c>
      <c r="C18" t="s">
        <v>234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HV18" s="3" t="s">
        <v>242</v>
      </c>
      <c r="HW18" s="3">
        <v>0</v>
      </c>
    </row>
    <row r="19" spans="1:231" x14ac:dyDescent="0.3">
      <c r="A19">
        <v>3</v>
      </c>
      <c r="B19">
        <v>0</v>
      </c>
      <c r="C19" t="s">
        <v>234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GL19">
        <v>1.234567901234573E-2</v>
      </c>
      <c r="GM19">
        <v>-0.36923076923076931</v>
      </c>
      <c r="GN19">
        <v>-0.52830188679245293</v>
      </c>
      <c r="GO19">
        <v>-0.45762711864406791</v>
      </c>
      <c r="GP19">
        <v>-0.2857142857142847</v>
      </c>
      <c r="GQ19">
        <v>0.68421052631578849</v>
      </c>
      <c r="GR19">
        <v>1.234567901234573E-2</v>
      </c>
      <c r="GS19">
        <v>-0.36923076923076931</v>
      </c>
      <c r="GT19">
        <v>-0.52830188679245293</v>
      </c>
      <c r="GU19">
        <v>-0.44827586206896552</v>
      </c>
      <c r="GV19">
        <v>-0.2857142857142847</v>
      </c>
      <c r="GW19">
        <v>0.68421052631578849</v>
      </c>
      <c r="GX19">
        <v>0.1752577319587629</v>
      </c>
      <c r="GY19">
        <v>-0.11249999999999979</v>
      </c>
      <c r="GZ19">
        <v>-0.38461538461538441</v>
      </c>
      <c r="HA19">
        <v>-0.35714285714285721</v>
      </c>
      <c r="HB19">
        <v>0.20879120879120891</v>
      </c>
      <c r="HC19">
        <v>0.87878787878787912</v>
      </c>
      <c r="HD19">
        <v>-0.29914529914529903</v>
      </c>
      <c r="HE19">
        <v>-0.55675675675675684</v>
      </c>
      <c r="HF19">
        <v>-0.62686567164179108</v>
      </c>
      <c r="HG19">
        <v>-0.51515151515151514</v>
      </c>
      <c r="HH19">
        <v>-0.42028985507246303</v>
      </c>
      <c r="HI19">
        <v>0.68421052631578849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 s="3" t="s">
        <v>243</v>
      </c>
      <c r="HW19" s="3">
        <v>0</v>
      </c>
    </row>
    <row r="20" spans="1:231" x14ac:dyDescent="0.3">
      <c r="A20">
        <v>3</v>
      </c>
      <c r="B20">
        <v>0</v>
      </c>
      <c r="C20" t="s">
        <v>234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GL20">
        <v>-0.40740740740740738</v>
      </c>
      <c r="GM20">
        <v>-0.53846153846153832</v>
      </c>
      <c r="GN20">
        <v>-0.54716981132075482</v>
      </c>
      <c r="GO20">
        <v>-0.52542372881355925</v>
      </c>
      <c r="GP20">
        <v>-0.1071428571428559</v>
      </c>
      <c r="GQ20">
        <v>0.57894736842105221</v>
      </c>
      <c r="GR20">
        <v>-0.40740740740740738</v>
      </c>
      <c r="GS20">
        <v>-0.53846153846153832</v>
      </c>
      <c r="GT20">
        <v>-0.54716981132075482</v>
      </c>
      <c r="GU20">
        <v>-0.51724137931034475</v>
      </c>
      <c r="GV20">
        <v>-0.1071428571428559</v>
      </c>
      <c r="GW20">
        <v>0.57894736842105221</v>
      </c>
      <c r="GX20">
        <v>-0.17525773195876271</v>
      </c>
      <c r="GY20">
        <v>-0.25</v>
      </c>
      <c r="GZ20">
        <v>-0.40170940170940161</v>
      </c>
      <c r="HA20">
        <v>-0.4285714285714286</v>
      </c>
      <c r="HB20">
        <v>0.31868131868131838</v>
      </c>
      <c r="HC20">
        <v>0.83838383838383868</v>
      </c>
      <c r="HD20">
        <v>-0.58974358974358965</v>
      </c>
      <c r="HE20">
        <v>-0.67567567567567566</v>
      </c>
      <c r="HF20">
        <v>-0.64179104477611937</v>
      </c>
      <c r="HG20">
        <v>-0.57575757575757591</v>
      </c>
      <c r="HH20">
        <v>-0.27536231884057999</v>
      </c>
      <c r="HI20">
        <v>0.57894736842105221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 s="3" t="s">
        <v>244</v>
      </c>
      <c r="HW20" s="3">
        <v>0</v>
      </c>
    </row>
    <row r="21" spans="1:231" x14ac:dyDescent="0.3">
      <c r="A21">
        <v>3</v>
      </c>
      <c r="B21">
        <v>0</v>
      </c>
      <c r="C21" t="s">
        <v>234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-0.26315789473684198</v>
      </c>
      <c r="O21">
        <v>-0.26315789473684198</v>
      </c>
      <c r="P21">
        <v>-0.26315789473684198</v>
      </c>
      <c r="Q21">
        <v>-0.26315789473684198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-0.31707317073170721</v>
      </c>
      <c r="AD21">
        <v>-0.31707317073170721</v>
      </c>
      <c r="AE21">
        <v>-0.31707317073170721</v>
      </c>
      <c r="AF21">
        <v>-0.31707317073170721</v>
      </c>
      <c r="AG21">
        <v>-1</v>
      </c>
      <c r="AH21">
        <v>-0.31707317073170738</v>
      </c>
      <c r="AI21">
        <v>-0.31707317073170738</v>
      </c>
      <c r="AJ21">
        <v>-0.31707317073170738</v>
      </c>
      <c r="AK21">
        <v>-0.31707317073170738</v>
      </c>
      <c r="AL21">
        <v>-1</v>
      </c>
      <c r="AM21">
        <v>-0.97278911564625858</v>
      </c>
      <c r="AN21">
        <v>-0.97278911564625858</v>
      </c>
      <c r="AO21">
        <v>-0.97278911564625858</v>
      </c>
      <c r="AP21">
        <v>-0.97278911564625858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0.32653061224489788</v>
      </c>
      <c r="AX21">
        <v>0.32653061224489788</v>
      </c>
      <c r="AY21">
        <v>0.32653061224489788</v>
      </c>
      <c r="AZ21">
        <v>0.32653061224489788</v>
      </c>
      <c r="BA21">
        <v>-1</v>
      </c>
      <c r="BB21">
        <v>-0.96886058032554834</v>
      </c>
      <c r="BC21">
        <v>-0.96886058032554834</v>
      </c>
      <c r="BD21">
        <v>-0.96886058032554834</v>
      </c>
      <c r="BE21">
        <v>-0.96886058032554834</v>
      </c>
      <c r="BF21">
        <v>-1</v>
      </c>
      <c r="BG21">
        <v>-0.1940298507462688</v>
      </c>
      <c r="BH21">
        <v>-0.1940298507462688</v>
      </c>
      <c r="BI21">
        <v>-0.1940298507462688</v>
      </c>
      <c r="BJ21">
        <v>-0.1940298507462688</v>
      </c>
      <c r="BK21">
        <v>-1</v>
      </c>
      <c r="BL21">
        <v>-0.31658878504672888</v>
      </c>
      <c r="BM21">
        <v>-0.31658878504672888</v>
      </c>
      <c r="BN21">
        <v>-0.31658878504672888</v>
      </c>
      <c r="BO21">
        <v>-0.31658878504672888</v>
      </c>
      <c r="BP21">
        <v>-1</v>
      </c>
      <c r="BQ21">
        <v>-0.89199255121042831</v>
      </c>
      <c r="BR21">
        <v>-0.89199255121042831</v>
      </c>
      <c r="BS21">
        <v>-0.89199255121042831</v>
      </c>
      <c r="BT21">
        <v>-0.89199255121042831</v>
      </c>
      <c r="BU21">
        <v>-1</v>
      </c>
      <c r="BV21">
        <v>-0.20335429769392019</v>
      </c>
      <c r="BW21">
        <v>-0.20335429769392019</v>
      </c>
      <c r="BX21">
        <v>-0.20335429769392019</v>
      </c>
      <c r="BY21">
        <v>-0.20335429769392019</v>
      </c>
      <c r="BZ21">
        <v>-1</v>
      </c>
      <c r="CA21">
        <v>-0.219512195121951</v>
      </c>
      <c r="CB21">
        <v>-0.219512195121951</v>
      </c>
      <c r="CC21">
        <v>-0.219512195121951</v>
      </c>
      <c r="CD21">
        <v>-0.219512195121951</v>
      </c>
      <c r="CE21">
        <v>-1</v>
      </c>
      <c r="CF21">
        <v>-0.95984943538268508</v>
      </c>
      <c r="CG21">
        <v>-0.95984943538268508</v>
      </c>
      <c r="CH21">
        <v>-0.95984943538268508</v>
      </c>
      <c r="CI21">
        <v>-0.95984943538268508</v>
      </c>
      <c r="CJ21">
        <v>-1</v>
      </c>
      <c r="CK21">
        <v>-0.82842086459449804</v>
      </c>
      <c r="CL21">
        <v>-0.82842086459449804</v>
      </c>
      <c r="CM21">
        <v>-0.82842086459449804</v>
      </c>
      <c r="CN21">
        <v>-0.82842086459449804</v>
      </c>
      <c r="CO21">
        <v>-1</v>
      </c>
      <c r="CP21">
        <v>-0.72923908845113938</v>
      </c>
      <c r="CQ21">
        <v>-0.72923908845113938</v>
      </c>
      <c r="CR21">
        <v>-0.72923908845113938</v>
      </c>
      <c r="CS21">
        <v>-0.72923908845113938</v>
      </c>
      <c r="CT21">
        <v>-1</v>
      </c>
      <c r="CU21">
        <v>-0.83609958506224058</v>
      </c>
      <c r="CV21">
        <v>-0.83609958506224058</v>
      </c>
      <c r="CW21">
        <v>-0.83609958506224058</v>
      </c>
      <c r="CX21">
        <v>-0.83609958506224058</v>
      </c>
      <c r="CY21">
        <v>-1</v>
      </c>
      <c r="CZ21">
        <v>-0.78471388555422172</v>
      </c>
      <c r="DA21">
        <v>-0.78471388555422172</v>
      </c>
      <c r="DB21">
        <v>-0.78471388555422172</v>
      </c>
      <c r="DC21">
        <v>-0.78471388555422172</v>
      </c>
      <c r="DD21">
        <v>-1</v>
      </c>
      <c r="DE21">
        <v>-0.1707317073170731</v>
      </c>
      <c r="DF21">
        <v>-0.1707317073170731</v>
      </c>
      <c r="DG21">
        <v>-0.1707317073170731</v>
      </c>
      <c r="DH21">
        <v>-0.1707317073170731</v>
      </c>
      <c r="DI21">
        <v>-1</v>
      </c>
      <c r="DJ21">
        <v>-0.63313609467455623</v>
      </c>
      <c r="DK21">
        <v>-0.63313609467455623</v>
      </c>
      <c r="DL21">
        <v>-0.63313609467455623</v>
      </c>
      <c r="DM21">
        <v>-0.63313609467455623</v>
      </c>
      <c r="DN21">
        <v>-1</v>
      </c>
      <c r="DO21">
        <v>-0.77931034482758621</v>
      </c>
      <c r="DP21">
        <v>-0.77931034482758621</v>
      </c>
      <c r="DQ21">
        <v>-0.77931034482758621</v>
      </c>
      <c r="DR21">
        <v>-0.77931034482758621</v>
      </c>
      <c r="DS21">
        <v>-1</v>
      </c>
      <c r="DT21">
        <v>-0.77914110429447858</v>
      </c>
      <c r="DU21">
        <v>-0.77914110429447858</v>
      </c>
      <c r="DV21">
        <v>-0.77914110429447858</v>
      </c>
      <c r="DW21">
        <v>-0.77914110429447858</v>
      </c>
      <c r="DX21">
        <v>-1</v>
      </c>
      <c r="DY21">
        <v>-0.50359168241965979</v>
      </c>
      <c r="DZ21">
        <v>-0.50359168241965979</v>
      </c>
      <c r="EA21">
        <v>-0.50359168241965979</v>
      </c>
      <c r="EB21">
        <v>-0.50359168241965979</v>
      </c>
      <c r="EC21">
        <v>-1</v>
      </c>
      <c r="ED21">
        <v>0.23404255319148601</v>
      </c>
      <c r="EE21">
        <v>0.23404255319148601</v>
      </c>
      <c r="EF21">
        <v>0.23404255319148601</v>
      </c>
      <c r="EG21">
        <v>0.23404255319148601</v>
      </c>
      <c r="EH21">
        <v>-1</v>
      </c>
      <c r="EI21">
        <v>0.36363636363636331</v>
      </c>
      <c r="EJ21">
        <v>0.36363636363636331</v>
      </c>
      <c r="EK21">
        <v>0.36363636363636331</v>
      </c>
      <c r="EL21">
        <v>0.36363636363636331</v>
      </c>
      <c r="EM21">
        <v>-1</v>
      </c>
      <c r="EN21">
        <v>-0.56475300400534034</v>
      </c>
      <c r="EO21">
        <v>-0.56475300400534034</v>
      </c>
      <c r="EP21">
        <v>-0.56475300400534034</v>
      </c>
      <c r="EQ21">
        <v>-0.56475300400534034</v>
      </c>
      <c r="ER21">
        <v>-1</v>
      </c>
      <c r="ES21">
        <v>-0.7777777777777779</v>
      </c>
      <c r="ET21">
        <v>-0.7777777777777779</v>
      </c>
      <c r="EU21">
        <v>-0.7777777777777779</v>
      </c>
      <c r="EV21">
        <v>-0.7777777777777779</v>
      </c>
      <c r="EW21">
        <v>-1</v>
      </c>
      <c r="EX21">
        <v>0.93939393939393945</v>
      </c>
      <c r="EY21">
        <v>0.93939393939393945</v>
      </c>
      <c r="EZ21">
        <v>0.93939393939393945</v>
      </c>
      <c r="FA21">
        <v>0.93939393939393945</v>
      </c>
      <c r="FB21">
        <v>-1</v>
      </c>
      <c r="FC21">
        <v>0.58024691358024705</v>
      </c>
      <c r="FD21">
        <v>0.58024691358024705</v>
      </c>
      <c r="FE21">
        <v>0.58024691358024705</v>
      </c>
      <c r="FF21">
        <v>0.58024691358024705</v>
      </c>
      <c r="FG21">
        <v>-1</v>
      </c>
      <c r="FH21">
        <v>0.19999999999999929</v>
      </c>
      <c r="FI21">
        <v>0.19999999999999929</v>
      </c>
      <c r="FJ21">
        <v>0.19999999999999929</v>
      </c>
      <c r="FK21">
        <v>0.19999999999999929</v>
      </c>
      <c r="FL21">
        <v>-1</v>
      </c>
      <c r="FM21">
        <v>-0.98954931417374259</v>
      </c>
      <c r="FN21">
        <v>-0.98954931417374259</v>
      </c>
      <c r="FO21">
        <v>-0.98954931417374259</v>
      </c>
      <c r="FP21">
        <v>-0.98954931417374259</v>
      </c>
      <c r="FQ21">
        <v>-1</v>
      </c>
      <c r="FR21">
        <v>-0.95655487804878037</v>
      </c>
      <c r="FS21">
        <v>-0.95655487804878037</v>
      </c>
      <c r="FT21">
        <v>-0.95655487804878037</v>
      </c>
      <c r="FU21">
        <v>-0.95655487804878037</v>
      </c>
      <c r="FV21">
        <v>-1</v>
      </c>
      <c r="FW21">
        <v>-0.84663293110159599</v>
      </c>
      <c r="FX21">
        <v>-0.84663293110159599</v>
      </c>
      <c r="FY21">
        <v>-0.84663293110159599</v>
      </c>
      <c r="FZ21">
        <v>-0.84663293110159599</v>
      </c>
      <c r="GA21">
        <v>-1</v>
      </c>
      <c r="GB21">
        <v>-0.93734939759036151</v>
      </c>
      <c r="GC21">
        <v>-0.93734939759036151</v>
      </c>
      <c r="GD21">
        <v>-0.93734939759036151</v>
      </c>
      <c r="GE21">
        <v>-0.93734939759036151</v>
      </c>
      <c r="GF21">
        <v>-1</v>
      </c>
      <c r="GG21">
        <v>-0.9780287553482635</v>
      </c>
      <c r="GH21">
        <v>-0.9780287553482635</v>
      </c>
      <c r="GI21">
        <v>-0.9780287553482635</v>
      </c>
      <c r="GJ21">
        <v>-0.9780287553482635</v>
      </c>
      <c r="GK21">
        <v>-1</v>
      </c>
      <c r="GL21">
        <v>-2.798353909464923E-3</v>
      </c>
      <c r="GM21">
        <v>-0.54625641025641003</v>
      </c>
      <c r="GN21">
        <v>-0.270188679245283</v>
      </c>
      <c r="GO21">
        <v>-0.53559322033898304</v>
      </c>
      <c r="GP21">
        <v>3.3571428571438133E-2</v>
      </c>
      <c r="GQ21">
        <v>0.69403508771929801</v>
      </c>
      <c r="GR21">
        <v>8.6419753086419693E-2</v>
      </c>
      <c r="GS21">
        <v>-0.53846153846153832</v>
      </c>
      <c r="GT21">
        <v>-0.30188679245283029</v>
      </c>
      <c r="GU21">
        <v>-0.51724137931034475</v>
      </c>
      <c r="GV21">
        <v>-3.5714285714284699E-2</v>
      </c>
      <c r="GW21">
        <v>0.73684210526315752</v>
      </c>
      <c r="GX21">
        <v>-0.38144329896907209</v>
      </c>
      <c r="GY21">
        <v>-0.625</v>
      </c>
      <c r="GZ21">
        <v>-0.52136752136752118</v>
      </c>
      <c r="HA21">
        <v>-0.8571428571428571</v>
      </c>
      <c r="HB21">
        <v>0.1208791208791213</v>
      </c>
      <c r="HC21">
        <v>0.17171717171717191</v>
      </c>
      <c r="HD21">
        <v>0.14529914529914539</v>
      </c>
      <c r="HE21">
        <v>-0.28648648648648639</v>
      </c>
      <c r="HF21">
        <v>0.47761194029850729</v>
      </c>
      <c r="HG21">
        <v>-0.27272727272727271</v>
      </c>
      <c r="HH21">
        <v>0.62318840579710155</v>
      </c>
      <c r="HI21">
        <v>0.99999999999999911</v>
      </c>
      <c r="HJ21">
        <v>-7.8260869565217384E-2</v>
      </c>
      <c r="HK21">
        <v>-0.19018404907975461</v>
      </c>
      <c r="HL21">
        <v>0.25190839694656469</v>
      </c>
      <c r="HM21">
        <v>-0.3529411764705882</v>
      </c>
      <c r="HN21">
        <v>-4.761904761904745E-2</v>
      </c>
      <c r="HO21">
        <v>-0.1717171717171716</v>
      </c>
      <c r="HP21">
        <v>-0.30869565217391298</v>
      </c>
      <c r="HQ21">
        <v>-5.7718120805369089E-2</v>
      </c>
      <c r="HR21">
        <v>-6.9093756116656913E-2</v>
      </c>
      <c r="HS21">
        <v>-0.32974910394265228</v>
      </c>
      <c r="HT21">
        <v>-4.7619047619047339E-2</v>
      </c>
      <c r="HU21">
        <v>-0.17243624525230589</v>
      </c>
      <c r="HV21" s="3" t="s">
        <v>245</v>
      </c>
      <c r="HW21" s="3">
        <v>0</v>
      </c>
    </row>
    <row r="22" spans="1:231" x14ac:dyDescent="0.3">
      <c r="A22">
        <v>4</v>
      </c>
      <c r="B22">
        <v>0</v>
      </c>
      <c r="C22" t="s">
        <v>233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0.60526315789473673</v>
      </c>
      <c r="O22">
        <v>0.60526315789473673</v>
      </c>
      <c r="P22">
        <v>0.60526315789473673</v>
      </c>
      <c r="Q22">
        <v>0.60526315789473673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-0.31707317073170721</v>
      </c>
      <c r="AD22">
        <v>-0.31707317073170721</v>
      </c>
      <c r="AE22">
        <v>-0.31707317073170721</v>
      </c>
      <c r="AF22">
        <v>-0.31707317073170721</v>
      </c>
      <c r="AG22">
        <v>-1</v>
      </c>
      <c r="AH22">
        <v>-0.31707317073170738</v>
      </c>
      <c r="AI22">
        <v>-0.31707317073170738</v>
      </c>
      <c r="AJ22">
        <v>-0.31707317073170738</v>
      </c>
      <c r="AK22">
        <v>-0.31707317073170738</v>
      </c>
      <c r="AL22">
        <v>-1</v>
      </c>
      <c r="AM22">
        <v>-0.93511250654107803</v>
      </c>
      <c r="AN22">
        <v>-0.93511250654107803</v>
      </c>
      <c r="AO22">
        <v>-0.93511250654107803</v>
      </c>
      <c r="AP22">
        <v>-0.93511250654107803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0.35714285714285682</v>
      </c>
      <c r="AX22">
        <v>0.35714285714285682</v>
      </c>
      <c r="AY22">
        <v>0.35714285714285682</v>
      </c>
      <c r="AZ22">
        <v>0.35714285714285682</v>
      </c>
      <c r="BA22">
        <v>-1</v>
      </c>
      <c r="BB22">
        <v>-0.91365888181174792</v>
      </c>
      <c r="BC22">
        <v>-0.91365888181174792</v>
      </c>
      <c r="BD22">
        <v>-0.91365888181174792</v>
      </c>
      <c r="BE22">
        <v>-0.91365888181174792</v>
      </c>
      <c r="BF22">
        <v>-1</v>
      </c>
      <c r="BG22">
        <v>-0.82942430703624737</v>
      </c>
      <c r="BH22">
        <v>-0.82942430703624737</v>
      </c>
      <c r="BI22">
        <v>-0.82942430703624737</v>
      </c>
      <c r="BJ22">
        <v>-0.82942430703624737</v>
      </c>
      <c r="BK22">
        <v>-1</v>
      </c>
      <c r="BL22">
        <v>-0.93808411214953269</v>
      </c>
      <c r="BM22">
        <v>-0.93808411214953269</v>
      </c>
      <c r="BN22">
        <v>-0.93808411214953269</v>
      </c>
      <c r="BO22">
        <v>-0.93808411214953269</v>
      </c>
      <c r="BP22">
        <v>-1</v>
      </c>
      <c r="BQ22">
        <v>-0.85102420856610794</v>
      </c>
      <c r="BR22">
        <v>-0.85102420856610794</v>
      </c>
      <c r="BS22">
        <v>-0.85102420856610794</v>
      </c>
      <c r="BT22">
        <v>-0.85102420856610794</v>
      </c>
      <c r="BU22">
        <v>-1</v>
      </c>
      <c r="BV22">
        <v>0.35849056603773599</v>
      </c>
      <c r="BW22">
        <v>0.35849056603773599</v>
      </c>
      <c r="BX22">
        <v>0.35849056603773599</v>
      </c>
      <c r="BY22">
        <v>0.35849056603773599</v>
      </c>
      <c r="BZ22">
        <v>-1</v>
      </c>
      <c r="CA22">
        <v>0.30487804878048791</v>
      </c>
      <c r="CB22">
        <v>0.30487804878048791</v>
      </c>
      <c r="CC22">
        <v>0.30487804878048791</v>
      </c>
      <c r="CD22">
        <v>0.30487804878048791</v>
      </c>
      <c r="CE22">
        <v>-1</v>
      </c>
      <c r="CF22">
        <v>-0.95984943538268508</v>
      </c>
      <c r="CG22">
        <v>-0.95984943538268508</v>
      </c>
      <c r="CH22">
        <v>-0.95984943538268508</v>
      </c>
      <c r="CI22">
        <v>-0.95984943538268508</v>
      </c>
      <c r="CJ22">
        <v>-1</v>
      </c>
      <c r="CK22">
        <v>1</v>
      </c>
      <c r="CL22">
        <v>1</v>
      </c>
      <c r="CM22">
        <v>1</v>
      </c>
      <c r="CN22">
        <v>1</v>
      </c>
      <c r="CO22">
        <v>-1</v>
      </c>
      <c r="CP22">
        <v>-0.70220162224797211</v>
      </c>
      <c r="CQ22">
        <v>-0.70220162224797211</v>
      </c>
      <c r="CR22">
        <v>-0.70220162224797211</v>
      </c>
      <c r="CS22">
        <v>-0.70220162224797211</v>
      </c>
      <c r="CT22">
        <v>-1</v>
      </c>
      <c r="CU22">
        <v>-0.6410788381742738</v>
      </c>
      <c r="CV22">
        <v>-0.6410788381742738</v>
      </c>
      <c r="CW22">
        <v>-0.6410788381742738</v>
      </c>
      <c r="CX22">
        <v>-0.6410788381742738</v>
      </c>
      <c r="CY22">
        <v>-1</v>
      </c>
      <c r="CZ22">
        <v>-0.81272509003601445</v>
      </c>
      <c r="DA22">
        <v>-0.81272509003601445</v>
      </c>
      <c r="DB22">
        <v>-0.81272509003601445</v>
      </c>
      <c r="DC22">
        <v>-0.81272509003601445</v>
      </c>
      <c r="DD22">
        <v>-1</v>
      </c>
      <c r="DE22">
        <v>-0.1707317073170731</v>
      </c>
      <c r="DF22">
        <v>-0.1707317073170731</v>
      </c>
      <c r="DG22">
        <v>-0.1707317073170731</v>
      </c>
      <c r="DH22">
        <v>-0.1707317073170731</v>
      </c>
      <c r="DI22">
        <v>-1</v>
      </c>
      <c r="DJ22">
        <v>-0.70414201183431957</v>
      </c>
      <c r="DK22">
        <v>-0.70414201183431957</v>
      </c>
      <c r="DL22">
        <v>-0.70414201183431957</v>
      </c>
      <c r="DM22">
        <v>-0.70414201183431957</v>
      </c>
      <c r="DN22">
        <v>-1</v>
      </c>
      <c r="DO22">
        <v>-0.77931034482758621</v>
      </c>
      <c r="DP22">
        <v>-0.77931034482758621</v>
      </c>
      <c r="DQ22">
        <v>-0.77931034482758621</v>
      </c>
      <c r="DR22">
        <v>-0.77931034482758621</v>
      </c>
      <c r="DS22">
        <v>-1</v>
      </c>
      <c r="DT22">
        <v>-0.75460122699386512</v>
      </c>
      <c r="DU22">
        <v>-0.75460122699386512</v>
      </c>
      <c r="DV22">
        <v>-0.75460122699386512</v>
      </c>
      <c r="DW22">
        <v>-0.75460122699386512</v>
      </c>
      <c r="DX22">
        <v>-1</v>
      </c>
      <c r="DY22">
        <v>-0.99092627599243865</v>
      </c>
      <c r="DZ22">
        <v>-0.99092627599243865</v>
      </c>
      <c r="EA22">
        <v>-0.99092627599243865</v>
      </c>
      <c r="EB22">
        <v>-0.99092627599243865</v>
      </c>
      <c r="EC22">
        <v>-1</v>
      </c>
      <c r="ED22">
        <v>0.23404255319148601</v>
      </c>
      <c r="EE22">
        <v>0.23404255319148601</v>
      </c>
      <c r="EF22">
        <v>0.23404255319148601</v>
      </c>
      <c r="EG22">
        <v>0.23404255319148601</v>
      </c>
      <c r="EH22">
        <v>-1</v>
      </c>
      <c r="EI22">
        <v>0.36363636363636331</v>
      </c>
      <c r="EJ22">
        <v>0.36363636363636331</v>
      </c>
      <c r="EK22">
        <v>0.36363636363636331</v>
      </c>
      <c r="EL22">
        <v>0.36363636363636331</v>
      </c>
      <c r="EM22">
        <v>-1</v>
      </c>
      <c r="EN22">
        <v>-0.45794392523364469</v>
      </c>
      <c r="EO22">
        <v>-0.45794392523364469</v>
      </c>
      <c r="EP22">
        <v>-0.45794392523364469</v>
      </c>
      <c r="EQ22">
        <v>-0.45794392523364469</v>
      </c>
      <c r="ER22">
        <v>-1</v>
      </c>
      <c r="ES22">
        <v>-0.59259259259259256</v>
      </c>
      <c r="ET22">
        <v>-0.59259259259259256</v>
      </c>
      <c r="EU22">
        <v>-0.59259259259259256</v>
      </c>
      <c r="EV22">
        <v>-0.59259259259259256</v>
      </c>
      <c r="EW22">
        <v>-1</v>
      </c>
      <c r="EX22">
        <v>0.93939393939393945</v>
      </c>
      <c r="EY22">
        <v>0.93939393939393945</v>
      </c>
      <c r="EZ22">
        <v>0.93939393939393945</v>
      </c>
      <c r="FA22">
        <v>0.93939393939393945</v>
      </c>
      <c r="FB22">
        <v>-1</v>
      </c>
      <c r="FC22">
        <v>0.34567901234567899</v>
      </c>
      <c r="FD22">
        <v>0.34567901234567899</v>
      </c>
      <c r="FE22">
        <v>0.34567901234567899</v>
      </c>
      <c r="FF22">
        <v>0.34567901234567899</v>
      </c>
      <c r="FG22">
        <v>-1</v>
      </c>
      <c r="FH22">
        <v>0.14285714285714229</v>
      </c>
      <c r="FI22">
        <v>0.14285714285714229</v>
      </c>
      <c r="FJ22">
        <v>0.14285714285714229</v>
      </c>
      <c r="FK22">
        <v>0.14285714285714229</v>
      </c>
      <c r="FL22">
        <v>-1</v>
      </c>
      <c r="FM22">
        <v>-0.99850704488196318</v>
      </c>
      <c r="FN22">
        <v>-0.99850704488196318</v>
      </c>
      <c r="FO22">
        <v>-0.99850704488196318</v>
      </c>
      <c r="FP22">
        <v>-0.99850704488196318</v>
      </c>
      <c r="FQ22">
        <v>-1</v>
      </c>
      <c r="FR22">
        <v>-0.99123475609756084</v>
      </c>
      <c r="FS22">
        <v>-0.99123475609756084</v>
      </c>
      <c r="FT22">
        <v>-0.99123475609756084</v>
      </c>
      <c r="FU22">
        <v>-0.99123475609756084</v>
      </c>
      <c r="FV22">
        <v>-1</v>
      </c>
      <c r="FW22">
        <v>-0.84663293110159599</v>
      </c>
      <c r="FX22">
        <v>-0.84663293110159599</v>
      </c>
      <c r="FY22">
        <v>-0.84663293110159599</v>
      </c>
      <c r="FZ22">
        <v>-0.84663293110159599</v>
      </c>
      <c r="GA22">
        <v>-1</v>
      </c>
      <c r="GB22">
        <v>-0.90361445783132532</v>
      </c>
      <c r="GC22">
        <v>-0.90361445783132532</v>
      </c>
      <c r="GD22">
        <v>-0.90361445783132532</v>
      </c>
      <c r="GE22">
        <v>-0.90361445783132532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-1</v>
      </c>
      <c r="HV22" s="6" t="s">
        <v>241</v>
      </c>
      <c r="HW22" s="3">
        <v>0</v>
      </c>
    </row>
    <row r="23" spans="1:231" x14ac:dyDescent="0.3">
      <c r="A23">
        <v>4</v>
      </c>
      <c r="B23">
        <v>0</v>
      </c>
      <c r="C23" t="s">
        <v>233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HV23" s="3" t="s">
        <v>242</v>
      </c>
      <c r="HW23" s="3">
        <v>0</v>
      </c>
    </row>
    <row r="24" spans="1:231" x14ac:dyDescent="0.3">
      <c r="A24">
        <v>4</v>
      </c>
      <c r="B24">
        <v>0</v>
      </c>
      <c r="C24" t="s">
        <v>233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0.60526315789473673</v>
      </c>
      <c r="O24">
        <v>0.60526315789473673</v>
      </c>
      <c r="P24">
        <v>0.60526315789473673</v>
      </c>
      <c r="Q24">
        <v>0.60526315789473673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-0.31707317073170721</v>
      </c>
      <c r="AD24">
        <v>-0.31707317073170721</v>
      </c>
      <c r="AE24">
        <v>-0.31707317073170721</v>
      </c>
      <c r="AF24">
        <v>-0.31707317073170721</v>
      </c>
      <c r="AG24">
        <v>-1</v>
      </c>
      <c r="AH24">
        <v>-0.31707317073170738</v>
      </c>
      <c r="AI24">
        <v>-0.31707317073170738</v>
      </c>
      <c r="AJ24">
        <v>-0.31707317073170738</v>
      </c>
      <c r="AK24">
        <v>-0.31707317073170738</v>
      </c>
      <c r="AL24">
        <v>-1</v>
      </c>
      <c r="AM24">
        <v>-0.93894993894993906</v>
      </c>
      <c r="AN24">
        <v>-0.93894993894993906</v>
      </c>
      <c r="AO24">
        <v>-0.93894993894993906</v>
      </c>
      <c r="AP24">
        <v>-0.93894993894993906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0.35714285714285682</v>
      </c>
      <c r="AX24">
        <v>0.35714285714285682</v>
      </c>
      <c r="AY24">
        <v>0.35714285714285682</v>
      </c>
      <c r="AZ24">
        <v>0.35714285714285682</v>
      </c>
      <c r="BA24">
        <v>-1</v>
      </c>
      <c r="BB24">
        <v>-0.90840157719138603</v>
      </c>
      <c r="BC24">
        <v>-0.90840157719138603</v>
      </c>
      <c r="BD24">
        <v>-0.90840157719138603</v>
      </c>
      <c r="BE24">
        <v>-0.90840157719138603</v>
      </c>
      <c r="BF24">
        <v>-1</v>
      </c>
      <c r="BG24">
        <v>-0.74200426439232414</v>
      </c>
      <c r="BH24">
        <v>-0.74200426439232414</v>
      </c>
      <c r="BI24">
        <v>-0.74200426439232414</v>
      </c>
      <c r="BJ24">
        <v>-0.74200426439232414</v>
      </c>
      <c r="BK24">
        <v>-1</v>
      </c>
      <c r="BL24">
        <v>-0.95852803738317749</v>
      </c>
      <c r="BM24">
        <v>-0.95852803738317749</v>
      </c>
      <c r="BN24">
        <v>-0.95852803738317749</v>
      </c>
      <c r="BO24">
        <v>-0.95852803738317749</v>
      </c>
      <c r="BP24">
        <v>-1</v>
      </c>
      <c r="BQ24">
        <v>-0.89199255121042831</v>
      </c>
      <c r="BR24">
        <v>-0.89199255121042831</v>
      </c>
      <c r="BS24">
        <v>-0.89199255121042831</v>
      </c>
      <c r="BT24">
        <v>-0.89199255121042831</v>
      </c>
      <c r="BU24">
        <v>-1</v>
      </c>
      <c r="BV24">
        <v>-2.0964360586999131E-3</v>
      </c>
      <c r="BW24">
        <v>-2.0964360586999131E-3</v>
      </c>
      <c r="BX24">
        <v>-2.0964360586999131E-3</v>
      </c>
      <c r="BY24">
        <v>-2.0964360586999131E-3</v>
      </c>
      <c r="BZ24">
        <v>-1</v>
      </c>
      <c r="CA24">
        <v>1.995565410199562E-2</v>
      </c>
      <c r="CB24">
        <v>1.995565410199562E-2</v>
      </c>
      <c r="CC24">
        <v>1.995565410199562E-2</v>
      </c>
      <c r="CD24">
        <v>1.995565410199562E-2</v>
      </c>
      <c r="CE24">
        <v>-1</v>
      </c>
      <c r="CF24">
        <v>-0.95984943538268508</v>
      </c>
      <c r="CG24">
        <v>-0.95984943538268508</v>
      </c>
      <c r="CH24">
        <v>-0.95984943538268508</v>
      </c>
      <c r="CI24">
        <v>-0.95984943538268508</v>
      </c>
      <c r="CJ24">
        <v>-1</v>
      </c>
      <c r="CK24">
        <v>1</v>
      </c>
      <c r="CL24">
        <v>1</v>
      </c>
      <c r="CM24">
        <v>1</v>
      </c>
      <c r="CN24">
        <v>1</v>
      </c>
      <c r="CO24">
        <v>-1</v>
      </c>
      <c r="CP24">
        <v>-0.7350328312089609</v>
      </c>
      <c r="CQ24">
        <v>-0.7350328312089609</v>
      </c>
      <c r="CR24">
        <v>-0.7350328312089609</v>
      </c>
      <c r="CS24">
        <v>-0.7350328312089609</v>
      </c>
      <c r="CT24">
        <v>-1</v>
      </c>
      <c r="CU24">
        <v>-0.61410788381742742</v>
      </c>
      <c r="CV24">
        <v>-0.61410788381742742</v>
      </c>
      <c r="CW24">
        <v>-0.61410788381742742</v>
      </c>
      <c r="CX24">
        <v>-0.61410788381742742</v>
      </c>
      <c r="CY24">
        <v>-1</v>
      </c>
      <c r="CZ24">
        <v>-0.81283942148287891</v>
      </c>
      <c r="DA24">
        <v>-0.81283942148287891</v>
      </c>
      <c r="DB24">
        <v>-0.81283942148287891</v>
      </c>
      <c r="DC24">
        <v>-0.81283942148287891</v>
      </c>
      <c r="DD24">
        <v>-1</v>
      </c>
      <c r="DE24">
        <v>-0.1707317073170731</v>
      </c>
      <c r="DF24">
        <v>-0.1707317073170731</v>
      </c>
      <c r="DG24">
        <v>-0.1707317073170731</v>
      </c>
      <c r="DH24">
        <v>-0.1707317073170731</v>
      </c>
      <c r="DI24">
        <v>-1</v>
      </c>
      <c r="DJ24">
        <v>-0.70414201183431957</v>
      </c>
      <c r="DK24">
        <v>-0.70414201183431957</v>
      </c>
      <c r="DL24">
        <v>-0.70414201183431957</v>
      </c>
      <c r="DM24">
        <v>-0.70414201183431957</v>
      </c>
      <c r="DN24">
        <v>-1</v>
      </c>
      <c r="DO24">
        <v>-0.77931034482758621</v>
      </c>
      <c r="DP24">
        <v>-0.77931034482758621</v>
      </c>
      <c r="DQ24">
        <v>-0.77931034482758621</v>
      </c>
      <c r="DR24">
        <v>-0.77931034482758621</v>
      </c>
      <c r="DS24">
        <v>-1</v>
      </c>
      <c r="DT24">
        <v>-0.75460122699386512</v>
      </c>
      <c r="DU24">
        <v>-0.75460122699386512</v>
      </c>
      <c r="DV24">
        <v>-0.75460122699386512</v>
      </c>
      <c r="DW24">
        <v>-0.75460122699386512</v>
      </c>
      <c r="DX24">
        <v>-1</v>
      </c>
      <c r="DY24">
        <v>-0.99092627599243865</v>
      </c>
      <c r="DZ24">
        <v>-0.99092627599243865</v>
      </c>
      <c r="EA24">
        <v>-0.99092627599243865</v>
      </c>
      <c r="EB24">
        <v>-0.99092627599243865</v>
      </c>
      <c r="EC24">
        <v>-1</v>
      </c>
      <c r="ED24">
        <v>0.23404255319148601</v>
      </c>
      <c r="EE24">
        <v>0.23404255319148601</v>
      </c>
      <c r="EF24">
        <v>0.23404255319148601</v>
      </c>
      <c r="EG24">
        <v>0.23404255319148601</v>
      </c>
      <c r="EH24">
        <v>-1</v>
      </c>
      <c r="EI24">
        <v>0.36363636363636331</v>
      </c>
      <c r="EJ24">
        <v>0.36363636363636331</v>
      </c>
      <c r="EK24">
        <v>0.36363636363636331</v>
      </c>
      <c r="EL24">
        <v>0.36363636363636331</v>
      </c>
      <c r="EM24">
        <v>-1</v>
      </c>
      <c r="EN24">
        <v>-0.22830440587449921</v>
      </c>
      <c r="EO24">
        <v>-0.22830440587449921</v>
      </c>
      <c r="EP24">
        <v>-0.22830440587449921</v>
      </c>
      <c r="EQ24">
        <v>-0.22830440587449921</v>
      </c>
      <c r="ER24">
        <v>-1</v>
      </c>
      <c r="ES24">
        <v>-0.4814814814814814</v>
      </c>
      <c r="ET24">
        <v>-0.4814814814814814</v>
      </c>
      <c r="EU24">
        <v>-0.4814814814814814</v>
      </c>
      <c r="EV24">
        <v>-0.4814814814814814</v>
      </c>
      <c r="EW24">
        <v>-1</v>
      </c>
      <c r="EX24">
        <v>0.93939393939393945</v>
      </c>
      <c r="EY24">
        <v>0.93939393939393945</v>
      </c>
      <c r="EZ24">
        <v>0.93939393939393945</v>
      </c>
      <c r="FA24">
        <v>0.93939393939393945</v>
      </c>
      <c r="FB24">
        <v>-1</v>
      </c>
      <c r="FC24">
        <v>0.34567901234567899</v>
      </c>
      <c r="FD24">
        <v>0.34567901234567899</v>
      </c>
      <c r="FE24">
        <v>0.34567901234567899</v>
      </c>
      <c r="FF24">
        <v>0.34567901234567899</v>
      </c>
      <c r="FG24">
        <v>-1</v>
      </c>
      <c r="FH24">
        <v>6.666666666666643E-2</v>
      </c>
      <c r="FI24">
        <v>6.666666666666643E-2</v>
      </c>
      <c r="FJ24">
        <v>6.666666666666643E-2</v>
      </c>
      <c r="FK24">
        <v>6.666666666666643E-2</v>
      </c>
      <c r="FL24">
        <v>-1</v>
      </c>
      <c r="FM24">
        <v>-0.99542782495101245</v>
      </c>
      <c r="FN24">
        <v>-0.99542782495101245</v>
      </c>
      <c r="FO24">
        <v>-0.99542782495101245</v>
      </c>
      <c r="FP24">
        <v>-0.99542782495101245</v>
      </c>
      <c r="FQ24">
        <v>-1</v>
      </c>
      <c r="FR24">
        <v>-0.98666158536585358</v>
      </c>
      <c r="FS24">
        <v>-0.98666158536585358</v>
      </c>
      <c r="FT24">
        <v>-0.98666158536585358</v>
      </c>
      <c r="FU24">
        <v>-0.98666158536585358</v>
      </c>
      <c r="FV24">
        <v>-1</v>
      </c>
      <c r="FW24">
        <v>-0.84663293110159599</v>
      </c>
      <c r="FX24">
        <v>-0.84663293110159599</v>
      </c>
      <c r="FY24">
        <v>-0.84663293110159599</v>
      </c>
      <c r="FZ24">
        <v>-0.84663293110159599</v>
      </c>
      <c r="GA24">
        <v>-1</v>
      </c>
      <c r="GB24">
        <v>-0.87951807228915668</v>
      </c>
      <c r="GC24">
        <v>-0.87951807228915668</v>
      </c>
      <c r="GD24">
        <v>-0.87951807228915668</v>
      </c>
      <c r="GE24">
        <v>-0.87951807228915668</v>
      </c>
      <c r="GF24">
        <v>-1</v>
      </c>
      <c r="GG24">
        <v>-0.9780287553482635</v>
      </c>
      <c r="GH24">
        <v>-0.9780287553482635</v>
      </c>
      <c r="GI24">
        <v>-0.9780287553482635</v>
      </c>
      <c r="GJ24">
        <v>-0.9780287553482635</v>
      </c>
      <c r="GK24">
        <v>-1</v>
      </c>
      <c r="GL24">
        <v>0.33333333333333348</v>
      </c>
      <c r="GM24">
        <v>-0.15384615384615369</v>
      </c>
      <c r="GN24">
        <v>0.16037735849056589</v>
      </c>
      <c r="GO24">
        <v>-0.59322033898305082</v>
      </c>
      <c r="GP24">
        <v>0.28571428571428648</v>
      </c>
      <c r="GQ24">
        <v>0.86842105263157787</v>
      </c>
      <c r="GR24">
        <v>0.33333333333333348</v>
      </c>
      <c r="GS24">
        <v>-0.15384615384615369</v>
      </c>
      <c r="GT24">
        <v>0.16037735849056589</v>
      </c>
      <c r="GU24">
        <v>-0.5862068965517242</v>
      </c>
      <c r="GV24">
        <v>0.28571428571428648</v>
      </c>
      <c r="GW24">
        <v>0.86842105263157787</v>
      </c>
      <c r="GX24">
        <v>0.44329896907216509</v>
      </c>
      <c r="GY24">
        <v>0</v>
      </c>
      <c r="GZ24">
        <v>0.1965811965811968</v>
      </c>
      <c r="HA24">
        <v>-0.5714285714285714</v>
      </c>
      <c r="HB24">
        <v>0.53846153846153921</v>
      </c>
      <c r="HC24">
        <v>0.93939393939393967</v>
      </c>
      <c r="HD24">
        <v>-7.6923076923076872E-2</v>
      </c>
      <c r="HE24">
        <v>-0.35135135135135132</v>
      </c>
      <c r="HF24">
        <v>-4.4776119402985197E-2</v>
      </c>
      <c r="HG24">
        <v>-0.57575757575757591</v>
      </c>
      <c r="HH24">
        <v>7.2463768115943239E-2</v>
      </c>
      <c r="HI24">
        <v>0.89473684210526283</v>
      </c>
      <c r="HJ24">
        <v>-1</v>
      </c>
      <c r="HK24">
        <v>-0.87730061349693256</v>
      </c>
      <c r="HL24">
        <v>-0.92366412213740456</v>
      </c>
      <c r="HM24">
        <v>-0.88235294117647056</v>
      </c>
      <c r="HN24">
        <v>-0.95238095238095166</v>
      </c>
      <c r="HO24">
        <v>-0.97979797979797978</v>
      </c>
      <c r="HP24">
        <v>-1</v>
      </c>
      <c r="HQ24">
        <v>-0.88366890380313201</v>
      </c>
      <c r="HR24">
        <v>-0.95680506423384848</v>
      </c>
      <c r="HS24">
        <v>-0.87096774193548387</v>
      </c>
      <c r="HT24">
        <v>-0.95353613143370486</v>
      </c>
      <c r="HU24">
        <v>-0.98033306899286277</v>
      </c>
      <c r="HV24" s="3" t="s">
        <v>243</v>
      </c>
      <c r="HW24" s="3">
        <v>0</v>
      </c>
    </row>
    <row r="25" spans="1:231" x14ac:dyDescent="0.3">
      <c r="A25">
        <v>4</v>
      </c>
      <c r="B25">
        <v>0</v>
      </c>
      <c r="C25" t="s">
        <v>233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GL25">
        <v>8.6419753086419693E-2</v>
      </c>
      <c r="GM25">
        <v>-7.692307692307665E-2</v>
      </c>
      <c r="GN25">
        <v>0.22169811320754709</v>
      </c>
      <c r="GO25">
        <v>-0.52542372881355925</v>
      </c>
      <c r="GP25">
        <v>0.2410714285714288</v>
      </c>
      <c r="GQ25">
        <v>0.86842105263157787</v>
      </c>
      <c r="GR25">
        <v>8.6419753086419693E-2</v>
      </c>
      <c r="GS25">
        <v>-7.692307692307665E-2</v>
      </c>
      <c r="GT25">
        <v>0.26415094339622641</v>
      </c>
      <c r="GU25">
        <v>-0.51724137931034475</v>
      </c>
      <c r="GV25">
        <v>0.32142857142857301</v>
      </c>
      <c r="GW25">
        <v>0.8421052631578938</v>
      </c>
      <c r="GX25">
        <v>0.23711340206185569</v>
      </c>
      <c r="GY25">
        <v>0.125</v>
      </c>
      <c r="GZ25">
        <v>0.17948717948717971</v>
      </c>
      <c r="HA25">
        <v>-0.4285714285714286</v>
      </c>
      <c r="HB25">
        <v>0.34065934065934123</v>
      </c>
      <c r="HC25">
        <v>0.93939393939393967</v>
      </c>
      <c r="HD25">
        <v>-0.2478632478632479</v>
      </c>
      <c r="HE25">
        <v>-0.35135135135135132</v>
      </c>
      <c r="HF25">
        <v>0</v>
      </c>
      <c r="HG25">
        <v>-0.57575757575757591</v>
      </c>
      <c r="HH25">
        <v>0.13043478260869529</v>
      </c>
      <c r="HI25">
        <v>0.94736842105263097</v>
      </c>
      <c r="HJ25">
        <v>-1</v>
      </c>
      <c r="HK25">
        <v>-1</v>
      </c>
      <c r="HL25">
        <v>-0.86259541984732824</v>
      </c>
      <c r="HM25">
        <v>-1</v>
      </c>
      <c r="HN25">
        <v>-0.69047619047619113</v>
      </c>
      <c r="HO25">
        <v>-0.95959595959595956</v>
      </c>
      <c r="HP25">
        <v>-1</v>
      </c>
      <c r="HQ25">
        <v>-1</v>
      </c>
      <c r="HR25">
        <v>-0.92620865139949116</v>
      </c>
      <c r="HS25">
        <v>-1</v>
      </c>
      <c r="HT25">
        <v>-0.69879672299027196</v>
      </c>
      <c r="HU25">
        <v>-0.96046338611967264</v>
      </c>
      <c r="HV25" s="3" t="s">
        <v>244</v>
      </c>
      <c r="HW25" s="3">
        <v>0</v>
      </c>
    </row>
    <row r="26" spans="1:231" x14ac:dyDescent="0.3">
      <c r="A26">
        <v>4</v>
      </c>
      <c r="B26">
        <v>0</v>
      </c>
      <c r="C26" t="s">
        <v>233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0.60526315789473673</v>
      </c>
      <c r="O26">
        <v>0.60526315789473673</v>
      </c>
      <c r="P26">
        <v>0.60526315789473673</v>
      </c>
      <c r="Q26">
        <v>0.60526315789473673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-0.31707317073170721</v>
      </c>
      <c r="AD26">
        <v>-0.31707317073170721</v>
      </c>
      <c r="AE26">
        <v>-0.31707317073170721</v>
      </c>
      <c r="AF26">
        <v>-0.31707317073170721</v>
      </c>
      <c r="AG26">
        <v>-1</v>
      </c>
      <c r="AH26">
        <v>-0.31707317073170738</v>
      </c>
      <c r="AI26">
        <v>-0.31707317073170738</v>
      </c>
      <c r="AJ26">
        <v>-0.31707317073170738</v>
      </c>
      <c r="AK26">
        <v>-0.31707317073170738</v>
      </c>
      <c r="AL26">
        <v>-1</v>
      </c>
      <c r="AM26">
        <v>-0.93894993894993906</v>
      </c>
      <c r="AN26">
        <v>-0.93894993894993906</v>
      </c>
      <c r="AO26">
        <v>-0.93894993894993906</v>
      </c>
      <c r="AP26">
        <v>-0.93894993894993906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0.35714285714285682</v>
      </c>
      <c r="AX26">
        <v>0.35714285714285682</v>
      </c>
      <c r="AY26">
        <v>0.35714285714285682</v>
      </c>
      <c r="AZ26">
        <v>0.35714285714285682</v>
      </c>
      <c r="BA26">
        <v>-1</v>
      </c>
      <c r="BB26">
        <v>-0.91365888181174792</v>
      </c>
      <c r="BC26">
        <v>-0.91365888181174792</v>
      </c>
      <c r="BD26">
        <v>-0.91365888181174792</v>
      </c>
      <c r="BE26">
        <v>-0.91365888181174792</v>
      </c>
      <c r="BF26">
        <v>-1</v>
      </c>
      <c r="BG26">
        <v>-0.74200426439232414</v>
      </c>
      <c r="BH26">
        <v>-0.74200426439232414</v>
      </c>
      <c r="BI26">
        <v>-0.74200426439232414</v>
      </c>
      <c r="BJ26">
        <v>-0.74200426439232414</v>
      </c>
      <c r="BK26">
        <v>-1</v>
      </c>
      <c r="BL26">
        <v>-0.95852803738317749</v>
      </c>
      <c r="BM26">
        <v>-0.95852803738317749</v>
      </c>
      <c r="BN26">
        <v>-0.95852803738317749</v>
      </c>
      <c r="BO26">
        <v>-0.95852803738317749</v>
      </c>
      <c r="BP26">
        <v>-1</v>
      </c>
      <c r="BQ26">
        <v>-0.89199255121042831</v>
      </c>
      <c r="BR26">
        <v>-0.89199255121042831</v>
      </c>
      <c r="BS26">
        <v>-0.89199255121042831</v>
      </c>
      <c r="BT26">
        <v>-0.89199255121042831</v>
      </c>
      <c r="BU26">
        <v>-1</v>
      </c>
      <c r="BV26">
        <v>0.33333333333333393</v>
      </c>
      <c r="BW26">
        <v>0.33333333333333393</v>
      </c>
      <c r="BX26">
        <v>0.33333333333333393</v>
      </c>
      <c r="BY26">
        <v>0.33333333333333393</v>
      </c>
      <c r="BZ26">
        <v>-1</v>
      </c>
      <c r="CA26">
        <v>0.29268292682926877</v>
      </c>
      <c r="CB26">
        <v>0.29268292682926877</v>
      </c>
      <c r="CC26">
        <v>0.29268292682926877</v>
      </c>
      <c r="CD26">
        <v>0.29268292682926877</v>
      </c>
      <c r="CE26">
        <v>-1</v>
      </c>
      <c r="CF26">
        <v>-0.95984943538268508</v>
      </c>
      <c r="CG26">
        <v>-0.95984943538268508</v>
      </c>
      <c r="CH26">
        <v>-0.95984943538268508</v>
      </c>
      <c r="CI26">
        <v>-0.95984943538268508</v>
      </c>
      <c r="CJ26">
        <v>-1</v>
      </c>
      <c r="CK26">
        <v>1</v>
      </c>
      <c r="CL26">
        <v>1</v>
      </c>
      <c r="CM26">
        <v>1</v>
      </c>
      <c r="CN26">
        <v>1</v>
      </c>
      <c r="CO26">
        <v>-1</v>
      </c>
      <c r="CP26">
        <v>-0.78601776747779062</v>
      </c>
      <c r="CQ26">
        <v>-0.78601776747779062</v>
      </c>
      <c r="CR26">
        <v>-0.78601776747779062</v>
      </c>
      <c r="CS26">
        <v>-0.78601776747779062</v>
      </c>
      <c r="CT26">
        <v>-1</v>
      </c>
      <c r="CU26">
        <v>-0.53734439834024894</v>
      </c>
      <c r="CV26">
        <v>-0.53734439834024894</v>
      </c>
      <c r="CW26">
        <v>-0.53734439834024894</v>
      </c>
      <c r="CX26">
        <v>-0.53734439834024894</v>
      </c>
      <c r="CY26">
        <v>-1</v>
      </c>
      <c r="CZ26">
        <v>-0.89995998399359745</v>
      </c>
      <c r="DA26">
        <v>-0.89995998399359745</v>
      </c>
      <c r="DB26">
        <v>-0.89995998399359745</v>
      </c>
      <c r="DC26">
        <v>-0.89995998399359745</v>
      </c>
      <c r="DD26">
        <v>-1</v>
      </c>
      <c r="DE26">
        <v>-0.1707317073170731</v>
      </c>
      <c r="DF26">
        <v>-0.1707317073170731</v>
      </c>
      <c r="DG26">
        <v>-0.1707317073170731</v>
      </c>
      <c r="DH26">
        <v>-0.1707317073170731</v>
      </c>
      <c r="DI26">
        <v>-1</v>
      </c>
      <c r="DJ26">
        <v>-0.70414201183431957</v>
      </c>
      <c r="DK26">
        <v>-0.70414201183431957</v>
      </c>
      <c r="DL26">
        <v>-0.70414201183431957</v>
      </c>
      <c r="DM26">
        <v>-0.70414201183431957</v>
      </c>
      <c r="DN26">
        <v>-1</v>
      </c>
      <c r="DO26">
        <v>-0.77931034482758621</v>
      </c>
      <c r="DP26">
        <v>-0.77931034482758621</v>
      </c>
      <c r="DQ26">
        <v>-0.77931034482758621</v>
      </c>
      <c r="DR26">
        <v>-0.77931034482758621</v>
      </c>
      <c r="DS26">
        <v>-1</v>
      </c>
      <c r="DT26">
        <v>-0.75460122699386512</v>
      </c>
      <c r="DU26">
        <v>-0.75460122699386512</v>
      </c>
      <c r="DV26">
        <v>-0.75460122699386512</v>
      </c>
      <c r="DW26">
        <v>-0.75460122699386512</v>
      </c>
      <c r="DX26">
        <v>-1</v>
      </c>
      <c r="DY26">
        <v>-0.99432892249527416</v>
      </c>
      <c r="DZ26">
        <v>-0.99432892249527416</v>
      </c>
      <c r="EA26">
        <v>-0.99432892249527416</v>
      </c>
      <c r="EB26">
        <v>-0.99432892249527416</v>
      </c>
      <c r="EC26">
        <v>-1</v>
      </c>
      <c r="ED26">
        <v>0.23404255319148601</v>
      </c>
      <c r="EE26">
        <v>0.23404255319148601</v>
      </c>
      <c r="EF26">
        <v>0.23404255319148601</v>
      </c>
      <c r="EG26">
        <v>0.23404255319148601</v>
      </c>
      <c r="EH26">
        <v>-1</v>
      </c>
      <c r="EI26">
        <v>0.36363636363636331</v>
      </c>
      <c r="EJ26">
        <v>0.36363636363636331</v>
      </c>
      <c r="EK26">
        <v>0.36363636363636331</v>
      </c>
      <c r="EL26">
        <v>0.36363636363636331</v>
      </c>
      <c r="EM26">
        <v>-1</v>
      </c>
      <c r="EN26">
        <v>-0.57543391188250992</v>
      </c>
      <c r="EO26">
        <v>-0.57543391188250992</v>
      </c>
      <c r="EP26">
        <v>-0.57543391188250992</v>
      </c>
      <c r="EQ26">
        <v>-0.57543391188250992</v>
      </c>
      <c r="ER26">
        <v>-1</v>
      </c>
      <c r="ES26">
        <v>-0.62962962962962976</v>
      </c>
      <c r="ET26">
        <v>-0.62962962962962976</v>
      </c>
      <c r="EU26">
        <v>-0.62962962962962976</v>
      </c>
      <c r="EV26">
        <v>-0.62962962962962976</v>
      </c>
      <c r="EW26">
        <v>-1</v>
      </c>
      <c r="EX26">
        <v>0.93939393939393945</v>
      </c>
      <c r="EY26">
        <v>0.93939393939393945</v>
      </c>
      <c r="EZ26">
        <v>0.93939393939393945</v>
      </c>
      <c r="FA26">
        <v>0.93939393939393945</v>
      </c>
      <c r="FB26">
        <v>-1</v>
      </c>
      <c r="FC26">
        <v>0.34567901234567899</v>
      </c>
      <c r="FD26">
        <v>0.34567901234567899</v>
      </c>
      <c r="FE26">
        <v>0.34567901234567899</v>
      </c>
      <c r="FF26">
        <v>0.34567901234567899</v>
      </c>
      <c r="FG26">
        <v>-1</v>
      </c>
      <c r="FH26">
        <v>6.666666666666643E-2</v>
      </c>
      <c r="FI26">
        <v>6.666666666666643E-2</v>
      </c>
      <c r="FJ26">
        <v>6.666666666666643E-2</v>
      </c>
      <c r="FK26">
        <v>6.666666666666643E-2</v>
      </c>
      <c r="FL26">
        <v>-1</v>
      </c>
      <c r="FM26">
        <v>-0.99542782495101245</v>
      </c>
      <c r="FN26">
        <v>-0.99542782495101245</v>
      </c>
      <c r="FO26">
        <v>-0.99542782495101245</v>
      </c>
      <c r="FP26">
        <v>-0.99542782495101245</v>
      </c>
      <c r="FQ26">
        <v>-1</v>
      </c>
      <c r="FR26">
        <v>-0.98666158536585358</v>
      </c>
      <c r="FS26">
        <v>-0.98666158536585358</v>
      </c>
      <c r="FT26">
        <v>-0.98666158536585358</v>
      </c>
      <c r="FU26">
        <v>-0.98666158536585358</v>
      </c>
      <c r="FV26">
        <v>-1</v>
      </c>
      <c r="FW26">
        <v>-0.84663293110159599</v>
      </c>
      <c r="FX26">
        <v>-0.84663293110159599</v>
      </c>
      <c r="FY26">
        <v>-0.84663293110159599</v>
      </c>
      <c r="FZ26">
        <v>-0.84663293110159599</v>
      </c>
      <c r="GA26">
        <v>-1</v>
      </c>
      <c r="GB26">
        <v>-0.9228915662650603</v>
      </c>
      <c r="GC26">
        <v>-0.9228915662650603</v>
      </c>
      <c r="GD26">
        <v>-0.9228915662650603</v>
      </c>
      <c r="GE26">
        <v>-0.9228915662650603</v>
      </c>
      <c r="GF26">
        <v>-1</v>
      </c>
      <c r="GG26">
        <v>-0.9780287553482635</v>
      </c>
      <c r="GH26">
        <v>-0.9780287553482635</v>
      </c>
      <c r="GI26">
        <v>-0.9780287553482635</v>
      </c>
      <c r="GJ26">
        <v>-0.9780287553482635</v>
      </c>
      <c r="GK26">
        <v>-1</v>
      </c>
      <c r="GL26">
        <v>0.29076202639421028</v>
      </c>
      <c r="GM26">
        <v>-7.4270557029177287E-2</v>
      </c>
      <c r="GN26">
        <v>5.1398828887442738E-2</v>
      </c>
      <c r="GO26">
        <v>-0.49970777323202809</v>
      </c>
      <c r="GP26">
        <v>4.0640394088665488E-2</v>
      </c>
      <c r="GQ26">
        <v>0.82032667876587961</v>
      </c>
      <c r="GR26">
        <v>0.33333333333333348</v>
      </c>
      <c r="GS26">
        <v>-7.692307692307665E-2</v>
      </c>
      <c r="GT26">
        <v>5.6603773584905648E-2</v>
      </c>
      <c r="GU26">
        <v>-0.51724137931034475</v>
      </c>
      <c r="GV26">
        <v>7.1428571428571175E-2</v>
      </c>
      <c r="GW26">
        <v>0.78947368421052566</v>
      </c>
      <c r="GX26">
        <v>3.09278350515465E-2</v>
      </c>
      <c r="GY26">
        <v>-0.125</v>
      </c>
      <c r="GZ26">
        <v>-0.23076923076923059</v>
      </c>
      <c r="HA26">
        <v>-0.5</v>
      </c>
      <c r="HB26">
        <v>0.20879120879120891</v>
      </c>
      <c r="HC26">
        <v>0.89898989898989923</v>
      </c>
      <c r="HD26">
        <v>9.4017094017094127E-2</v>
      </c>
      <c r="HE26">
        <v>-0.17837837837837831</v>
      </c>
      <c r="HF26">
        <v>0.1044776119402986</v>
      </c>
      <c r="HG26">
        <v>-0.45454545454545459</v>
      </c>
      <c r="HH26">
        <v>1.449275362318936E-2</v>
      </c>
      <c r="HI26">
        <v>0.89473684210526283</v>
      </c>
      <c r="HJ26">
        <v>-0.47826086956521741</v>
      </c>
      <c r="HK26">
        <v>-0.55828220858895705</v>
      </c>
      <c r="HL26">
        <v>-0.38931297709923662</v>
      </c>
      <c r="HM26">
        <v>-0.82352941176470584</v>
      </c>
      <c r="HN26">
        <v>-0.64285714285714279</v>
      </c>
      <c r="HO26">
        <v>-0.93939393939393945</v>
      </c>
      <c r="HP26">
        <v>-0.65217391304347827</v>
      </c>
      <c r="HQ26">
        <v>-0.5961649089165868</v>
      </c>
      <c r="HR26">
        <v>-0.63484693476036835</v>
      </c>
      <c r="HS26">
        <v>-0.81720430107526887</v>
      </c>
      <c r="HT26">
        <v>-0.64579256360078263</v>
      </c>
      <c r="HU26">
        <v>-0.94007731958762886</v>
      </c>
      <c r="HV26" s="3" t="s">
        <v>245</v>
      </c>
      <c r="HW26" s="3">
        <v>0</v>
      </c>
    </row>
    <row r="27" spans="1:231" x14ac:dyDescent="0.3">
      <c r="A27">
        <v>5</v>
      </c>
      <c r="B27">
        <v>0</v>
      </c>
      <c r="C27" t="s">
        <v>233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0.60526315789473673</v>
      </c>
      <c r="O27">
        <v>0.60526315789473673</v>
      </c>
      <c r="P27">
        <v>0.60526315789473673</v>
      </c>
      <c r="Q27">
        <v>0.60526315789473673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-0.31707317073170721</v>
      </c>
      <c r="AD27">
        <v>-0.31707317073170721</v>
      </c>
      <c r="AE27">
        <v>-0.31707317073170721</v>
      </c>
      <c r="AF27">
        <v>-0.31707317073170721</v>
      </c>
      <c r="AG27">
        <v>-1</v>
      </c>
      <c r="AH27">
        <v>-0.31707317073170738</v>
      </c>
      <c r="AI27">
        <v>-0.31707317073170738</v>
      </c>
      <c r="AJ27">
        <v>-0.31707317073170738</v>
      </c>
      <c r="AK27">
        <v>-0.31707317073170738</v>
      </c>
      <c r="AL27">
        <v>-1</v>
      </c>
      <c r="AM27">
        <v>-0.93894993894993906</v>
      </c>
      <c r="AN27">
        <v>-0.93894993894993906</v>
      </c>
      <c r="AO27">
        <v>-0.93894993894993906</v>
      </c>
      <c r="AP27">
        <v>-0.93894993894993906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0.35714285714285682</v>
      </c>
      <c r="AX27">
        <v>0.35714285714285682</v>
      </c>
      <c r="AY27">
        <v>0.35714285714285682</v>
      </c>
      <c r="AZ27">
        <v>0.35714285714285682</v>
      </c>
      <c r="BA27">
        <v>-1</v>
      </c>
      <c r="BB27">
        <v>-0.89101203113941962</v>
      </c>
      <c r="BC27">
        <v>-0.89101203113941962</v>
      </c>
      <c r="BD27">
        <v>-0.89101203113941962</v>
      </c>
      <c r="BE27">
        <v>-0.89101203113941962</v>
      </c>
      <c r="BF27">
        <v>-1</v>
      </c>
      <c r="BG27">
        <v>-0.74200426439232414</v>
      </c>
      <c r="BH27">
        <v>-0.74200426439232414</v>
      </c>
      <c r="BI27">
        <v>-0.74200426439232414</v>
      </c>
      <c r="BJ27">
        <v>-0.74200426439232414</v>
      </c>
      <c r="BK27">
        <v>-1</v>
      </c>
      <c r="BL27">
        <v>-0.95852803738317749</v>
      </c>
      <c r="BM27">
        <v>-0.95852803738317749</v>
      </c>
      <c r="BN27">
        <v>-0.95852803738317749</v>
      </c>
      <c r="BO27">
        <v>-0.95852803738317749</v>
      </c>
      <c r="BP27">
        <v>-1</v>
      </c>
      <c r="BQ27">
        <v>-0.89199255121042831</v>
      </c>
      <c r="BR27">
        <v>-0.89199255121042831</v>
      </c>
      <c r="BS27">
        <v>-0.89199255121042831</v>
      </c>
      <c r="BT27">
        <v>-0.89199255121042831</v>
      </c>
      <c r="BU27">
        <v>-1</v>
      </c>
      <c r="BV27">
        <v>0.29140461215932939</v>
      </c>
      <c r="BW27">
        <v>0.29140461215932939</v>
      </c>
      <c r="BX27">
        <v>0.29140461215932939</v>
      </c>
      <c r="BY27">
        <v>0.29140461215932939</v>
      </c>
      <c r="BZ27">
        <v>-1</v>
      </c>
      <c r="CA27">
        <v>0.24390243902439021</v>
      </c>
      <c r="CB27">
        <v>0.24390243902439021</v>
      </c>
      <c r="CC27">
        <v>0.24390243902439021</v>
      </c>
      <c r="CD27">
        <v>0.24390243902439021</v>
      </c>
      <c r="CE27">
        <v>-1</v>
      </c>
      <c r="CF27">
        <v>-0.95984943538268508</v>
      </c>
      <c r="CG27">
        <v>-0.95984943538268508</v>
      </c>
      <c r="CH27">
        <v>-0.95984943538268508</v>
      </c>
      <c r="CI27">
        <v>-0.95984943538268508</v>
      </c>
      <c r="CJ27">
        <v>-1</v>
      </c>
      <c r="CK27">
        <v>1</v>
      </c>
      <c r="CL27">
        <v>1</v>
      </c>
      <c r="CM27">
        <v>1</v>
      </c>
      <c r="CN27">
        <v>1</v>
      </c>
      <c r="CO27">
        <v>-1</v>
      </c>
      <c r="CP27">
        <v>-0.70645036693704122</v>
      </c>
      <c r="CQ27">
        <v>-0.70645036693704122</v>
      </c>
      <c r="CR27">
        <v>-0.70645036693704122</v>
      </c>
      <c r="CS27">
        <v>-0.70645036693704122</v>
      </c>
      <c r="CT27">
        <v>-1</v>
      </c>
      <c r="CU27">
        <v>-0.34024896265560173</v>
      </c>
      <c r="CV27">
        <v>-0.34024896265560173</v>
      </c>
      <c r="CW27">
        <v>-0.34024896265560173</v>
      </c>
      <c r="CX27">
        <v>-0.34024896265560173</v>
      </c>
      <c r="CY27">
        <v>-1</v>
      </c>
      <c r="CZ27">
        <v>-0.8463385354141657</v>
      </c>
      <c r="DA27">
        <v>-0.8463385354141657</v>
      </c>
      <c r="DB27">
        <v>-0.8463385354141657</v>
      </c>
      <c r="DC27">
        <v>-0.8463385354141657</v>
      </c>
      <c r="DD27">
        <v>-1</v>
      </c>
      <c r="DE27">
        <v>-0.1707317073170731</v>
      </c>
      <c r="DF27">
        <v>-0.1707317073170731</v>
      </c>
      <c r="DG27">
        <v>-0.1707317073170731</v>
      </c>
      <c r="DH27">
        <v>-0.1707317073170731</v>
      </c>
      <c r="DI27">
        <v>-1</v>
      </c>
      <c r="DJ27">
        <v>-0.70414201183431957</v>
      </c>
      <c r="DK27">
        <v>-0.70414201183431957</v>
      </c>
      <c r="DL27">
        <v>-0.70414201183431957</v>
      </c>
      <c r="DM27">
        <v>-0.70414201183431957</v>
      </c>
      <c r="DN27">
        <v>-1</v>
      </c>
      <c r="DO27">
        <v>-0.77931034482758621</v>
      </c>
      <c r="DP27">
        <v>-0.77931034482758621</v>
      </c>
      <c r="DQ27">
        <v>-0.77931034482758621</v>
      </c>
      <c r="DR27">
        <v>-0.77931034482758621</v>
      </c>
      <c r="DS27">
        <v>-1</v>
      </c>
      <c r="DT27">
        <v>-0.75460122699386512</v>
      </c>
      <c r="DU27">
        <v>-0.75460122699386512</v>
      </c>
      <c r="DV27">
        <v>-0.75460122699386512</v>
      </c>
      <c r="DW27">
        <v>-0.75460122699386512</v>
      </c>
      <c r="DX27">
        <v>-1</v>
      </c>
      <c r="DY27">
        <v>-0.99773156899810977</v>
      </c>
      <c r="DZ27">
        <v>-0.99773156899810977</v>
      </c>
      <c r="EA27">
        <v>-0.99773156899810977</v>
      </c>
      <c r="EB27">
        <v>-0.99773156899810977</v>
      </c>
      <c r="EC27">
        <v>-1</v>
      </c>
      <c r="ED27">
        <v>0.23404255319148601</v>
      </c>
      <c r="EE27">
        <v>0.23404255319148601</v>
      </c>
      <c r="EF27">
        <v>0.23404255319148601</v>
      </c>
      <c r="EG27">
        <v>0.23404255319148601</v>
      </c>
      <c r="EH27">
        <v>-1</v>
      </c>
      <c r="EI27">
        <v>0.36363636363636331</v>
      </c>
      <c r="EJ27">
        <v>0.36363636363636331</v>
      </c>
      <c r="EK27">
        <v>0.36363636363636331</v>
      </c>
      <c r="EL27">
        <v>0.36363636363636331</v>
      </c>
      <c r="EM27">
        <v>-1</v>
      </c>
      <c r="EN27">
        <v>-0.29238985313751648</v>
      </c>
      <c r="EO27">
        <v>-0.29238985313751648</v>
      </c>
      <c r="EP27">
        <v>-0.29238985313751648</v>
      </c>
      <c r="EQ27">
        <v>-0.29238985313751648</v>
      </c>
      <c r="ER27">
        <v>-1</v>
      </c>
      <c r="ES27">
        <v>-0.66666666666666674</v>
      </c>
      <c r="ET27">
        <v>-0.66666666666666674</v>
      </c>
      <c r="EU27">
        <v>-0.66666666666666674</v>
      </c>
      <c r="EV27">
        <v>-0.66666666666666674</v>
      </c>
      <c r="EW27">
        <v>-1</v>
      </c>
      <c r="EX27">
        <v>0.93939393939393945</v>
      </c>
      <c r="EY27">
        <v>0.93939393939393945</v>
      </c>
      <c r="EZ27">
        <v>0.93939393939393945</v>
      </c>
      <c r="FA27">
        <v>0.93939393939393945</v>
      </c>
      <c r="FB27">
        <v>-1</v>
      </c>
      <c r="FC27">
        <v>0.34567901234567899</v>
      </c>
      <c r="FD27">
        <v>0.34567901234567899</v>
      </c>
      <c r="FE27">
        <v>0.34567901234567899</v>
      </c>
      <c r="FF27">
        <v>0.34567901234567899</v>
      </c>
      <c r="FG27">
        <v>-1</v>
      </c>
      <c r="FH27">
        <v>8.571428571428541E-2</v>
      </c>
      <c r="FI27">
        <v>8.571428571428541E-2</v>
      </c>
      <c r="FJ27">
        <v>8.571428571428541E-2</v>
      </c>
      <c r="FK27">
        <v>8.571428571428541E-2</v>
      </c>
      <c r="FL27">
        <v>-1</v>
      </c>
      <c r="FM27">
        <v>-0.99794718671269944</v>
      </c>
      <c r="FN27">
        <v>-0.99794718671269944</v>
      </c>
      <c r="FO27">
        <v>-0.99794718671269944</v>
      </c>
      <c r="FP27">
        <v>-0.99794718671269944</v>
      </c>
      <c r="FQ27">
        <v>-1</v>
      </c>
      <c r="FR27">
        <v>-0.98894817073170727</v>
      </c>
      <c r="FS27">
        <v>-0.98894817073170727</v>
      </c>
      <c r="FT27">
        <v>-0.98894817073170727</v>
      </c>
      <c r="FU27">
        <v>-0.98894817073170727</v>
      </c>
      <c r="FV27">
        <v>-1</v>
      </c>
      <c r="FW27">
        <v>-0.84663293110159599</v>
      </c>
      <c r="FX27">
        <v>-0.84663293110159599</v>
      </c>
      <c r="FY27">
        <v>-0.84663293110159599</v>
      </c>
      <c r="FZ27">
        <v>-0.84663293110159599</v>
      </c>
      <c r="GA27">
        <v>-1</v>
      </c>
      <c r="GB27">
        <v>-0.88433734939759046</v>
      </c>
      <c r="GC27">
        <v>-0.88433734939759046</v>
      </c>
      <c r="GD27">
        <v>-0.88433734939759046</v>
      </c>
      <c r="GE27">
        <v>-0.88433734939759046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-1</v>
      </c>
      <c r="HV27" s="6" t="s">
        <v>241</v>
      </c>
      <c r="HW27" s="3">
        <v>0</v>
      </c>
    </row>
    <row r="28" spans="1:231" x14ac:dyDescent="0.3">
      <c r="A28">
        <v>5</v>
      </c>
      <c r="B28">
        <v>0</v>
      </c>
      <c r="C28" t="s">
        <v>233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GL28">
        <v>-3.7037037037037202E-2</v>
      </c>
      <c r="GM28">
        <v>-0.53846153846153832</v>
      </c>
      <c r="GN28">
        <v>-0.53773584905660377</v>
      </c>
      <c r="GO28">
        <v>-0.52542372881355925</v>
      </c>
      <c r="GP28">
        <v>-0.1964285714285712</v>
      </c>
      <c r="GQ28">
        <v>0.81578947368420973</v>
      </c>
      <c r="GR28">
        <v>-3.7037037037037202E-2</v>
      </c>
      <c r="GS28">
        <v>-0.53846153846153832</v>
      </c>
      <c r="GT28">
        <v>-0.53773584905660377</v>
      </c>
      <c r="GU28">
        <v>-0.51724137931034475</v>
      </c>
      <c r="GV28">
        <v>-0.1964285714285712</v>
      </c>
      <c r="GW28">
        <v>0.81578947368420973</v>
      </c>
      <c r="GX28">
        <v>3.09278350515465E-2</v>
      </c>
      <c r="GY28">
        <v>-0.375</v>
      </c>
      <c r="GZ28">
        <v>-0.40170940170940161</v>
      </c>
      <c r="HA28">
        <v>-0.4285714285714286</v>
      </c>
      <c r="HB28">
        <v>0.25274725274725363</v>
      </c>
      <c r="HC28">
        <v>0.91919191919191934</v>
      </c>
      <c r="HD28">
        <v>-0.2478632478632479</v>
      </c>
      <c r="HE28">
        <v>-0.56756756756756754</v>
      </c>
      <c r="HF28">
        <v>-0.62686567164179108</v>
      </c>
      <c r="HG28">
        <v>-0.57575757575757591</v>
      </c>
      <c r="HH28">
        <v>-0.33333333333333393</v>
      </c>
      <c r="HI28">
        <v>0.8421052631578938</v>
      </c>
      <c r="HJ28">
        <v>-0.82608695652173914</v>
      </c>
      <c r="HK28">
        <v>-0.754601226993865</v>
      </c>
      <c r="HL28">
        <v>-0.98473282442748089</v>
      </c>
      <c r="HM28">
        <v>-1</v>
      </c>
      <c r="HN28">
        <v>-0.9761904761904775</v>
      </c>
      <c r="HO28">
        <v>-0.97979797979797978</v>
      </c>
      <c r="HP28">
        <v>-0.86086956521739133</v>
      </c>
      <c r="HQ28">
        <v>-0.71446003660768764</v>
      </c>
      <c r="HR28">
        <v>-0.98648097430219683</v>
      </c>
      <c r="HS28">
        <v>-1</v>
      </c>
      <c r="HT28">
        <v>-0.97589077589077722</v>
      </c>
      <c r="HU28">
        <v>-0.98012926659900645</v>
      </c>
      <c r="HV28" s="3" t="s">
        <v>242</v>
      </c>
      <c r="HW28" s="3">
        <v>0</v>
      </c>
    </row>
    <row r="29" spans="1:231" x14ac:dyDescent="0.3">
      <c r="A29">
        <v>5</v>
      </c>
      <c r="B29">
        <v>0</v>
      </c>
      <c r="C29" t="s">
        <v>233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HV29" s="3" t="s">
        <v>243</v>
      </c>
      <c r="HW29" s="3">
        <v>0</v>
      </c>
    </row>
    <row r="30" spans="1:231" x14ac:dyDescent="0.3">
      <c r="A30">
        <v>5</v>
      </c>
      <c r="B30">
        <v>0</v>
      </c>
      <c r="C30" t="s">
        <v>233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GL30">
        <v>-0.1604938271604939</v>
      </c>
      <c r="GM30">
        <v>-0.53846153846153832</v>
      </c>
      <c r="GN30">
        <v>-0.39622641509433981</v>
      </c>
      <c r="GO30">
        <v>-0.45762711864406791</v>
      </c>
      <c r="GP30">
        <v>-0.1071428571428559</v>
      </c>
      <c r="GQ30">
        <v>0.8421052631578938</v>
      </c>
      <c r="GR30">
        <v>-0.1604938271604939</v>
      </c>
      <c r="GS30">
        <v>-0.53846153846153832</v>
      </c>
      <c r="GT30">
        <v>-0.39622641509433981</v>
      </c>
      <c r="GU30">
        <v>-0.44827586206896552</v>
      </c>
      <c r="GV30">
        <v>-0.1071428571428559</v>
      </c>
      <c r="GW30">
        <v>0.8421052631578938</v>
      </c>
      <c r="GX30">
        <v>3.09278350515465E-2</v>
      </c>
      <c r="GY30">
        <v>-0.25</v>
      </c>
      <c r="GZ30">
        <v>-0.26495726495726468</v>
      </c>
      <c r="HA30">
        <v>-0.35714285714285721</v>
      </c>
      <c r="HB30">
        <v>0.31868131868131838</v>
      </c>
      <c r="HC30">
        <v>0.93939393939393967</v>
      </c>
      <c r="HD30">
        <v>-0.41880341880341859</v>
      </c>
      <c r="HE30">
        <v>-0.67567567567567566</v>
      </c>
      <c r="HF30">
        <v>-0.52238805970149249</v>
      </c>
      <c r="HG30">
        <v>-0.51515151515151514</v>
      </c>
      <c r="HH30">
        <v>-0.27536231884057999</v>
      </c>
      <c r="HI30">
        <v>0.8421052631578938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 s="3" t="s">
        <v>244</v>
      </c>
      <c r="HW30" s="3">
        <v>0</v>
      </c>
    </row>
    <row r="31" spans="1:231" x14ac:dyDescent="0.3">
      <c r="A31">
        <v>5</v>
      </c>
      <c r="B31">
        <v>0</v>
      </c>
      <c r="C31" t="s">
        <v>233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0.60526315789473673</v>
      </c>
      <c r="O31">
        <v>0.60526315789473673</v>
      </c>
      <c r="P31">
        <v>0.60526315789473673</v>
      </c>
      <c r="Q31">
        <v>0.60526315789473673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-0.31707317073170721</v>
      </c>
      <c r="AD31">
        <v>-0.31707317073170721</v>
      </c>
      <c r="AE31">
        <v>-0.31707317073170721</v>
      </c>
      <c r="AF31">
        <v>-0.31707317073170721</v>
      </c>
      <c r="AG31">
        <v>-1</v>
      </c>
      <c r="AH31">
        <v>-0.31707317073170738</v>
      </c>
      <c r="AI31">
        <v>-0.31707317073170738</v>
      </c>
      <c r="AJ31">
        <v>-0.31707317073170738</v>
      </c>
      <c r="AK31">
        <v>-0.31707317073170738</v>
      </c>
      <c r="AL31">
        <v>-1</v>
      </c>
      <c r="AM31">
        <v>-0.93894993894993906</v>
      </c>
      <c r="AN31">
        <v>-0.93894993894993906</v>
      </c>
      <c r="AO31">
        <v>-0.93894993894993906</v>
      </c>
      <c r="AP31">
        <v>-0.93894993894993906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0.48979591836734659</v>
      </c>
      <c r="AX31">
        <v>0.48979591836734659</v>
      </c>
      <c r="AY31">
        <v>0.48979591836734659</v>
      </c>
      <c r="AZ31">
        <v>0.48979591836734659</v>
      </c>
      <c r="BA31">
        <v>-1</v>
      </c>
      <c r="BB31">
        <v>-0.88393489030431693</v>
      </c>
      <c r="BC31">
        <v>-0.88393489030431693</v>
      </c>
      <c r="BD31">
        <v>-0.88393489030431693</v>
      </c>
      <c r="BE31">
        <v>-0.88393489030431693</v>
      </c>
      <c r="BF31">
        <v>-1</v>
      </c>
      <c r="BG31">
        <v>-0.74200426439232414</v>
      </c>
      <c r="BH31">
        <v>-0.74200426439232414</v>
      </c>
      <c r="BI31">
        <v>-0.74200426439232414</v>
      </c>
      <c r="BJ31">
        <v>-0.74200426439232414</v>
      </c>
      <c r="BK31">
        <v>-1</v>
      </c>
      <c r="BL31">
        <v>-0.95852803738317749</v>
      </c>
      <c r="BM31">
        <v>-0.95852803738317749</v>
      </c>
      <c r="BN31">
        <v>-0.95852803738317749</v>
      </c>
      <c r="BO31">
        <v>-0.95852803738317749</v>
      </c>
      <c r="BP31">
        <v>-1</v>
      </c>
      <c r="BQ31">
        <v>-0.89199255121042831</v>
      </c>
      <c r="BR31">
        <v>-0.89199255121042831</v>
      </c>
      <c r="BS31">
        <v>-0.89199255121042831</v>
      </c>
      <c r="BT31">
        <v>-0.89199255121042831</v>
      </c>
      <c r="BU31">
        <v>-1</v>
      </c>
      <c r="BV31">
        <v>0.17400419287211771</v>
      </c>
      <c r="BW31">
        <v>0.17400419287211771</v>
      </c>
      <c r="BX31">
        <v>0.17400419287211771</v>
      </c>
      <c r="BY31">
        <v>0.17400419287211771</v>
      </c>
      <c r="BZ31">
        <v>-1</v>
      </c>
      <c r="CA31">
        <v>0.13414634146341481</v>
      </c>
      <c r="CB31">
        <v>0.13414634146341481</v>
      </c>
      <c r="CC31">
        <v>0.13414634146341481</v>
      </c>
      <c r="CD31">
        <v>0.13414634146341481</v>
      </c>
      <c r="CE31">
        <v>-1</v>
      </c>
      <c r="CF31">
        <v>-0.95984943538268508</v>
      </c>
      <c r="CG31">
        <v>-0.95984943538268508</v>
      </c>
      <c r="CH31">
        <v>-0.95984943538268508</v>
      </c>
      <c r="CI31">
        <v>-0.95984943538268508</v>
      </c>
      <c r="CJ31">
        <v>-1</v>
      </c>
      <c r="CK31">
        <v>1</v>
      </c>
      <c r="CL31">
        <v>1</v>
      </c>
      <c r="CM31">
        <v>1</v>
      </c>
      <c r="CN31">
        <v>1</v>
      </c>
      <c r="CO31">
        <v>-1</v>
      </c>
      <c r="CP31">
        <v>-0.84202394747006559</v>
      </c>
      <c r="CQ31">
        <v>-0.84202394747006559</v>
      </c>
      <c r="CR31">
        <v>-0.84202394747006559</v>
      </c>
      <c r="CS31">
        <v>-0.84202394747006559</v>
      </c>
      <c r="CT31">
        <v>-1</v>
      </c>
      <c r="CU31">
        <v>-0.62448132780082988</v>
      </c>
      <c r="CV31">
        <v>-0.62448132780082988</v>
      </c>
      <c r="CW31">
        <v>-0.62448132780082988</v>
      </c>
      <c r="CX31">
        <v>-0.62448132780082988</v>
      </c>
      <c r="CY31">
        <v>-1</v>
      </c>
      <c r="CZ31">
        <v>-0.92436974789915971</v>
      </c>
      <c r="DA31">
        <v>-0.92436974789915971</v>
      </c>
      <c r="DB31">
        <v>-0.92436974789915971</v>
      </c>
      <c r="DC31">
        <v>-0.92436974789915971</v>
      </c>
      <c r="DD31">
        <v>-1</v>
      </c>
      <c r="DE31">
        <v>-0.1707317073170731</v>
      </c>
      <c r="DF31">
        <v>-0.1707317073170731</v>
      </c>
      <c r="DG31">
        <v>-0.1707317073170731</v>
      </c>
      <c r="DH31">
        <v>-0.1707317073170731</v>
      </c>
      <c r="DI31">
        <v>-1</v>
      </c>
      <c r="DJ31">
        <v>-0.70414201183431957</v>
      </c>
      <c r="DK31">
        <v>-0.70414201183431957</v>
      </c>
      <c r="DL31">
        <v>-0.70414201183431957</v>
      </c>
      <c r="DM31">
        <v>-0.70414201183431957</v>
      </c>
      <c r="DN31">
        <v>-1</v>
      </c>
      <c r="DO31">
        <v>-0.77931034482758621</v>
      </c>
      <c r="DP31">
        <v>-0.77931034482758621</v>
      </c>
      <c r="DQ31">
        <v>-0.77931034482758621</v>
      </c>
      <c r="DR31">
        <v>-0.77931034482758621</v>
      </c>
      <c r="DS31">
        <v>-1</v>
      </c>
      <c r="DT31">
        <v>-0.75460122699386512</v>
      </c>
      <c r="DU31">
        <v>-0.75460122699386512</v>
      </c>
      <c r="DV31">
        <v>-0.75460122699386512</v>
      </c>
      <c r="DW31">
        <v>-0.75460122699386512</v>
      </c>
      <c r="DX31">
        <v>-1</v>
      </c>
      <c r="DY31">
        <v>-0.99886578449905494</v>
      </c>
      <c r="DZ31">
        <v>-0.99886578449905494</v>
      </c>
      <c r="EA31">
        <v>-0.99886578449905494</v>
      </c>
      <c r="EB31">
        <v>-0.99886578449905494</v>
      </c>
      <c r="EC31">
        <v>-1</v>
      </c>
      <c r="ED31">
        <v>0.23404255319148601</v>
      </c>
      <c r="EE31">
        <v>0.23404255319148601</v>
      </c>
      <c r="EF31">
        <v>0.23404255319148601</v>
      </c>
      <c r="EG31">
        <v>0.23404255319148601</v>
      </c>
      <c r="EH31">
        <v>-1</v>
      </c>
      <c r="EI31">
        <v>0.36363636363636331</v>
      </c>
      <c r="EJ31">
        <v>0.36363636363636331</v>
      </c>
      <c r="EK31">
        <v>0.36363636363636331</v>
      </c>
      <c r="EL31">
        <v>0.36363636363636331</v>
      </c>
      <c r="EM31">
        <v>-1</v>
      </c>
      <c r="EN31">
        <v>-0.36448598130841098</v>
      </c>
      <c r="EO31">
        <v>-0.36448598130841098</v>
      </c>
      <c r="EP31">
        <v>-0.36448598130841098</v>
      </c>
      <c r="EQ31">
        <v>-0.36448598130841098</v>
      </c>
      <c r="ER31">
        <v>-1</v>
      </c>
      <c r="ES31">
        <v>-0.66666666666666674</v>
      </c>
      <c r="ET31">
        <v>-0.66666666666666674</v>
      </c>
      <c r="EU31">
        <v>-0.66666666666666674</v>
      </c>
      <c r="EV31">
        <v>-0.66666666666666674</v>
      </c>
      <c r="EW31">
        <v>-1</v>
      </c>
      <c r="EX31">
        <v>0.93939393939393945</v>
      </c>
      <c r="EY31">
        <v>0.93939393939393945</v>
      </c>
      <c r="EZ31">
        <v>0.93939393939393945</v>
      </c>
      <c r="FA31">
        <v>0.93939393939393945</v>
      </c>
      <c r="FB31">
        <v>-1</v>
      </c>
      <c r="FC31">
        <v>0.34567901234567899</v>
      </c>
      <c r="FD31">
        <v>0.34567901234567899</v>
      </c>
      <c r="FE31">
        <v>0.34567901234567899</v>
      </c>
      <c r="FF31">
        <v>0.34567901234567899</v>
      </c>
      <c r="FG31">
        <v>-1</v>
      </c>
      <c r="FH31">
        <v>-2.8571428571429362E-2</v>
      </c>
      <c r="FI31">
        <v>-2.8571428571429362E-2</v>
      </c>
      <c r="FJ31">
        <v>-2.8571428571429362E-2</v>
      </c>
      <c r="FK31">
        <v>-2.8571428571429362E-2</v>
      </c>
      <c r="FL31">
        <v>-1</v>
      </c>
      <c r="FM31">
        <v>-0.99906690305122703</v>
      </c>
      <c r="FN31">
        <v>-0.99906690305122703</v>
      </c>
      <c r="FO31">
        <v>-0.99906690305122703</v>
      </c>
      <c r="FP31">
        <v>-0.99906690305122703</v>
      </c>
      <c r="FQ31">
        <v>-1</v>
      </c>
      <c r="FR31">
        <v>-0.99275914634146334</v>
      </c>
      <c r="FS31">
        <v>-0.99275914634146334</v>
      </c>
      <c r="FT31">
        <v>-0.99275914634146334</v>
      </c>
      <c r="FU31">
        <v>-0.99275914634146334</v>
      </c>
      <c r="FV31">
        <v>-1</v>
      </c>
      <c r="FW31">
        <v>-0.84663293110159599</v>
      </c>
      <c r="FX31">
        <v>-0.84663293110159599</v>
      </c>
      <c r="FY31">
        <v>-0.84663293110159599</v>
      </c>
      <c r="FZ31">
        <v>-0.84663293110159599</v>
      </c>
      <c r="GA31">
        <v>-1</v>
      </c>
      <c r="GB31">
        <v>-0.89397590361445789</v>
      </c>
      <c r="GC31">
        <v>-0.89397590361445789</v>
      </c>
      <c r="GD31">
        <v>-0.89397590361445789</v>
      </c>
      <c r="GE31">
        <v>-0.89397590361445789</v>
      </c>
      <c r="GF31">
        <v>-1</v>
      </c>
      <c r="GG31">
        <v>-1</v>
      </c>
      <c r="GH31">
        <v>-1</v>
      </c>
      <c r="GI31">
        <v>-1</v>
      </c>
      <c r="GJ31">
        <v>-1</v>
      </c>
      <c r="GK31">
        <v>-1</v>
      </c>
      <c r="GL31">
        <v>-3.7037037037037202E-2</v>
      </c>
      <c r="GM31">
        <v>-0.40683760683760672</v>
      </c>
      <c r="GN31">
        <v>-0.42872117400419318</v>
      </c>
      <c r="GO31">
        <v>-0.50282485875706229</v>
      </c>
      <c r="GP31">
        <v>-0.109126984126986</v>
      </c>
      <c r="GQ31">
        <v>0.84795321637426824</v>
      </c>
      <c r="GR31">
        <v>-7.4074074074074181E-2</v>
      </c>
      <c r="GS31">
        <v>-0.39999999999999991</v>
      </c>
      <c r="GT31">
        <v>-0.41509433962264158</v>
      </c>
      <c r="GU31">
        <v>-0.51724137931034475</v>
      </c>
      <c r="GV31">
        <v>-0.1071428571428559</v>
      </c>
      <c r="GW31">
        <v>0.8421052631578938</v>
      </c>
      <c r="GX31">
        <v>-3.0927835051546278E-2</v>
      </c>
      <c r="GY31">
        <v>-0.25</v>
      </c>
      <c r="GZ31">
        <v>-0.58974358974358965</v>
      </c>
      <c r="HA31">
        <v>-0.4285714285714286</v>
      </c>
      <c r="HB31">
        <v>0.18681318681318701</v>
      </c>
      <c r="HC31">
        <v>0.91919191919191934</v>
      </c>
      <c r="HD31">
        <v>-0.17948717948717929</v>
      </c>
      <c r="HE31">
        <v>-0.41621621621621618</v>
      </c>
      <c r="HF31">
        <v>-0.29850746268656708</v>
      </c>
      <c r="HG31">
        <v>-0.51515151515151514</v>
      </c>
      <c r="HH31">
        <v>-0.13043478260869529</v>
      </c>
      <c r="HI31">
        <v>0.99999999999999911</v>
      </c>
      <c r="HJ31">
        <v>-0.70434782608695645</v>
      </c>
      <c r="HK31">
        <v>-0.70552147239263796</v>
      </c>
      <c r="HL31">
        <v>-0.48091603053435122</v>
      </c>
      <c r="HM31">
        <v>-0.94117647058823528</v>
      </c>
      <c r="HN31">
        <v>-0.73809523809523769</v>
      </c>
      <c r="HO31">
        <v>-0.91919191919191923</v>
      </c>
      <c r="HP31">
        <v>-0.7586512866015972</v>
      </c>
      <c r="HQ31">
        <v>-0.68326659522869548</v>
      </c>
      <c r="HR31">
        <v>-0.58184902459711618</v>
      </c>
      <c r="HS31">
        <v>-0.93906810035842292</v>
      </c>
      <c r="HT31">
        <v>-0.73664021164021121</v>
      </c>
      <c r="HU31">
        <v>-0.92092677223934527</v>
      </c>
      <c r="HV31" s="3" t="s">
        <v>245</v>
      </c>
      <c r="HW31" s="3">
        <v>0</v>
      </c>
    </row>
    <row r="32" spans="1:231" x14ac:dyDescent="0.3">
      <c r="A32">
        <v>6</v>
      </c>
      <c r="B32">
        <v>1</v>
      </c>
      <c r="C32" t="s">
        <v>235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0.60526315789473673</v>
      </c>
      <c r="O32">
        <v>0.60526315789473673</v>
      </c>
      <c r="P32">
        <v>0.60526315789473673</v>
      </c>
      <c r="Q32">
        <v>0.60526315789473673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-0.31707317073170721</v>
      </c>
      <c r="AD32">
        <v>-0.31707317073170721</v>
      </c>
      <c r="AE32">
        <v>-0.31707317073170721</v>
      </c>
      <c r="AF32">
        <v>-0.31707317073170721</v>
      </c>
      <c r="AG32">
        <v>-1</v>
      </c>
      <c r="AH32">
        <v>-0.31707317073170738</v>
      </c>
      <c r="AI32">
        <v>-0.31707317073170738</v>
      </c>
      <c r="AJ32">
        <v>-0.31707317073170738</v>
      </c>
      <c r="AK32">
        <v>-0.31707317073170738</v>
      </c>
      <c r="AL32">
        <v>-1</v>
      </c>
      <c r="AM32">
        <v>-0.93894993894993906</v>
      </c>
      <c r="AN32">
        <v>-0.93894993894993906</v>
      </c>
      <c r="AO32">
        <v>-0.93894993894993906</v>
      </c>
      <c r="AP32">
        <v>-0.93894993894993906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0.35714285714285682</v>
      </c>
      <c r="AX32">
        <v>0.35714285714285682</v>
      </c>
      <c r="AY32">
        <v>0.35714285714285682</v>
      </c>
      <c r="AZ32">
        <v>0.35714285714285682</v>
      </c>
      <c r="BA32">
        <v>-1</v>
      </c>
      <c r="BB32">
        <v>-0.94479830148619948</v>
      </c>
      <c r="BC32">
        <v>-0.94479830148619948</v>
      </c>
      <c r="BD32">
        <v>-0.94479830148619948</v>
      </c>
      <c r="BE32">
        <v>-0.94479830148619948</v>
      </c>
      <c r="BF32">
        <v>-1</v>
      </c>
      <c r="BG32">
        <v>-0.74200426439232414</v>
      </c>
      <c r="BH32">
        <v>-0.74200426439232414</v>
      </c>
      <c r="BI32">
        <v>-0.74200426439232414</v>
      </c>
      <c r="BJ32">
        <v>-0.74200426439232414</v>
      </c>
      <c r="BK32">
        <v>-1</v>
      </c>
      <c r="BL32">
        <v>-0.95852803738317749</v>
      </c>
      <c r="BM32">
        <v>-0.95852803738317749</v>
      </c>
      <c r="BN32">
        <v>-0.95852803738317749</v>
      </c>
      <c r="BO32">
        <v>-0.95852803738317749</v>
      </c>
      <c r="BP32">
        <v>-1</v>
      </c>
      <c r="BQ32">
        <v>-0.89199255121042831</v>
      </c>
      <c r="BR32">
        <v>-0.89199255121042831</v>
      </c>
      <c r="BS32">
        <v>-0.89199255121042831</v>
      </c>
      <c r="BT32">
        <v>-0.89199255121042831</v>
      </c>
      <c r="BU32">
        <v>-1</v>
      </c>
      <c r="BV32">
        <v>-0.47169811320754679</v>
      </c>
      <c r="BW32">
        <v>-0.47169811320754679</v>
      </c>
      <c r="BX32">
        <v>-0.47169811320754679</v>
      </c>
      <c r="BY32">
        <v>-0.47169811320754679</v>
      </c>
      <c r="BZ32">
        <v>-1</v>
      </c>
      <c r="CA32">
        <v>-0.47560975609756068</v>
      </c>
      <c r="CB32">
        <v>-0.47560975609756068</v>
      </c>
      <c r="CC32">
        <v>-0.47560975609756068</v>
      </c>
      <c r="CD32">
        <v>-0.47560975609756068</v>
      </c>
      <c r="CE32">
        <v>-1</v>
      </c>
      <c r="CF32">
        <v>-0.95984943538268508</v>
      </c>
      <c r="CG32">
        <v>-0.95984943538268508</v>
      </c>
      <c r="CH32">
        <v>-0.95984943538268508</v>
      </c>
      <c r="CI32">
        <v>-0.95984943538268508</v>
      </c>
      <c r="CJ32">
        <v>-1</v>
      </c>
      <c r="CK32">
        <v>1</v>
      </c>
      <c r="CL32">
        <v>1</v>
      </c>
      <c r="CM32">
        <v>1</v>
      </c>
      <c r="CN32">
        <v>1</v>
      </c>
      <c r="CO32">
        <v>-1</v>
      </c>
      <c r="CP32">
        <v>-0.91618385477018149</v>
      </c>
      <c r="CQ32">
        <v>-0.91618385477018149</v>
      </c>
      <c r="CR32">
        <v>-0.91618385477018149</v>
      </c>
      <c r="CS32">
        <v>-0.91618385477018149</v>
      </c>
      <c r="CT32">
        <v>-1</v>
      </c>
      <c r="CU32">
        <v>-0.85892116182572609</v>
      </c>
      <c r="CV32">
        <v>-0.85892116182572609</v>
      </c>
      <c r="CW32">
        <v>-0.85892116182572609</v>
      </c>
      <c r="CX32">
        <v>-0.85892116182572609</v>
      </c>
      <c r="CY32">
        <v>-1</v>
      </c>
      <c r="CZ32">
        <v>-0.94757903161264512</v>
      </c>
      <c r="DA32">
        <v>-0.94757903161264512</v>
      </c>
      <c r="DB32">
        <v>-0.94757903161264512</v>
      </c>
      <c r="DC32">
        <v>-0.94757903161264512</v>
      </c>
      <c r="DD32">
        <v>-1</v>
      </c>
      <c r="DE32">
        <v>-0.1707317073170731</v>
      </c>
      <c r="DF32">
        <v>-0.1707317073170731</v>
      </c>
      <c r="DG32">
        <v>-0.1707317073170731</v>
      </c>
      <c r="DH32">
        <v>-0.1707317073170731</v>
      </c>
      <c r="DI32">
        <v>-1</v>
      </c>
      <c r="DJ32">
        <v>-0.70414201183431957</v>
      </c>
      <c r="DK32">
        <v>-0.70414201183431957</v>
      </c>
      <c r="DL32">
        <v>-0.70414201183431957</v>
      </c>
      <c r="DM32">
        <v>-0.70414201183431957</v>
      </c>
      <c r="DN32">
        <v>-1</v>
      </c>
      <c r="DO32">
        <v>-0.77931034482758621</v>
      </c>
      <c r="DP32">
        <v>-0.77931034482758621</v>
      </c>
      <c r="DQ32">
        <v>-0.77931034482758621</v>
      </c>
      <c r="DR32">
        <v>-0.77931034482758621</v>
      </c>
      <c r="DS32">
        <v>-1</v>
      </c>
      <c r="DT32">
        <v>-0.75460122699386512</v>
      </c>
      <c r="DU32">
        <v>-0.75460122699386512</v>
      </c>
      <c r="DV32">
        <v>-0.75460122699386512</v>
      </c>
      <c r="DW32">
        <v>-0.75460122699386512</v>
      </c>
      <c r="DX32">
        <v>-1</v>
      </c>
      <c r="DY32">
        <v>-0.7500945179584122</v>
      </c>
      <c r="DZ32">
        <v>-0.7500945179584122</v>
      </c>
      <c r="EA32">
        <v>-0.7500945179584122</v>
      </c>
      <c r="EB32">
        <v>-0.7500945179584122</v>
      </c>
      <c r="EC32">
        <v>-1</v>
      </c>
      <c r="ED32">
        <v>0.23404255319148601</v>
      </c>
      <c r="EE32">
        <v>0.23404255319148601</v>
      </c>
      <c r="EF32">
        <v>0.23404255319148601</v>
      </c>
      <c r="EG32">
        <v>0.23404255319148601</v>
      </c>
      <c r="EH32">
        <v>-1</v>
      </c>
      <c r="EI32">
        <v>0.36363636363636331</v>
      </c>
      <c r="EJ32">
        <v>0.36363636363636331</v>
      </c>
      <c r="EK32">
        <v>0.36363636363636331</v>
      </c>
      <c r="EL32">
        <v>0.36363636363636331</v>
      </c>
      <c r="EM32">
        <v>-1</v>
      </c>
      <c r="EN32">
        <v>-0.63684913217623484</v>
      </c>
      <c r="EO32">
        <v>-0.63684913217623484</v>
      </c>
      <c r="EP32">
        <v>-0.63684913217623484</v>
      </c>
      <c r="EQ32">
        <v>-0.63684913217623484</v>
      </c>
      <c r="ER32">
        <v>-1</v>
      </c>
      <c r="ES32">
        <v>-0.96296296296296302</v>
      </c>
      <c r="ET32">
        <v>-0.96296296296296302</v>
      </c>
      <c r="EU32">
        <v>-0.96296296296296302</v>
      </c>
      <c r="EV32">
        <v>-0.96296296296296302</v>
      </c>
      <c r="EW32">
        <v>-1</v>
      </c>
      <c r="EX32">
        <v>0.93939393939393945</v>
      </c>
      <c r="EY32">
        <v>0.93939393939393945</v>
      </c>
      <c r="EZ32">
        <v>0.93939393939393945</v>
      </c>
      <c r="FA32">
        <v>0.93939393939393945</v>
      </c>
      <c r="FB32">
        <v>-1</v>
      </c>
      <c r="FC32">
        <v>0.34567901234567899</v>
      </c>
      <c r="FD32">
        <v>0.34567901234567899</v>
      </c>
      <c r="FE32">
        <v>0.34567901234567899</v>
      </c>
      <c r="FF32">
        <v>0.34567901234567899</v>
      </c>
      <c r="FG32">
        <v>-1</v>
      </c>
      <c r="FH32">
        <v>-0.25714285714285712</v>
      </c>
      <c r="FI32">
        <v>-0.25714285714285712</v>
      </c>
      <c r="FJ32">
        <v>-0.25714285714285712</v>
      </c>
      <c r="FK32">
        <v>-0.25714285714285712</v>
      </c>
      <c r="FL32">
        <v>-1</v>
      </c>
      <c r="FM32">
        <v>-0.99542782495101245</v>
      </c>
      <c r="FN32">
        <v>-0.99542782495101245</v>
      </c>
      <c r="FO32">
        <v>-0.99542782495101245</v>
      </c>
      <c r="FP32">
        <v>-0.99542782495101245</v>
      </c>
      <c r="FQ32">
        <v>-1</v>
      </c>
      <c r="FR32">
        <v>-0.98666158536585358</v>
      </c>
      <c r="FS32">
        <v>-0.98666158536585358</v>
      </c>
      <c r="FT32">
        <v>-0.98666158536585358</v>
      </c>
      <c r="FU32">
        <v>-0.98666158536585358</v>
      </c>
      <c r="FV32">
        <v>-1</v>
      </c>
      <c r="FW32">
        <v>-0.84663293110159599</v>
      </c>
      <c r="FX32">
        <v>-0.84663293110159599</v>
      </c>
      <c r="FY32">
        <v>-0.84663293110159599</v>
      </c>
      <c r="FZ32">
        <v>-0.84663293110159599</v>
      </c>
      <c r="GA32">
        <v>-1</v>
      </c>
      <c r="GB32">
        <v>-0.95180722891566272</v>
      </c>
      <c r="GC32">
        <v>-0.95180722891566272</v>
      </c>
      <c r="GD32">
        <v>-0.95180722891566272</v>
      </c>
      <c r="GE32">
        <v>-0.95180722891566272</v>
      </c>
      <c r="GF32">
        <v>-1</v>
      </c>
      <c r="GG32">
        <v>-0.9780287553482635</v>
      </c>
      <c r="GH32">
        <v>-0.9780287553482635</v>
      </c>
      <c r="GI32">
        <v>-0.9780287553482635</v>
      </c>
      <c r="GJ32">
        <v>-0.9780287553482635</v>
      </c>
      <c r="GK32">
        <v>-1</v>
      </c>
      <c r="HV32" s="6" t="s">
        <v>241</v>
      </c>
      <c r="HW32" s="3">
        <v>0</v>
      </c>
    </row>
    <row r="33" spans="1:231" x14ac:dyDescent="0.3">
      <c r="A33">
        <v>6</v>
      </c>
      <c r="B33">
        <v>1</v>
      </c>
      <c r="C33" t="s">
        <v>235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HV33" s="3" t="s">
        <v>242</v>
      </c>
      <c r="HW33" s="3">
        <v>0</v>
      </c>
    </row>
    <row r="34" spans="1:231" x14ac:dyDescent="0.3">
      <c r="A34">
        <v>6</v>
      </c>
      <c r="B34">
        <v>1</v>
      </c>
      <c r="C34" t="s">
        <v>235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GL34">
        <v>-0.20987654320987659</v>
      </c>
      <c r="GM34">
        <v>-0.44615384615384612</v>
      </c>
      <c r="GN34">
        <v>-0.41509433962264158</v>
      </c>
      <c r="GP34">
        <v>0.1785714285714288</v>
      </c>
      <c r="GQ34">
        <v>0.89473684210526283</v>
      </c>
      <c r="GR34">
        <v>-0.20987654320987659</v>
      </c>
      <c r="GS34">
        <v>-0.44615384615384612</v>
      </c>
      <c r="GT34">
        <v>-0.41509433962264158</v>
      </c>
      <c r="GV34">
        <v>0.1785714285714288</v>
      </c>
      <c r="GW34">
        <v>0.89473684210526283</v>
      </c>
      <c r="GX34">
        <v>-1.0309278350515431E-2</v>
      </c>
      <c r="GY34">
        <v>-0.17499999999999979</v>
      </c>
      <c r="GZ34">
        <v>-0.28205128205128188</v>
      </c>
      <c r="HB34">
        <v>0.49450549450549358</v>
      </c>
      <c r="HC34">
        <v>0.95959595959595978</v>
      </c>
      <c r="HD34">
        <v>-0.45299145299145288</v>
      </c>
      <c r="HE34">
        <v>-0.61081081081081079</v>
      </c>
      <c r="HF34">
        <v>-0.53731343283582089</v>
      </c>
      <c r="HH34">
        <v>-4.3478260869566299E-2</v>
      </c>
      <c r="HI34">
        <v>0.89473684210526283</v>
      </c>
      <c r="HJ34">
        <v>-1</v>
      </c>
      <c r="HK34">
        <v>-1</v>
      </c>
      <c r="HL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T34">
        <v>-1</v>
      </c>
      <c r="HU34">
        <v>-1</v>
      </c>
      <c r="HV34" s="3" t="s">
        <v>243</v>
      </c>
      <c r="HW34" s="3">
        <v>0</v>
      </c>
    </row>
    <row r="35" spans="1:231" x14ac:dyDescent="0.3">
      <c r="A35">
        <v>6</v>
      </c>
      <c r="B35">
        <v>1</v>
      </c>
      <c r="C35" t="s">
        <v>235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GL35">
        <v>-0.1604938271604939</v>
      </c>
      <c r="GM35">
        <v>-0.38461538461538458</v>
      </c>
      <c r="GN35">
        <v>-0.22641509433962281</v>
      </c>
      <c r="GO35">
        <v>-0.59322033898305082</v>
      </c>
      <c r="GP35">
        <v>0.35714285714285587</v>
      </c>
      <c r="GQ35">
        <v>0.73684210526315752</v>
      </c>
      <c r="GR35">
        <v>-0.1604938271604939</v>
      </c>
      <c r="GS35">
        <v>-0.38461538461538458</v>
      </c>
      <c r="GT35">
        <v>-0.22641509433962281</v>
      </c>
      <c r="GU35">
        <v>-0.5862068965517242</v>
      </c>
      <c r="GV35">
        <v>0.35714285714285587</v>
      </c>
      <c r="GW35">
        <v>0.73684210526315752</v>
      </c>
      <c r="GX35">
        <v>3.09278350515465E-2</v>
      </c>
      <c r="GY35">
        <v>-0.125</v>
      </c>
      <c r="GZ35">
        <v>-0.1111111111111109</v>
      </c>
      <c r="HA35">
        <v>-0.5</v>
      </c>
      <c r="HB35">
        <v>0.60439560439560314</v>
      </c>
      <c r="HC35">
        <v>0.89898989898989923</v>
      </c>
      <c r="HD35">
        <v>-0.41880341880341859</v>
      </c>
      <c r="HE35">
        <v>-0.56756756756756754</v>
      </c>
      <c r="HF35">
        <v>-0.38805970149253732</v>
      </c>
      <c r="HG35">
        <v>-0.63636363636363646</v>
      </c>
      <c r="HH35">
        <v>0.1014492753623184</v>
      </c>
      <c r="HI35">
        <v>0.73684210526315752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 s="3" t="s">
        <v>244</v>
      </c>
      <c r="HW35" s="3">
        <v>0</v>
      </c>
    </row>
    <row r="36" spans="1:231" x14ac:dyDescent="0.3">
      <c r="A36">
        <v>6</v>
      </c>
      <c r="B36">
        <v>1</v>
      </c>
      <c r="C36" t="s">
        <v>235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0.60526315789473673</v>
      </c>
      <c r="O36">
        <v>0.60526315789473673</v>
      </c>
      <c r="P36">
        <v>0.60526315789473673</v>
      </c>
      <c r="Q36">
        <v>0.60526315789473673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-0.31707317073170721</v>
      </c>
      <c r="AD36">
        <v>-0.31707317073170721</v>
      </c>
      <c r="AE36">
        <v>-0.31707317073170721</v>
      </c>
      <c r="AF36">
        <v>-0.31707317073170721</v>
      </c>
      <c r="AG36">
        <v>-1</v>
      </c>
      <c r="AH36">
        <v>-0.31707317073170738</v>
      </c>
      <c r="AI36">
        <v>-0.31707317073170738</v>
      </c>
      <c r="AJ36">
        <v>-0.31707317073170738</v>
      </c>
      <c r="AK36">
        <v>-0.31707317073170738</v>
      </c>
      <c r="AL36">
        <v>-1</v>
      </c>
      <c r="AM36">
        <v>-0.97592883307169032</v>
      </c>
      <c r="AN36">
        <v>-0.97592883307169032</v>
      </c>
      <c r="AO36">
        <v>-0.97592883307169032</v>
      </c>
      <c r="AP36">
        <v>-0.97592883307169032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0.35714285714285682</v>
      </c>
      <c r="AX36">
        <v>0.35714285714285682</v>
      </c>
      <c r="AY36">
        <v>0.35714285714285682</v>
      </c>
      <c r="AZ36">
        <v>0.35714285714285682</v>
      </c>
      <c r="BA36">
        <v>-1</v>
      </c>
      <c r="BB36">
        <v>-0.93630573248407634</v>
      </c>
      <c r="BC36">
        <v>-0.93630573248407634</v>
      </c>
      <c r="BD36">
        <v>-0.93630573248407634</v>
      </c>
      <c r="BE36">
        <v>-0.93630573248407634</v>
      </c>
      <c r="BF36">
        <v>-1</v>
      </c>
      <c r="BG36">
        <v>-0.74200426439232414</v>
      </c>
      <c r="BH36">
        <v>-0.74200426439232414</v>
      </c>
      <c r="BI36">
        <v>-0.74200426439232414</v>
      </c>
      <c r="BJ36">
        <v>-0.74200426439232414</v>
      </c>
      <c r="BK36">
        <v>-1</v>
      </c>
      <c r="BL36">
        <v>-0.95852803738317749</v>
      </c>
      <c r="BM36">
        <v>-0.95852803738317749</v>
      </c>
      <c r="BN36">
        <v>-0.95852803738317749</v>
      </c>
      <c r="BO36">
        <v>-0.95852803738317749</v>
      </c>
      <c r="BP36">
        <v>-1</v>
      </c>
      <c r="BQ36">
        <v>-0.89199255121042831</v>
      </c>
      <c r="BR36">
        <v>-0.89199255121042831</v>
      </c>
      <c r="BS36">
        <v>-0.89199255121042831</v>
      </c>
      <c r="BT36">
        <v>-0.89199255121042831</v>
      </c>
      <c r="BU36">
        <v>-1</v>
      </c>
      <c r="BV36">
        <v>-0.44234800838574379</v>
      </c>
      <c r="BW36">
        <v>-0.44234800838574379</v>
      </c>
      <c r="BX36">
        <v>-0.44234800838574379</v>
      </c>
      <c r="BY36">
        <v>-0.44234800838574379</v>
      </c>
      <c r="BZ36">
        <v>-1</v>
      </c>
      <c r="CA36">
        <v>-0.48780487804878048</v>
      </c>
      <c r="CB36">
        <v>-0.48780487804878048</v>
      </c>
      <c r="CC36">
        <v>-0.48780487804878048</v>
      </c>
      <c r="CD36">
        <v>-0.48780487804878048</v>
      </c>
      <c r="CE36">
        <v>-1</v>
      </c>
      <c r="CF36">
        <v>-0.93224592220828106</v>
      </c>
      <c r="CG36">
        <v>-0.93224592220828106</v>
      </c>
      <c r="CH36">
        <v>-0.93224592220828106</v>
      </c>
      <c r="CI36">
        <v>-0.93224592220828106</v>
      </c>
      <c r="CJ36">
        <v>-1</v>
      </c>
      <c r="CK36">
        <v>1</v>
      </c>
      <c r="CL36">
        <v>1</v>
      </c>
      <c r="CM36">
        <v>1</v>
      </c>
      <c r="CN36">
        <v>1</v>
      </c>
      <c r="CO36">
        <v>-1</v>
      </c>
      <c r="CP36">
        <v>-0.90305137118578593</v>
      </c>
      <c r="CQ36">
        <v>-0.90305137118578593</v>
      </c>
      <c r="CR36">
        <v>-0.90305137118578593</v>
      </c>
      <c r="CS36">
        <v>-0.90305137118578593</v>
      </c>
      <c r="CT36">
        <v>-1</v>
      </c>
      <c r="CU36">
        <v>-0.82157676348547715</v>
      </c>
      <c r="CV36">
        <v>-0.82157676348547715</v>
      </c>
      <c r="CW36">
        <v>-0.82157676348547715</v>
      </c>
      <c r="CX36">
        <v>-0.82157676348547715</v>
      </c>
      <c r="CY36">
        <v>-1</v>
      </c>
      <c r="CZ36">
        <v>-0.94117647058823528</v>
      </c>
      <c r="DA36">
        <v>-0.94117647058823528</v>
      </c>
      <c r="DB36">
        <v>-0.94117647058823528</v>
      </c>
      <c r="DC36">
        <v>-0.94117647058823528</v>
      </c>
      <c r="DD36">
        <v>-1</v>
      </c>
      <c r="DE36">
        <v>-0.1707317073170731</v>
      </c>
      <c r="DF36">
        <v>-0.1707317073170731</v>
      </c>
      <c r="DG36">
        <v>-0.1707317073170731</v>
      </c>
      <c r="DH36">
        <v>-0.1707317073170731</v>
      </c>
      <c r="DI36">
        <v>-1</v>
      </c>
      <c r="DJ36">
        <v>-0.70414201183431957</v>
      </c>
      <c r="DK36">
        <v>-0.70414201183431957</v>
      </c>
      <c r="DL36">
        <v>-0.70414201183431957</v>
      </c>
      <c r="DM36">
        <v>-0.70414201183431957</v>
      </c>
      <c r="DN36">
        <v>-1</v>
      </c>
      <c r="DO36">
        <v>-0.77931034482758621</v>
      </c>
      <c r="DP36">
        <v>-0.77931034482758621</v>
      </c>
      <c r="DQ36">
        <v>-0.77931034482758621</v>
      </c>
      <c r="DR36">
        <v>-0.77931034482758621</v>
      </c>
      <c r="DS36">
        <v>-1</v>
      </c>
      <c r="DT36">
        <v>-0.75460122699386512</v>
      </c>
      <c r="DU36">
        <v>-0.75460122699386512</v>
      </c>
      <c r="DV36">
        <v>-0.75460122699386512</v>
      </c>
      <c r="DW36">
        <v>-0.75460122699386512</v>
      </c>
      <c r="DX36">
        <v>-1</v>
      </c>
      <c r="DY36">
        <v>-0.74404536862003789</v>
      </c>
      <c r="DZ36">
        <v>-0.74404536862003789</v>
      </c>
      <c r="EA36">
        <v>-0.74404536862003789</v>
      </c>
      <c r="EB36">
        <v>-0.74404536862003789</v>
      </c>
      <c r="EC36">
        <v>-1</v>
      </c>
      <c r="ED36">
        <v>0.23404255319148601</v>
      </c>
      <c r="EE36">
        <v>0.23404255319148601</v>
      </c>
      <c r="EF36">
        <v>0.23404255319148601</v>
      </c>
      <c r="EG36">
        <v>0.23404255319148601</v>
      </c>
      <c r="EH36">
        <v>-1</v>
      </c>
      <c r="EI36">
        <v>0.36363636363636331</v>
      </c>
      <c r="EJ36">
        <v>0.36363636363636331</v>
      </c>
      <c r="EK36">
        <v>0.36363636363636331</v>
      </c>
      <c r="EL36">
        <v>0.36363636363636331</v>
      </c>
      <c r="EM36">
        <v>-1</v>
      </c>
      <c r="EN36">
        <v>-0.62349799732977296</v>
      </c>
      <c r="EO36">
        <v>-0.62349799732977296</v>
      </c>
      <c r="EP36">
        <v>-0.62349799732977296</v>
      </c>
      <c r="EQ36">
        <v>-0.62349799732977296</v>
      </c>
      <c r="ER36">
        <v>-1</v>
      </c>
      <c r="ES36">
        <v>-0.66666666666666674</v>
      </c>
      <c r="ET36">
        <v>-0.66666666666666674</v>
      </c>
      <c r="EU36">
        <v>-0.66666666666666674</v>
      </c>
      <c r="EV36">
        <v>-0.66666666666666674</v>
      </c>
      <c r="EW36">
        <v>-1</v>
      </c>
      <c r="EX36">
        <v>0.93939393939393945</v>
      </c>
      <c r="EY36">
        <v>0.93939393939393945</v>
      </c>
      <c r="EZ36">
        <v>0.93939393939393945</v>
      </c>
      <c r="FA36">
        <v>0.93939393939393945</v>
      </c>
      <c r="FB36">
        <v>-1</v>
      </c>
      <c r="FC36">
        <v>0.34567901234567899</v>
      </c>
      <c r="FD36">
        <v>0.34567901234567899</v>
      </c>
      <c r="FE36">
        <v>0.34567901234567899</v>
      </c>
      <c r="FF36">
        <v>0.34567901234567899</v>
      </c>
      <c r="FG36">
        <v>-1</v>
      </c>
      <c r="FH36">
        <v>-0.20000000000000021</v>
      </c>
      <c r="FI36">
        <v>-0.20000000000000021</v>
      </c>
      <c r="FJ36">
        <v>-0.20000000000000021</v>
      </c>
      <c r="FK36">
        <v>-0.20000000000000021</v>
      </c>
      <c r="FL36">
        <v>-1</v>
      </c>
      <c r="FM36">
        <v>-0.9986936642717178</v>
      </c>
      <c r="FN36">
        <v>-0.9986936642717178</v>
      </c>
      <c r="FO36">
        <v>-0.9986936642717178</v>
      </c>
      <c r="FP36">
        <v>-0.9986936642717178</v>
      </c>
      <c r="FQ36">
        <v>-1</v>
      </c>
      <c r="FR36">
        <v>-0.99771341463414631</v>
      </c>
      <c r="FS36">
        <v>-0.99771341463414631</v>
      </c>
      <c r="FT36">
        <v>-0.99771341463414631</v>
      </c>
      <c r="FU36">
        <v>-0.99771341463414631</v>
      </c>
      <c r="FV36">
        <v>-1</v>
      </c>
      <c r="FW36">
        <v>-0.87465940054495916</v>
      </c>
      <c r="FX36">
        <v>-0.87465940054495916</v>
      </c>
      <c r="FY36">
        <v>-0.87465940054495916</v>
      </c>
      <c r="FZ36">
        <v>-0.87465940054495916</v>
      </c>
      <c r="GA36">
        <v>-1</v>
      </c>
      <c r="GB36">
        <v>-0.95180722891566272</v>
      </c>
      <c r="GC36">
        <v>-0.95180722891566272</v>
      </c>
      <c r="GD36">
        <v>-0.95180722891566272</v>
      </c>
      <c r="GE36">
        <v>-0.95180722891566272</v>
      </c>
      <c r="GF36">
        <v>-1</v>
      </c>
      <c r="GG36">
        <v>-0.90255560266738621</v>
      </c>
      <c r="GH36">
        <v>-0.90255560266738621</v>
      </c>
      <c r="GI36">
        <v>-0.90255560266738621</v>
      </c>
      <c r="GJ36">
        <v>-0.90255560266738621</v>
      </c>
      <c r="GK36">
        <v>-1</v>
      </c>
      <c r="GL36">
        <v>-6.1728395061728447E-2</v>
      </c>
      <c r="GM36">
        <v>3.076923076923066E-2</v>
      </c>
      <c r="GN36">
        <v>-0.21226415094339621</v>
      </c>
      <c r="GO36">
        <v>-0.50847457627118642</v>
      </c>
      <c r="GP36">
        <v>0.26785714285714229</v>
      </c>
      <c r="GQ36">
        <v>-0.50000000000000044</v>
      </c>
      <c r="GR36">
        <v>-0.1111111111111112</v>
      </c>
      <c r="GS36">
        <v>0.16923076923076949</v>
      </c>
      <c r="GT36">
        <v>-0.16981132075471719</v>
      </c>
      <c r="GU36">
        <v>-0.44827586206896552</v>
      </c>
      <c r="GV36">
        <v>0.1785714285714288</v>
      </c>
      <c r="GW36">
        <v>0.57894736842105221</v>
      </c>
      <c r="GX36">
        <v>7.2164948453608435E-2</v>
      </c>
      <c r="GY36">
        <v>-0.125</v>
      </c>
      <c r="GZ36">
        <v>-0.316239316239316</v>
      </c>
      <c r="HA36">
        <v>-0.5714285714285714</v>
      </c>
      <c r="HB36">
        <v>0.45054945054945161</v>
      </c>
      <c r="HC36">
        <v>-0.91919191919191912</v>
      </c>
      <c r="HD36">
        <v>-0.2478632478632479</v>
      </c>
      <c r="HE36">
        <v>-0.17837837837837831</v>
      </c>
      <c r="HF36">
        <v>-0.25373134328358221</v>
      </c>
      <c r="HG36">
        <v>-0.51515151515151514</v>
      </c>
      <c r="HH36">
        <v>0.30434782608695699</v>
      </c>
      <c r="HI36">
        <v>0.8421052631578938</v>
      </c>
      <c r="HJ36">
        <v>-0.86086956521739133</v>
      </c>
      <c r="HK36">
        <v>-0.55828220858895705</v>
      </c>
      <c r="HL36">
        <v>-0.67938931297709926</v>
      </c>
      <c r="HM36">
        <v>-0.82352941176470584</v>
      </c>
      <c r="HN36">
        <v>-0.66666666666666696</v>
      </c>
      <c r="HO36">
        <v>0.85858585858585879</v>
      </c>
      <c r="HP36">
        <v>-0.88405797101449279</v>
      </c>
      <c r="HQ36">
        <v>-0.63758389261744952</v>
      </c>
      <c r="HR36">
        <v>-0.78123035473731472</v>
      </c>
      <c r="HS36">
        <v>-0.82682512733446523</v>
      </c>
      <c r="HT36">
        <v>-0.67210144927536253</v>
      </c>
      <c r="HU36">
        <v>0.91752577319587636</v>
      </c>
      <c r="HV36" s="3" t="s">
        <v>245</v>
      </c>
      <c r="HW36" s="3">
        <v>0</v>
      </c>
    </row>
    <row r="37" spans="1:231" x14ac:dyDescent="0.3">
      <c r="A37">
        <v>7</v>
      </c>
      <c r="B37">
        <v>0</v>
      </c>
      <c r="C37" t="s">
        <v>236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0.60526315789473673</v>
      </c>
      <c r="O37">
        <v>0.60526315789473673</v>
      </c>
      <c r="P37">
        <v>0.60526315789473673</v>
      </c>
      <c r="Q37">
        <v>0.60526315789473673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-0.31707317073170721</v>
      </c>
      <c r="AD37">
        <v>-0.31707317073170721</v>
      </c>
      <c r="AE37">
        <v>-0.31707317073170721</v>
      </c>
      <c r="AF37">
        <v>-0.31707317073170721</v>
      </c>
      <c r="AG37">
        <v>-1</v>
      </c>
      <c r="AH37">
        <v>-0.31707317073170738</v>
      </c>
      <c r="AI37">
        <v>-0.31707317073170738</v>
      </c>
      <c r="AJ37">
        <v>-0.31707317073170738</v>
      </c>
      <c r="AK37">
        <v>-0.31707317073170738</v>
      </c>
      <c r="AL37">
        <v>-1</v>
      </c>
      <c r="AM37">
        <v>-0.96650968079539523</v>
      </c>
      <c r="AN37">
        <v>-0.96650968079539523</v>
      </c>
      <c r="AO37">
        <v>-0.96650968079539523</v>
      </c>
      <c r="AP37">
        <v>-0.96650968079539523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0.35714285714285682</v>
      </c>
      <c r="AX37">
        <v>0.35714285714285682</v>
      </c>
      <c r="AY37">
        <v>0.35714285714285682</v>
      </c>
      <c r="AZ37">
        <v>0.35714285714285682</v>
      </c>
      <c r="BA37">
        <v>-1</v>
      </c>
      <c r="BB37">
        <v>-0.91224345364472748</v>
      </c>
      <c r="BC37">
        <v>-0.91224345364472748</v>
      </c>
      <c r="BD37">
        <v>-0.91224345364472748</v>
      </c>
      <c r="BE37">
        <v>-0.91224345364472748</v>
      </c>
      <c r="BF37">
        <v>-1</v>
      </c>
      <c r="BG37">
        <v>-0.74200426439232414</v>
      </c>
      <c r="BH37">
        <v>-0.74200426439232414</v>
      </c>
      <c r="BI37">
        <v>-0.74200426439232414</v>
      </c>
      <c r="BJ37">
        <v>-0.74200426439232414</v>
      </c>
      <c r="BK37">
        <v>-1</v>
      </c>
      <c r="BL37">
        <v>-0.95852803738317749</v>
      </c>
      <c r="BM37">
        <v>-0.95852803738317749</v>
      </c>
      <c r="BN37">
        <v>-0.95852803738317749</v>
      </c>
      <c r="BO37">
        <v>-0.95852803738317749</v>
      </c>
      <c r="BP37">
        <v>-1</v>
      </c>
      <c r="BQ37">
        <v>-0.85102420856610794</v>
      </c>
      <c r="BR37">
        <v>-0.85102420856610794</v>
      </c>
      <c r="BS37">
        <v>-0.85102420856610794</v>
      </c>
      <c r="BT37">
        <v>-0.85102420856610794</v>
      </c>
      <c r="BU37">
        <v>-1</v>
      </c>
      <c r="BV37">
        <v>-5.2410901467504933E-2</v>
      </c>
      <c r="BW37">
        <v>-5.2410901467504933E-2</v>
      </c>
      <c r="BX37">
        <v>-5.2410901467504933E-2</v>
      </c>
      <c r="BY37">
        <v>-5.2410901467504933E-2</v>
      </c>
      <c r="BZ37">
        <v>-1</v>
      </c>
      <c r="CA37">
        <v>-2.4390243902438821E-2</v>
      </c>
      <c r="CB37">
        <v>-2.4390243902438821E-2</v>
      </c>
      <c r="CC37">
        <v>-2.4390243902438821E-2</v>
      </c>
      <c r="CD37">
        <v>-2.4390243902438821E-2</v>
      </c>
      <c r="CE37">
        <v>-1</v>
      </c>
      <c r="CF37">
        <v>-0.96737766624843169</v>
      </c>
      <c r="CG37">
        <v>-0.96737766624843169</v>
      </c>
      <c r="CH37">
        <v>-0.96737766624843169</v>
      </c>
      <c r="CI37">
        <v>-0.96737766624843169</v>
      </c>
      <c r="CJ37">
        <v>-1</v>
      </c>
      <c r="CK37">
        <v>1</v>
      </c>
      <c r="CL37">
        <v>1</v>
      </c>
      <c r="CM37">
        <v>1</v>
      </c>
      <c r="CN37">
        <v>1</v>
      </c>
      <c r="CO37">
        <v>-1</v>
      </c>
      <c r="CP37">
        <v>-0.71378910776361526</v>
      </c>
      <c r="CQ37">
        <v>-0.71378910776361526</v>
      </c>
      <c r="CR37">
        <v>-0.71378910776361526</v>
      </c>
      <c r="CS37">
        <v>-0.71378910776361526</v>
      </c>
      <c r="CT37">
        <v>-1</v>
      </c>
      <c r="CU37">
        <v>-0.65560165975103735</v>
      </c>
      <c r="CV37">
        <v>-0.65560165975103735</v>
      </c>
      <c r="CW37">
        <v>-0.65560165975103735</v>
      </c>
      <c r="CX37">
        <v>-0.65560165975103735</v>
      </c>
      <c r="CY37">
        <v>-1</v>
      </c>
      <c r="CZ37">
        <v>-0.7899159663865547</v>
      </c>
      <c r="DA37">
        <v>-0.7899159663865547</v>
      </c>
      <c r="DB37">
        <v>-0.7899159663865547</v>
      </c>
      <c r="DC37">
        <v>-0.7899159663865547</v>
      </c>
      <c r="DD37">
        <v>-1</v>
      </c>
      <c r="DE37">
        <v>-0.1707317073170731</v>
      </c>
      <c r="DF37">
        <v>-0.1707317073170731</v>
      </c>
      <c r="DG37">
        <v>-0.1707317073170731</v>
      </c>
      <c r="DH37">
        <v>-0.1707317073170731</v>
      </c>
      <c r="DI37">
        <v>-1</v>
      </c>
      <c r="DJ37">
        <v>-0.70414201183431957</v>
      </c>
      <c r="DK37">
        <v>-0.70414201183431957</v>
      </c>
      <c r="DL37">
        <v>-0.70414201183431957</v>
      </c>
      <c r="DM37">
        <v>-0.70414201183431957</v>
      </c>
      <c r="DN37">
        <v>-1</v>
      </c>
      <c r="DO37">
        <v>-0.77931034482758621</v>
      </c>
      <c r="DP37">
        <v>-0.77931034482758621</v>
      </c>
      <c r="DQ37">
        <v>-0.77931034482758621</v>
      </c>
      <c r="DR37">
        <v>-0.77931034482758621</v>
      </c>
      <c r="DS37">
        <v>-1</v>
      </c>
      <c r="DT37">
        <v>-0.75460122699386512</v>
      </c>
      <c r="DU37">
        <v>-0.75460122699386512</v>
      </c>
      <c r="DV37">
        <v>-0.75460122699386512</v>
      </c>
      <c r="DW37">
        <v>-0.75460122699386512</v>
      </c>
      <c r="DX37">
        <v>-1</v>
      </c>
      <c r="DY37">
        <v>-0.9992438563327033</v>
      </c>
      <c r="DZ37">
        <v>-0.9992438563327033</v>
      </c>
      <c r="EA37">
        <v>-0.9992438563327033</v>
      </c>
      <c r="EB37">
        <v>-0.9992438563327033</v>
      </c>
      <c r="EC37">
        <v>-1</v>
      </c>
      <c r="ED37">
        <v>0.23404255319148601</v>
      </c>
      <c r="EE37">
        <v>0.23404255319148601</v>
      </c>
      <c r="EF37">
        <v>0.23404255319148601</v>
      </c>
      <c r="EG37">
        <v>0.23404255319148601</v>
      </c>
      <c r="EH37">
        <v>-1</v>
      </c>
      <c r="EI37">
        <v>0.36363636363636331</v>
      </c>
      <c r="EJ37">
        <v>0.36363636363636331</v>
      </c>
      <c r="EK37">
        <v>0.36363636363636331</v>
      </c>
      <c r="EL37">
        <v>0.36363636363636331</v>
      </c>
      <c r="EM37">
        <v>-1</v>
      </c>
      <c r="EN37">
        <v>-0.56475300400534034</v>
      </c>
      <c r="EO37">
        <v>-0.56475300400534034</v>
      </c>
      <c r="EP37">
        <v>-0.56475300400534034</v>
      </c>
      <c r="EQ37">
        <v>-0.56475300400534034</v>
      </c>
      <c r="ER37">
        <v>-1</v>
      </c>
      <c r="ES37">
        <v>-0.70370370370370372</v>
      </c>
      <c r="ET37">
        <v>-0.70370370370370372</v>
      </c>
      <c r="EU37">
        <v>-0.70370370370370372</v>
      </c>
      <c r="EV37">
        <v>-0.70370370370370372</v>
      </c>
      <c r="EW37">
        <v>-1</v>
      </c>
      <c r="EX37">
        <v>0.93939393939393945</v>
      </c>
      <c r="EY37">
        <v>0.93939393939393945</v>
      </c>
      <c r="EZ37">
        <v>0.93939393939393945</v>
      </c>
      <c r="FA37">
        <v>0.93939393939393945</v>
      </c>
      <c r="FB37">
        <v>-1</v>
      </c>
      <c r="FC37">
        <v>0.34567901234567899</v>
      </c>
      <c r="FD37">
        <v>0.34567901234567899</v>
      </c>
      <c r="FE37">
        <v>0.34567901234567899</v>
      </c>
      <c r="FF37">
        <v>0.34567901234567899</v>
      </c>
      <c r="FG37">
        <v>-1</v>
      </c>
      <c r="FH37">
        <v>-0.14285714285714321</v>
      </c>
      <c r="FI37">
        <v>-0.14285714285714321</v>
      </c>
      <c r="FJ37">
        <v>-0.14285714285714321</v>
      </c>
      <c r="FK37">
        <v>-0.14285714285714321</v>
      </c>
      <c r="FL37">
        <v>-1</v>
      </c>
      <c r="FM37">
        <v>-0.99570775403564427</v>
      </c>
      <c r="FN37">
        <v>-0.99570775403564427</v>
      </c>
      <c r="FO37">
        <v>-0.99570775403564427</v>
      </c>
      <c r="FP37">
        <v>-0.99570775403564427</v>
      </c>
      <c r="FQ37">
        <v>-1</v>
      </c>
      <c r="FR37">
        <v>-0.97903963414634143</v>
      </c>
      <c r="FS37">
        <v>-0.97903963414634143</v>
      </c>
      <c r="FT37">
        <v>-0.97903963414634143</v>
      </c>
      <c r="FU37">
        <v>-0.97903963414634143</v>
      </c>
      <c r="FV37">
        <v>-1</v>
      </c>
      <c r="FW37">
        <v>-0.93460490463215251</v>
      </c>
      <c r="FX37">
        <v>-0.93460490463215251</v>
      </c>
      <c r="FY37">
        <v>-0.93460490463215251</v>
      </c>
      <c r="FZ37">
        <v>-0.93460490463215251</v>
      </c>
      <c r="GA37">
        <v>-1</v>
      </c>
      <c r="GB37">
        <v>-0.86506024096385548</v>
      </c>
      <c r="GC37">
        <v>-0.86506024096385548</v>
      </c>
      <c r="GD37">
        <v>-0.86506024096385548</v>
      </c>
      <c r="GE37">
        <v>-0.86506024096385548</v>
      </c>
      <c r="GF37">
        <v>-1</v>
      </c>
      <c r="GG37">
        <v>-0.97417415102339744</v>
      </c>
      <c r="GH37">
        <v>-0.97417415102339744</v>
      </c>
      <c r="GI37">
        <v>-0.97417415102339744</v>
      </c>
      <c r="GJ37">
        <v>-0.97417415102339744</v>
      </c>
      <c r="GK37">
        <v>-1</v>
      </c>
      <c r="HV37" s="6" t="s">
        <v>241</v>
      </c>
      <c r="HW37" s="3">
        <v>0</v>
      </c>
    </row>
    <row r="38" spans="1:231" x14ac:dyDescent="0.3">
      <c r="A38">
        <v>7</v>
      </c>
      <c r="B38">
        <v>0</v>
      </c>
      <c r="C38" t="s">
        <v>236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0.60526315789473673</v>
      </c>
      <c r="O38">
        <v>0.60526315789473673</v>
      </c>
      <c r="P38">
        <v>0.60526315789473673</v>
      </c>
      <c r="Q38">
        <v>0.60526315789473673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-0.94764397905759168</v>
      </c>
      <c r="Y38">
        <v>-0.94764397905759168</v>
      </c>
      <c r="Z38">
        <v>-0.94764397905759168</v>
      </c>
      <c r="AA38">
        <v>-0.94764397905759168</v>
      </c>
      <c r="AB38">
        <v>-1</v>
      </c>
      <c r="AC38">
        <v>-0.31707317073170721</v>
      </c>
      <c r="AD38">
        <v>-0.31707317073170721</v>
      </c>
      <c r="AE38">
        <v>-0.31707317073170721</v>
      </c>
      <c r="AF38">
        <v>-0.31707317073170721</v>
      </c>
      <c r="AG38">
        <v>-1</v>
      </c>
      <c r="AH38">
        <v>-0.36585365853658519</v>
      </c>
      <c r="AI38">
        <v>-0.36585365853658519</v>
      </c>
      <c r="AJ38">
        <v>-0.36585365853658519</v>
      </c>
      <c r="AK38">
        <v>-0.36585365853658519</v>
      </c>
      <c r="AL38">
        <v>-1</v>
      </c>
      <c r="AM38">
        <v>-0.93894993894993906</v>
      </c>
      <c r="AN38">
        <v>-0.93894993894993906</v>
      </c>
      <c r="AO38">
        <v>-0.93894993894993906</v>
      </c>
      <c r="AP38">
        <v>-0.93894993894993906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0.35714285714285682</v>
      </c>
      <c r="AX38">
        <v>0.35714285714285682</v>
      </c>
      <c r="AY38">
        <v>0.35714285714285682</v>
      </c>
      <c r="AZ38">
        <v>0.35714285714285682</v>
      </c>
      <c r="BA38">
        <v>-1</v>
      </c>
      <c r="BB38">
        <v>-0.90840157719138603</v>
      </c>
      <c r="BC38">
        <v>-0.90840157719138603</v>
      </c>
      <c r="BD38">
        <v>-0.90840157719138603</v>
      </c>
      <c r="BE38">
        <v>-0.90840157719138603</v>
      </c>
      <c r="BF38">
        <v>-1</v>
      </c>
      <c r="BG38">
        <v>-0.74200426439232414</v>
      </c>
      <c r="BH38">
        <v>-0.74200426439232414</v>
      </c>
      <c r="BI38">
        <v>-0.74200426439232414</v>
      </c>
      <c r="BJ38">
        <v>-0.74200426439232414</v>
      </c>
      <c r="BK38">
        <v>-1</v>
      </c>
      <c r="BL38">
        <v>-0.95852803738317749</v>
      </c>
      <c r="BM38">
        <v>-0.95852803738317749</v>
      </c>
      <c r="BN38">
        <v>-0.95852803738317749</v>
      </c>
      <c r="BO38">
        <v>-0.95852803738317749</v>
      </c>
      <c r="BP38">
        <v>-1</v>
      </c>
      <c r="BQ38">
        <v>-0.89199255121042831</v>
      </c>
      <c r="BR38">
        <v>-0.89199255121042831</v>
      </c>
      <c r="BS38">
        <v>-0.89199255121042831</v>
      </c>
      <c r="BT38">
        <v>-0.89199255121042831</v>
      </c>
      <c r="BU38">
        <v>-1</v>
      </c>
      <c r="BV38">
        <v>-2.0964360586999131E-3</v>
      </c>
      <c r="BW38">
        <v>-2.0964360586999131E-3</v>
      </c>
      <c r="BX38">
        <v>-2.0964360586999131E-3</v>
      </c>
      <c r="BY38">
        <v>-2.0964360586999131E-3</v>
      </c>
      <c r="BZ38">
        <v>-1</v>
      </c>
      <c r="CA38">
        <v>1.995565410199562E-2</v>
      </c>
      <c r="CB38">
        <v>1.995565410199562E-2</v>
      </c>
      <c r="CC38">
        <v>1.995565410199562E-2</v>
      </c>
      <c r="CD38">
        <v>1.995565410199562E-2</v>
      </c>
      <c r="CE38">
        <v>-1</v>
      </c>
      <c r="CF38">
        <v>-0.95984943538268508</v>
      </c>
      <c r="CG38">
        <v>-0.95984943538268508</v>
      </c>
      <c r="CH38">
        <v>-0.95984943538268508</v>
      </c>
      <c r="CI38">
        <v>-0.95984943538268508</v>
      </c>
      <c r="CJ38">
        <v>-1</v>
      </c>
      <c r="CK38">
        <v>1</v>
      </c>
      <c r="CL38">
        <v>1</v>
      </c>
      <c r="CM38">
        <v>1</v>
      </c>
      <c r="CN38">
        <v>1</v>
      </c>
      <c r="CO38">
        <v>-1</v>
      </c>
      <c r="CP38">
        <v>-0.7350328312089609</v>
      </c>
      <c r="CQ38">
        <v>-0.7350328312089609</v>
      </c>
      <c r="CR38">
        <v>-0.7350328312089609</v>
      </c>
      <c r="CS38">
        <v>-0.7350328312089609</v>
      </c>
      <c r="CT38">
        <v>-1</v>
      </c>
      <c r="CU38">
        <v>-0.61410788381742742</v>
      </c>
      <c r="CV38">
        <v>-0.61410788381742742</v>
      </c>
      <c r="CW38">
        <v>-0.61410788381742742</v>
      </c>
      <c r="CX38">
        <v>-0.61410788381742742</v>
      </c>
      <c r="CY38">
        <v>-1</v>
      </c>
      <c r="CZ38">
        <v>-0.81283942148287891</v>
      </c>
      <c r="DA38">
        <v>-0.81283942148287891</v>
      </c>
      <c r="DB38">
        <v>-0.81283942148287891</v>
      </c>
      <c r="DC38">
        <v>-0.81283942148287891</v>
      </c>
      <c r="DD38">
        <v>-1</v>
      </c>
      <c r="DE38">
        <v>-0.1707317073170731</v>
      </c>
      <c r="DF38">
        <v>-0.1707317073170731</v>
      </c>
      <c r="DG38">
        <v>-0.1707317073170731</v>
      </c>
      <c r="DH38">
        <v>-0.1707317073170731</v>
      </c>
      <c r="DI38">
        <v>-1</v>
      </c>
      <c r="DJ38">
        <v>-0.63313609467455623</v>
      </c>
      <c r="DK38">
        <v>-0.63313609467455623</v>
      </c>
      <c r="DL38">
        <v>-0.63313609467455623</v>
      </c>
      <c r="DM38">
        <v>-0.63313609467455623</v>
      </c>
      <c r="DN38">
        <v>-1</v>
      </c>
      <c r="DO38">
        <v>-0.77931034482758621</v>
      </c>
      <c r="DP38">
        <v>-0.77931034482758621</v>
      </c>
      <c r="DQ38">
        <v>-0.77931034482758621</v>
      </c>
      <c r="DR38">
        <v>-0.77931034482758621</v>
      </c>
      <c r="DS38">
        <v>-1</v>
      </c>
      <c r="DT38">
        <v>-0.8404907975460123</v>
      </c>
      <c r="DU38">
        <v>-0.8404907975460123</v>
      </c>
      <c r="DV38">
        <v>-0.8404907975460123</v>
      </c>
      <c r="DW38">
        <v>-0.8404907975460123</v>
      </c>
      <c r="DX38">
        <v>-1</v>
      </c>
      <c r="DY38">
        <v>-0.98223062381852566</v>
      </c>
      <c r="DZ38">
        <v>-0.98223062381852566</v>
      </c>
      <c r="EA38">
        <v>-0.98223062381852566</v>
      </c>
      <c r="EB38">
        <v>-0.98223062381852566</v>
      </c>
      <c r="EC38">
        <v>-1</v>
      </c>
      <c r="ED38">
        <v>0.23404255319148601</v>
      </c>
      <c r="EE38">
        <v>0.23404255319148601</v>
      </c>
      <c r="EF38">
        <v>0.23404255319148601</v>
      </c>
      <c r="EG38">
        <v>0.23404255319148601</v>
      </c>
      <c r="EH38">
        <v>-1</v>
      </c>
      <c r="EI38">
        <v>0.51515151515151558</v>
      </c>
      <c r="EJ38">
        <v>0.51515151515151558</v>
      </c>
      <c r="EK38">
        <v>0.51515151515151558</v>
      </c>
      <c r="EL38">
        <v>0.51515151515151558</v>
      </c>
      <c r="EM38">
        <v>-1</v>
      </c>
      <c r="EN38">
        <v>-0.22830440587449921</v>
      </c>
      <c r="EO38">
        <v>-0.22830440587449921</v>
      </c>
      <c r="EP38">
        <v>-0.22830440587449921</v>
      </c>
      <c r="EQ38">
        <v>-0.22830440587449921</v>
      </c>
      <c r="ER38">
        <v>-1</v>
      </c>
      <c r="ES38">
        <v>-0.4814814814814814</v>
      </c>
      <c r="ET38">
        <v>-0.4814814814814814</v>
      </c>
      <c r="EU38">
        <v>-0.4814814814814814</v>
      </c>
      <c r="EV38">
        <v>-0.4814814814814814</v>
      </c>
      <c r="EW38">
        <v>-1</v>
      </c>
      <c r="EX38">
        <v>0.93939393939393945</v>
      </c>
      <c r="EY38">
        <v>0.93939393939393945</v>
      </c>
      <c r="EZ38">
        <v>0.93939393939393945</v>
      </c>
      <c r="FA38">
        <v>0.93939393939393945</v>
      </c>
      <c r="FB38">
        <v>-1</v>
      </c>
      <c r="FC38">
        <v>0.58024691358024705</v>
      </c>
      <c r="FD38">
        <v>0.58024691358024705</v>
      </c>
      <c r="FE38">
        <v>0.58024691358024705</v>
      </c>
      <c r="FF38">
        <v>0.58024691358024705</v>
      </c>
      <c r="FG38">
        <v>-1</v>
      </c>
      <c r="FH38">
        <v>6.666666666666643E-2</v>
      </c>
      <c r="FI38">
        <v>6.666666666666643E-2</v>
      </c>
      <c r="FJ38">
        <v>6.666666666666643E-2</v>
      </c>
      <c r="FK38">
        <v>6.666666666666643E-2</v>
      </c>
      <c r="FL38">
        <v>-1</v>
      </c>
      <c r="FM38">
        <v>-0.99542782495101245</v>
      </c>
      <c r="FN38">
        <v>-0.99542782495101245</v>
      </c>
      <c r="FO38">
        <v>-0.99542782495101245</v>
      </c>
      <c r="FP38">
        <v>-0.99542782495101245</v>
      </c>
      <c r="FQ38">
        <v>-1</v>
      </c>
      <c r="FR38">
        <v>-0.98666158536585358</v>
      </c>
      <c r="FS38">
        <v>-0.98666158536585358</v>
      </c>
      <c r="FT38">
        <v>-0.98666158536585358</v>
      </c>
      <c r="FU38">
        <v>-0.98666158536585358</v>
      </c>
      <c r="FV38">
        <v>-1</v>
      </c>
      <c r="FW38">
        <v>-0.84663293110159599</v>
      </c>
      <c r="FX38">
        <v>-0.84663293110159599</v>
      </c>
      <c r="FY38">
        <v>-0.84663293110159599</v>
      </c>
      <c r="FZ38">
        <v>-0.84663293110159599</v>
      </c>
      <c r="GA38">
        <v>-1</v>
      </c>
      <c r="GB38">
        <v>-0.87951807228915668</v>
      </c>
      <c r="GC38">
        <v>-0.87951807228915668</v>
      </c>
      <c r="GD38">
        <v>-0.87951807228915668</v>
      </c>
      <c r="GE38">
        <v>-0.87951807228915668</v>
      </c>
      <c r="GF38">
        <v>-1</v>
      </c>
      <c r="GG38">
        <v>-0.9780287553482635</v>
      </c>
      <c r="GH38">
        <v>-0.9780287553482635</v>
      </c>
      <c r="GI38">
        <v>-0.9780287553482635</v>
      </c>
      <c r="GJ38">
        <v>-0.9780287553482635</v>
      </c>
      <c r="GK38">
        <v>-1</v>
      </c>
      <c r="GL38">
        <v>0.18518518518518509</v>
      </c>
      <c r="GM38">
        <v>-0.27692307692307683</v>
      </c>
      <c r="GN38">
        <v>-0.58490566037735858</v>
      </c>
      <c r="GO38">
        <v>-0.38983050847457629</v>
      </c>
      <c r="GP38">
        <v>-0.2857142857142847</v>
      </c>
      <c r="GQ38">
        <v>0.8421052631578938</v>
      </c>
      <c r="GR38">
        <v>0.18518518518518509</v>
      </c>
      <c r="GS38">
        <v>-0.27692307692307683</v>
      </c>
      <c r="GT38">
        <v>-0.58490566037735858</v>
      </c>
      <c r="GU38">
        <v>-0.37931034482758608</v>
      </c>
      <c r="GV38">
        <v>-0.2857142857142847</v>
      </c>
      <c r="GW38">
        <v>0.8421052631578938</v>
      </c>
      <c r="GX38">
        <v>0.31958762886597958</v>
      </c>
      <c r="GY38">
        <v>-3.7499999999999867E-2</v>
      </c>
      <c r="GZ38">
        <v>-0.43589743589743568</v>
      </c>
      <c r="HA38">
        <v>-0.28571428571428581</v>
      </c>
      <c r="HB38">
        <v>0.20879120879120891</v>
      </c>
      <c r="HC38">
        <v>0.93939393939393967</v>
      </c>
      <c r="HD38">
        <v>-0.17948717948717929</v>
      </c>
      <c r="HE38">
        <v>-0.49189189189189181</v>
      </c>
      <c r="HF38">
        <v>-0.67164179104477617</v>
      </c>
      <c r="HG38">
        <v>-0.45454545454545459</v>
      </c>
      <c r="HH38">
        <v>-0.42028985507246303</v>
      </c>
      <c r="HI38">
        <v>0.8421052631578938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 s="3" t="s">
        <v>242</v>
      </c>
      <c r="HW38" s="3">
        <v>0</v>
      </c>
    </row>
    <row r="39" spans="1:231" x14ac:dyDescent="0.3">
      <c r="A39">
        <v>7</v>
      </c>
      <c r="B39">
        <v>0</v>
      </c>
      <c r="C39" t="s">
        <v>236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HV39" s="3" t="s">
        <v>243</v>
      </c>
      <c r="HW39" s="3">
        <v>0</v>
      </c>
    </row>
    <row r="40" spans="1:231" x14ac:dyDescent="0.3">
      <c r="A40">
        <v>7</v>
      </c>
      <c r="B40">
        <v>0</v>
      </c>
      <c r="C40" t="s">
        <v>236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GL40">
        <v>-0.1790123456790125</v>
      </c>
      <c r="GM40">
        <v>-0.61153846153846159</v>
      </c>
      <c r="GN40">
        <v>-0.53773584905660377</v>
      </c>
      <c r="GO40">
        <v>-0.52542372881355925</v>
      </c>
      <c r="GP40">
        <v>-0.1339285714285712</v>
      </c>
      <c r="GQ40">
        <v>0.80263157894736814</v>
      </c>
      <c r="GR40">
        <v>-0.18518518518518509</v>
      </c>
      <c r="GS40">
        <v>-0.58461538461538454</v>
      </c>
      <c r="GT40">
        <v>-0.66037735849056611</v>
      </c>
      <c r="GU40">
        <v>-0.51724137931034475</v>
      </c>
      <c r="GV40">
        <v>-0.14285714285714229</v>
      </c>
      <c r="GW40">
        <v>0.78947368421052566</v>
      </c>
      <c r="GX40">
        <v>1.0309278350515649E-2</v>
      </c>
      <c r="GY40">
        <v>-0.375</v>
      </c>
      <c r="GZ40">
        <v>-0.50427350427350404</v>
      </c>
      <c r="HA40">
        <v>-0.4285714285714286</v>
      </c>
      <c r="HB40">
        <v>0.29670329670329648</v>
      </c>
      <c r="HC40">
        <v>0.91919191919191934</v>
      </c>
      <c r="HD40">
        <v>-0.41880341880341859</v>
      </c>
      <c r="HE40">
        <v>-0.70810810810810798</v>
      </c>
      <c r="HF40">
        <v>-0.34328358208955229</v>
      </c>
      <c r="HG40">
        <v>-0.57575757575757591</v>
      </c>
      <c r="HH40">
        <v>-0.27536231884057999</v>
      </c>
      <c r="HI40">
        <v>0.8421052631578938</v>
      </c>
      <c r="HJ40">
        <v>-0.9826086956521739</v>
      </c>
      <c r="HK40">
        <v>-0.91411042944785281</v>
      </c>
      <c r="HL40">
        <v>-0.60305343511450382</v>
      </c>
      <c r="HM40">
        <v>-1</v>
      </c>
      <c r="HN40">
        <v>-0.97619047619047583</v>
      </c>
      <c r="HO40">
        <v>-0.97979797979797978</v>
      </c>
      <c r="HP40">
        <v>-0.98487712665406424</v>
      </c>
      <c r="HQ40">
        <v>-0.89725898513454183</v>
      </c>
      <c r="HR40">
        <v>-0.60978134299391906</v>
      </c>
      <c r="HS40">
        <v>-1</v>
      </c>
      <c r="HT40">
        <v>-0.97599151081045199</v>
      </c>
      <c r="HU40">
        <v>-0.98002577319587625</v>
      </c>
      <c r="HV40" s="3" t="s">
        <v>244</v>
      </c>
      <c r="HW40" s="3">
        <v>0</v>
      </c>
    </row>
    <row r="41" spans="1:231" x14ac:dyDescent="0.3">
      <c r="A41">
        <v>7</v>
      </c>
      <c r="B41">
        <v>0</v>
      </c>
      <c r="C41" t="s">
        <v>236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0.60526315789473673</v>
      </c>
      <c r="O41">
        <v>0.60526315789473673</v>
      </c>
      <c r="P41">
        <v>0.60526315789473673</v>
      </c>
      <c r="Q41">
        <v>0.60526315789473673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-0.31707317073170721</v>
      </c>
      <c r="AD41">
        <v>-0.31707317073170721</v>
      </c>
      <c r="AE41">
        <v>-0.31707317073170721</v>
      </c>
      <c r="AF41">
        <v>-0.31707317073170721</v>
      </c>
      <c r="AG41">
        <v>-1</v>
      </c>
      <c r="AH41">
        <v>-0.31707317073170738</v>
      </c>
      <c r="AI41">
        <v>-0.31707317073170738</v>
      </c>
      <c r="AJ41">
        <v>-0.31707317073170738</v>
      </c>
      <c r="AK41">
        <v>-0.31707317073170738</v>
      </c>
      <c r="AL41">
        <v>-1</v>
      </c>
      <c r="AM41">
        <v>-0.96860282574568302</v>
      </c>
      <c r="AN41">
        <v>-0.96860282574568302</v>
      </c>
      <c r="AO41">
        <v>-0.96860282574568302</v>
      </c>
      <c r="AP41">
        <v>-0.96860282574568302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0.40816326530612201</v>
      </c>
      <c r="AX41">
        <v>0.40816326530612201</v>
      </c>
      <c r="AY41">
        <v>0.40816326530612201</v>
      </c>
      <c r="AZ41">
        <v>0.40816326530612201</v>
      </c>
      <c r="BA41">
        <v>-1</v>
      </c>
      <c r="BB41">
        <v>-0.8881811748053785</v>
      </c>
      <c r="BC41">
        <v>-0.8881811748053785</v>
      </c>
      <c r="BD41">
        <v>-0.8881811748053785</v>
      </c>
      <c r="BE41">
        <v>-0.8881811748053785</v>
      </c>
      <c r="BF41">
        <v>-1</v>
      </c>
      <c r="BG41">
        <v>-0.83795309168443499</v>
      </c>
      <c r="BH41">
        <v>-0.83795309168443499</v>
      </c>
      <c r="BI41">
        <v>-0.83795309168443499</v>
      </c>
      <c r="BJ41">
        <v>-0.83795309168443499</v>
      </c>
      <c r="BK41">
        <v>-1</v>
      </c>
      <c r="BL41">
        <v>-0.97546728971962615</v>
      </c>
      <c r="BM41">
        <v>-0.97546728971962615</v>
      </c>
      <c r="BN41">
        <v>-0.97546728971962615</v>
      </c>
      <c r="BO41">
        <v>-0.97546728971962615</v>
      </c>
      <c r="BP41">
        <v>-1</v>
      </c>
      <c r="BQ41">
        <v>-0.89199255121042831</v>
      </c>
      <c r="BR41">
        <v>-0.89199255121042831</v>
      </c>
      <c r="BS41">
        <v>-0.89199255121042831</v>
      </c>
      <c r="BT41">
        <v>-0.89199255121042831</v>
      </c>
      <c r="BU41">
        <v>-1</v>
      </c>
      <c r="BV41">
        <v>-4.8218029350104441E-2</v>
      </c>
      <c r="BW41">
        <v>-4.8218029350104441E-2</v>
      </c>
      <c r="BX41">
        <v>-4.8218029350104441E-2</v>
      </c>
      <c r="BY41">
        <v>-4.8218029350104441E-2</v>
      </c>
      <c r="BZ41">
        <v>-1</v>
      </c>
      <c r="CA41">
        <v>-4.878048780487787E-2</v>
      </c>
      <c r="CB41">
        <v>-4.878048780487787E-2</v>
      </c>
      <c r="CC41">
        <v>-4.878048780487787E-2</v>
      </c>
      <c r="CD41">
        <v>-4.878048780487787E-2</v>
      </c>
      <c r="CE41">
        <v>-1</v>
      </c>
      <c r="CF41">
        <v>-0.95734002509410288</v>
      </c>
      <c r="CG41">
        <v>-0.95734002509410288</v>
      </c>
      <c r="CH41">
        <v>-0.95734002509410288</v>
      </c>
      <c r="CI41">
        <v>-0.95734002509410288</v>
      </c>
      <c r="CJ41">
        <v>-1</v>
      </c>
      <c r="CK41">
        <v>1</v>
      </c>
      <c r="CL41">
        <v>1</v>
      </c>
      <c r="CM41">
        <v>1</v>
      </c>
      <c r="CN41">
        <v>1</v>
      </c>
      <c r="CO41">
        <v>-1</v>
      </c>
      <c r="CP41">
        <v>-0.7597528003089995</v>
      </c>
      <c r="CQ41">
        <v>-0.7597528003089995</v>
      </c>
      <c r="CR41">
        <v>-0.7597528003089995</v>
      </c>
      <c r="CS41">
        <v>-0.7597528003089995</v>
      </c>
      <c r="CT41">
        <v>-1</v>
      </c>
      <c r="CU41">
        <v>-0.79045643153526968</v>
      </c>
      <c r="CV41">
        <v>-0.79045643153526968</v>
      </c>
      <c r="CW41">
        <v>-0.79045643153526968</v>
      </c>
      <c r="CX41">
        <v>-0.79045643153526968</v>
      </c>
      <c r="CY41">
        <v>-1</v>
      </c>
      <c r="CZ41">
        <v>-0.80432172869147667</v>
      </c>
      <c r="DA41">
        <v>-0.80432172869147667</v>
      </c>
      <c r="DB41">
        <v>-0.80432172869147667</v>
      </c>
      <c r="DC41">
        <v>-0.80432172869147667</v>
      </c>
      <c r="DD41">
        <v>-1</v>
      </c>
      <c r="DE41">
        <v>-0.1707317073170731</v>
      </c>
      <c r="DF41">
        <v>-0.1707317073170731</v>
      </c>
      <c r="DG41">
        <v>-0.1707317073170731</v>
      </c>
      <c r="DH41">
        <v>-0.1707317073170731</v>
      </c>
      <c r="DI41">
        <v>-1</v>
      </c>
      <c r="DJ41">
        <v>-0.70414201183431957</v>
      </c>
      <c r="DK41">
        <v>-0.70414201183431957</v>
      </c>
      <c r="DL41">
        <v>-0.70414201183431957</v>
      </c>
      <c r="DM41">
        <v>-0.70414201183431957</v>
      </c>
      <c r="DN41">
        <v>-1</v>
      </c>
      <c r="DO41">
        <v>-0.77931034482758621</v>
      </c>
      <c r="DP41">
        <v>-0.77931034482758621</v>
      </c>
      <c r="DQ41">
        <v>-0.77931034482758621</v>
      </c>
      <c r="DR41">
        <v>-0.77931034482758621</v>
      </c>
      <c r="DS41">
        <v>-1</v>
      </c>
      <c r="DT41">
        <v>-0.75460122699386512</v>
      </c>
      <c r="DU41">
        <v>-0.75460122699386512</v>
      </c>
      <c r="DV41">
        <v>-0.75460122699386512</v>
      </c>
      <c r="DW41">
        <v>-0.75460122699386512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0.23404255319148601</v>
      </c>
      <c r="EE41">
        <v>0.23404255319148601</v>
      </c>
      <c r="EF41">
        <v>0.23404255319148601</v>
      </c>
      <c r="EG41">
        <v>0.23404255319148601</v>
      </c>
      <c r="EH41">
        <v>-1</v>
      </c>
      <c r="EI41">
        <v>0.36363636363636331</v>
      </c>
      <c r="EJ41">
        <v>0.36363636363636331</v>
      </c>
      <c r="EK41">
        <v>0.36363636363636331</v>
      </c>
      <c r="EL41">
        <v>0.36363636363636331</v>
      </c>
      <c r="EM41">
        <v>-1</v>
      </c>
      <c r="EN41">
        <v>-0.60747663551401865</v>
      </c>
      <c r="EO41">
        <v>-0.60747663551401865</v>
      </c>
      <c r="EP41">
        <v>-0.60747663551401865</v>
      </c>
      <c r="EQ41">
        <v>-0.60747663551401865</v>
      </c>
      <c r="ER41">
        <v>-1</v>
      </c>
      <c r="ES41">
        <v>-0.5185185185185186</v>
      </c>
      <c r="ET41">
        <v>-0.5185185185185186</v>
      </c>
      <c r="EU41">
        <v>-0.5185185185185186</v>
      </c>
      <c r="EV41">
        <v>-0.5185185185185186</v>
      </c>
      <c r="EW41">
        <v>-1</v>
      </c>
      <c r="EX41">
        <v>0.93939393939393945</v>
      </c>
      <c r="EY41">
        <v>0.93939393939393945</v>
      </c>
      <c r="EZ41">
        <v>0.93939393939393945</v>
      </c>
      <c r="FA41">
        <v>0.93939393939393945</v>
      </c>
      <c r="FB41">
        <v>-1</v>
      </c>
      <c r="FC41">
        <v>0.34567901234567899</v>
      </c>
      <c r="FD41">
        <v>0.34567901234567899</v>
      </c>
      <c r="FE41">
        <v>0.34567901234567899</v>
      </c>
      <c r="FF41">
        <v>0.34567901234567899</v>
      </c>
      <c r="FG41">
        <v>-1</v>
      </c>
      <c r="FH41">
        <v>-2.8571428571429362E-2</v>
      </c>
      <c r="FI41">
        <v>-2.8571428571429362E-2</v>
      </c>
      <c r="FJ41">
        <v>-2.8571428571429362E-2</v>
      </c>
      <c r="FK41">
        <v>-2.8571428571429362E-2</v>
      </c>
      <c r="FL41">
        <v>-1</v>
      </c>
      <c r="FM41">
        <v>-0.99962676122049077</v>
      </c>
      <c r="FN41">
        <v>-0.99962676122049077</v>
      </c>
      <c r="FO41">
        <v>-0.99962676122049077</v>
      </c>
      <c r="FP41">
        <v>-0.99962676122049077</v>
      </c>
      <c r="FQ41">
        <v>-1</v>
      </c>
      <c r="FR41">
        <v>-0.99352134146341453</v>
      </c>
      <c r="FS41">
        <v>-0.99352134146341453</v>
      </c>
      <c r="FT41">
        <v>-0.99352134146341453</v>
      </c>
      <c r="FU41">
        <v>-0.99352134146341453</v>
      </c>
      <c r="FV41">
        <v>-1</v>
      </c>
      <c r="FW41">
        <v>-0.7438692098092643</v>
      </c>
      <c r="FX41">
        <v>-0.7438692098092643</v>
      </c>
      <c r="FY41">
        <v>-0.7438692098092643</v>
      </c>
      <c r="FZ41">
        <v>-0.7438692098092643</v>
      </c>
      <c r="GA41">
        <v>-1</v>
      </c>
      <c r="GB41">
        <v>-0.80240963855421699</v>
      </c>
      <c r="GC41">
        <v>-0.80240963855421699</v>
      </c>
      <c r="GD41">
        <v>-0.80240963855421699</v>
      </c>
      <c r="GE41">
        <v>-0.80240963855421699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-9.1587711742750377E-2</v>
      </c>
      <c r="GM41">
        <v>-0.37710196779964211</v>
      </c>
      <c r="GN41">
        <v>-0.35585783238262397</v>
      </c>
      <c r="GO41">
        <v>-0.53961371698856908</v>
      </c>
      <c r="GP41">
        <v>-6.0631229235875488E-2</v>
      </c>
      <c r="GQ41">
        <v>0.79314565483476063</v>
      </c>
      <c r="GR41">
        <v>-6.1728395061728447E-2</v>
      </c>
      <c r="GS41">
        <v>-0.38461538461538458</v>
      </c>
      <c r="GT41">
        <v>-0.37735849056603787</v>
      </c>
      <c r="GU41">
        <v>-0.51724137931034475</v>
      </c>
      <c r="GV41">
        <v>-3.5714285714284699E-2</v>
      </c>
      <c r="GW41">
        <v>0.78947368421052566</v>
      </c>
      <c r="GX41">
        <v>-0.17525773195876271</v>
      </c>
      <c r="GY41">
        <v>-0.28749999999999992</v>
      </c>
      <c r="GZ41">
        <v>-0.52136752136752118</v>
      </c>
      <c r="HA41">
        <v>-0.5714285714285714</v>
      </c>
      <c r="HB41">
        <v>0.20879120879120891</v>
      </c>
      <c r="HC41">
        <v>0.87878787878787912</v>
      </c>
      <c r="HD41">
        <v>-0.21367521367521361</v>
      </c>
      <c r="HE41">
        <v>-0.34054054054054061</v>
      </c>
      <c r="HF41">
        <v>-5.9701492537313383E-2</v>
      </c>
      <c r="HG41">
        <v>-0.51515151515151514</v>
      </c>
      <c r="HH41">
        <v>-4.3478260869566299E-2</v>
      </c>
      <c r="HI41">
        <v>0.89473684210526283</v>
      </c>
      <c r="HJ41">
        <v>-0.61739130434782608</v>
      </c>
      <c r="HK41">
        <v>-0.58282208588957052</v>
      </c>
      <c r="HL41">
        <v>-0.29770992366412219</v>
      </c>
      <c r="HM41">
        <v>-0.82352941176470584</v>
      </c>
      <c r="HN41">
        <v>-0.69047619047619113</v>
      </c>
      <c r="HO41">
        <v>-0.91919191919191923</v>
      </c>
      <c r="HP41">
        <v>-0.68977673325499411</v>
      </c>
      <c r="HQ41">
        <v>-0.55503355704697976</v>
      </c>
      <c r="HR41">
        <v>-0.44955642665566331</v>
      </c>
      <c r="HS41">
        <v>-0.81720430107526887</v>
      </c>
      <c r="HT41">
        <v>-0.69047619047619113</v>
      </c>
      <c r="HU41">
        <v>-0.92010309278350522</v>
      </c>
      <c r="HV41" s="3" t="s">
        <v>245</v>
      </c>
      <c r="HW41" s="3">
        <v>0</v>
      </c>
    </row>
    <row r="42" spans="1:231" x14ac:dyDescent="0.3">
      <c r="A42">
        <v>8</v>
      </c>
      <c r="B42">
        <v>0</v>
      </c>
      <c r="C42" t="s">
        <v>237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0.60526315789473673</v>
      </c>
      <c r="O42">
        <v>0.60526315789473673</v>
      </c>
      <c r="P42">
        <v>0.60526315789473673</v>
      </c>
      <c r="Q42">
        <v>0.60526315789473673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-0.31707317073170721</v>
      </c>
      <c r="AD42">
        <v>-0.31707317073170721</v>
      </c>
      <c r="AE42">
        <v>-0.31707317073170721</v>
      </c>
      <c r="AF42">
        <v>-0.31707317073170721</v>
      </c>
      <c r="AG42">
        <v>-1</v>
      </c>
      <c r="AH42">
        <v>-0.31707317073170738</v>
      </c>
      <c r="AI42">
        <v>-0.31707317073170738</v>
      </c>
      <c r="AJ42">
        <v>-0.31707317073170738</v>
      </c>
      <c r="AK42">
        <v>-0.31707317073170738</v>
      </c>
      <c r="AL42">
        <v>-1</v>
      </c>
      <c r="AM42">
        <v>-0.93894993894993906</v>
      </c>
      <c r="AN42">
        <v>-0.93894993894993906</v>
      </c>
      <c r="AO42">
        <v>-0.93894993894993906</v>
      </c>
      <c r="AP42">
        <v>-0.93894993894993906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8.163265306122458E-2</v>
      </c>
      <c r="AX42">
        <v>8.163265306122458E-2</v>
      </c>
      <c r="AY42">
        <v>8.163265306122458E-2</v>
      </c>
      <c r="AZ42">
        <v>8.163265306122458E-2</v>
      </c>
      <c r="BA42">
        <v>-1</v>
      </c>
      <c r="BB42">
        <v>-0.86836518046709121</v>
      </c>
      <c r="BC42">
        <v>-0.86836518046709121</v>
      </c>
      <c r="BD42">
        <v>-0.86836518046709121</v>
      </c>
      <c r="BE42">
        <v>-0.86836518046709121</v>
      </c>
      <c r="BF42">
        <v>-1</v>
      </c>
      <c r="BG42">
        <v>-0.74200426439232414</v>
      </c>
      <c r="BH42">
        <v>-0.74200426439232414</v>
      </c>
      <c r="BI42">
        <v>-0.74200426439232414</v>
      </c>
      <c r="BJ42">
        <v>-0.74200426439232414</v>
      </c>
      <c r="BK42">
        <v>-1</v>
      </c>
      <c r="BL42">
        <v>-0.99065420560747652</v>
      </c>
      <c r="BM42">
        <v>-0.99065420560747652</v>
      </c>
      <c r="BN42">
        <v>-0.99065420560747652</v>
      </c>
      <c r="BO42">
        <v>-0.99065420560747652</v>
      </c>
      <c r="BP42">
        <v>-1</v>
      </c>
      <c r="BQ42">
        <v>-0.89199255121042831</v>
      </c>
      <c r="BR42">
        <v>-0.89199255121042831</v>
      </c>
      <c r="BS42">
        <v>-0.89199255121042831</v>
      </c>
      <c r="BT42">
        <v>-0.89199255121042831</v>
      </c>
      <c r="BU42">
        <v>-1</v>
      </c>
      <c r="BV42">
        <v>-3.98322851153039E-2</v>
      </c>
      <c r="BW42">
        <v>-3.98322851153039E-2</v>
      </c>
      <c r="BX42">
        <v>-3.98322851153039E-2</v>
      </c>
      <c r="BY42">
        <v>-3.98322851153039E-2</v>
      </c>
      <c r="BZ42">
        <v>-1</v>
      </c>
      <c r="CA42">
        <v>-1.219512195121952E-2</v>
      </c>
      <c r="CB42">
        <v>-1.219512195121952E-2</v>
      </c>
      <c r="CC42">
        <v>-1.219512195121952E-2</v>
      </c>
      <c r="CD42">
        <v>-1.219512195121952E-2</v>
      </c>
      <c r="CE42">
        <v>-1</v>
      </c>
      <c r="CF42">
        <v>-0.95984943538268508</v>
      </c>
      <c r="CG42">
        <v>-0.95984943538268508</v>
      </c>
      <c r="CH42">
        <v>-0.95984943538268508</v>
      </c>
      <c r="CI42">
        <v>-0.95984943538268508</v>
      </c>
      <c r="CJ42">
        <v>-1</v>
      </c>
      <c r="CK42">
        <v>-0.952572347266881</v>
      </c>
      <c r="CL42">
        <v>-0.952572347266881</v>
      </c>
      <c r="CM42">
        <v>-0.952572347266881</v>
      </c>
      <c r="CN42">
        <v>-0.952572347266881</v>
      </c>
      <c r="CO42">
        <v>-1</v>
      </c>
      <c r="CP42">
        <v>-0.78640401699497864</v>
      </c>
      <c r="CQ42">
        <v>-0.78640401699497864</v>
      </c>
      <c r="CR42">
        <v>-0.78640401699497864</v>
      </c>
      <c r="CS42">
        <v>-0.78640401699497864</v>
      </c>
      <c r="CT42">
        <v>-1</v>
      </c>
      <c r="CU42">
        <v>-0.72406639004149376</v>
      </c>
      <c r="CV42">
        <v>-0.72406639004149376</v>
      </c>
      <c r="CW42">
        <v>-0.72406639004149376</v>
      </c>
      <c r="CX42">
        <v>-0.72406639004149376</v>
      </c>
      <c r="CY42">
        <v>-1</v>
      </c>
      <c r="CZ42">
        <v>-0.85114045618247303</v>
      </c>
      <c r="DA42">
        <v>-0.85114045618247303</v>
      </c>
      <c r="DB42">
        <v>-0.85114045618247303</v>
      </c>
      <c r="DC42">
        <v>-0.85114045618247303</v>
      </c>
      <c r="DD42">
        <v>-1</v>
      </c>
      <c r="DE42">
        <v>-0.1707317073170731</v>
      </c>
      <c r="DF42">
        <v>-0.1707317073170731</v>
      </c>
      <c r="DG42">
        <v>-0.1707317073170731</v>
      </c>
      <c r="DH42">
        <v>-0.1707317073170731</v>
      </c>
      <c r="DI42">
        <v>-1</v>
      </c>
      <c r="DJ42">
        <v>-0.70414201183431957</v>
      </c>
      <c r="DK42">
        <v>-0.70414201183431957</v>
      </c>
      <c r="DL42">
        <v>-0.70414201183431957</v>
      </c>
      <c r="DM42">
        <v>-0.70414201183431957</v>
      </c>
      <c r="DN42">
        <v>-1</v>
      </c>
      <c r="DO42">
        <v>-0.77931034482758621</v>
      </c>
      <c r="DP42">
        <v>-0.77931034482758621</v>
      </c>
      <c r="DQ42">
        <v>-0.77931034482758621</v>
      </c>
      <c r="DR42">
        <v>-0.77931034482758621</v>
      </c>
      <c r="DS42">
        <v>-1</v>
      </c>
      <c r="DT42">
        <v>-0.75460122699386512</v>
      </c>
      <c r="DU42">
        <v>-0.75460122699386512</v>
      </c>
      <c r="DV42">
        <v>-0.75460122699386512</v>
      </c>
      <c r="DW42">
        <v>-0.75460122699386512</v>
      </c>
      <c r="DX42">
        <v>-1</v>
      </c>
      <c r="DY42">
        <v>-0.79810964083175806</v>
      </c>
      <c r="DZ42">
        <v>-0.79810964083175806</v>
      </c>
      <c r="EA42">
        <v>-0.79810964083175806</v>
      </c>
      <c r="EB42">
        <v>-0.79810964083175806</v>
      </c>
      <c r="EC42">
        <v>-1</v>
      </c>
      <c r="ED42">
        <v>0.23404255319148601</v>
      </c>
      <c r="EE42">
        <v>0.23404255319148601</v>
      </c>
      <c r="EF42">
        <v>0.23404255319148601</v>
      </c>
      <c r="EG42">
        <v>0.23404255319148601</v>
      </c>
      <c r="EH42">
        <v>-1</v>
      </c>
      <c r="EI42">
        <v>0.36363636363636331</v>
      </c>
      <c r="EJ42">
        <v>0.36363636363636331</v>
      </c>
      <c r="EK42">
        <v>0.36363636363636331</v>
      </c>
      <c r="EL42">
        <v>0.36363636363636331</v>
      </c>
      <c r="EM42">
        <v>-1</v>
      </c>
      <c r="EN42">
        <v>-0.52202937249666215</v>
      </c>
      <c r="EO42">
        <v>-0.52202937249666215</v>
      </c>
      <c r="EP42">
        <v>-0.52202937249666215</v>
      </c>
      <c r="EQ42">
        <v>-0.52202937249666215</v>
      </c>
      <c r="ER42">
        <v>-1</v>
      </c>
      <c r="ES42">
        <v>-0.7777777777777779</v>
      </c>
      <c r="ET42">
        <v>-0.7777777777777779</v>
      </c>
      <c r="EU42">
        <v>-0.7777777777777779</v>
      </c>
      <c r="EV42">
        <v>-0.7777777777777779</v>
      </c>
      <c r="EW42">
        <v>-1</v>
      </c>
      <c r="EX42">
        <v>0.93939393939393945</v>
      </c>
      <c r="EY42">
        <v>0.93939393939393945</v>
      </c>
      <c r="EZ42">
        <v>0.93939393939393945</v>
      </c>
      <c r="FA42">
        <v>0.93939393939393945</v>
      </c>
      <c r="FB42">
        <v>-1</v>
      </c>
      <c r="FC42">
        <v>0.34567901234567899</v>
      </c>
      <c r="FD42">
        <v>0.34567901234567899</v>
      </c>
      <c r="FE42">
        <v>0.34567901234567899</v>
      </c>
      <c r="FF42">
        <v>0.34567901234567899</v>
      </c>
      <c r="FG42">
        <v>-1</v>
      </c>
      <c r="FH42">
        <v>-0.60000000000000053</v>
      </c>
      <c r="FI42">
        <v>-0.60000000000000053</v>
      </c>
      <c r="FJ42">
        <v>-0.60000000000000053</v>
      </c>
      <c r="FK42">
        <v>-0.60000000000000053</v>
      </c>
      <c r="FL42">
        <v>-1</v>
      </c>
      <c r="FM42">
        <v>-0.99813380610245406</v>
      </c>
      <c r="FN42">
        <v>-0.99813380610245406</v>
      </c>
      <c r="FO42">
        <v>-0.99813380610245406</v>
      </c>
      <c r="FP42">
        <v>-0.99813380610245406</v>
      </c>
      <c r="FQ42">
        <v>-1</v>
      </c>
      <c r="FR42">
        <v>-0.9973323170731706</v>
      </c>
      <c r="FS42">
        <v>-0.9973323170731706</v>
      </c>
      <c r="FT42">
        <v>-0.9973323170731706</v>
      </c>
      <c r="FU42">
        <v>-0.9973323170731706</v>
      </c>
      <c r="FV42">
        <v>-1</v>
      </c>
      <c r="FW42">
        <v>-0.84663293110159599</v>
      </c>
      <c r="FX42">
        <v>-0.84663293110159599</v>
      </c>
      <c r="FY42">
        <v>-0.84663293110159599</v>
      </c>
      <c r="FZ42">
        <v>-0.84663293110159599</v>
      </c>
      <c r="GA42">
        <v>-1</v>
      </c>
      <c r="GB42">
        <v>-0.87469879518072302</v>
      </c>
      <c r="GC42">
        <v>-0.87469879518072302</v>
      </c>
      <c r="GD42">
        <v>-0.87469879518072302</v>
      </c>
      <c r="GE42">
        <v>-0.87469879518072302</v>
      </c>
      <c r="GF42">
        <v>-1</v>
      </c>
      <c r="GG42">
        <v>-0.9780287553482635</v>
      </c>
      <c r="GH42">
        <v>-0.9780287553482635</v>
      </c>
      <c r="GI42">
        <v>-0.9780287553482635</v>
      </c>
      <c r="GJ42">
        <v>-0.9780287553482635</v>
      </c>
      <c r="GK42">
        <v>-1</v>
      </c>
      <c r="GL42">
        <v>-0.18518518518518509</v>
      </c>
      <c r="GM42">
        <v>-0.63076923076923075</v>
      </c>
      <c r="GN42">
        <v>-0.32075471698113223</v>
      </c>
      <c r="GO42">
        <v>-0.59322033898305082</v>
      </c>
      <c r="GP42">
        <v>0.4642857142857153</v>
      </c>
      <c r="GR42">
        <v>-0.18518518518518509</v>
      </c>
      <c r="GS42">
        <v>-0.63076923076923075</v>
      </c>
      <c r="GT42">
        <v>-0.32075471698113223</v>
      </c>
      <c r="GU42">
        <v>-0.5862068965517242</v>
      </c>
      <c r="GV42">
        <v>0.4642857142857153</v>
      </c>
      <c r="GX42">
        <v>1.0309278350515649E-2</v>
      </c>
      <c r="GY42">
        <v>-0.32500000000000001</v>
      </c>
      <c r="GZ42">
        <v>-0.1965811965811963</v>
      </c>
      <c r="HA42">
        <v>-0.5</v>
      </c>
      <c r="HB42">
        <v>0.67032967032967061</v>
      </c>
      <c r="HD42">
        <v>-0.4358974358974359</v>
      </c>
      <c r="HE42">
        <v>-0.74054054054054053</v>
      </c>
      <c r="HF42">
        <v>-0.46268656716417911</v>
      </c>
      <c r="HG42">
        <v>-0.63636363636363646</v>
      </c>
      <c r="HH42">
        <v>0.1884057971014492</v>
      </c>
      <c r="HJ42">
        <v>-1</v>
      </c>
      <c r="HK42">
        <v>-1</v>
      </c>
      <c r="HL42">
        <v>-1</v>
      </c>
      <c r="HM42">
        <v>-1</v>
      </c>
      <c r="HN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V42" s="6" t="s">
        <v>241</v>
      </c>
      <c r="HW42" s="3">
        <v>0</v>
      </c>
    </row>
    <row r="43" spans="1:231" x14ac:dyDescent="0.3">
      <c r="A43">
        <v>8</v>
      </c>
      <c r="B43">
        <v>0</v>
      </c>
      <c r="C43" t="s">
        <v>237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GL43">
        <v>-0.1604938271604939</v>
      </c>
      <c r="GM43">
        <v>-0.53846153846153832</v>
      </c>
      <c r="GN43">
        <v>-0.37735849056603787</v>
      </c>
      <c r="GO43">
        <v>-0.72881355932203395</v>
      </c>
      <c r="GP43">
        <v>0.1428571428571441</v>
      </c>
      <c r="GQ43">
        <v>0.78947368421052566</v>
      </c>
      <c r="GR43">
        <v>-0.1604938271604939</v>
      </c>
      <c r="GS43">
        <v>-0.53846153846153832</v>
      </c>
      <c r="GT43">
        <v>-0.37735849056603787</v>
      </c>
      <c r="GU43">
        <v>-0.72413793103448265</v>
      </c>
      <c r="GV43">
        <v>0.1428571428571441</v>
      </c>
      <c r="GW43">
        <v>0.78947368421052566</v>
      </c>
      <c r="GX43">
        <v>3.09278350515465E-2</v>
      </c>
      <c r="GY43">
        <v>-0.25</v>
      </c>
      <c r="GZ43">
        <v>-0.24786324786324759</v>
      </c>
      <c r="HA43">
        <v>-0.64285714285714279</v>
      </c>
      <c r="HB43">
        <v>0.47252747252747351</v>
      </c>
      <c r="HC43">
        <v>0.91919191919191934</v>
      </c>
      <c r="HD43">
        <v>-0.41880341880341859</v>
      </c>
      <c r="HE43">
        <v>-0.67567567567567566</v>
      </c>
      <c r="HF43">
        <v>-0.50746268656716409</v>
      </c>
      <c r="HG43">
        <v>-0.75757575757575757</v>
      </c>
      <c r="HH43">
        <v>-7.2463768115941463E-2</v>
      </c>
      <c r="HI43">
        <v>0.78947368421052566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 s="3" t="s">
        <v>242</v>
      </c>
      <c r="HW43" s="3">
        <v>0</v>
      </c>
    </row>
    <row r="44" spans="1:231" x14ac:dyDescent="0.3">
      <c r="A44">
        <v>8</v>
      </c>
      <c r="B44">
        <v>0</v>
      </c>
      <c r="C44" t="s">
        <v>237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GL44">
        <v>-0.28395061728395049</v>
      </c>
      <c r="GM44">
        <v>-0.46153846153846151</v>
      </c>
      <c r="GN44">
        <v>-0.54716981132075482</v>
      </c>
      <c r="GO44">
        <v>-0.79661016949152541</v>
      </c>
      <c r="GP44">
        <v>0.2142857142857135</v>
      </c>
      <c r="GQ44">
        <v>0.78947368421052566</v>
      </c>
      <c r="GR44">
        <v>-0.28395061728395049</v>
      </c>
      <c r="GS44">
        <v>-0.46153846153846151</v>
      </c>
      <c r="GT44">
        <v>-0.64150943396226423</v>
      </c>
      <c r="GU44">
        <v>-0.7931034482758621</v>
      </c>
      <c r="GV44">
        <v>0.1428571428571441</v>
      </c>
      <c r="GW44">
        <v>0.8421052631578938</v>
      </c>
      <c r="GX44">
        <v>-7.2164948453608213E-2</v>
      </c>
      <c r="GY44">
        <v>-0.1875</v>
      </c>
      <c r="GZ44">
        <v>-0.487179487179487</v>
      </c>
      <c r="HA44">
        <v>-0.71428571428571419</v>
      </c>
      <c r="HB44">
        <v>0.47252747252747351</v>
      </c>
      <c r="HC44">
        <v>0.87878787878787912</v>
      </c>
      <c r="HD44">
        <v>-0.50427350427350426</v>
      </c>
      <c r="HE44">
        <v>-0.62162162162162149</v>
      </c>
      <c r="HF44">
        <v>-0.49253731343283591</v>
      </c>
      <c r="HG44">
        <v>-0.81818181818181823</v>
      </c>
      <c r="HH44">
        <v>0.1014492753623184</v>
      </c>
      <c r="HI44">
        <v>0.8421052631578938</v>
      </c>
      <c r="HJ44">
        <v>-1</v>
      </c>
      <c r="HK44">
        <v>-1</v>
      </c>
      <c r="HL44">
        <v>-0.7709923664122138</v>
      </c>
      <c r="HM44">
        <v>-1</v>
      </c>
      <c r="HN44">
        <v>-0.85714285714285854</v>
      </c>
      <c r="HO44">
        <v>-0.93939393939393945</v>
      </c>
      <c r="HP44">
        <v>-1</v>
      </c>
      <c r="HQ44">
        <v>-1</v>
      </c>
      <c r="HR44">
        <v>-0.77862595419847325</v>
      </c>
      <c r="HS44">
        <v>-1</v>
      </c>
      <c r="HT44">
        <v>-0.85908913974309198</v>
      </c>
      <c r="HU44">
        <v>-0.94069507917950901</v>
      </c>
      <c r="HV44" s="3" t="s">
        <v>243</v>
      </c>
      <c r="HW44" s="3">
        <v>0</v>
      </c>
    </row>
    <row r="45" spans="1:231" x14ac:dyDescent="0.3">
      <c r="A45">
        <v>8</v>
      </c>
      <c r="B45">
        <v>0</v>
      </c>
      <c r="C45" t="s">
        <v>237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GP45">
        <v>0.48214285714285771</v>
      </c>
      <c r="GV45">
        <v>0.48214285714285771</v>
      </c>
      <c r="HB45">
        <v>0.60439560439560314</v>
      </c>
      <c r="HH45">
        <v>0.30434782608695699</v>
      </c>
      <c r="HN45">
        <v>-0.83333333333333259</v>
      </c>
      <c r="HT45">
        <v>-0.8397521027003092</v>
      </c>
      <c r="HV45" s="3" t="s">
        <v>244</v>
      </c>
      <c r="HW45" s="3">
        <v>0</v>
      </c>
    </row>
    <row r="46" spans="1:231" x14ac:dyDescent="0.3">
      <c r="A46">
        <v>8</v>
      </c>
      <c r="B46">
        <v>0</v>
      </c>
      <c r="C46" t="s">
        <v>237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0.60526315789473673</v>
      </c>
      <c r="O46">
        <v>0.60526315789473673</v>
      </c>
      <c r="P46">
        <v>0.60526315789473673</v>
      </c>
      <c r="Q46">
        <v>0.60526315789473673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-0.41463414634146328</v>
      </c>
      <c r="AD46">
        <v>-0.41463414634146328</v>
      </c>
      <c r="AE46">
        <v>-0.41463414634146328</v>
      </c>
      <c r="AF46">
        <v>-0.41463414634146328</v>
      </c>
      <c r="AG46">
        <v>-1</v>
      </c>
      <c r="AH46">
        <v>-0.51219512195121952</v>
      </c>
      <c r="AI46">
        <v>-0.51219512195121952</v>
      </c>
      <c r="AJ46">
        <v>-0.51219512195121952</v>
      </c>
      <c r="AK46">
        <v>-0.51219512195121952</v>
      </c>
      <c r="AL46">
        <v>-1</v>
      </c>
      <c r="AM46">
        <v>-0.9539508110936683</v>
      </c>
      <c r="AN46">
        <v>-0.9539508110936683</v>
      </c>
      <c r="AO46">
        <v>-0.9539508110936683</v>
      </c>
      <c r="AP46">
        <v>-0.9539508110936683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0.14285714285714229</v>
      </c>
      <c r="AX46">
        <v>0.14285714285714229</v>
      </c>
      <c r="AY46">
        <v>0.14285714285714229</v>
      </c>
      <c r="AZ46">
        <v>0.14285714285714229</v>
      </c>
      <c r="BA46">
        <v>-1</v>
      </c>
      <c r="BB46">
        <v>-0.89525831564048119</v>
      </c>
      <c r="BC46">
        <v>-0.89525831564048119</v>
      </c>
      <c r="BD46">
        <v>-0.89525831564048119</v>
      </c>
      <c r="BE46">
        <v>-0.89525831564048119</v>
      </c>
      <c r="BF46">
        <v>-1</v>
      </c>
      <c r="BG46">
        <v>-0.91471215351812374</v>
      </c>
      <c r="BH46">
        <v>-0.91471215351812374</v>
      </c>
      <c r="BI46">
        <v>-0.91471215351812374</v>
      </c>
      <c r="BJ46">
        <v>-0.91471215351812374</v>
      </c>
      <c r="BK46">
        <v>-1</v>
      </c>
      <c r="BL46">
        <v>-0.99299065420560739</v>
      </c>
      <c r="BM46">
        <v>-0.99299065420560739</v>
      </c>
      <c r="BN46">
        <v>-0.99299065420560739</v>
      </c>
      <c r="BO46">
        <v>-0.99299065420560739</v>
      </c>
      <c r="BP46">
        <v>-1</v>
      </c>
      <c r="BQ46">
        <v>-0.89199255121042831</v>
      </c>
      <c r="BR46">
        <v>-0.89199255121042831</v>
      </c>
      <c r="BS46">
        <v>-0.89199255121042831</v>
      </c>
      <c r="BT46">
        <v>-0.89199255121042831</v>
      </c>
      <c r="BU46">
        <v>-1</v>
      </c>
      <c r="BV46">
        <v>-7.3375262054507173E-2</v>
      </c>
      <c r="BW46">
        <v>-7.3375262054507173E-2</v>
      </c>
      <c r="BX46">
        <v>-7.3375262054507173E-2</v>
      </c>
      <c r="BY46">
        <v>-7.3375262054507173E-2</v>
      </c>
      <c r="BZ46">
        <v>-1</v>
      </c>
      <c r="CA46">
        <v>-6.0975609756097622E-2</v>
      </c>
      <c r="CB46">
        <v>-6.0975609756097622E-2</v>
      </c>
      <c r="CC46">
        <v>-6.0975609756097622E-2</v>
      </c>
      <c r="CD46">
        <v>-6.0975609756097622E-2</v>
      </c>
      <c r="CE46">
        <v>-1</v>
      </c>
      <c r="CF46">
        <v>-0.95984943538268508</v>
      </c>
      <c r="CG46">
        <v>-0.95984943538268508</v>
      </c>
      <c r="CH46">
        <v>-0.95984943538268508</v>
      </c>
      <c r="CI46">
        <v>-0.95984943538268508</v>
      </c>
      <c r="CJ46">
        <v>-1</v>
      </c>
      <c r="CK46">
        <v>-0.94400836433179924</v>
      </c>
      <c r="CL46">
        <v>-0.94400836433179924</v>
      </c>
      <c r="CM46">
        <v>-0.94400836433179924</v>
      </c>
      <c r="CN46">
        <v>-0.94400836433179924</v>
      </c>
      <c r="CO46">
        <v>-1</v>
      </c>
      <c r="CP46">
        <v>-0.74623406720741592</v>
      </c>
      <c r="CQ46">
        <v>-0.74623406720741592</v>
      </c>
      <c r="CR46">
        <v>-0.74623406720741592</v>
      </c>
      <c r="CS46">
        <v>-0.74623406720741592</v>
      </c>
      <c r="CT46">
        <v>-1</v>
      </c>
      <c r="CU46">
        <v>-0.62448132780082988</v>
      </c>
      <c r="CV46">
        <v>-0.62448132780082988</v>
      </c>
      <c r="CW46">
        <v>-0.62448132780082988</v>
      </c>
      <c r="CX46">
        <v>-0.62448132780082988</v>
      </c>
      <c r="CY46">
        <v>-1</v>
      </c>
      <c r="CZ46">
        <v>-0.8331332533013206</v>
      </c>
      <c r="DA46">
        <v>-0.8331332533013206</v>
      </c>
      <c r="DB46">
        <v>-0.8331332533013206</v>
      </c>
      <c r="DC46">
        <v>-0.8331332533013206</v>
      </c>
      <c r="DD46">
        <v>-1</v>
      </c>
      <c r="DE46">
        <v>0.2073170731707317</v>
      </c>
      <c r="DF46">
        <v>0.2073170731707317</v>
      </c>
      <c r="DG46">
        <v>0.2073170731707317</v>
      </c>
      <c r="DH46">
        <v>0.2073170731707317</v>
      </c>
      <c r="DI46">
        <v>-1</v>
      </c>
      <c r="DJ46">
        <v>-8.8757396449704151E-2</v>
      </c>
      <c r="DK46">
        <v>-8.8757396449704151E-2</v>
      </c>
      <c r="DL46">
        <v>-8.8757396449704151E-2</v>
      </c>
      <c r="DM46">
        <v>-8.8757396449704151E-2</v>
      </c>
      <c r="DN46">
        <v>-1</v>
      </c>
      <c r="DO46">
        <v>-0.8896551724137931</v>
      </c>
      <c r="DP46">
        <v>-0.8896551724137931</v>
      </c>
      <c r="DQ46">
        <v>-0.8896551724137931</v>
      </c>
      <c r="DR46">
        <v>-0.8896551724137931</v>
      </c>
      <c r="DS46">
        <v>-1</v>
      </c>
      <c r="DT46">
        <v>-0.9263803680981596</v>
      </c>
      <c r="DU46">
        <v>-0.9263803680981596</v>
      </c>
      <c r="DV46">
        <v>-0.9263803680981596</v>
      </c>
      <c r="DW46">
        <v>-0.9263803680981596</v>
      </c>
      <c r="DX46">
        <v>-1</v>
      </c>
      <c r="DY46">
        <v>-0.82230623818525528</v>
      </c>
      <c r="DZ46">
        <v>-0.82230623818525528</v>
      </c>
      <c r="EA46">
        <v>-0.82230623818525528</v>
      </c>
      <c r="EB46">
        <v>-0.82230623818525528</v>
      </c>
      <c r="EC46">
        <v>-1</v>
      </c>
      <c r="ED46">
        <v>0.44680851063829508</v>
      </c>
      <c r="EE46">
        <v>0.44680851063829508</v>
      </c>
      <c r="EF46">
        <v>0.44680851063829508</v>
      </c>
      <c r="EG46">
        <v>0.44680851063829508</v>
      </c>
      <c r="EH46">
        <v>-1</v>
      </c>
      <c r="EI46">
        <v>0.60606060606060552</v>
      </c>
      <c r="EJ46">
        <v>0.60606060606060552</v>
      </c>
      <c r="EK46">
        <v>0.60606060606060552</v>
      </c>
      <c r="EL46">
        <v>0.60606060606060552</v>
      </c>
      <c r="EM46">
        <v>-1</v>
      </c>
      <c r="EN46">
        <v>-0.32710280373831763</v>
      </c>
      <c r="EO46">
        <v>-0.32710280373831763</v>
      </c>
      <c r="EP46">
        <v>-0.32710280373831763</v>
      </c>
      <c r="EQ46">
        <v>-0.32710280373831763</v>
      </c>
      <c r="ER46">
        <v>-1</v>
      </c>
      <c r="ES46">
        <v>-0.44444444444444442</v>
      </c>
      <c r="ET46">
        <v>-0.44444444444444442</v>
      </c>
      <c r="EU46">
        <v>-0.44444444444444442</v>
      </c>
      <c r="EV46">
        <v>-0.44444444444444442</v>
      </c>
      <c r="EW46">
        <v>-1</v>
      </c>
      <c r="EX46">
        <v>1</v>
      </c>
      <c r="EY46">
        <v>1</v>
      </c>
      <c r="EZ46">
        <v>1</v>
      </c>
      <c r="FA46">
        <v>1</v>
      </c>
      <c r="FB46">
        <v>-1</v>
      </c>
      <c r="FC46">
        <v>0.97530864197530875</v>
      </c>
      <c r="FD46">
        <v>0.97530864197530875</v>
      </c>
      <c r="FE46">
        <v>0.97530864197530875</v>
      </c>
      <c r="FF46">
        <v>0.97530864197530875</v>
      </c>
      <c r="FG46">
        <v>-1</v>
      </c>
      <c r="FH46">
        <v>-0.25714285714285712</v>
      </c>
      <c r="FI46">
        <v>-0.25714285714285712</v>
      </c>
      <c r="FJ46">
        <v>-0.25714285714285712</v>
      </c>
      <c r="FK46">
        <v>-0.25714285714285712</v>
      </c>
      <c r="FL46">
        <v>-1</v>
      </c>
      <c r="FM46">
        <v>-0.99813380610245406</v>
      </c>
      <c r="FN46">
        <v>-0.99813380610245406</v>
      </c>
      <c r="FO46">
        <v>-0.99813380610245406</v>
      </c>
      <c r="FP46">
        <v>-0.99813380610245406</v>
      </c>
      <c r="FQ46">
        <v>-1</v>
      </c>
      <c r="FR46">
        <v>-0.99771341463414631</v>
      </c>
      <c r="FS46">
        <v>-0.99771341463414631</v>
      </c>
      <c r="FT46">
        <v>-0.99771341463414631</v>
      </c>
      <c r="FU46">
        <v>-0.99771341463414631</v>
      </c>
      <c r="FV46">
        <v>-1</v>
      </c>
      <c r="FW46">
        <v>-0.84663293110159599</v>
      </c>
      <c r="FX46">
        <v>-0.84663293110159599</v>
      </c>
      <c r="FY46">
        <v>-0.84663293110159599</v>
      </c>
      <c r="FZ46">
        <v>-0.84663293110159599</v>
      </c>
      <c r="GA46">
        <v>-1</v>
      </c>
      <c r="GB46">
        <v>-0.91807228915662653</v>
      </c>
      <c r="GC46">
        <v>-0.91807228915662653</v>
      </c>
      <c r="GD46">
        <v>-0.91807228915662653</v>
      </c>
      <c r="GE46">
        <v>-0.91807228915662653</v>
      </c>
      <c r="GF46">
        <v>-1</v>
      </c>
      <c r="GG46">
        <v>-1</v>
      </c>
      <c r="GH46">
        <v>-1</v>
      </c>
      <c r="GI46">
        <v>-1</v>
      </c>
      <c r="GJ46">
        <v>-1</v>
      </c>
      <c r="GK46">
        <v>-1</v>
      </c>
      <c r="GL46">
        <v>-0.1111111111111112</v>
      </c>
      <c r="GM46">
        <v>-0.49010989010989009</v>
      </c>
      <c r="GN46">
        <v>-0.33423180592991919</v>
      </c>
      <c r="GO46">
        <v>-0.56416464891041174</v>
      </c>
      <c r="GP46">
        <v>5.612244897959151E-2</v>
      </c>
      <c r="GQ46">
        <v>0.63609022556390915</v>
      </c>
      <c r="GR46">
        <v>-0.1604938271604939</v>
      </c>
      <c r="GS46">
        <v>-0.53846153846153832</v>
      </c>
      <c r="GT46">
        <v>-0.28301886792452852</v>
      </c>
      <c r="GU46">
        <v>-0.5862068965517242</v>
      </c>
      <c r="GV46">
        <v>0</v>
      </c>
      <c r="GW46">
        <v>0.68421052631578849</v>
      </c>
      <c r="GX46">
        <v>-0.17525773195876271</v>
      </c>
      <c r="GY46">
        <v>-0.375</v>
      </c>
      <c r="GZ46">
        <v>-0.41880341880341859</v>
      </c>
      <c r="HA46">
        <v>-0.5714285714285714</v>
      </c>
      <c r="HB46">
        <v>5.494505494505475E-2</v>
      </c>
      <c r="HC46">
        <v>0.79797979797979823</v>
      </c>
      <c r="HD46">
        <v>-0.2478632478632479</v>
      </c>
      <c r="HE46">
        <v>-0.45945945945945937</v>
      </c>
      <c r="HF46">
        <v>-0.28358208955223868</v>
      </c>
      <c r="HG46">
        <v>-0.45454545454545459</v>
      </c>
      <c r="HH46">
        <v>0.30434782608695699</v>
      </c>
      <c r="HI46">
        <v>0.73684210526315752</v>
      </c>
      <c r="HJ46">
        <v>-0.65217391304347827</v>
      </c>
      <c r="HK46">
        <v>-0.63190184049079756</v>
      </c>
      <c r="HL46">
        <v>-0.61832061068702293</v>
      </c>
      <c r="HM46">
        <v>-0.76470588235294112</v>
      </c>
      <c r="HN46">
        <v>-0.23809523809523719</v>
      </c>
      <c r="HO46">
        <v>-0.89898989898989901</v>
      </c>
      <c r="HP46">
        <v>-0.70186335403726718</v>
      </c>
      <c r="HQ46">
        <v>-0.57169005491153135</v>
      </c>
      <c r="HR46">
        <v>-0.71977968885882693</v>
      </c>
      <c r="HS46">
        <v>-0.74193548387096775</v>
      </c>
      <c r="HT46">
        <v>-0.24019414928505731</v>
      </c>
      <c r="HU46">
        <v>-0.89800394823426188</v>
      </c>
      <c r="HV46" s="3" t="s">
        <v>245</v>
      </c>
      <c r="HW46" s="3">
        <v>0</v>
      </c>
    </row>
    <row r="47" spans="1:231" x14ac:dyDescent="0.3">
      <c r="A47">
        <v>9</v>
      </c>
      <c r="B47">
        <v>1</v>
      </c>
      <c r="C47" t="s">
        <v>238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HV47" s="6" t="s">
        <v>241</v>
      </c>
      <c r="HW47" s="3">
        <v>0</v>
      </c>
    </row>
    <row r="48" spans="1:231" x14ac:dyDescent="0.3">
      <c r="A48">
        <v>9</v>
      </c>
      <c r="B48">
        <v>1</v>
      </c>
      <c r="C48" t="s">
        <v>238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0.60526315789473673</v>
      </c>
      <c r="O48">
        <v>0.60526315789473673</v>
      </c>
      <c r="P48">
        <v>0.60526315789473673</v>
      </c>
      <c r="Q48">
        <v>0.60526315789473673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-0.31707317073170721</v>
      </c>
      <c r="AD48">
        <v>-0.31707317073170721</v>
      </c>
      <c r="AE48">
        <v>-0.31707317073170721</v>
      </c>
      <c r="AF48">
        <v>-0.31707317073170721</v>
      </c>
      <c r="AG48">
        <v>-1</v>
      </c>
      <c r="AH48">
        <v>-0.31707317073170738</v>
      </c>
      <c r="AI48">
        <v>-0.31707317073170738</v>
      </c>
      <c r="AJ48">
        <v>-0.31707317073170738</v>
      </c>
      <c r="AK48">
        <v>-0.31707317073170738</v>
      </c>
      <c r="AL48">
        <v>-1</v>
      </c>
      <c r="AM48">
        <v>-0.93894993894993906</v>
      </c>
      <c r="AN48">
        <v>-0.93894993894993906</v>
      </c>
      <c r="AO48">
        <v>-0.93894993894993906</v>
      </c>
      <c r="AP48">
        <v>-0.93894993894993906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0.35714285714285682</v>
      </c>
      <c r="AX48">
        <v>0.35714285714285682</v>
      </c>
      <c r="AY48">
        <v>0.35714285714285682</v>
      </c>
      <c r="AZ48">
        <v>0.35714285714285682</v>
      </c>
      <c r="BA48">
        <v>-1</v>
      </c>
      <c r="BB48">
        <v>-0.92498230714791219</v>
      </c>
      <c r="BC48">
        <v>-0.92498230714791219</v>
      </c>
      <c r="BD48">
        <v>-0.92498230714791219</v>
      </c>
      <c r="BE48">
        <v>-0.92498230714791219</v>
      </c>
      <c r="BF48">
        <v>-1</v>
      </c>
      <c r="BG48">
        <v>-0.74200426439232414</v>
      </c>
      <c r="BH48">
        <v>-0.74200426439232414</v>
      </c>
      <c r="BI48">
        <v>-0.74200426439232414</v>
      </c>
      <c r="BJ48">
        <v>-0.74200426439232414</v>
      </c>
      <c r="BK48">
        <v>-1</v>
      </c>
      <c r="BL48">
        <v>-0.95852803738317749</v>
      </c>
      <c r="BM48">
        <v>-0.95852803738317749</v>
      </c>
      <c r="BN48">
        <v>-0.95852803738317749</v>
      </c>
      <c r="BO48">
        <v>-0.95852803738317749</v>
      </c>
      <c r="BP48">
        <v>-1</v>
      </c>
      <c r="BQ48">
        <v>-0.89199255121042831</v>
      </c>
      <c r="BR48">
        <v>-0.89199255121042831</v>
      </c>
      <c r="BS48">
        <v>-0.89199255121042831</v>
      </c>
      <c r="BT48">
        <v>-0.89199255121042831</v>
      </c>
      <c r="BU48">
        <v>-1</v>
      </c>
      <c r="BV48">
        <v>-6.2893081761004046E-3</v>
      </c>
      <c r="BW48">
        <v>-6.2893081761004046E-3</v>
      </c>
      <c r="BX48">
        <v>-6.2893081761004046E-3</v>
      </c>
      <c r="BY48">
        <v>-6.2893081761004046E-3</v>
      </c>
      <c r="BZ48">
        <v>-1</v>
      </c>
      <c r="CA48">
        <v>-3.6585365853658347E-2</v>
      </c>
      <c r="CB48">
        <v>-3.6585365853658347E-2</v>
      </c>
      <c r="CC48">
        <v>-3.6585365853658347E-2</v>
      </c>
      <c r="CD48">
        <v>-3.6585365853658347E-2</v>
      </c>
      <c r="CE48">
        <v>-1</v>
      </c>
      <c r="CF48">
        <v>-0.95984943538268508</v>
      </c>
      <c r="CG48">
        <v>-0.95984943538268508</v>
      </c>
      <c r="CH48">
        <v>-0.95984943538268508</v>
      </c>
      <c r="CI48">
        <v>-0.95984943538268508</v>
      </c>
      <c r="CJ48">
        <v>-1</v>
      </c>
      <c r="CK48">
        <v>1</v>
      </c>
      <c r="CL48">
        <v>1</v>
      </c>
      <c r="CM48">
        <v>1</v>
      </c>
      <c r="CN48">
        <v>1</v>
      </c>
      <c r="CO48">
        <v>-1</v>
      </c>
      <c r="CP48">
        <v>-0.85901892622634213</v>
      </c>
      <c r="CQ48">
        <v>-0.85901892622634213</v>
      </c>
      <c r="CR48">
        <v>-0.85901892622634213</v>
      </c>
      <c r="CS48">
        <v>-0.85901892622634213</v>
      </c>
      <c r="CT48">
        <v>-1</v>
      </c>
      <c r="CU48">
        <v>-0.6659751037344398</v>
      </c>
      <c r="CV48">
        <v>-0.6659751037344398</v>
      </c>
      <c r="CW48">
        <v>-0.6659751037344398</v>
      </c>
      <c r="CX48">
        <v>-0.6659751037344398</v>
      </c>
      <c r="CY48">
        <v>-1</v>
      </c>
      <c r="CZ48">
        <v>-0.94317727090836334</v>
      </c>
      <c r="DA48">
        <v>-0.94317727090836334</v>
      </c>
      <c r="DB48">
        <v>-0.94317727090836334</v>
      </c>
      <c r="DC48">
        <v>-0.94317727090836334</v>
      </c>
      <c r="DD48">
        <v>-1</v>
      </c>
      <c r="DE48">
        <v>-0.1707317073170731</v>
      </c>
      <c r="DF48">
        <v>-0.1707317073170731</v>
      </c>
      <c r="DG48">
        <v>-0.1707317073170731</v>
      </c>
      <c r="DH48">
        <v>-0.1707317073170731</v>
      </c>
      <c r="DI48">
        <v>-1</v>
      </c>
      <c r="DJ48">
        <v>-0.70414201183431957</v>
      </c>
      <c r="DK48">
        <v>-0.70414201183431957</v>
      </c>
      <c r="DL48">
        <v>-0.70414201183431957</v>
      </c>
      <c r="DM48">
        <v>-0.70414201183431957</v>
      </c>
      <c r="DN48">
        <v>-1</v>
      </c>
      <c r="DO48">
        <v>-0.77931034482758621</v>
      </c>
      <c r="DP48">
        <v>-0.77931034482758621</v>
      </c>
      <c r="DQ48">
        <v>-0.77931034482758621</v>
      </c>
      <c r="DR48">
        <v>-0.77931034482758621</v>
      </c>
      <c r="DS48">
        <v>-1</v>
      </c>
      <c r="DT48">
        <v>-0.75460122699386512</v>
      </c>
      <c r="DU48">
        <v>-0.75460122699386512</v>
      </c>
      <c r="DV48">
        <v>-0.75460122699386512</v>
      </c>
      <c r="DW48">
        <v>-0.75460122699386512</v>
      </c>
      <c r="DX48">
        <v>-1</v>
      </c>
      <c r="DY48">
        <v>-0.99659735349716461</v>
      </c>
      <c r="DZ48">
        <v>-0.99659735349716461</v>
      </c>
      <c r="EA48">
        <v>-0.99659735349716461</v>
      </c>
      <c r="EB48">
        <v>-0.99659735349716461</v>
      </c>
      <c r="EC48">
        <v>-1</v>
      </c>
      <c r="ED48">
        <v>0.23404255319148601</v>
      </c>
      <c r="EE48">
        <v>0.23404255319148601</v>
      </c>
      <c r="EF48">
        <v>0.23404255319148601</v>
      </c>
      <c r="EG48">
        <v>0.23404255319148601</v>
      </c>
      <c r="EH48">
        <v>-1</v>
      </c>
      <c r="EI48">
        <v>0.36363636363636331</v>
      </c>
      <c r="EJ48">
        <v>0.36363636363636331</v>
      </c>
      <c r="EK48">
        <v>0.36363636363636331</v>
      </c>
      <c r="EL48">
        <v>0.36363636363636331</v>
      </c>
      <c r="EM48">
        <v>-1</v>
      </c>
      <c r="EN48">
        <v>-0.75433911882510007</v>
      </c>
      <c r="EO48">
        <v>-0.75433911882510007</v>
      </c>
      <c r="EP48">
        <v>-0.75433911882510007</v>
      </c>
      <c r="EQ48">
        <v>-0.75433911882510007</v>
      </c>
      <c r="ER48">
        <v>-1</v>
      </c>
      <c r="ES48">
        <v>-0.4814814814814814</v>
      </c>
      <c r="ET48">
        <v>-0.4814814814814814</v>
      </c>
      <c r="EU48">
        <v>-0.4814814814814814</v>
      </c>
      <c r="EV48">
        <v>-0.4814814814814814</v>
      </c>
      <c r="EW48">
        <v>-1</v>
      </c>
      <c r="EX48">
        <v>0.93939393939393945</v>
      </c>
      <c r="EY48">
        <v>0.93939393939393945</v>
      </c>
      <c r="EZ48">
        <v>0.93939393939393945</v>
      </c>
      <c r="FA48">
        <v>0.93939393939393945</v>
      </c>
      <c r="FB48">
        <v>-1</v>
      </c>
      <c r="FC48">
        <v>0.34567901234567899</v>
      </c>
      <c r="FD48">
        <v>0.34567901234567899</v>
      </c>
      <c r="FE48">
        <v>0.34567901234567899</v>
      </c>
      <c r="FF48">
        <v>0.34567901234567899</v>
      </c>
      <c r="FG48">
        <v>-1</v>
      </c>
      <c r="FH48">
        <v>6.666666666666643E-2</v>
      </c>
      <c r="FI48">
        <v>6.666666666666643E-2</v>
      </c>
      <c r="FJ48">
        <v>6.666666666666643E-2</v>
      </c>
      <c r="FK48">
        <v>6.666666666666643E-2</v>
      </c>
      <c r="FL48">
        <v>-1</v>
      </c>
      <c r="FM48">
        <v>-0.99542782495101245</v>
      </c>
      <c r="FN48">
        <v>-0.99542782495101245</v>
      </c>
      <c r="FO48">
        <v>-0.99542782495101245</v>
      </c>
      <c r="FP48">
        <v>-0.99542782495101245</v>
      </c>
      <c r="FQ48">
        <v>-1</v>
      </c>
      <c r="FR48">
        <v>-0.98666158536585358</v>
      </c>
      <c r="FS48">
        <v>-0.98666158536585358</v>
      </c>
      <c r="FT48">
        <v>-0.98666158536585358</v>
      </c>
      <c r="FU48">
        <v>-0.98666158536585358</v>
      </c>
      <c r="FV48">
        <v>-1</v>
      </c>
      <c r="FW48">
        <v>-0.84663293110159599</v>
      </c>
      <c r="FX48">
        <v>-0.84663293110159599</v>
      </c>
      <c r="FY48">
        <v>-0.84663293110159599</v>
      </c>
      <c r="FZ48">
        <v>-0.84663293110159599</v>
      </c>
      <c r="GA48">
        <v>-1</v>
      </c>
      <c r="GB48">
        <v>-0.86987951807228925</v>
      </c>
      <c r="GC48">
        <v>-0.86987951807228925</v>
      </c>
      <c r="GD48">
        <v>-0.86987951807228925</v>
      </c>
      <c r="GE48">
        <v>-0.86987951807228925</v>
      </c>
      <c r="GF48">
        <v>-1</v>
      </c>
      <c r="GG48">
        <v>-0.9780287553482635</v>
      </c>
      <c r="GH48">
        <v>-0.9780287553482635</v>
      </c>
      <c r="GI48">
        <v>-0.9780287553482635</v>
      </c>
      <c r="GJ48">
        <v>-0.9780287553482635</v>
      </c>
      <c r="GK48">
        <v>-1</v>
      </c>
      <c r="HV48" s="3" t="s">
        <v>242</v>
      </c>
      <c r="HW48" s="3">
        <v>0</v>
      </c>
    </row>
    <row r="49" spans="1:231" x14ac:dyDescent="0.3">
      <c r="A49">
        <v>9</v>
      </c>
      <c r="B49">
        <v>1</v>
      </c>
      <c r="C49" t="s">
        <v>238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HV49" s="3" t="s">
        <v>243</v>
      </c>
      <c r="HW49" s="3">
        <v>0</v>
      </c>
    </row>
    <row r="50" spans="1:231" x14ac:dyDescent="0.3">
      <c r="A50">
        <v>9</v>
      </c>
      <c r="B50">
        <v>1</v>
      </c>
      <c r="C50" t="s">
        <v>238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GL50">
        <v>8.6419753086419693E-2</v>
      </c>
      <c r="GM50">
        <v>-7.692307692307665E-2</v>
      </c>
      <c r="GN50">
        <v>-0.32075471698113223</v>
      </c>
      <c r="GO50">
        <v>-0.66101694915254239</v>
      </c>
      <c r="GP50">
        <v>-0.32142857142857117</v>
      </c>
      <c r="GQ50">
        <v>0.8421052631578938</v>
      </c>
      <c r="GR50">
        <v>8.6419753086419693E-2</v>
      </c>
      <c r="GS50">
        <v>-7.692307692307665E-2</v>
      </c>
      <c r="GT50">
        <v>-0.32075471698113223</v>
      </c>
      <c r="GU50">
        <v>-0.65517241379310343</v>
      </c>
      <c r="GV50">
        <v>-0.32142857142857117</v>
      </c>
      <c r="GW50">
        <v>0.8421052631578938</v>
      </c>
      <c r="GX50">
        <v>0.23711340206185569</v>
      </c>
      <c r="GY50">
        <v>0.125</v>
      </c>
      <c r="GZ50">
        <v>-0.1965811965811963</v>
      </c>
      <c r="HA50">
        <v>-0.5714285714285714</v>
      </c>
      <c r="HB50">
        <v>0.18681318681318701</v>
      </c>
      <c r="HC50">
        <v>0.93939393939393967</v>
      </c>
      <c r="HD50">
        <v>-0.2478632478632479</v>
      </c>
      <c r="HE50">
        <v>-0.35135135135135132</v>
      </c>
      <c r="HF50">
        <v>-0.46268656716417911</v>
      </c>
      <c r="HG50">
        <v>-0.69696969696969702</v>
      </c>
      <c r="HH50">
        <v>-0.44927536231884169</v>
      </c>
      <c r="HI50">
        <v>0.8421052631578938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 s="3" t="s">
        <v>244</v>
      </c>
      <c r="HW50" s="3">
        <v>0</v>
      </c>
    </row>
    <row r="51" spans="1:231" x14ac:dyDescent="0.3">
      <c r="A51">
        <v>9</v>
      </c>
      <c r="B51">
        <v>1</v>
      </c>
      <c r="C51" t="s">
        <v>238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0.60526315789473673</v>
      </c>
      <c r="O51">
        <v>0.60526315789473673</v>
      </c>
      <c r="P51">
        <v>0.60526315789473673</v>
      </c>
      <c r="Q51">
        <v>0.60526315789473673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-0.31707317073170721</v>
      </c>
      <c r="AD51">
        <v>-0.31707317073170721</v>
      </c>
      <c r="AE51">
        <v>-0.31707317073170721</v>
      </c>
      <c r="AF51">
        <v>-0.31707317073170721</v>
      </c>
      <c r="AG51">
        <v>-1</v>
      </c>
      <c r="AH51">
        <v>-0.31707317073170738</v>
      </c>
      <c r="AI51">
        <v>-0.31707317073170738</v>
      </c>
      <c r="AJ51">
        <v>-0.31707317073170738</v>
      </c>
      <c r="AK51">
        <v>-0.31707317073170738</v>
      </c>
      <c r="AL51">
        <v>-1</v>
      </c>
      <c r="AM51">
        <v>-0.94976452119309274</v>
      </c>
      <c r="AN51">
        <v>-0.94976452119309274</v>
      </c>
      <c r="AO51">
        <v>-0.94976452119309274</v>
      </c>
      <c r="AP51">
        <v>-0.94976452119309274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0.35714285714285682</v>
      </c>
      <c r="AX51">
        <v>0.35714285714285682</v>
      </c>
      <c r="AY51">
        <v>0.35714285714285682</v>
      </c>
      <c r="AZ51">
        <v>0.35714285714285682</v>
      </c>
      <c r="BA51">
        <v>-1</v>
      </c>
      <c r="BB51">
        <v>-0.92215145081387107</v>
      </c>
      <c r="BC51">
        <v>-0.92215145081387107</v>
      </c>
      <c r="BD51">
        <v>-0.92215145081387107</v>
      </c>
      <c r="BE51">
        <v>-0.92215145081387107</v>
      </c>
      <c r="BF51">
        <v>-1</v>
      </c>
      <c r="BG51">
        <v>-0.74200426439232414</v>
      </c>
      <c r="BH51">
        <v>-0.74200426439232414</v>
      </c>
      <c r="BI51">
        <v>-0.74200426439232414</v>
      </c>
      <c r="BJ51">
        <v>-0.74200426439232414</v>
      </c>
      <c r="BK51">
        <v>-1</v>
      </c>
      <c r="BL51">
        <v>-0.95852803738317749</v>
      </c>
      <c r="BM51">
        <v>-0.95852803738317749</v>
      </c>
      <c r="BN51">
        <v>-0.95852803738317749</v>
      </c>
      <c r="BO51">
        <v>-0.95852803738317749</v>
      </c>
      <c r="BP51">
        <v>-1</v>
      </c>
      <c r="BQ51">
        <v>-0.9031657355679702</v>
      </c>
      <c r="BR51">
        <v>-0.9031657355679702</v>
      </c>
      <c r="BS51">
        <v>-0.9031657355679702</v>
      </c>
      <c r="BT51">
        <v>-0.9031657355679702</v>
      </c>
      <c r="BU51">
        <v>-1</v>
      </c>
      <c r="BV51">
        <v>-4.4025157232703949E-2</v>
      </c>
      <c r="BW51">
        <v>-4.4025157232703949E-2</v>
      </c>
      <c r="BX51">
        <v>-4.4025157232703949E-2</v>
      </c>
      <c r="BY51">
        <v>-4.4025157232703949E-2</v>
      </c>
      <c r="BZ51">
        <v>-1</v>
      </c>
      <c r="CA51">
        <v>-7.3170731707316916E-2</v>
      </c>
      <c r="CB51">
        <v>-7.3170731707316916E-2</v>
      </c>
      <c r="CC51">
        <v>-7.3170731707316916E-2</v>
      </c>
      <c r="CD51">
        <v>-7.3170731707316916E-2</v>
      </c>
      <c r="CE51">
        <v>-1</v>
      </c>
      <c r="CF51">
        <v>-0.95984943538268508</v>
      </c>
      <c r="CG51">
        <v>-0.95984943538268508</v>
      </c>
      <c r="CH51">
        <v>-0.95984943538268508</v>
      </c>
      <c r="CI51">
        <v>-0.95984943538268508</v>
      </c>
      <c r="CJ51">
        <v>-1</v>
      </c>
      <c r="CK51">
        <v>1</v>
      </c>
      <c r="CL51">
        <v>1</v>
      </c>
      <c r="CM51">
        <v>1</v>
      </c>
      <c r="CN51">
        <v>1</v>
      </c>
      <c r="CO51">
        <v>-1</v>
      </c>
      <c r="CP51">
        <v>-0.83120896098879871</v>
      </c>
      <c r="CQ51">
        <v>-0.83120896098879871</v>
      </c>
      <c r="CR51">
        <v>-0.83120896098879871</v>
      </c>
      <c r="CS51">
        <v>-0.83120896098879871</v>
      </c>
      <c r="CT51">
        <v>-1</v>
      </c>
      <c r="CU51">
        <v>-0.60373443983402486</v>
      </c>
      <c r="CV51">
        <v>-0.60373443983402486</v>
      </c>
      <c r="CW51">
        <v>-0.60373443983402486</v>
      </c>
      <c r="CX51">
        <v>-0.60373443983402486</v>
      </c>
      <c r="CY51">
        <v>-1</v>
      </c>
      <c r="CZ51">
        <v>-0.92997198879551823</v>
      </c>
      <c r="DA51">
        <v>-0.92997198879551823</v>
      </c>
      <c r="DB51">
        <v>-0.92997198879551823</v>
      </c>
      <c r="DC51">
        <v>-0.92997198879551823</v>
      </c>
      <c r="DD51">
        <v>-1</v>
      </c>
      <c r="DE51">
        <v>-0.1707317073170731</v>
      </c>
      <c r="DF51">
        <v>-0.1707317073170731</v>
      </c>
      <c r="DG51">
        <v>-0.1707317073170731</v>
      </c>
      <c r="DH51">
        <v>-0.1707317073170731</v>
      </c>
      <c r="DI51">
        <v>-1</v>
      </c>
      <c r="DJ51">
        <v>-0.70414201183431957</v>
      </c>
      <c r="DK51">
        <v>-0.70414201183431957</v>
      </c>
      <c r="DL51">
        <v>-0.70414201183431957</v>
      </c>
      <c r="DM51">
        <v>-0.70414201183431957</v>
      </c>
      <c r="DN51">
        <v>-1</v>
      </c>
      <c r="DO51">
        <v>-0.77931034482758621</v>
      </c>
      <c r="DP51">
        <v>-0.77931034482758621</v>
      </c>
      <c r="DQ51">
        <v>-0.77931034482758621</v>
      </c>
      <c r="DR51">
        <v>-0.77931034482758621</v>
      </c>
      <c r="DS51">
        <v>-1</v>
      </c>
      <c r="DT51">
        <v>-0.75460122699386512</v>
      </c>
      <c r="DU51">
        <v>-0.75460122699386512</v>
      </c>
      <c r="DV51">
        <v>-0.75460122699386512</v>
      </c>
      <c r="DW51">
        <v>-0.75460122699386512</v>
      </c>
      <c r="DX51">
        <v>-1</v>
      </c>
      <c r="DY51">
        <v>-0.99168241965973547</v>
      </c>
      <c r="DZ51">
        <v>-0.99168241965973547</v>
      </c>
      <c r="EA51">
        <v>-0.99168241965973547</v>
      </c>
      <c r="EB51">
        <v>-0.99168241965973547</v>
      </c>
      <c r="EC51">
        <v>-1</v>
      </c>
      <c r="ED51">
        <v>0.23404255319148601</v>
      </c>
      <c r="EE51">
        <v>0.23404255319148601</v>
      </c>
      <c r="EF51">
        <v>0.23404255319148601</v>
      </c>
      <c r="EG51">
        <v>0.23404255319148601</v>
      </c>
      <c r="EH51">
        <v>-1</v>
      </c>
      <c r="EI51">
        <v>0.36363636363636331</v>
      </c>
      <c r="EJ51">
        <v>0.36363636363636331</v>
      </c>
      <c r="EK51">
        <v>0.36363636363636331</v>
      </c>
      <c r="EL51">
        <v>0.36363636363636331</v>
      </c>
      <c r="EM51">
        <v>-1</v>
      </c>
      <c r="EN51">
        <v>-0.74899866488651523</v>
      </c>
      <c r="EO51">
        <v>-0.74899866488651523</v>
      </c>
      <c r="EP51">
        <v>-0.74899866488651523</v>
      </c>
      <c r="EQ51">
        <v>-0.74899866488651523</v>
      </c>
      <c r="ER51">
        <v>-1</v>
      </c>
      <c r="ES51">
        <v>-0.40740740740740722</v>
      </c>
      <c r="ET51">
        <v>-0.40740740740740722</v>
      </c>
      <c r="EU51">
        <v>-0.40740740740740722</v>
      </c>
      <c r="EV51">
        <v>-0.40740740740740722</v>
      </c>
      <c r="EW51">
        <v>-1</v>
      </c>
      <c r="EX51">
        <v>0.93939393939393945</v>
      </c>
      <c r="EY51">
        <v>0.93939393939393945</v>
      </c>
      <c r="EZ51">
        <v>0.93939393939393945</v>
      </c>
      <c r="FA51">
        <v>0.93939393939393945</v>
      </c>
      <c r="FB51">
        <v>-1</v>
      </c>
      <c r="FC51">
        <v>0.34567901234567899</v>
      </c>
      <c r="FD51">
        <v>0.34567901234567899</v>
      </c>
      <c r="FE51">
        <v>0.34567901234567899</v>
      </c>
      <c r="FF51">
        <v>0.34567901234567899</v>
      </c>
      <c r="FG51">
        <v>-1</v>
      </c>
      <c r="FH51">
        <v>0.25714285714285617</v>
      </c>
      <c r="FI51">
        <v>0.25714285714285617</v>
      </c>
      <c r="FJ51">
        <v>0.25714285714285617</v>
      </c>
      <c r="FK51">
        <v>0.25714285714285617</v>
      </c>
      <c r="FL51">
        <v>-1</v>
      </c>
      <c r="FM51">
        <v>-0.99309508257907997</v>
      </c>
      <c r="FN51">
        <v>-0.99309508257907997</v>
      </c>
      <c r="FO51">
        <v>-0.99309508257907997</v>
      </c>
      <c r="FP51">
        <v>-0.99309508257907997</v>
      </c>
      <c r="FQ51">
        <v>-1</v>
      </c>
      <c r="FR51">
        <v>-0.9832317073170731</v>
      </c>
      <c r="FS51">
        <v>-0.9832317073170731</v>
      </c>
      <c r="FT51">
        <v>-0.9832317073170731</v>
      </c>
      <c r="FU51">
        <v>-0.9832317073170731</v>
      </c>
      <c r="FV51">
        <v>-1</v>
      </c>
      <c r="FW51">
        <v>-0.84663293110159599</v>
      </c>
      <c r="FX51">
        <v>-0.84663293110159599</v>
      </c>
      <c r="FY51">
        <v>-0.84663293110159599</v>
      </c>
      <c r="FZ51">
        <v>-0.84663293110159599</v>
      </c>
      <c r="GA51">
        <v>-1</v>
      </c>
      <c r="GB51">
        <v>-0.90361445783132532</v>
      </c>
      <c r="GC51">
        <v>-0.90361445783132532</v>
      </c>
      <c r="GD51">
        <v>-0.90361445783132532</v>
      </c>
      <c r="GE51">
        <v>-0.90361445783132532</v>
      </c>
      <c r="GF51">
        <v>-1</v>
      </c>
      <c r="GG51">
        <v>-0.9780287553482635</v>
      </c>
      <c r="GH51">
        <v>-0.9780287553482635</v>
      </c>
      <c r="GI51">
        <v>-0.9780287553482635</v>
      </c>
      <c r="GJ51">
        <v>-0.9780287553482635</v>
      </c>
      <c r="GK51">
        <v>-1</v>
      </c>
      <c r="GL51">
        <v>1.45903479236813E-2</v>
      </c>
      <c r="GM51">
        <v>-0.15244755244755209</v>
      </c>
      <c r="GN51">
        <v>-0.60205831903945106</v>
      </c>
      <c r="GO51">
        <v>-0.40832049306625579</v>
      </c>
      <c r="GP51">
        <v>0.11038961038960871</v>
      </c>
      <c r="GQ51">
        <v>0.72727272727272663</v>
      </c>
      <c r="GR51">
        <v>8.6419753086419693E-2</v>
      </c>
      <c r="GS51">
        <v>-7.692307692307665E-2</v>
      </c>
      <c r="GT51">
        <v>-0.64150943396226423</v>
      </c>
      <c r="GU51">
        <v>-0.37931034482758608</v>
      </c>
      <c r="GV51">
        <v>0.1428571428571441</v>
      </c>
      <c r="GW51">
        <v>0.68421052631578849</v>
      </c>
      <c r="GX51">
        <v>-0.17525773195876271</v>
      </c>
      <c r="GY51">
        <v>-0.125</v>
      </c>
      <c r="GZ51">
        <v>-0.55555555555555536</v>
      </c>
      <c r="HA51">
        <v>-0.5714285714285714</v>
      </c>
      <c r="HB51">
        <v>0.25274725274725363</v>
      </c>
      <c r="HC51">
        <v>0.87878787878787912</v>
      </c>
      <c r="HD51">
        <v>-0.2478632478632479</v>
      </c>
      <c r="HE51">
        <v>-0.2432432432432432</v>
      </c>
      <c r="HF51">
        <v>-0.58208955223880587</v>
      </c>
      <c r="HG51">
        <v>-0.27272727272727271</v>
      </c>
      <c r="HH51">
        <v>4.3478260869566299E-2</v>
      </c>
      <c r="HI51">
        <v>0.89473684210526283</v>
      </c>
      <c r="HJ51">
        <v>-0.65217391304347827</v>
      </c>
      <c r="HK51">
        <v>-0.63190184049079756</v>
      </c>
      <c r="HL51">
        <v>-0.80152671755725191</v>
      </c>
      <c r="HM51">
        <v>-0.58823529411764708</v>
      </c>
      <c r="HN51">
        <v>-0.66666666666666696</v>
      </c>
      <c r="HO51">
        <v>-0.91919191919191923</v>
      </c>
      <c r="HP51">
        <v>-0.73913043478260865</v>
      </c>
      <c r="HQ51">
        <v>-0.663470757430489</v>
      </c>
      <c r="HR51">
        <v>-0.80814249363867685</v>
      </c>
      <c r="HS51">
        <v>-0.61612903225806459</v>
      </c>
      <c r="HT51">
        <v>-0.67120799273387854</v>
      </c>
      <c r="HU51">
        <v>-0.91840315858740951</v>
      </c>
      <c r="HV51" s="3" t="s">
        <v>245</v>
      </c>
      <c r="HW51" s="3">
        <v>0</v>
      </c>
    </row>
    <row r="52" spans="1:231" x14ac:dyDescent="0.3">
      <c r="A52">
        <v>10</v>
      </c>
      <c r="B52">
        <v>1</v>
      </c>
      <c r="C52" t="s">
        <v>238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0.60526315789473673</v>
      </c>
      <c r="O52">
        <v>0.60526315789473673</v>
      </c>
      <c r="P52">
        <v>0.60526315789473673</v>
      </c>
      <c r="Q52">
        <v>0.60526315789473673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-0.31707317073170721</v>
      </c>
      <c r="AD52">
        <v>-0.31707317073170721</v>
      </c>
      <c r="AE52">
        <v>-0.31707317073170721</v>
      </c>
      <c r="AF52">
        <v>-0.31707317073170721</v>
      </c>
      <c r="AG52">
        <v>-1</v>
      </c>
      <c r="AH52">
        <v>-0.31707317073170738</v>
      </c>
      <c r="AI52">
        <v>-0.31707317073170738</v>
      </c>
      <c r="AJ52">
        <v>-0.31707317073170738</v>
      </c>
      <c r="AK52">
        <v>-0.31707317073170738</v>
      </c>
      <c r="AL52">
        <v>-1</v>
      </c>
      <c r="AM52">
        <v>-0.93894993894993906</v>
      </c>
      <c r="AN52">
        <v>-0.93894993894993906</v>
      </c>
      <c r="AO52">
        <v>-0.93894993894993906</v>
      </c>
      <c r="AP52">
        <v>-0.93894993894993906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0.35714285714285682</v>
      </c>
      <c r="AX52">
        <v>0.35714285714285682</v>
      </c>
      <c r="AY52">
        <v>0.35714285714285682</v>
      </c>
      <c r="AZ52">
        <v>0.35714285714285682</v>
      </c>
      <c r="BA52">
        <v>-1</v>
      </c>
      <c r="BB52">
        <v>-0.87261146496815278</v>
      </c>
      <c r="BC52">
        <v>-0.87261146496815278</v>
      </c>
      <c r="BD52">
        <v>-0.87261146496815278</v>
      </c>
      <c r="BE52">
        <v>-0.87261146496815278</v>
      </c>
      <c r="BF52">
        <v>-1</v>
      </c>
      <c r="BG52">
        <v>-0.74200426439232414</v>
      </c>
      <c r="BH52">
        <v>-0.74200426439232414</v>
      </c>
      <c r="BI52">
        <v>-0.74200426439232414</v>
      </c>
      <c r="BJ52">
        <v>-0.74200426439232414</v>
      </c>
      <c r="BK52">
        <v>-1</v>
      </c>
      <c r="BL52">
        <v>-0.95852803738317749</v>
      </c>
      <c r="BM52">
        <v>-0.95852803738317749</v>
      </c>
      <c r="BN52">
        <v>-0.95852803738317749</v>
      </c>
      <c r="BO52">
        <v>-0.95852803738317749</v>
      </c>
      <c r="BP52">
        <v>-1</v>
      </c>
      <c r="BQ52">
        <v>-0.89199255121042831</v>
      </c>
      <c r="BR52">
        <v>-0.89199255121042831</v>
      </c>
      <c r="BS52">
        <v>-0.89199255121042831</v>
      </c>
      <c r="BT52">
        <v>-0.89199255121042831</v>
      </c>
      <c r="BU52">
        <v>-1</v>
      </c>
      <c r="BV52">
        <v>-0.22431865828092221</v>
      </c>
      <c r="BW52">
        <v>-0.22431865828092221</v>
      </c>
      <c r="BX52">
        <v>-0.22431865828092221</v>
      </c>
      <c r="BY52">
        <v>-0.22431865828092221</v>
      </c>
      <c r="BZ52">
        <v>-1</v>
      </c>
      <c r="CA52">
        <v>-0.29268292682926811</v>
      </c>
      <c r="CB52">
        <v>-0.29268292682926811</v>
      </c>
      <c r="CC52">
        <v>-0.29268292682926811</v>
      </c>
      <c r="CD52">
        <v>-0.29268292682926811</v>
      </c>
      <c r="CE52">
        <v>-1</v>
      </c>
      <c r="CF52">
        <v>-0.95734002509410288</v>
      </c>
      <c r="CG52">
        <v>-0.95734002509410288</v>
      </c>
      <c r="CH52">
        <v>-0.95734002509410288</v>
      </c>
      <c r="CI52">
        <v>-0.95734002509410288</v>
      </c>
      <c r="CJ52">
        <v>-1</v>
      </c>
      <c r="CK52">
        <v>1</v>
      </c>
      <c r="CL52">
        <v>1</v>
      </c>
      <c r="CM52">
        <v>1</v>
      </c>
      <c r="CN52">
        <v>1</v>
      </c>
      <c r="CO52">
        <v>-1</v>
      </c>
      <c r="CP52">
        <v>-0.85129393588258007</v>
      </c>
      <c r="CQ52">
        <v>-0.85129393588258007</v>
      </c>
      <c r="CR52">
        <v>-0.85129393588258007</v>
      </c>
      <c r="CS52">
        <v>-0.85129393588258007</v>
      </c>
      <c r="CT52">
        <v>-1</v>
      </c>
      <c r="CU52">
        <v>-0.89004149377593356</v>
      </c>
      <c r="CV52">
        <v>-0.89004149377593356</v>
      </c>
      <c r="CW52">
        <v>-0.89004149377593356</v>
      </c>
      <c r="CX52">
        <v>-0.89004149377593356</v>
      </c>
      <c r="CY52">
        <v>-1</v>
      </c>
      <c r="CZ52">
        <v>-0.87555022008803529</v>
      </c>
      <c r="DA52">
        <v>-0.87555022008803529</v>
      </c>
      <c r="DB52">
        <v>-0.87555022008803529</v>
      </c>
      <c r="DC52">
        <v>-0.87555022008803529</v>
      </c>
      <c r="DD52">
        <v>-1</v>
      </c>
      <c r="DE52">
        <v>-0.1707317073170731</v>
      </c>
      <c r="DF52">
        <v>-0.1707317073170731</v>
      </c>
      <c r="DG52">
        <v>-0.1707317073170731</v>
      </c>
      <c r="DH52">
        <v>-0.1707317073170731</v>
      </c>
      <c r="DI52">
        <v>-1</v>
      </c>
      <c r="DJ52">
        <v>-0.70414201183431957</v>
      </c>
      <c r="DK52">
        <v>-0.70414201183431957</v>
      </c>
      <c r="DL52">
        <v>-0.70414201183431957</v>
      </c>
      <c r="DM52">
        <v>-0.70414201183431957</v>
      </c>
      <c r="DN52">
        <v>-1</v>
      </c>
      <c r="DO52">
        <v>-0.77931034482758621</v>
      </c>
      <c r="DP52">
        <v>-0.77931034482758621</v>
      </c>
      <c r="DQ52">
        <v>-0.77931034482758621</v>
      </c>
      <c r="DR52">
        <v>-0.77931034482758621</v>
      </c>
      <c r="DS52">
        <v>-1</v>
      </c>
      <c r="DT52">
        <v>-0.75460122699386512</v>
      </c>
      <c r="DU52">
        <v>-0.75460122699386512</v>
      </c>
      <c r="DV52">
        <v>-0.75460122699386512</v>
      </c>
      <c r="DW52">
        <v>-0.75460122699386512</v>
      </c>
      <c r="DX52">
        <v>-1</v>
      </c>
      <c r="DY52">
        <v>-0.46200378071833659</v>
      </c>
      <c r="DZ52">
        <v>-0.46200378071833659</v>
      </c>
      <c r="EA52">
        <v>-0.46200378071833659</v>
      </c>
      <c r="EB52">
        <v>-0.46200378071833659</v>
      </c>
      <c r="EC52">
        <v>-1</v>
      </c>
      <c r="ED52">
        <v>0.23404255319148601</v>
      </c>
      <c r="EE52">
        <v>0.23404255319148601</v>
      </c>
      <c r="EF52">
        <v>0.23404255319148601</v>
      </c>
      <c r="EG52">
        <v>0.23404255319148601</v>
      </c>
      <c r="EH52">
        <v>-1</v>
      </c>
      <c r="EI52">
        <v>0.36363636363636331</v>
      </c>
      <c r="EJ52">
        <v>0.36363636363636331</v>
      </c>
      <c r="EK52">
        <v>0.36363636363636331</v>
      </c>
      <c r="EL52">
        <v>0.36363636363636331</v>
      </c>
      <c r="EM52">
        <v>-1</v>
      </c>
      <c r="EN52">
        <v>-0.75166889185580765</v>
      </c>
      <c r="EO52">
        <v>-0.75166889185580765</v>
      </c>
      <c r="EP52">
        <v>-0.75166889185580765</v>
      </c>
      <c r="EQ52">
        <v>-0.75166889185580765</v>
      </c>
      <c r="ER52">
        <v>-1</v>
      </c>
      <c r="ES52">
        <v>-0.62962962962962976</v>
      </c>
      <c r="ET52">
        <v>-0.62962962962962976</v>
      </c>
      <c r="EU52">
        <v>-0.62962962962962976</v>
      </c>
      <c r="EV52">
        <v>-0.62962962962962976</v>
      </c>
      <c r="EW52">
        <v>-1</v>
      </c>
      <c r="EX52">
        <v>0.93939393939393945</v>
      </c>
      <c r="EY52">
        <v>0.93939393939393945</v>
      </c>
      <c r="EZ52">
        <v>0.93939393939393945</v>
      </c>
      <c r="FA52">
        <v>0.93939393939393945</v>
      </c>
      <c r="FB52">
        <v>-1</v>
      </c>
      <c r="FC52">
        <v>0.34567901234567899</v>
      </c>
      <c r="FD52">
        <v>0.34567901234567899</v>
      </c>
      <c r="FE52">
        <v>0.34567901234567899</v>
      </c>
      <c r="FF52">
        <v>0.34567901234567899</v>
      </c>
      <c r="FG52">
        <v>-1</v>
      </c>
      <c r="FH52">
        <v>2.857142857142847E-2</v>
      </c>
      <c r="FI52">
        <v>2.857142857142847E-2</v>
      </c>
      <c r="FJ52">
        <v>2.857142857142847E-2</v>
      </c>
      <c r="FK52">
        <v>2.857142857142847E-2</v>
      </c>
      <c r="FL52">
        <v>-1</v>
      </c>
      <c r="FM52">
        <v>-0.99701408976392647</v>
      </c>
      <c r="FN52">
        <v>-0.99701408976392647</v>
      </c>
      <c r="FO52">
        <v>-0.99701408976392647</v>
      </c>
      <c r="FP52">
        <v>-0.99701408976392647</v>
      </c>
      <c r="FQ52">
        <v>-1</v>
      </c>
      <c r="FR52">
        <v>-0.99618902439024382</v>
      </c>
      <c r="FS52">
        <v>-0.99618902439024382</v>
      </c>
      <c r="FT52">
        <v>-0.99618902439024382</v>
      </c>
      <c r="FU52">
        <v>-0.99618902439024382</v>
      </c>
      <c r="FV52">
        <v>-1</v>
      </c>
      <c r="FW52">
        <v>-0.84741144414168934</v>
      </c>
      <c r="FX52">
        <v>-0.84741144414168934</v>
      </c>
      <c r="FY52">
        <v>-0.84741144414168934</v>
      </c>
      <c r="FZ52">
        <v>-0.84741144414168934</v>
      </c>
      <c r="GA52">
        <v>-1</v>
      </c>
      <c r="GB52">
        <v>-0.74457831325301216</v>
      </c>
      <c r="GC52">
        <v>-0.74457831325301216</v>
      </c>
      <c r="GD52">
        <v>-0.74457831325301216</v>
      </c>
      <c r="GE52">
        <v>-0.74457831325301216</v>
      </c>
      <c r="GF52">
        <v>-1</v>
      </c>
      <c r="GG52">
        <v>-0.97132174382299652</v>
      </c>
      <c r="GH52">
        <v>-0.97132174382299652</v>
      </c>
      <c r="GI52">
        <v>-0.97132174382299652</v>
      </c>
      <c r="GJ52">
        <v>-0.97132174382299652</v>
      </c>
      <c r="GK52">
        <v>-1</v>
      </c>
      <c r="GL52">
        <v>0.25925925925925908</v>
      </c>
      <c r="GM52">
        <v>-0.29230769230769221</v>
      </c>
      <c r="GN52">
        <v>-0.75471698113207553</v>
      </c>
      <c r="GO52">
        <v>-0.66101694915254239</v>
      </c>
      <c r="GP52">
        <v>0.10714285714285771</v>
      </c>
      <c r="GQ52">
        <v>0.78947368421052566</v>
      </c>
      <c r="GR52">
        <v>0.25925925925925908</v>
      </c>
      <c r="GS52">
        <v>-0.29230769230769221</v>
      </c>
      <c r="GT52">
        <v>-0.75471698113207553</v>
      </c>
      <c r="GU52">
        <v>-0.65517241379310343</v>
      </c>
      <c r="GV52">
        <v>0.10714285714285771</v>
      </c>
      <c r="GW52">
        <v>0.78947368421052566</v>
      </c>
      <c r="GX52">
        <v>0.38144329896907242</v>
      </c>
      <c r="GY52">
        <v>-4.9999999999999822E-2</v>
      </c>
      <c r="GZ52">
        <v>-0.58974358974358965</v>
      </c>
      <c r="HA52">
        <v>-0.5714285714285714</v>
      </c>
      <c r="HB52">
        <v>0.45054945054945161</v>
      </c>
      <c r="HC52">
        <v>0.91919191919191934</v>
      </c>
      <c r="HD52">
        <v>-0.12820512820512819</v>
      </c>
      <c r="HE52">
        <v>-0.50270270270270268</v>
      </c>
      <c r="HF52">
        <v>-0.80597014925373134</v>
      </c>
      <c r="HG52">
        <v>-0.69696969696969702</v>
      </c>
      <c r="HH52">
        <v>-0.1014492753623184</v>
      </c>
      <c r="HI52">
        <v>0.78947368421052566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 s="6" t="s">
        <v>241</v>
      </c>
      <c r="HW52" s="3">
        <v>0</v>
      </c>
    </row>
    <row r="53" spans="1:231" x14ac:dyDescent="0.3">
      <c r="A53">
        <v>10</v>
      </c>
      <c r="B53">
        <v>1</v>
      </c>
      <c r="C53" t="s">
        <v>238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GL53">
        <v>8.6419753086419693E-2</v>
      </c>
      <c r="GM53">
        <v>-0.38461538461538458</v>
      </c>
      <c r="GN53">
        <v>-0.679245283018868</v>
      </c>
      <c r="GO53">
        <v>-0.59322033898305082</v>
      </c>
      <c r="GP53">
        <v>0</v>
      </c>
      <c r="GQ53">
        <v>0.73684210526315752</v>
      </c>
      <c r="GR53">
        <v>8.6419753086419693E-2</v>
      </c>
      <c r="GS53">
        <v>-0.38461538461538458</v>
      </c>
      <c r="GT53">
        <v>-0.679245283018868</v>
      </c>
      <c r="GU53">
        <v>-0.5862068965517242</v>
      </c>
      <c r="GV53">
        <v>0</v>
      </c>
      <c r="GW53">
        <v>0.73684210526315752</v>
      </c>
      <c r="GX53">
        <v>0.23711340206185569</v>
      </c>
      <c r="GY53">
        <v>-0.125</v>
      </c>
      <c r="GZ53">
        <v>-0.52136752136752118</v>
      </c>
      <c r="HA53">
        <v>-0.5</v>
      </c>
      <c r="HB53">
        <v>0.38461538461538408</v>
      </c>
      <c r="HC53">
        <v>0.89898989898989923</v>
      </c>
      <c r="HD53">
        <v>-0.2478632478632479</v>
      </c>
      <c r="HE53">
        <v>-0.56756756756756754</v>
      </c>
      <c r="HF53">
        <v>-0.74626865671641796</v>
      </c>
      <c r="HG53">
        <v>-0.63636363636363646</v>
      </c>
      <c r="HH53">
        <v>-0.1884057971014492</v>
      </c>
      <c r="HI53">
        <v>0.73684210526315752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 s="3" t="s">
        <v>242</v>
      </c>
      <c r="HW53" s="3">
        <v>0</v>
      </c>
    </row>
    <row r="54" spans="1:231" x14ac:dyDescent="0.3">
      <c r="A54">
        <v>10</v>
      </c>
      <c r="B54">
        <v>1</v>
      </c>
      <c r="C54" t="s">
        <v>238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HV54" s="3" t="s">
        <v>243</v>
      </c>
      <c r="HW54" s="3">
        <v>0</v>
      </c>
    </row>
    <row r="55" spans="1:231" x14ac:dyDescent="0.3">
      <c r="A55">
        <v>10</v>
      </c>
      <c r="B55">
        <v>1</v>
      </c>
      <c r="C55" t="s">
        <v>238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HV55" s="3" t="s">
        <v>244</v>
      </c>
      <c r="HW55" s="3">
        <v>0</v>
      </c>
    </row>
    <row r="56" spans="1:231" x14ac:dyDescent="0.3">
      <c r="A56">
        <v>10</v>
      </c>
      <c r="B56">
        <v>1</v>
      </c>
      <c r="C56" t="s">
        <v>238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0.60526315789473673</v>
      </c>
      <c r="O56">
        <v>0.60526315789473673</v>
      </c>
      <c r="P56">
        <v>0.60526315789473673</v>
      </c>
      <c r="Q56">
        <v>0.60526315789473673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-0.31707317073170721</v>
      </c>
      <c r="AD56">
        <v>-0.31707317073170721</v>
      </c>
      <c r="AE56">
        <v>-0.31707317073170721</v>
      </c>
      <c r="AF56">
        <v>-0.31707317073170721</v>
      </c>
      <c r="AG56">
        <v>-1</v>
      </c>
      <c r="AH56">
        <v>-0.31707317073170738</v>
      </c>
      <c r="AI56">
        <v>-0.31707317073170738</v>
      </c>
      <c r="AJ56">
        <v>-0.31707317073170738</v>
      </c>
      <c r="AK56">
        <v>-0.31707317073170738</v>
      </c>
      <c r="AL56">
        <v>-1</v>
      </c>
      <c r="AM56">
        <v>-0.98220826792255378</v>
      </c>
      <c r="AN56">
        <v>-0.98220826792255378</v>
      </c>
      <c r="AO56">
        <v>-0.98220826792255378</v>
      </c>
      <c r="AP56">
        <v>-0.98220826792255378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0.42857142857142838</v>
      </c>
      <c r="AX56">
        <v>0.42857142857142838</v>
      </c>
      <c r="AY56">
        <v>0.42857142857142838</v>
      </c>
      <c r="AZ56">
        <v>0.42857142857142838</v>
      </c>
      <c r="BA56">
        <v>-1</v>
      </c>
      <c r="BB56">
        <v>-0.93630573248407634</v>
      </c>
      <c r="BC56">
        <v>-0.93630573248407634</v>
      </c>
      <c r="BD56">
        <v>-0.93630573248407634</v>
      </c>
      <c r="BE56">
        <v>-0.93630573248407634</v>
      </c>
      <c r="BF56">
        <v>-1</v>
      </c>
      <c r="BG56">
        <v>-0.82942430703624737</v>
      </c>
      <c r="BH56">
        <v>-0.82942430703624737</v>
      </c>
      <c r="BI56">
        <v>-0.82942430703624737</v>
      </c>
      <c r="BJ56">
        <v>-0.82942430703624737</v>
      </c>
      <c r="BK56">
        <v>-1</v>
      </c>
      <c r="BL56">
        <v>-0.94158878504672894</v>
      </c>
      <c r="BM56">
        <v>-0.94158878504672894</v>
      </c>
      <c r="BN56">
        <v>-0.94158878504672894</v>
      </c>
      <c r="BO56">
        <v>-0.94158878504672894</v>
      </c>
      <c r="BP56">
        <v>-1</v>
      </c>
      <c r="BQ56">
        <v>-0.89199255121042831</v>
      </c>
      <c r="BR56">
        <v>-0.89199255121042831</v>
      </c>
      <c r="BS56">
        <v>-0.89199255121042831</v>
      </c>
      <c r="BT56">
        <v>-0.89199255121042831</v>
      </c>
      <c r="BU56">
        <v>-1</v>
      </c>
      <c r="BV56">
        <v>-0.81132075471698095</v>
      </c>
      <c r="BW56">
        <v>-0.81132075471698095</v>
      </c>
      <c r="BX56">
        <v>-0.81132075471698095</v>
      </c>
      <c r="BY56">
        <v>-0.81132075471698095</v>
      </c>
      <c r="BZ56">
        <v>-1</v>
      </c>
      <c r="CA56">
        <v>-0.89024390243902429</v>
      </c>
      <c r="CB56">
        <v>-0.89024390243902429</v>
      </c>
      <c r="CC56">
        <v>-0.89024390243902429</v>
      </c>
      <c r="CD56">
        <v>-0.89024390243902429</v>
      </c>
      <c r="CE56">
        <v>-1</v>
      </c>
      <c r="CF56">
        <v>-0.95984943538268508</v>
      </c>
      <c r="CG56">
        <v>-0.95984943538268508</v>
      </c>
      <c r="CH56">
        <v>-0.95984943538268508</v>
      </c>
      <c r="CI56">
        <v>-0.95984943538268508</v>
      </c>
      <c r="CJ56">
        <v>-1</v>
      </c>
      <c r="CK56">
        <v>1</v>
      </c>
      <c r="CL56">
        <v>1</v>
      </c>
      <c r="CM56">
        <v>1</v>
      </c>
      <c r="CN56">
        <v>1</v>
      </c>
      <c r="CO56">
        <v>-1</v>
      </c>
      <c r="CP56">
        <v>-0.74005407493240627</v>
      </c>
      <c r="CQ56">
        <v>-0.74005407493240627</v>
      </c>
      <c r="CR56">
        <v>-0.74005407493240627</v>
      </c>
      <c r="CS56">
        <v>-0.74005407493240627</v>
      </c>
      <c r="CT56">
        <v>-1</v>
      </c>
      <c r="CU56">
        <v>-0.79045643153526968</v>
      </c>
      <c r="CV56">
        <v>-0.79045643153526968</v>
      </c>
      <c r="CW56">
        <v>-0.79045643153526968</v>
      </c>
      <c r="CX56">
        <v>-0.79045643153526968</v>
      </c>
      <c r="CY56">
        <v>-1</v>
      </c>
      <c r="CZ56">
        <v>-0.79791916766706683</v>
      </c>
      <c r="DA56">
        <v>-0.79791916766706683</v>
      </c>
      <c r="DB56">
        <v>-0.79791916766706683</v>
      </c>
      <c r="DC56">
        <v>-0.79791916766706683</v>
      </c>
      <c r="DD56">
        <v>-1</v>
      </c>
      <c r="DE56">
        <v>-0.1707317073170731</v>
      </c>
      <c r="DF56">
        <v>-0.1707317073170731</v>
      </c>
      <c r="DG56">
        <v>-0.1707317073170731</v>
      </c>
      <c r="DH56">
        <v>-0.1707317073170731</v>
      </c>
      <c r="DI56">
        <v>-1</v>
      </c>
      <c r="DJ56">
        <v>-0.70414201183431957</v>
      </c>
      <c r="DK56">
        <v>-0.70414201183431957</v>
      </c>
      <c r="DL56">
        <v>-0.70414201183431957</v>
      </c>
      <c r="DM56">
        <v>-0.70414201183431957</v>
      </c>
      <c r="DN56">
        <v>-1</v>
      </c>
      <c r="DO56">
        <v>-0.77931034482758621</v>
      </c>
      <c r="DP56">
        <v>-0.77931034482758621</v>
      </c>
      <c r="DQ56">
        <v>-0.77931034482758621</v>
      </c>
      <c r="DR56">
        <v>-0.77931034482758621</v>
      </c>
      <c r="DS56">
        <v>-1</v>
      </c>
      <c r="DT56">
        <v>-0.75460122699386512</v>
      </c>
      <c r="DU56">
        <v>-0.75460122699386512</v>
      </c>
      <c r="DV56">
        <v>-0.75460122699386512</v>
      </c>
      <c r="DW56">
        <v>-0.75460122699386512</v>
      </c>
      <c r="DX56">
        <v>-1</v>
      </c>
      <c r="DY56">
        <v>-0.902835538752363</v>
      </c>
      <c r="DZ56">
        <v>-0.902835538752363</v>
      </c>
      <c r="EA56">
        <v>-0.902835538752363</v>
      </c>
      <c r="EB56">
        <v>-0.902835538752363</v>
      </c>
      <c r="EC56">
        <v>-1</v>
      </c>
      <c r="ED56">
        <v>0.23404255319148601</v>
      </c>
      <c r="EE56">
        <v>0.23404255319148601</v>
      </c>
      <c r="EF56">
        <v>0.23404255319148601</v>
      </c>
      <c r="EG56">
        <v>0.23404255319148601</v>
      </c>
      <c r="EH56">
        <v>-1</v>
      </c>
      <c r="EI56">
        <v>0.36363636363636331</v>
      </c>
      <c r="EJ56">
        <v>0.36363636363636331</v>
      </c>
      <c r="EK56">
        <v>0.36363636363636331</v>
      </c>
      <c r="EL56">
        <v>0.36363636363636331</v>
      </c>
      <c r="EM56">
        <v>-1</v>
      </c>
      <c r="EN56">
        <v>0.46595460614152229</v>
      </c>
      <c r="EO56">
        <v>0.46595460614152229</v>
      </c>
      <c r="EP56">
        <v>0.46595460614152229</v>
      </c>
      <c r="EQ56">
        <v>0.46595460614152229</v>
      </c>
      <c r="ER56">
        <v>-1</v>
      </c>
      <c r="ES56">
        <v>-0.7777777777777779</v>
      </c>
      <c r="ET56">
        <v>-0.7777777777777779</v>
      </c>
      <c r="EU56">
        <v>-0.7777777777777779</v>
      </c>
      <c r="EV56">
        <v>-0.7777777777777779</v>
      </c>
      <c r="EW56">
        <v>-1</v>
      </c>
      <c r="EX56">
        <v>0.93939393939393945</v>
      </c>
      <c r="EY56">
        <v>0.93939393939393945</v>
      </c>
      <c r="EZ56">
        <v>0.93939393939393945</v>
      </c>
      <c r="FA56">
        <v>0.93939393939393945</v>
      </c>
      <c r="FB56">
        <v>-1</v>
      </c>
      <c r="FC56">
        <v>0.34567901234567899</v>
      </c>
      <c r="FD56">
        <v>0.34567901234567899</v>
      </c>
      <c r="FE56">
        <v>0.34567901234567899</v>
      </c>
      <c r="FF56">
        <v>0.34567901234567899</v>
      </c>
      <c r="FG56">
        <v>-1</v>
      </c>
      <c r="FH56">
        <v>0.19999999999999929</v>
      </c>
      <c r="FI56">
        <v>0.19999999999999929</v>
      </c>
      <c r="FJ56">
        <v>0.19999999999999929</v>
      </c>
      <c r="FK56">
        <v>0.19999999999999929</v>
      </c>
      <c r="FL56">
        <v>-1</v>
      </c>
      <c r="FM56">
        <v>-0.99626761220490812</v>
      </c>
      <c r="FN56">
        <v>-0.99626761220490812</v>
      </c>
      <c r="FO56">
        <v>-0.99626761220490812</v>
      </c>
      <c r="FP56">
        <v>-0.99626761220490812</v>
      </c>
      <c r="FQ56">
        <v>-1</v>
      </c>
      <c r="FR56">
        <v>-0.99275914634146334</v>
      </c>
      <c r="FS56">
        <v>-0.99275914634146334</v>
      </c>
      <c r="FT56">
        <v>-0.99275914634146334</v>
      </c>
      <c r="FU56">
        <v>-0.99275914634146334</v>
      </c>
      <c r="FV56">
        <v>-1</v>
      </c>
      <c r="FW56">
        <v>-0.84663293110159599</v>
      </c>
      <c r="FX56">
        <v>-0.84663293110159599</v>
      </c>
      <c r="FY56">
        <v>-0.84663293110159599</v>
      </c>
      <c r="FZ56">
        <v>-0.84663293110159599</v>
      </c>
      <c r="GA56">
        <v>-1</v>
      </c>
      <c r="GB56">
        <v>-0.87469879518072302</v>
      </c>
      <c r="GC56">
        <v>-0.87469879518072302</v>
      </c>
      <c r="GD56">
        <v>-0.87469879518072302</v>
      </c>
      <c r="GE56">
        <v>-0.87469879518072302</v>
      </c>
      <c r="GF56">
        <v>-1</v>
      </c>
      <c r="GG56">
        <v>-0.96376671934625913</v>
      </c>
      <c r="GH56">
        <v>-0.96376671934625913</v>
      </c>
      <c r="GI56">
        <v>-0.96376671934625913</v>
      </c>
      <c r="GJ56">
        <v>-0.96376671934625913</v>
      </c>
      <c r="GK56">
        <v>-1</v>
      </c>
      <c r="GL56">
        <v>1.034858387799575E-2</v>
      </c>
      <c r="GM56">
        <v>-0.15588235294117639</v>
      </c>
      <c r="GN56">
        <v>-0.49458934517203129</v>
      </c>
      <c r="GO56">
        <v>-0.49252243270189439</v>
      </c>
      <c r="GP56">
        <v>1.969537815126543E-2</v>
      </c>
      <c r="GQ56">
        <v>0.5487616099071202</v>
      </c>
      <c r="GR56">
        <v>8.6419753086419693E-2</v>
      </c>
      <c r="GS56">
        <v>-0.23076923076923081</v>
      </c>
      <c r="GT56">
        <v>-0.52830188679245293</v>
      </c>
      <c r="GU56">
        <v>-0.51724137931034475</v>
      </c>
      <c r="GV56">
        <v>0</v>
      </c>
      <c r="GW56">
        <v>0.63157894736842035</v>
      </c>
      <c r="GX56">
        <v>3.09278350515465E-2</v>
      </c>
      <c r="GY56">
        <v>-0.125</v>
      </c>
      <c r="GZ56">
        <v>-0.5726495726495725</v>
      </c>
      <c r="HA56">
        <v>-0.64285714285714279</v>
      </c>
      <c r="HB56">
        <v>0.20879120879120891</v>
      </c>
      <c r="HC56">
        <v>0.49494949494949531</v>
      </c>
      <c r="HD56">
        <v>9.4017094017094127E-2</v>
      </c>
      <c r="HE56">
        <v>-0.13513513513513509</v>
      </c>
      <c r="HF56">
        <v>-0.1044776119402986</v>
      </c>
      <c r="HG56">
        <v>-0.27272727272727271</v>
      </c>
      <c r="HH56">
        <v>1.449275362318936E-2</v>
      </c>
      <c r="HI56">
        <v>0.8421052631578938</v>
      </c>
      <c r="HJ56">
        <v>-0.47826086956521741</v>
      </c>
      <c r="HK56">
        <v>-0.50920245398773001</v>
      </c>
      <c r="HL56">
        <v>-0.29770992366412219</v>
      </c>
      <c r="HM56">
        <v>-0.52941176470588236</v>
      </c>
      <c r="HN56">
        <v>-0.64285714285714279</v>
      </c>
      <c r="HO56">
        <v>-0.55555555555555558</v>
      </c>
      <c r="HP56">
        <v>-0.60869565217391308</v>
      </c>
      <c r="HQ56">
        <v>-0.51677852348993281</v>
      </c>
      <c r="HR56">
        <v>-0.38283599352301639</v>
      </c>
      <c r="HS56">
        <v>-0.51254480286738358</v>
      </c>
      <c r="HT56">
        <v>-0.64384100747737105</v>
      </c>
      <c r="HU56">
        <v>-0.54639175257731953</v>
      </c>
      <c r="HV56" s="3" t="s">
        <v>245</v>
      </c>
      <c r="HW56" s="3">
        <v>0</v>
      </c>
    </row>
    <row r="57" spans="1:231" x14ac:dyDescent="0.3">
      <c r="A57">
        <v>11</v>
      </c>
      <c r="B57">
        <v>1</v>
      </c>
      <c r="C57" t="s">
        <v>238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HV57" s="6" t="s">
        <v>241</v>
      </c>
      <c r="HW57" s="3">
        <v>0</v>
      </c>
    </row>
    <row r="58" spans="1:231" x14ac:dyDescent="0.3">
      <c r="A58">
        <v>11</v>
      </c>
      <c r="B58">
        <v>1</v>
      </c>
      <c r="C58" t="s">
        <v>238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0.60526315789473673</v>
      </c>
      <c r="O58">
        <v>0.60526315789473673</v>
      </c>
      <c r="P58">
        <v>0.60526315789473673</v>
      </c>
      <c r="Q58">
        <v>0.60526315789473673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-0.31707317073170721</v>
      </c>
      <c r="AD58">
        <v>-0.31707317073170721</v>
      </c>
      <c r="AE58">
        <v>-0.31707317073170721</v>
      </c>
      <c r="AF58">
        <v>-0.31707317073170721</v>
      </c>
      <c r="AG58">
        <v>-1</v>
      </c>
      <c r="AH58">
        <v>-0.31707317073170738</v>
      </c>
      <c r="AI58">
        <v>-0.31707317073170738</v>
      </c>
      <c r="AJ58">
        <v>-0.31707317073170738</v>
      </c>
      <c r="AK58">
        <v>-0.31707317073170738</v>
      </c>
      <c r="AL58">
        <v>-1</v>
      </c>
      <c r="AM58">
        <v>-0.93894993894993906</v>
      </c>
      <c r="AN58">
        <v>-0.93894993894993906</v>
      </c>
      <c r="AO58">
        <v>-0.93894993894993906</v>
      </c>
      <c r="AP58">
        <v>-0.93894993894993906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0.35714285714285682</v>
      </c>
      <c r="AX58">
        <v>0.35714285714285682</v>
      </c>
      <c r="AY58">
        <v>0.35714285714285682</v>
      </c>
      <c r="AZ58">
        <v>0.35714285714285682</v>
      </c>
      <c r="BA58">
        <v>-1</v>
      </c>
      <c r="BB58">
        <v>-0.84996461429582437</v>
      </c>
      <c r="BC58">
        <v>-0.84996461429582437</v>
      </c>
      <c r="BD58">
        <v>-0.84996461429582437</v>
      </c>
      <c r="BE58">
        <v>-0.84996461429582437</v>
      </c>
      <c r="BF58">
        <v>-1</v>
      </c>
      <c r="BG58">
        <v>-0.74200426439232414</v>
      </c>
      <c r="BH58">
        <v>-0.74200426439232414</v>
      </c>
      <c r="BI58">
        <v>-0.74200426439232414</v>
      </c>
      <c r="BJ58">
        <v>-0.74200426439232414</v>
      </c>
      <c r="BK58">
        <v>-1</v>
      </c>
      <c r="BL58">
        <v>-0.95852803738317749</v>
      </c>
      <c r="BM58">
        <v>-0.95852803738317749</v>
      </c>
      <c r="BN58">
        <v>-0.95852803738317749</v>
      </c>
      <c r="BO58">
        <v>-0.95852803738317749</v>
      </c>
      <c r="BP58">
        <v>-1</v>
      </c>
      <c r="BQ58">
        <v>-0.89199255121042831</v>
      </c>
      <c r="BR58">
        <v>-0.89199255121042831</v>
      </c>
      <c r="BS58">
        <v>-0.89199255121042831</v>
      </c>
      <c r="BT58">
        <v>-0.89199255121042831</v>
      </c>
      <c r="BU58">
        <v>-1</v>
      </c>
      <c r="BV58">
        <v>-0.30398322851152998</v>
      </c>
      <c r="BW58">
        <v>-0.30398322851152998</v>
      </c>
      <c r="BX58">
        <v>-0.30398322851152998</v>
      </c>
      <c r="BY58">
        <v>-0.30398322851152998</v>
      </c>
      <c r="BZ58">
        <v>-1</v>
      </c>
      <c r="CA58">
        <v>-0.35365853658536572</v>
      </c>
      <c r="CB58">
        <v>-0.35365853658536572</v>
      </c>
      <c r="CC58">
        <v>-0.35365853658536572</v>
      </c>
      <c r="CD58">
        <v>-0.35365853658536572</v>
      </c>
      <c r="CE58">
        <v>-1</v>
      </c>
      <c r="CF58">
        <v>-0.90715181932245925</v>
      </c>
      <c r="CG58">
        <v>-0.90715181932245925</v>
      </c>
      <c r="CH58">
        <v>-0.90715181932245925</v>
      </c>
      <c r="CI58">
        <v>-0.90715181932245925</v>
      </c>
      <c r="CJ58">
        <v>-1</v>
      </c>
      <c r="CK58">
        <v>1</v>
      </c>
      <c r="CL58">
        <v>1</v>
      </c>
      <c r="CM58">
        <v>1</v>
      </c>
      <c r="CN58">
        <v>1</v>
      </c>
      <c r="CO58">
        <v>-1</v>
      </c>
      <c r="CP58">
        <v>-0.86790266512166858</v>
      </c>
      <c r="CQ58">
        <v>-0.86790266512166858</v>
      </c>
      <c r="CR58">
        <v>-0.86790266512166858</v>
      </c>
      <c r="CS58">
        <v>-0.86790266512166858</v>
      </c>
      <c r="CT58">
        <v>-1</v>
      </c>
      <c r="CU58">
        <v>-0.86721991701244816</v>
      </c>
      <c r="CV58">
        <v>-0.86721991701244816</v>
      </c>
      <c r="CW58">
        <v>-0.86721991701244816</v>
      </c>
      <c r="CX58">
        <v>-0.86721991701244816</v>
      </c>
      <c r="CY58">
        <v>-1</v>
      </c>
      <c r="CZ58">
        <v>-0.89795918367346939</v>
      </c>
      <c r="DA58">
        <v>-0.89795918367346939</v>
      </c>
      <c r="DB58">
        <v>-0.89795918367346939</v>
      </c>
      <c r="DC58">
        <v>-0.89795918367346939</v>
      </c>
      <c r="DD58">
        <v>-1</v>
      </c>
      <c r="DE58">
        <v>-0.1707317073170731</v>
      </c>
      <c r="DF58">
        <v>-0.1707317073170731</v>
      </c>
      <c r="DG58">
        <v>-0.1707317073170731</v>
      </c>
      <c r="DH58">
        <v>-0.1707317073170731</v>
      </c>
      <c r="DI58">
        <v>-1</v>
      </c>
      <c r="DJ58">
        <v>-0.70414201183431957</v>
      </c>
      <c r="DK58">
        <v>-0.70414201183431957</v>
      </c>
      <c r="DL58">
        <v>-0.70414201183431957</v>
      </c>
      <c r="DM58">
        <v>-0.70414201183431957</v>
      </c>
      <c r="DN58">
        <v>-1</v>
      </c>
      <c r="DO58">
        <v>-0.77931034482758621</v>
      </c>
      <c r="DP58">
        <v>-0.77931034482758621</v>
      </c>
      <c r="DQ58">
        <v>-0.77931034482758621</v>
      </c>
      <c r="DR58">
        <v>-0.77931034482758621</v>
      </c>
      <c r="DS58">
        <v>-1</v>
      </c>
      <c r="DT58">
        <v>-0.75460122699386512</v>
      </c>
      <c r="DU58">
        <v>-0.75460122699386512</v>
      </c>
      <c r="DV58">
        <v>-0.75460122699386512</v>
      </c>
      <c r="DW58">
        <v>-0.75460122699386512</v>
      </c>
      <c r="DX58">
        <v>-1</v>
      </c>
      <c r="DY58">
        <v>-0.67901701323251429</v>
      </c>
      <c r="DZ58">
        <v>-0.67901701323251429</v>
      </c>
      <c r="EA58">
        <v>-0.67901701323251429</v>
      </c>
      <c r="EB58">
        <v>-0.67901701323251429</v>
      </c>
      <c r="EC58">
        <v>-1</v>
      </c>
      <c r="ED58">
        <v>0.23404255319148601</v>
      </c>
      <c r="EE58">
        <v>0.23404255319148601</v>
      </c>
      <c r="EF58">
        <v>0.23404255319148601</v>
      </c>
      <c r="EG58">
        <v>0.23404255319148601</v>
      </c>
      <c r="EH58">
        <v>-1</v>
      </c>
      <c r="EI58">
        <v>0.36363636363636331</v>
      </c>
      <c r="EJ58">
        <v>0.36363636363636331</v>
      </c>
      <c r="EK58">
        <v>0.36363636363636331</v>
      </c>
      <c r="EL58">
        <v>0.36363636363636331</v>
      </c>
      <c r="EM58">
        <v>-1</v>
      </c>
      <c r="EN58">
        <v>-0.5166889185580773</v>
      </c>
      <c r="EO58">
        <v>-0.5166889185580773</v>
      </c>
      <c r="EP58">
        <v>-0.5166889185580773</v>
      </c>
      <c r="EQ58">
        <v>-0.5166889185580773</v>
      </c>
      <c r="ER58">
        <v>-1</v>
      </c>
      <c r="ES58">
        <v>-0.66666666666666674</v>
      </c>
      <c r="ET58">
        <v>-0.66666666666666674</v>
      </c>
      <c r="EU58">
        <v>-0.66666666666666674</v>
      </c>
      <c r="EV58">
        <v>-0.66666666666666674</v>
      </c>
      <c r="EW58">
        <v>-1</v>
      </c>
      <c r="EX58">
        <v>0.93939393939393945</v>
      </c>
      <c r="EY58">
        <v>0.93939393939393945</v>
      </c>
      <c r="EZ58">
        <v>0.93939393939393945</v>
      </c>
      <c r="FA58">
        <v>0.93939393939393945</v>
      </c>
      <c r="FB58">
        <v>-1</v>
      </c>
      <c r="FC58">
        <v>0.34567901234567899</v>
      </c>
      <c r="FD58">
        <v>0.34567901234567899</v>
      </c>
      <c r="FE58">
        <v>0.34567901234567899</v>
      </c>
      <c r="FF58">
        <v>0.34567901234567899</v>
      </c>
      <c r="FG58">
        <v>-1</v>
      </c>
      <c r="FH58">
        <v>-2.8571428571429362E-2</v>
      </c>
      <c r="FI58">
        <v>-2.8571428571429362E-2</v>
      </c>
      <c r="FJ58">
        <v>-2.8571428571429362E-2</v>
      </c>
      <c r="FK58">
        <v>-2.8571428571429362E-2</v>
      </c>
      <c r="FL58">
        <v>-1</v>
      </c>
      <c r="FM58">
        <v>-0.99682747037417185</v>
      </c>
      <c r="FN58">
        <v>-0.99682747037417185</v>
      </c>
      <c r="FO58">
        <v>-0.99682747037417185</v>
      </c>
      <c r="FP58">
        <v>-0.99682747037417185</v>
      </c>
      <c r="FQ58">
        <v>-1</v>
      </c>
      <c r="FR58">
        <v>-0.99961890243902429</v>
      </c>
      <c r="FS58">
        <v>-0.99961890243902429</v>
      </c>
      <c r="FT58">
        <v>-0.99961890243902429</v>
      </c>
      <c r="FU58">
        <v>-0.99961890243902429</v>
      </c>
      <c r="FV58">
        <v>-1</v>
      </c>
      <c r="FW58">
        <v>-0.80381471389645764</v>
      </c>
      <c r="FX58">
        <v>-0.80381471389645764</v>
      </c>
      <c r="FY58">
        <v>-0.80381471389645764</v>
      </c>
      <c r="FZ58">
        <v>-0.80381471389645764</v>
      </c>
      <c r="GA58">
        <v>-1</v>
      </c>
      <c r="GB58">
        <v>-0.84578313253012061</v>
      </c>
      <c r="GC58">
        <v>-0.84578313253012061</v>
      </c>
      <c r="GD58">
        <v>-0.84578313253012061</v>
      </c>
      <c r="GE58">
        <v>-0.84578313253012061</v>
      </c>
      <c r="GF58">
        <v>-1</v>
      </c>
      <c r="GG58">
        <v>-0.97772038700227415</v>
      </c>
      <c r="GH58">
        <v>-0.97772038700227415</v>
      </c>
      <c r="GI58">
        <v>-0.97772038700227415</v>
      </c>
      <c r="GJ58">
        <v>-0.97772038700227415</v>
      </c>
      <c r="GK58">
        <v>-1</v>
      </c>
      <c r="HV58" s="3" t="s">
        <v>242</v>
      </c>
      <c r="HW58" s="3">
        <v>0</v>
      </c>
    </row>
    <row r="59" spans="1:231" x14ac:dyDescent="0.3">
      <c r="A59">
        <v>11</v>
      </c>
      <c r="B59">
        <v>1</v>
      </c>
      <c r="C59" t="s">
        <v>238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GL59">
        <v>3.7037037037036979E-2</v>
      </c>
      <c r="GM59">
        <v>-0.2461538461538462</v>
      </c>
      <c r="GN59">
        <v>-0.41509433962264158</v>
      </c>
      <c r="GO59">
        <v>-0.38983050847457629</v>
      </c>
      <c r="GP59">
        <v>0.78571428571428648</v>
      </c>
      <c r="GQ59">
        <v>0.68421052631578849</v>
      </c>
      <c r="GR59">
        <v>3.7037037037036979E-2</v>
      </c>
      <c r="GS59">
        <v>-0.2461538461538462</v>
      </c>
      <c r="GT59">
        <v>-0.41509433962264158</v>
      </c>
      <c r="GU59">
        <v>-0.37931034482758608</v>
      </c>
      <c r="GV59">
        <v>0.78571428571428648</v>
      </c>
      <c r="GW59">
        <v>0.68421052631578849</v>
      </c>
      <c r="GX59">
        <v>0.19587628865979401</v>
      </c>
      <c r="GY59">
        <v>-1.2499999999999961E-2</v>
      </c>
      <c r="GZ59">
        <v>-0.28205128205128188</v>
      </c>
      <c r="HA59">
        <v>-0.28571428571428581</v>
      </c>
      <c r="HB59">
        <v>0.86813186813186771</v>
      </c>
      <c r="HC59">
        <v>0.87878787878787912</v>
      </c>
      <c r="HD59">
        <v>-0.28205128205128188</v>
      </c>
      <c r="HE59">
        <v>-0.47027027027027041</v>
      </c>
      <c r="HF59">
        <v>-0.53731343283582089</v>
      </c>
      <c r="HG59">
        <v>-0.45454545454545459</v>
      </c>
      <c r="HH59">
        <v>0.44927536231884169</v>
      </c>
      <c r="HI59">
        <v>0.68421052631578849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 s="3" t="s">
        <v>243</v>
      </c>
      <c r="HW59" s="3">
        <v>0</v>
      </c>
    </row>
    <row r="60" spans="1:231" x14ac:dyDescent="0.3">
      <c r="A60">
        <v>11</v>
      </c>
      <c r="B60">
        <v>1</v>
      </c>
      <c r="C60" t="s">
        <v>238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GL60">
        <v>-0.45679012345679021</v>
      </c>
      <c r="GM60">
        <v>-0.33846153846153842</v>
      </c>
      <c r="GN60">
        <v>-0.39622641509433981</v>
      </c>
      <c r="GO60">
        <v>-5.0847457627118731E-2</v>
      </c>
      <c r="GP60">
        <v>0.1785714285714288</v>
      </c>
      <c r="GQ60">
        <v>0.73684210526315752</v>
      </c>
      <c r="GR60">
        <v>-0.45679012345679021</v>
      </c>
      <c r="GS60">
        <v>-0.33846153846153842</v>
      </c>
      <c r="GT60">
        <v>-0.39622641509433981</v>
      </c>
      <c r="GU60">
        <v>-3.4482758620689717E-2</v>
      </c>
      <c r="GV60">
        <v>0.1785714285714288</v>
      </c>
      <c r="GW60">
        <v>0.73684210526315752</v>
      </c>
      <c r="GX60">
        <v>-0.21649484536082461</v>
      </c>
      <c r="GY60">
        <v>-8.7499999999999911E-2</v>
      </c>
      <c r="GZ60">
        <v>-0.26495726495726468</v>
      </c>
      <c r="HA60">
        <v>7.1428571428571397E-2</v>
      </c>
      <c r="HB60">
        <v>0.49450549450549358</v>
      </c>
      <c r="HC60">
        <v>0.89898989898989923</v>
      </c>
      <c r="HD60">
        <v>-0.62393162393162382</v>
      </c>
      <c r="HE60">
        <v>-0.535135135135135</v>
      </c>
      <c r="HF60">
        <v>-0.52238805970149249</v>
      </c>
      <c r="HG60">
        <v>-0.1515151515151516</v>
      </c>
      <c r="HH60">
        <v>-4.3478260869566299E-2</v>
      </c>
      <c r="HI60">
        <v>0.73684210526315752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 s="6" t="s">
        <v>244</v>
      </c>
      <c r="HW60" s="3">
        <v>1</v>
      </c>
    </row>
    <row r="61" spans="1:231" x14ac:dyDescent="0.3">
      <c r="A61">
        <v>11</v>
      </c>
      <c r="B61">
        <v>1</v>
      </c>
      <c r="C61" t="s">
        <v>238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0.60526315789473673</v>
      </c>
      <c r="O61">
        <v>0.60526315789473673</v>
      </c>
      <c r="P61">
        <v>0.60526315789473673</v>
      </c>
      <c r="Q61">
        <v>0.60526315789473673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-0.31707317073170721</v>
      </c>
      <c r="AD61">
        <v>-0.31707317073170721</v>
      </c>
      <c r="AE61">
        <v>-0.31707317073170721</v>
      </c>
      <c r="AF61">
        <v>-0.31707317073170721</v>
      </c>
      <c r="AG61">
        <v>-1</v>
      </c>
      <c r="AH61">
        <v>-0.31707317073170738</v>
      </c>
      <c r="AI61">
        <v>-0.31707317073170738</v>
      </c>
      <c r="AJ61">
        <v>-0.31707317073170738</v>
      </c>
      <c r="AK61">
        <v>-0.31707317073170738</v>
      </c>
      <c r="AL61">
        <v>-1</v>
      </c>
      <c r="AM61">
        <v>-0.93894993894993906</v>
      </c>
      <c r="AN61">
        <v>-0.93894993894993906</v>
      </c>
      <c r="AO61">
        <v>-0.93894993894993906</v>
      </c>
      <c r="AP61">
        <v>-0.93894993894993906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0.35714285714285682</v>
      </c>
      <c r="AX61">
        <v>0.35714285714285682</v>
      </c>
      <c r="AY61">
        <v>0.35714285714285682</v>
      </c>
      <c r="AZ61">
        <v>0.35714285714285682</v>
      </c>
      <c r="BA61">
        <v>-1</v>
      </c>
      <c r="BB61">
        <v>-0.89384288747346063</v>
      </c>
      <c r="BC61">
        <v>-0.89384288747346063</v>
      </c>
      <c r="BD61">
        <v>-0.89384288747346063</v>
      </c>
      <c r="BE61">
        <v>-0.89384288747346063</v>
      </c>
      <c r="BF61">
        <v>-1</v>
      </c>
      <c r="BG61">
        <v>-0.74200426439232414</v>
      </c>
      <c r="BH61">
        <v>-0.74200426439232414</v>
      </c>
      <c r="BI61">
        <v>-0.74200426439232414</v>
      </c>
      <c r="BJ61">
        <v>-0.74200426439232414</v>
      </c>
      <c r="BK61">
        <v>-1</v>
      </c>
      <c r="BL61">
        <v>-0.95852803738317749</v>
      </c>
      <c r="BM61">
        <v>-0.95852803738317749</v>
      </c>
      <c r="BN61">
        <v>-0.95852803738317749</v>
      </c>
      <c r="BO61">
        <v>-0.95852803738317749</v>
      </c>
      <c r="BP61">
        <v>-1</v>
      </c>
      <c r="BQ61">
        <v>-0.89199255121042831</v>
      </c>
      <c r="BR61">
        <v>-0.89199255121042831</v>
      </c>
      <c r="BS61">
        <v>-0.89199255121042831</v>
      </c>
      <c r="BT61">
        <v>-0.89199255121042831</v>
      </c>
      <c r="BU61">
        <v>-1</v>
      </c>
      <c r="BV61">
        <v>-0.32914046121593282</v>
      </c>
      <c r="BW61">
        <v>-0.32914046121593282</v>
      </c>
      <c r="BX61">
        <v>-0.32914046121593282</v>
      </c>
      <c r="BY61">
        <v>-0.32914046121593282</v>
      </c>
      <c r="BZ61">
        <v>-1</v>
      </c>
      <c r="CA61">
        <v>-0.39024390243902429</v>
      </c>
      <c r="CB61">
        <v>-0.39024390243902429</v>
      </c>
      <c r="CC61">
        <v>-0.39024390243902429</v>
      </c>
      <c r="CD61">
        <v>-0.39024390243902429</v>
      </c>
      <c r="CE61">
        <v>-1</v>
      </c>
      <c r="CF61">
        <v>-0.95984943538268508</v>
      </c>
      <c r="CG61">
        <v>-0.95984943538268508</v>
      </c>
      <c r="CH61">
        <v>-0.95984943538268508</v>
      </c>
      <c r="CI61">
        <v>-0.95984943538268508</v>
      </c>
      <c r="CJ61">
        <v>-1</v>
      </c>
      <c r="CK61">
        <v>1</v>
      </c>
      <c r="CL61">
        <v>1</v>
      </c>
      <c r="CM61">
        <v>1</v>
      </c>
      <c r="CN61">
        <v>1</v>
      </c>
      <c r="CO61">
        <v>-1</v>
      </c>
      <c r="CP61">
        <v>-0.73426033217458475</v>
      </c>
      <c r="CQ61">
        <v>-0.73426033217458475</v>
      </c>
      <c r="CR61">
        <v>-0.73426033217458475</v>
      </c>
      <c r="CS61">
        <v>-0.73426033217458475</v>
      </c>
      <c r="CT61">
        <v>-1</v>
      </c>
      <c r="CU61">
        <v>-0.76348547717842319</v>
      </c>
      <c r="CV61">
        <v>-0.76348547717842319</v>
      </c>
      <c r="CW61">
        <v>-0.76348547717842319</v>
      </c>
      <c r="CX61">
        <v>-0.76348547717842319</v>
      </c>
      <c r="CY61">
        <v>-1</v>
      </c>
      <c r="CZ61">
        <v>-0.78391356542617052</v>
      </c>
      <c r="DA61">
        <v>-0.78391356542617052</v>
      </c>
      <c r="DB61">
        <v>-0.78391356542617052</v>
      </c>
      <c r="DC61">
        <v>-0.78391356542617052</v>
      </c>
      <c r="DD61">
        <v>-1</v>
      </c>
      <c r="DE61">
        <v>-0.1707317073170731</v>
      </c>
      <c r="DF61">
        <v>-0.1707317073170731</v>
      </c>
      <c r="DG61">
        <v>-0.1707317073170731</v>
      </c>
      <c r="DH61">
        <v>-0.1707317073170731</v>
      </c>
      <c r="DI61">
        <v>-1</v>
      </c>
      <c r="DJ61">
        <v>-0.70414201183431957</v>
      </c>
      <c r="DK61">
        <v>-0.70414201183431957</v>
      </c>
      <c r="DL61">
        <v>-0.70414201183431957</v>
      </c>
      <c r="DM61">
        <v>-0.70414201183431957</v>
      </c>
      <c r="DN61">
        <v>-1</v>
      </c>
      <c r="DO61">
        <v>-0.77931034482758621</v>
      </c>
      <c r="DP61">
        <v>-0.77931034482758621</v>
      </c>
      <c r="DQ61">
        <v>-0.77931034482758621</v>
      </c>
      <c r="DR61">
        <v>-0.77931034482758621</v>
      </c>
      <c r="DS61">
        <v>-1</v>
      </c>
      <c r="DT61">
        <v>-0.75460122699386512</v>
      </c>
      <c r="DU61">
        <v>-0.75460122699386512</v>
      </c>
      <c r="DV61">
        <v>-0.75460122699386512</v>
      </c>
      <c r="DW61">
        <v>-0.75460122699386512</v>
      </c>
      <c r="DX61">
        <v>-1</v>
      </c>
      <c r="DY61">
        <v>-0.75954631379962201</v>
      </c>
      <c r="DZ61">
        <v>-0.75954631379962201</v>
      </c>
      <c r="EA61">
        <v>-0.75954631379962201</v>
      </c>
      <c r="EB61">
        <v>-0.75954631379962201</v>
      </c>
      <c r="EC61">
        <v>-1</v>
      </c>
      <c r="ED61">
        <v>0.23404255319148601</v>
      </c>
      <c r="EE61">
        <v>0.23404255319148601</v>
      </c>
      <c r="EF61">
        <v>0.23404255319148601</v>
      </c>
      <c r="EG61">
        <v>0.23404255319148601</v>
      </c>
      <c r="EH61">
        <v>-1</v>
      </c>
      <c r="EI61">
        <v>0.36363636363636331</v>
      </c>
      <c r="EJ61">
        <v>0.36363636363636331</v>
      </c>
      <c r="EK61">
        <v>0.36363636363636331</v>
      </c>
      <c r="EL61">
        <v>0.36363636363636331</v>
      </c>
      <c r="EM61">
        <v>-1</v>
      </c>
      <c r="EN61">
        <v>-2.2696929238985138E-2</v>
      </c>
      <c r="EO61">
        <v>-2.2696929238985138E-2</v>
      </c>
      <c r="EP61">
        <v>-2.2696929238985138E-2</v>
      </c>
      <c r="EQ61">
        <v>-2.2696929238985138E-2</v>
      </c>
      <c r="ER61">
        <v>-1</v>
      </c>
      <c r="ES61">
        <v>-0.5185185185185186</v>
      </c>
      <c r="ET61">
        <v>-0.5185185185185186</v>
      </c>
      <c r="EU61">
        <v>-0.5185185185185186</v>
      </c>
      <c r="EV61">
        <v>-0.5185185185185186</v>
      </c>
      <c r="EW61">
        <v>-1</v>
      </c>
      <c r="EX61">
        <v>0.93939393939393945</v>
      </c>
      <c r="EY61">
        <v>0.93939393939393945</v>
      </c>
      <c r="EZ61">
        <v>0.93939393939393945</v>
      </c>
      <c r="FA61">
        <v>0.93939393939393945</v>
      </c>
      <c r="FB61">
        <v>-1</v>
      </c>
      <c r="FC61">
        <v>0.34567901234567899</v>
      </c>
      <c r="FD61">
        <v>0.34567901234567899</v>
      </c>
      <c r="FE61">
        <v>0.34567901234567899</v>
      </c>
      <c r="FF61">
        <v>0.34567901234567899</v>
      </c>
      <c r="FG61">
        <v>-1</v>
      </c>
      <c r="FH61">
        <v>2.857142857142847E-2</v>
      </c>
      <c r="FI61">
        <v>2.857142857142847E-2</v>
      </c>
      <c r="FJ61">
        <v>2.857142857142847E-2</v>
      </c>
      <c r="FK61">
        <v>2.857142857142847E-2</v>
      </c>
      <c r="FL61">
        <v>-1</v>
      </c>
      <c r="FM61">
        <v>-0.99542782495101245</v>
      </c>
      <c r="FN61">
        <v>-0.99542782495101245</v>
      </c>
      <c r="FO61">
        <v>-0.99542782495101245</v>
      </c>
      <c r="FP61">
        <v>-0.99542782495101245</v>
      </c>
      <c r="FQ61">
        <v>-1</v>
      </c>
      <c r="FR61">
        <v>-0.98666158536585358</v>
      </c>
      <c r="FS61">
        <v>-0.98666158536585358</v>
      </c>
      <c r="FT61">
        <v>-0.98666158536585358</v>
      </c>
      <c r="FU61">
        <v>-0.98666158536585358</v>
      </c>
      <c r="FV61">
        <v>-1</v>
      </c>
      <c r="FW61">
        <v>-0.84663293110159599</v>
      </c>
      <c r="FX61">
        <v>-0.84663293110159599</v>
      </c>
      <c r="FY61">
        <v>-0.84663293110159599</v>
      </c>
      <c r="FZ61">
        <v>-0.84663293110159599</v>
      </c>
      <c r="GA61">
        <v>-1</v>
      </c>
      <c r="GB61">
        <v>-0.85060240963855427</v>
      </c>
      <c r="GC61">
        <v>-0.85060240963855427</v>
      </c>
      <c r="GD61">
        <v>-0.85060240963855427</v>
      </c>
      <c r="GE61">
        <v>-0.85060240963855427</v>
      </c>
      <c r="GF61">
        <v>-1</v>
      </c>
      <c r="GG61">
        <v>-0.9780287553482635</v>
      </c>
      <c r="GH61">
        <v>-0.9780287553482635</v>
      </c>
      <c r="GI61">
        <v>-0.9780287553482635</v>
      </c>
      <c r="GJ61">
        <v>-0.9780287553482635</v>
      </c>
      <c r="GK61">
        <v>-1</v>
      </c>
      <c r="GL61">
        <v>-0.2170096021947874</v>
      </c>
      <c r="GM61">
        <v>-0.34803418803418801</v>
      </c>
      <c r="GN61">
        <v>-0.43522012578616359</v>
      </c>
      <c r="GO61">
        <v>-0.50734463276836173</v>
      </c>
      <c r="GP61">
        <v>4.1269841269844683E-2</v>
      </c>
      <c r="GQ61">
        <v>0.64561403508771864</v>
      </c>
      <c r="GR61">
        <v>-0.1604938271604939</v>
      </c>
      <c r="GS61">
        <v>-0.38461538461538458</v>
      </c>
      <c r="GT61">
        <v>-0.43396226415094352</v>
      </c>
      <c r="GU61">
        <v>-0.51724137931034475</v>
      </c>
      <c r="GV61">
        <v>3.5714285714286483E-2</v>
      </c>
      <c r="GW61">
        <v>0.63157894736842035</v>
      </c>
      <c r="GX61">
        <v>-0.27835051546391743</v>
      </c>
      <c r="GY61">
        <v>-0.48749999999999999</v>
      </c>
      <c r="GZ61">
        <v>-0.53846153846153832</v>
      </c>
      <c r="HA61">
        <v>-0.64285714285714279</v>
      </c>
      <c r="HB61">
        <v>7.692307692307665E-2</v>
      </c>
      <c r="HC61">
        <v>0.79797979797979823</v>
      </c>
      <c r="HD61">
        <v>-0.2478632478632479</v>
      </c>
      <c r="HE61">
        <v>-0.35135135135135132</v>
      </c>
      <c r="HF61">
        <v>-0.32835820895522388</v>
      </c>
      <c r="HG61">
        <v>0.27272727272727271</v>
      </c>
      <c r="HH61">
        <v>0.21739130434782791</v>
      </c>
      <c r="HI61">
        <v>0.78947368421052566</v>
      </c>
      <c r="HJ61">
        <v>-0.56521739130434789</v>
      </c>
      <c r="HK61">
        <v>-0.39877300613496941</v>
      </c>
      <c r="HL61">
        <v>-0.5572519083969466</v>
      </c>
      <c r="HM61">
        <v>0</v>
      </c>
      <c r="HN61">
        <v>-0.33333333333333209</v>
      </c>
      <c r="HO61">
        <v>-0.87878787878787878</v>
      </c>
      <c r="HP61">
        <v>-0.62732919254658381</v>
      </c>
      <c r="HQ61">
        <v>-0.35872483221476498</v>
      </c>
      <c r="HR61">
        <v>-0.63831846038060425</v>
      </c>
      <c r="HS61">
        <v>3.584229390680993E-2</v>
      </c>
      <c r="HT61">
        <v>-0.3369963369963358</v>
      </c>
      <c r="HU61">
        <v>-0.87628865979381443</v>
      </c>
      <c r="HV61" s="6" t="s">
        <v>245</v>
      </c>
      <c r="HW61" s="3">
        <v>1</v>
      </c>
    </row>
    <row r="62" spans="1:231" x14ac:dyDescent="0.3">
      <c r="A62">
        <v>12</v>
      </c>
      <c r="B62">
        <v>0</v>
      </c>
      <c r="C62" t="s">
        <v>236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HV62" s="6" t="s">
        <v>241</v>
      </c>
      <c r="HW62" s="3">
        <v>0</v>
      </c>
    </row>
    <row r="63" spans="1:231" x14ac:dyDescent="0.3">
      <c r="A63">
        <v>12</v>
      </c>
      <c r="B63">
        <v>0</v>
      </c>
      <c r="C63" t="s">
        <v>236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0.60526315789473673</v>
      </c>
      <c r="O63">
        <v>0.60526315789473673</v>
      </c>
      <c r="P63">
        <v>0.60526315789473673</v>
      </c>
      <c r="Q63">
        <v>0.60526315789473673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-0.31707317073170721</v>
      </c>
      <c r="AD63">
        <v>-0.31707317073170721</v>
      </c>
      <c r="AE63">
        <v>-0.31707317073170721</v>
      </c>
      <c r="AF63">
        <v>-0.31707317073170721</v>
      </c>
      <c r="AG63">
        <v>-1</v>
      </c>
      <c r="AH63">
        <v>-0.31707317073170738</v>
      </c>
      <c r="AI63">
        <v>-0.31707317073170738</v>
      </c>
      <c r="AJ63">
        <v>-0.31707317073170738</v>
      </c>
      <c r="AK63">
        <v>-0.31707317073170738</v>
      </c>
      <c r="AL63">
        <v>-1</v>
      </c>
      <c r="AM63">
        <v>-0.93894993894993906</v>
      </c>
      <c r="AN63">
        <v>-0.93894993894993906</v>
      </c>
      <c r="AO63">
        <v>-0.93894993894993906</v>
      </c>
      <c r="AP63">
        <v>-0.93894993894993906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0.35714285714285682</v>
      </c>
      <c r="AX63">
        <v>0.35714285714285682</v>
      </c>
      <c r="AY63">
        <v>0.35714285714285682</v>
      </c>
      <c r="AZ63">
        <v>0.35714285714285682</v>
      </c>
      <c r="BA63">
        <v>-1</v>
      </c>
      <c r="BB63">
        <v>-0.94904458598726105</v>
      </c>
      <c r="BC63">
        <v>-0.94904458598726105</v>
      </c>
      <c r="BD63">
        <v>-0.94904458598726105</v>
      </c>
      <c r="BE63">
        <v>-0.94904458598726105</v>
      </c>
      <c r="BF63">
        <v>-1</v>
      </c>
      <c r="BG63">
        <v>-0.74200426439232414</v>
      </c>
      <c r="BH63">
        <v>-0.74200426439232414</v>
      </c>
      <c r="BI63">
        <v>-0.74200426439232414</v>
      </c>
      <c r="BJ63">
        <v>-0.74200426439232414</v>
      </c>
      <c r="BK63">
        <v>-1</v>
      </c>
      <c r="BL63">
        <v>-0.95852803738317749</v>
      </c>
      <c r="BM63">
        <v>-0.95852803738317749</v>
      </c>
      <c r="BN63">
        <v>-0.95852803738317749</v>
      </c>
      <c r="BO63">
        <v>-0.95852803738317749</v>
      </c>
      <c r="BP63">
        <v>-1</v>
      </c>
      <c r="BQ63">
        <v>-0.89199255121042831</v>
      </c>
      <c r="BR63">
        <v>-0.89199255121042831</v>
      </c>
      <c r="BS63">
        <v>-0.89199255121042831</v>
      </c>
      <c r="BT63">
        <v>-0.89199255121042831</v>
      </c>
      <c r="BU63">
        <v>-1</v>
      </c>
      <c r="BV63">
        <v>-1.8867924528301661E-2</v>
      </c>
      <c r="BW63">
        <v>-1.8867924528301661E-2</v>
      </c>
      <c r="BX63">
        <v>-1.8867924528301661E-2</v>
      </c>
      <c r="BY63">
        <v>-1.8867924528301661E-2</v>
      </c>
      <c r="BZ63">
        <v>-1</v>
      </c>
      <c r="CA63">
        <v>-8.5365853658536439E-2</v>
      </c>
      <c r="CB63">
        <v>-8.5365853658536439E-2</v>
      </c>
      <c r="CC63">
        <v>-8.5365853658536439E-2</v>
      </c>
      <c r="CD63">
        <v>-8.5365853658536439E-2</v>
      </c>
      <c r="CE63">
        <v>-1</v>
      </c>
      <c r="CF63">
        <v>-0.95984943538268508</v>
      </c>
      <c r="CG63">
        <v>-0.95984943538268508</v>
      </c>
      <c r="CH63">
        <v>-0.95984943538268508</v>
      </c>
      <c r="CI63">
        <v>-0.95984943538268508</v>
      </c>
      <c r="CJ63">
        <v>-1</v>
      </c>
      <c r="CK63">
        <v>1</v>
      </c>
      <c r="CL63">
        <v>1</v>
      </c>
      <c r="CM63">
        <v>1</v>
      </c>
      <c r="CN63">
        <v>1</v>
      </c>
      <c r="CO63">
        <v>-1</v>
      </c>
      <c r="CP63">
        <v>-0.89918887601390496</v>
      </c>
      <c r="CQ63">
        <v>-0.89918887601390496</v>
      </c>
      <c r="CR63">
        <v>-0.89918887601390496</v>
      </c>
      <c r="CS63">
        <v>-0.89918887601390496</v>
      </c>
      <c r="CT63">
        <v>-1</v>
      </c>
      <c r="CU63">
        <v>-0.76348547717842319</v>
      </c>
      <c r="CV63">
        <v>-0.76348547717842319</v>
      </c>
      <c r="CW63">
        <v>-0.76348547717842319</v>
      </c>
      <c r="CX63">
        <v>-0.76348547717842319</v>
      </c>
      <c r="CY63">
        <v>-1</v>
      </c>
      <c r="CZ63">
        <v>-0.95038015206082438</v>
      </c>
      <c r="DA63">
        <v>-0.95038015206082438</v>
      </c>
      <c r="DB63">
        <v>-0.95038015206082438</v>
      </c>
      <c r="DC63">
        <v>-0.95038015206082438</v>
      </c>
      <c r="DD63">
        <v>-1</v>
      </c>
      <c r="DE63">
        <v>-0.1707317073170731</v>
      </c>
      <c r="DF63">
        <v>-0.1707317073170731</v>
      </c>
      <c r="DG63">
        <v>-0.1707317073170731</v>
      </c>
      <c r="DH63">
        <v>-0.1707317073170731</v>
      </c>
      <c r="DI63">
        <v>-1</v>
      </c>
      <c r="DJ63">
        <v>-0.70414201183431957</v>
      </c>
      <c r="DK63">
        <v>-0.70414201183431957</v>
      </c>
      <c r="DL63">
        <v>-0.70414201183431957</v>
      </c>
      <c r="DM63">
        <v>-0.70414201183431957</v>
      </c>
      <c r="DN63">
        <v>-1</v>
      </c>
      <c r="DO63">
        <v>-0.77931034482758621</v>
      </c>
      <c r="DP63">
        <v>-0.77931034482758621</v>
      </c>
      <c r="DQ63">
        <v>-0.77931034482758621</v>
      </c>
      <c r="DR63">
        <v>-0.77931034482758621</v>
      </c>
      <c r="DS63">
        <v>-1</v>
      </c>
      <c r="DT63">
        <v>-0.75460122699386512</v>
      </c>
      <c r="DU63">
        <v>-0.75460122699386512</v>
      </c>
      <c r="DV63">
        <v>-0.75460122699386512</v>
      </c>
      <c r="DW63">
        <v>-0.75460122699386512</v>
      </c>
      <c r="DX63">
        <v>-1</v>
      </c>
      <c r="DY63">
        <v>-0.98525519848771281</v>
      </c>
      <c r="DZ63">
        <v>-0.98525519848771281</v>
      </c>
      <c r="EA63">
        <v>-0.98525519848771281</v>
      </c>
      <c r="EB63">
        <v>-0.98525519848771281</v>
      </c>
      <c r="EC63">
        <v>-1</v>
      </c>
      <c r="ED63">
        <v>0.23404255319148601</v>
      </c>
      <c r="EE63">
        <v>0.23404255319148601</v>
      </c>
      <c r="EF63">
        <v>0.23404255319148601</v>
      </c>
      <c r="EG63">
        <v>0.23404255319148601</v>
      </c>
      <c r="EH63">
        <v>-1</v>
      </c>
      <c r="EI63">
        <v>0.36363636363636331</v>
      </c>
      <c r="EJ63">
        <v>0.36363636363636331</v>
      </c>
      <c r="EK63">
        <v>0.36363636363636331</v>
      </c>
      <c r="EL63">
        <v>0.36363636363636331</v>
      </c>
      <c r="EM63">
        <v>-1</v>
      </c>
      <c r="EN63">
        <v>-0.49265687583444578</v>
      </c>
      <c r="EO63">
        <v>-0.49265687583444578</v>
      </c>
      <c r="EP63">
        <v>-0.49265687583444578</v>
      </c>
      <c r="EQ63">
        <v>-0.49265687583444578</v>
      </c>
      <c r="ER63">
        <v>-1</v>
      </c>
      <c r="ES63">
        <v>-0.7777777777777779</v>
      </c>
      <c r="ET63">
        <v>-0.7777777777777779</v>
      </c>
      <c r="EU63">
        <v>-0.7777777777777779</v>
      </c>
      <c r="EV63">
        <v>-0.7777777777777779</v>
      </c>
      <c r="EW63">
        <v>-1</v>
      </c>
      <c r="EX63">
        <v>0.93939393939393945</v>
      </c>
      <c r="EY63">
        <v>0.93939393939393945</v>
      </c>
      <c r="EZ63">
        <v>0.93939393939393945</v>
      </c>
      <c r="FA63">
        <v>0.93939393939393945</v>
      </c>
      <c r="FB63">
        <v>-1</v>
      </c>
      <c r="FC63">
        <v>0.34567901234567899</v>
      </c>
      <c r="FD63">
        <v>0.34567901234567899</v>
      </c>
      <c r="FE63">
        <v>0.34567901234567899</v>
      </c>
      <c r="FF63">
        <v>0.34567901234567899</v>
      </c>
      <c r="FG63">
        <v>-1</v>
      </c>
      <c r="FH63">
        <v>0.14285714285714229</v>
      </c>
      <c r="FI63">
        <v>0.14285714285714229</v>
      </c>
      <c r="FJ63">
        <v>0.14285714285714229</v>
      </c>
      <c r="FK63">
        <v>0.14285714285714229</v>
      </c>
      <c r="FL63">
        <v>-1</v>
      </c>
      <c r="FM63">
        <v>-0.99813380610245406</v>
      </c>
      <c r="FN63">
        <v>-0.99813380610245406</v>
      </c>
      <c r="FO63">
        <v>-0.99813380610245406</v>
      </c>
      <c r="FP63">
        <v>-0.99813380610245406</v>
      </c>
      <c r="FQ63">
        <v>-1</v>
      </c>
      <c r="FR63">
        <v>-0.99695121951219501</v>
      </c>
      <c r="FS63">
        <v>-0.99695121951219501</v>
      </c>
      <c r="FT63">
        <v>-0.99695121951219501</v>
      </c>
      <c r="FU63">
        <v>-0.99695121951219501</v>
      </c>
      <c r="FV63">
        <v>-1</v>
      </c>
      <c r="FW63">
        <v>-0.84663293110159599</v>
      </c>
      <c r="FX63">
        <v>-0.84663293110159599</v>
      </c>
      <c r="FY63">
        <v>-0.84663293110159599</v>
      </c>
      <c r="FZ63">
        <v>-0.84663293110159599</v>
      </c>
      <c r="GA63">
        <v>-1</v>
      </c>
      <c r="GB63">
        <v>-0.93734939759036151</v>
      </c>
      <c r="GC63">
        <v>-0.93734939759036151</v>
      </c>
      <c r="GD63">
        <v>-0.93734939759036151</v>
      </c>
      <c r="GE63">
        <v>-0.93734939759036151</v>
      </c>
      <c r="GF63">
        <v>-1</v>
      </c>
      <c r="GG63">
        <v>-0.9780287553482635</v>
      </c>
      <c r="GH63">
        <v>-0.9780287553482635</v>
      </c>
      <c r="GI63">
        <v>-0.9780287553482635</v>
      </c>
      <c r="GJ63">
        <v>-0.9780287553482635</v>
      </c>
      <c r="GK63">
        <v>-1</v>
      </c>
      <c r="GL63">
        <v>-0.1604938271604939</v>
      </c>
      <c r="GM63">
        <v>-0.84615384615384626</v>
      </c>
      <c r="GN63">
        <v>-0.39622641509433981</v>
      </c>
      <c r="GO63">
        <v>-0.52542372881355925</v>
      </c>
      <c r="GQ63">
        <v>0.89473684210526283</v>
      </c>
      <c r="GR63">
        <v>-0.1604938271604939</v>
      </c>
      <c r="GS63">
        <v>-0.84615384615384626</v>
      </c>
      <c r="GT63">
        <v>-0.39622641509433981</v>
      </c>
      <c r="GU63">
        <v>-0.51724137931034475</v>
      </c>
      <c r="GW63">
        <v>0.89473684210526283</v>
      </c>
      <c r="GX63">
        <v>3.09278350515465E-2</v>
      </c>
      <c r="GY63">
        <v>-0.5</v>
      </c>
      <c r="GZ63">
        <v>-0.26495726495726468</v>
      </c>
      <c r="HA63">
        <v>-0.4285714285714286</v>
      </c>
      <c r="HC63">
        <v>0.95959595959595978</v>
      </c>
      <c r="HD63">
        <v>-0.41880341880341859</v>
      </c>
      <c r="HE63">
        <v>-0.89189189189189189</v>
      </c>
      <c r="HF63">
        <v>-0.52238805970149249</v>
      </c>
      <c r="HG63">
        <v>-0.57575757575757591</v>
      </c>
      <c r="HI63">
        <v>0.89473684210526283</v>
      </c>
      <c r="HJ63">
        <v>-1</v>
      </c>
      <c r="HK63">
        <v>-1</v>
      </c>
      <c r="HL63">
        <v>-1</v>
      </c>
      <c r="HM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U63">
        <v>-1</v>
      </c>
      <c r="HV63" s="3" t="s">
        <v>242</v>
      </c>
      <c r="HW63" s="3">
        <v>0</v>
      </c>
    </row>
    <row r="64" spans="1:231" x14ac:dyDescent="0.3">
      <c r="A64">
        <v>12</v>
      </c>
      <c r="B64">
        <v>0</v>
      </c>
      <c r="C64" t="s">
        <v>236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GL64">
        <v>-0.40740740740740738</v>
      </c>
      <c r="GM64">
        <v>-0.84615384615384626</v>
      </c>
      <c r="GN64">
        <v>-0.18867924528301899</v>
      </c>
      <c r="GO64">
        <v>-0.52542372881355925</v>
      </c>
      <c r="GP64">
        <v>-0.14285714285714229</v>
      </c>
      <c r="GQ64">
        <v>0.89473684210526283</v>
      </c>
      <c r="GR64">
        <v>-0.40740740740740738</v>
      </c>
      <c r="GS64">
        <v>-0.84615384615384626</v>
      </c>
      <c r="GT64">
        <v>-0.18867924528301899</v>
      </c>
      <c r="GU64">
        <v>-0.51724137931034475</v>
      </c>
      <c r="GV64">
        <v>-0.14285714285714229</v>
      </c>
      <c r="GW64">
        <v>0.89473684210526283</v>
      </c>
      <c r="GX64">
        <v>-0.17525773195876271</v>
      </c>
      <c r="GY64">
        <v>-0.5</v>
      </c>
      <c r="GZ64">
        <v>-7.692307692307665E-2</v>
      </c>
      <c r="HA64">
        <v>-0.4285714285714286</v>
      </c>
      <c r="HB64">
        <v>0.29670329670329648</v>
      </c>
      <c r="HC64">
        <v>0.95959595959595978</v>
      </c>
      <c r="HD64">
        <v>-0.58974358974358965</v>
      </c>
      <c r="HE64">
        <v>-0.89189189189189189</v>
      </c>
      <c r="HF64">
        <v>-0.35820895522388052</v>
      </c>
      <c r="HG64">
        <v>-0.57575757575757591</v>
      </c>
      <c r="HH64">
        <v>-0.30434782608695699</v>
      </c>
      <c r="HI64">
        <v>0.89473684210526283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 s="3" t="s">
        <v>243</v>
      </c>
      <c r="HW64" s="3">
        <v>0</v>
      </c>
    </row>
    <row r="65" spans="1:231" x14ac:dyDescent="0.3">
      <c r="A65">
        <v>12</v>
      </c>
      <c r="B65">
        <v>0</v>
      </c>
      <c r="C65" t="s">
        <v>236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HV65" s="3" t="s">
        <v>244</v>
      </c>
      <c r="HW65" s="3">
        <v>0</v>
      </c>
    </row>
    <row r="66" spans="1:231" x14ac:dyDescent="0.3">
      <c r="A66">
        <v>12</v>
      </c>
      <c r="B66">
        <v>0</v>
      </c>
      <c r="C66" t="s">
        <v>236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0.60526315789473673</v>
      </c>
      <c r="O66">
        <v>0.60526315789473673</v>
      </c>
      <c r="P66">
        <v>0.60526315789473673</v>
      </c>
      <c r="Q66">
        <v>0.60526315789473673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-0.31707317073170721</v>
      </c>
      <c r="AD66">
        <v>-0.31707317073170721</v>
      </c>
      <c r="AE66">
        <v>-0.31707317073170721</v>
      </c>
      <c r="AF66">
        <v>-0.31707317073170721</v>
      </c>
      <c r="AG66">
        <v>-1</v>
      </c>
      <c r="AH66">
        <v>-0.31707317073170738</v>
      </c>
      <c r="AI66">
        <v>-0.31707317073170738</v>
      </c>
      <c r="AJ66">
        <v>-0.31707317073170738</v>
      </c>
      <c r="AK66">
        <v>-0.31707317073170738</v>
      </c>
      <c r="AL66">
        <v>-1</v>
      </c>
      <c r="AM66">
        <v>-0.93894993894993906</v>
      </c>
      <c r="AN66">
        <v>-0.93894993894993906</v>
      </c>
      <c r="AO66">
        <v>-0.93894993894993906</v>
      </c>
      <c r="AP66">
        <v>-0.93894993894993906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0.35714285714285682</v>
      </c>
      <c r="AX66">
        <v>0.35714285714285682</v>
      </c>
      <c r="AY66">
        <v>0.35714285714285682</v>
      </c>
      <c r="AZ66">
        <v>0.35714285714285682</v>
      </c>
      <c r="BA66">
        <v>-1</v>
      </c>
      <c r="BB66">
        <v>-0.94904458598726105</v>
      </c>
      <c r="BC66">
        <v>-0.94904458598726105</v>
      </c>
      <c r="BD66">
        <v>-0.94904458598726105</v>
      </c>
      <c r="BE66">
        <v>-0.94904458598726105</v>
      </c>
      <c r="BF66">
        <v>-1</v>
      </c>
      <c r="BG66">
        <v>-0.74200426439232414</v>
      </c>
      <c r="BH66">
        <v>-0.74200426439232414</v>
      </c>
      <c r="BI66">
        <v>-0.74200426439232414</v>
      </c>
      <c r="BJ66">
        <v>-0.74200426439232414</v>
      </c>
      <c r="BK66">
        <v>-1</v>
      </c>
      <c r="BL66">
        <v>-0.95852803738317749</v>
      </c>
      <c r="BM66">
        <v>-0.95852803738317749</v>
      </c>
      <c r="BN66">
        <v>-0.95852803738317749</v>
      </c>
      <c r="BO66">
        <v>-0.95852803738317749</v>
      </c>
      <c r="BP66">
        <v>-1</v>
      </c>
      <c r="BQ66">
        <v>-0.89199255121042831</v>
      </c>
      <c r="BR66">
        <v>-0.89199255121042831</v>
      </c>
      <c r="BS66">
        <v>-0.89199255121042831</v>
      </c>
      <c r="BT66">
        <v>-0.89199255121042831</v>
      </c>
      <c r="BU66">
        <v>-1</v>
      </c>
      <c r="BV66">
        <v>-6.9182389937106681E-2</v>
      </c>
      <c r="BW66">
        <v>-6.9182389937106681E-2</v>
      </c>
      <c r="BX66">
        <v>-6.9182389937106681E-2</v>
      </c>
      <c r="BY66">
        <v>-6.9182389937106681E-2</v>
      </c>
      <c r="BZ66">
        <v>-1</v>
      </c>
      <c r="CA66">
        <v>-9.7560975609755962E-2</v>
      </c>
      <c r="CB66">
        <v>-9.7560975609755962E-2</v>
      </c>
      <c r="CC66">
        <v>-9.7560975609755962E-2</v>
      </c>
      <c r="CD66">
        <v>-9.7560975609755962E-2</v>
      </c>
      <c r="CE66">
        <v>-1</v>
      </c>
      <c r="CF66">
        <v>-0.95734002509410288</v>
      </c>
      <c r="CG66">
        <v>-0.95734002509410288</v>
      </c>
      <c r="CH66">
        <v>-0.95734002509410288</v>
      </c>
      <c r="CI66">
        <v>-0.95734002509410288</v>
      </c>
      <c r="CJ66">
        <v>-1</v>
      </c>
      <c r="CK66">
        <v>-0.94292604501607724</v>
      </c>
      <c r="CL66">
        <v>-0.94292604501607724</v>
      </c>
      <c r="CM66">
        <v>-0.94292604501607724</v>
      </c>
      <c r="CN66">
        <v>-0.94292604501607724</v>
      </c>
      <c r="CO66">
        <v>-1</v>
      </c>
      <c r="CP66">
        <v>-0.82309772112784851</v>
      </c>
      <c r="CQ66">
        <v>-0.82309772112784851</v>
      </c>
      <c r="CR66">
        <v>-0.82309772112784851</v>
      </c>
      <c r="CS66">
        <v>-0.82309772112784851</v>
      </c>
      <c r="CT66">
        <v>-1</v>
      </c>
      <c r="CU66">
        <v>-0.63070539419087135</v>
      </c>
      <c r="CV66">
        <v>-0.63070539419087135</v>
      </c>
      <c r="CW66">
        <v>-0.63070539419087135</v>
      </c>
      <c r="CX66">
        <v>-0.63070539419087135</v>
      </c>
      <c r="CY66">
        <v>-1</v>
      </c>
      <c r="CZ66">
        <v>-0.90516206482593042</v>
      </c>
      <c r="DA66">
        <v>-0.90516206482593042</v>
      </c>
      <c r="DB66">
        <v>-0.90516206482593042</v>
      </c>
      <c r="DC66">
        <v>-0.90516206482593042</v>
      </c>
      <c r="DD66">
        <v>-1</v>
      </c>
      <c r="DE66">
        <v>-0.1707317073170731</v>
      </c>
      <c r="DF66">
        <v>-0.1707317073170731</v>
      </c>
      <c r="DG66">
        <v>-0.1707317073170731</v>
      </c>
      <c r="DH66">
        <v>-0.1707317073170731</v>
      </c>
      <c r="DI66">
        <v>-1</v>
      </c>
      <c r="DJ66">
        <v>-0.70414201183431957</v>
      </c>
      <c r="DK66">
        <v>-0.70414201183431957</v>
      </c>
      <c r="DL66">
        <v>-0.70414201183431957</v>
      </c>
      <c r="DM66">
        <v>-0.70414201183431957</v>
      </c>
      <c r="DN66">
        <v>-1</v>
      </c>
      <c r="DO66">
        <v>-0.77931034482758621</v>
      </c>
      <c r="DP66">
        <v>-0.77931034482758621</v>
      </c>
      <c r="DQ66">
        <v>-0.77931034482758621</v>
      </c>
      <c r="DR66">
        <v>-0.77931034482758621</v>
      </c>
      <c r="DS66">
        <v>-1</v>
      </c>
      <c r="DT66">
        <v>-0.75460122699386512</v>
      </c>
      <c r="DU66">
        <v>-0.75460122699386512</v>
      </c>
      <c r="DV66">
        <v>-0.75460122699386512</v>
      </c>
      <c r="DW66">
        <v>-0.75460122699386512</v>
      </c>
      <c r="DX66">
        <v>-1</v>
      </c>
      <c r="DY66">
        <v>-0.99395085066162581</v>
      </c>
      <c r="DZ66">
        <v>-0.99395085066162581</v>
      </c>
      <c r="EA66">
        <v>-0.99395085066162581</v>
      </c>
      <c r="EB66">
        <v>-0.99395085066162581</v>
      </c>
      <c r="EC66">
        <v>-1</v>
      </c>
      <c r="ED66">
        <v>0.23404255319148601</v>
      </c>
      <c r="EE66">
        <v>0.23404255319148601</v>
      </c>
      <c r="EF66">
        <v>0.23404255319148601</v>
      </c>
      <c r="EG66">
        <v>0.23404255319148601</v>
      </c>
      <c r="EH66">
        <v>-1</v>
      </c>
      <c r="EI66">
        <v>0.36363636363636331</v>
      </c>
      <c r="EJ66">
        <v>0.36363636363636331</v>
      </c>
      <c r="EK66">
        <v>0.36363636363636331</v>
      </c>
      <c r="EL66">
        <v>0.36363636363636331</v>
      </c>
      <c r="EM66">
        <v>-1</v>
      </c>
      <c r="EN66">
        <v>-0.51935914552736973</v>
      </c>
      <c r="EO66">
        <v>-0.51935914552736973</v>
      </c>
      <c r="EP66">
        <v>-0.51935914552736973</v>
      </c>
      <c r="EQ66">
        <v>-0.51935914552736973</v>
      </c>
      <c r="ER66">
        <v>-1</v>
      </c>
      <c r="ES66">
        <v>-0.40740740740740722</v>
      </c>
      <c r="ET66">
        <v>-0.40740740740740722</v>
      </c>
      <c r="EU66">
        <v>-0.40740740740740722</v>
      </c>
      <c r="EV66">
        <v>-0.40740740740740722</v>
      </c>
      <c r="EW66">
        <v>-1</v>
      </c>
      <c r="EX66">
        <v>0.93939393939393945</v>
      </c>
      <c r="EY66">
        <v>0.93939393939393945</v>
      </c>
      <c r="EZ66">
        <v>0.93939393939393945</v>
      </c>
      <c r="FA66">
        <v>0.93939393939393945</v>
      </c>
      <c r="FB66">
        <v>-1</v>
      </c>
      <c r="FC66">
        <v>0.34567901234567899</v>
      </c>
      <c r="FD66">
        <v>0.34567901234567899</v>
      </c>
      <c r="FE66">
        <v>0.34567901234567899</v>
      </c>
      <c r="FF66">
        <v>0.34567901234567899</v>
      </c>
      <c r="FG66">
        <v>-1</v>
      </c>
      <c r="FH66">
        <v>0.14285714285714229</v>
      </c>
      <c r="FI66">
        <v>0.14285714285714229</v>
      </c>
      <c r="FJ66">
        <v>0.14285714285714229</v>
      </c>
      <c r="FK66">
        <v>0.14285714285714229</v>
      </c>
      <c r="FL66">
        <v>-1</v>
      </c>
      <c r="FM66">
        <v>-0.99682747037417185</v>
      </c>
      <c r="FN66">
        <v>-0.99682747037417185</v>
      </c>
      <c r="FO66">
        <v>-0.99682747037417185</v>
      </c>
      <c r="FP66">
        <v>-0.99682747037417185</v>
      </c>
      <c r="FQ66">
        <v>-1</v>
      </c>
      <c r="FR66">
        <v>-0.99618902439024382</v>
      </c>
      <c r="FS66">
        <v>-0.99618902439024382</v>
      </c>
      <c r="FT66">
        <v>-0.99618902439024382</v>
      </c>
      <c r="FU66">
        <v>-0.99618902439024382</v>
      </c>
      <c r="FV66">
        <v>-1</v>
      </c>
      <c r="FW66">
        <v>-0.82016348773841952</v>
      </c>
      <c r="FX66">
        <v>-0.82016348773841952</v>
      </c>
      <c r="FY66">
        <v>-0.82016348773841952</v>
      </c>
      <c r="FZ66">
        <v>-0.82016348773841952</v>
      </c>
      <c r="GA66">
        <v>-1</v>
      </c>
      <c r="GB66">
        <v>-0.93253012048192774</v>
      </c>
      <c r="GC66">
        <v>-0.93253012048192774</v>
      </c>
      <c r="GD66">
        <v>-0.93253012048192774</v>
      </c>
      <c r="GE66">
        <v>-0.93253012048192774</v>
      </c>
      <c r="GF66">
        <v>-1</v>
      </c>
      <c r="GG66">
        <v>-0.9780287553482635</v>
      </c>
      <c r="GH66">
        <v>-0.9780287553482635</v>
      </c>
      <c r="GI66">
        <v>-0.9780287553482635</v>
      </c>
      <c r="GJ66">
        <v>-0.9780287553482635</v>
      </c>
      <c r="GK66">
        <v>-1</v>
      </c>
      <c r="GL66">
        <v>-0.1967078189300413</v>
      </c>
      <c r="GM66">
        <v>-0.75282051282051277</v>
      </c>
      <c r="GN66">
        <v>-0.21090146750524119</v>
      </c>
      <c r="GO66">
        <v>-0.56308851224105472</v>
      </c>
      <c r="GP66">
        <v>-7.4603174603174338E-2</v>
      </c>
      <c r="GQ66">
        <v>0.83274853801169524</v>
      </c>
      <c r="GR66">
        <v>-0.18518518518518509</v>
      </c>
      <c r="GS66">
        <v>-0.76923076923076916</v>
      </c>
      <c r="GT66">
        <v>-0.2075471698113209</v>
      </c>
      <c r="GU66">
        <v>-0.5862068965517242</v>
      </c>
      <c r="GV66">
        <v>-7.1428571428571175E-2</v>
      </c>
      <c r="GW66">
        <v>0.8421052631578938</v>
      </c>
      <c r="GX66">
        <v>-0.17525773195876271</v>
      </c>
      <c r="GY66">
        <v>-0.625</v>
      </c>
      <c r="GZ66">
        <v>-0.58974358974358965</v>
      </c>
      <c r="HA66">
        <v>-0.64285714285714279</v>
      </c>
      <c r="HB66">
        <v>3.2967032967033738E-2</v>
      </c>
      <c r="HC66">
        <v>0.85858585858585879</v>
      </c>
      <c r="HD66">
        <v>-0.2478632478632479</v>
      </c>
      <c r="HE66">
        <v>-0.56756756756756754</v>
      </c>
      <c r="HF66">
        <v>-0.1791044776119404</v>
      </c>
      <c r="HG66">
        <v>-0.39393939393939398</v>
      </c>
      <c r="HH66">
        <v>-4.3478260869566299E-2</v>
      </c>
      <c r="HI66">
        <v>0.94736842105263097</v>
      </c>
      <c r="HJ66">
        <v>-0.65217391304347827</v>
      </c>
      <c r="HK66">
        <v>-0.50920245398773001</v>
      </c>
      <c r="HL66">
        <v>-0.35877862595419852</v>
      </c>
      <c r="HM66">
        <v>-0.6470588235294118</v>
      </c>
      <c r="HN66">
        <v>-0.50000000000000133</v>
      </c>
      <c r="HO66">
        <v>-0.87878787878787878</v>
      </c>
      <c r="HP66">
        <v>-0.69754253308128544</v>
      </c>
      <c r="HQ66">
        <v>-0.33874955845990817</v>
      </c>
      <c r="HR66">
        <v>-0.5519175940402834</v>
      </c>
      <c r="HS66">
        <v>-0.61290322580645162</v>
      </c>
      <c r="HT66">
        <v>-0.4986149584487547</v>
      </c>
      <c r="HU66">
        <v>-0.88139015835901791</v>
      </c>
      <c r="HV66" s="3" t="s">
        <v>245</v>
      </c>
      <c r="HW66" s="3">
        <v>0</v>
      </c>
    </row>
    <row r="67" spans="1:231" x14ac:dyDescent="0.3">
      <c r="A67">
        <v>13</v>
      </c>
      <c r="B67">
        <v>0</v>
      </c>
      <c r="C67" t="s">
        <v>237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0.60526315789473673</v>
      </c>
      <c r="O67">
        <v>0.60526315789473673</v>
      </c>
      <c r="P67">
        <v>0.60526315789473673</v>
      </c>
      <c r="Q67">
        <v>0.60526315789473673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-0.31707317073170721</v>
      </c>
      <c r="AD67">
        <v>-0.31707317073170721</v>
      </c>
      <c r="AE67">
        <v>-0.31707317073170721</v>
      </c>
      <c r="AF67">
        <v>-0.31707317073170721</v>
      </c>
      <c r="AG67">
        <v>-1</v>
      </c>
      <c r="AH67">
        <v>-0.31707317073170738</v>
      </c>
      <c r="AI67">
        <v>-0.31707317073170738</v>
      </c>
      <c r="AJ67">
        <v>-0.31707317073170738</v>
      </c>
      <c r="AK67">
        <v>-0.31707317073170738</v>
      </c>
      <c r="AL67">
        <v>-1</v>
      </c>
      <c r="AM67">
        <v>-0.94453165881737322</v>
      </c>
      <c r="AN67">
        <v>-0.94453165881737322</v>
      </c>
      <c r="AO67">
        <v>-0.94453165881737322</v>
      </c>
      <c r="AP67">
        <v>-0.94453165881737322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0.35714285714285682</v>
      </c>
      <c r="AX67">
        <v>0.35714285714285682</v>
      </c>
      <c r="AY67">
        <v>0.35714285714285682</v>
      </c>
      <c r="AZ67">
        <v>0.35714285714285682</v>
      </c>
      <c r="BA67">
        <v>-1</v>
      </c>
      <c r="BB67">
        <v>-0.87119603680113222</v>
      </c>
      <c r="BC67">
        <v>-0.87119603680113222</v>
      </c>
      <c r="BD67">
        <v>-0.87119603680113222</v>
      </c>
      <c r="BE67">
        <v>-0.87119603680113222</v>
      </c>
      <c r="BF67">
        <v>-1</v>
      </c>
      <c r="BG67">
        <v>-0.74200426439232414</v>
      </c>
      <c r="BH67">
        <v>-0.74200426439232414</v>
      </c>
      <c r="BI67">
        <v>-0.74200426439232414</v>
      </c>
      <c r="BJ67">
        <v>-0.74200426439232414</v>
      </c>
      <c r="BK67">
        <v>-1</v>
      </c>
      <c r="BL67">
        <v>-0.95852803738317749</v>
      </c>
      <c r="BM67">
        <v>-0.95852803738317749</v>
      </c>
      <c r="BN67">
        <v>-0.95852803738317749</v>
      </c>
      <c r="BO67">
        <v>-0.95852803738317749</v>
      </c>
      <c r="BP67">
        <v>-1</v>
      </c>
      <c r="BQ67">
        <v>-0.81378026070763498</v>
      </c>
      <c r="BR67">
        <v>-0.81378026070763498</v>
      </c>
      <c r="BS67">
        <v>-0.81378026070763498</v>
      </c>
      <c r="BT67">
        <v>-0.81378026070763498</v>
      </c>
      <c r="BU67">
        <v>-1</v>
      </c>
      <c r="BV67">
        <v>1.048218029350134E-2</v>
      </c>
      <c r="BW67">
        <v>1.048218029350134E-2</v>
      </c>
      <c r="BX67">
        <v>1.048218029350134E-2</v>
      </c>
      <c r="BY67">
        <v>1.048218029350134E-2</v>
      </c>
      <c r="BZ67">
        <v>-1</v>
      </c>
      <c r="CA67">
        <v>1.219512195121975E-2</v>
      </c>
      <c r="CB67">
        <v>1.219512195121975E-2</v>
      </c>
      <c r="CC67">
        <v>1.219512195121975E-2</v>
      </c>
      <c r="CD67">
        <v>1.219512195121975E-2</v>
      </c>
      <c r="CE67">
        <v>-1</v>
      </c>
      <c r="CF67">
        <v>-0.95984943538268508</v>
      </c>
      <c r="CG67">
        <v>-0.95984943538268508</v>
      </c>
      <c r="CH67">
        <v>-0.95984943538268508</v>
      </c>
      <c r="CI67">
        <v>-0.95984943538268508</v>
      </c>
      <c r="CJ67">
        <v>-1</v>
      </c>
      <c r="CK67">
        <v>1</v>
      </c>
      <c r="CL67">
        <v>1</v>
      </c>
      <c r="CM67">
        <v>1</v>
      </c>
      <c r="CN67">
        <v>1</v>
      </c>
      <c r="CO67">
        <v>-1</v>
      </c>
      <c r="CP67">
        <v>-0.8037852452684433</v>
      </c>
      <c r="CQ67">
        <v>-0.8037852452684433</v>
      </c>
      <c r="CR67">
        <v>-0.8037852452684433</v>
      </c>
      <c r="CS67">
        <v>-0.8037852452684433</v>
      </c>
      <c r="CT67">
        <v>-1</v>
      </c>
      <c r="CU67">
        <v>-0.81535269709543567</v>
      </c>
      <c r="CV67">
        <v>-0.81535269709543567</v>
      </c>
      <c r="CW67">
        <v>-0.81535269709543567</v>
      </c>
      <c r="CX67">
        <v>-0.81535269709543567</v>
      </c>
      <c r="CY67">
        <v>-1</v>
      </c>
      <c r="CZ67">
        <v>-0.84273709483793524</v>
      </c>
      <c r="DA67">
        <v>-0.84273709483793524</v>
      </c>
      <c r="DB67">
        <v>-0.84273709483793524</v>
      </c>
      <c r="DC67">
        <v>-0.84273709483793524</v>
      </c>
      <c r="DD67">
        <v>-1</v>
      </c>
      <c r="DE67">
        <v>-0.1707317073170731</v>
      </c>
      <c r="DF67">
        <v>-0.1707317073170731</v>
      </c>
      <c r="DG67">
        <v>-0.1707317073170731</v>
      </c>
      <c r="DH67">
        <v>-0.1707317073170731</v>
      </c>
      <c r="DI67">
        <v>-1</v>
      </c>
      <c r="DJ67">
        <v>-0.70414201183431957</v>
      </c>
      <c r="DK67">
        <v>-0.70414201183431957</v>
      </c>
      <c r="DL67">
        <v>-0.70414201183431957</v>
      </c>
      <c r="DM67">
        <v>-0.70414201183431957</v>
      </c>
      <c r="DN67">
        <v>-1</v>
      </c>
      <c r="DO67">
        <v>-0.77931034482758621</v>
      </c>
      <c r="DP67">
        <v>-0.77931034482758621</v>
      </c>
      <c r="DQ67">
        <v>-0.77931034482758621</v>
      </c>
      <c r="DR67">
        <v>-0.77931034482758621</v>
      </c>
      <c r="DS67">
        <v>-1</v>
      </c>
      <c r="DT67">
        <v>-0.75460122699386512</v>
      </c>
      <c r="DU67">
        <v>-0.75460122699386512</v>
      </c>
      <c r="DV67">
        <v>-0.75460122699386512</v>
      </c>
      <c r="DW67">
        <v>-0.75460122699386512</v>
      </c>
      <c r="DX67">
        <v>-1</v>
      </c>
      <c r="DY67">
        <v>-0.68884688090737245</v>
      </c>
      <c r="DZ67">
        <v>-0.68884688090737245</v>
      </c>
      <c r="EA67">
        <v>-0.68884688090737245</v>
      </c>
      <c r="EB67">
        <v>-0.68884688090737245</v>
      </c>
      <c r="EC67">
        <v>-1</v>
      </c>
      <c r="ED67">
        <v>0.23404255319148601</v>
      </c>
      <c r="EE67">
        <v>0.23404255319148601</v>
      </c>
      <c r="EF67">
        <v>0.23404255319148601</v>
      </c>
      <c r="EG67">
        <v>0.23404255319148601</v>
      </c>
      <c r="EH67">
        <v>-1</v>
      </c>
      <c r="EI67">
        <v>0.36363636363636331</v>
      </c>
      <c r="EJ67">
        <v>0.36363636363636331</v>
      </c>
      <c r="EK67">
        <v>0.36363636363636331</v>
      </c>
      <c r="EL67">
        <v>0.36363636363636331</v>
      </c>
      <c r="EM67">
        <v>-1</v>
      </c>
      <c r="EN67">
        <v>-0.52736982643524688</v>
      </c>
      <c r="EO67">
        <v>-0.52736982643524688</v>
      </c>
      <c r="EP67">
        <v>-0.52736982643524688</v>
      </c>
      <c r="EQ67">
        <v>-0.52736982643524688</v>
      </c>
      <c r="ER67">
        <v>-1</v>
      </c>
      <c r="ES67">
        <v>-0.66666666666666674</v>
      </c>
      <c r="ET67">
        <v>-0.66666666666666674</v>
      </c>
      <c r="EU67">
        <v>-0.66666666666666674</v>
      </c>
      <c r="EV67">
        <v>-0.66666666666666674</v>
      </c>
      <c r="EW67">
        <v>-1</v>
      </c>
      <c r="EX67">
        <v>0.93939393939393945</v>
      </c>
      <c r="EY67">
        <v>0.93939393939393945</v>
      </c>
      <c r="EZ67">
        <v>0.93939393939393945</v>
      </c>
      <c r="FA67">
        <v>0.93939393939393945</v>
      </c>
      <c r="FB67">
        <v>-1</v>
      </c>
      <c r="FC67">
        <v>0.34567901234567899</v>
      </c>
      <c r="FD67">
        <v>0.34567901234567899</v>
      </c>
      <c r="FE67">
        <v>0.34567901234567899</v>
      </c>
      <c r="FF67">
        <v>0.34567901234567899</v>
      </c>
      <c r="FG67">
        <v>-1</v>
      </c>
      <c r="FH67">
        <v>-0.25714285714285712</v>
      </c>
      <c r="FI67">
        <v>-0.25714285714285712</v>
      </c>
      <c r="FJ67">
        <v>-0.25714285714285712</v>
      </c>
      <c r="FK67">
        <v>-0.25714285714285712</v>
      </c>
      <c r="FL67">
        <v>-1</v>
      </c>
      <c r="FM67">
        <v>-0.99477465708687129</v>
      </c>
      <c r="FN67">
        <v>-0.99477465708687129</v>
      </c>
      <c r="FO67">
        <v>-0.99477465708687129</v>
      </c>
      <c r="FP67">
        <v>-0.99477465708687129</v>
      </c>
      <c r="FQ67">
        <v>-1</v>
      </c>
      <c r="FR67">
        <v>-0.98475609756097549</v>
      </c>
      <c r="FS67">
        <v>-0.98475609756097549</v>
      </c>
      <c r="FT67">
        <v>-0.98475609756097549</v>
      </c>
      <c r="FU67">
        <v>-0.98475609756097549</v>
      </c>
      <c r="FV67">
        <v>-1</v>
      </c>
      <c r="FW67">
        <v>-0.84663293110159599</v>
      </c>
      <c r="FX67">
        <v>-0.84663293110159599</v>
      </c>
      <c r="FY67">
        <v>-0.84663293110159599</v>
      </c>
      <c r="FZ67">
        <v>-0.84663293110159599</v>
      </c>
      <c r="GA67">
        <v>-1</v>
      </c>
      <c r="GB67">
        <v>-0.75421686746987959</v>
      </c>
      <c r="GC67">
        <v>-0.75421686746987959</v>
      </c>
      <c r="GD67">
        <v>-0.75421686746987959</v>
      </c>
      <c r="GE67">
        <v>-0.75421686746987959</v>
      </c>
      <c r="GF67">
        <v>-1</v>
      </c>
      <c r="GG67">
        <v>-0.95628878695601893</v>
      </c>
      <c r="GH67">
        <v>-0.95628878695601893</v>
      </c>
      <c r="GI67">
        <v>-0.95628878695601893</v>
      </c>
      <c r="GJ67">
        <v>-0.95628878695601893</v>
      </c>
      <c r="GK67">
        <v>-1</v>
      </c>
      <c r="HV67" s="6" t="s">
        <v>241</v>
      </c>
      <c r="HW67" s="3">
        <v>0</v>
      </c>
    </row>
    <row r="68" spans="1:231" x14ac:dyDescent="0.3">
      <c r="A68">
        <v>13</v>
      </c>
      <c r="B68">
        <v>0</v>
      </c>
      <c r="C68" t="s">
        <v>237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HV68" s="3" t="s">
        <v>242</v>
      </c>
      <c r="HW68" s="3">
        <v>0</v>
      </c>
    </row>
    <row r="69" spans="1:231" x14ac:dyDescent="0.3">
      <c r="A69">
        <v>13</v>
      </c>
      <c r="B69">
        <v>0</v>
      </c>
      <c r="C69" t="s">
        <v>237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GL69">
        <v>-0.30864197530864201</v>
      </c>
      <c r="GM69">
        <v>-0.38461538461538458</v>
      </c>
      <c r="GN69">
        <v>-0.78301886792452835</v>
      </c>
      <c r="GO69">
        <v>-0.49152542372881358</v>
      </c>
      <c r="GP69">
        <v>-0.33928571428571352</v>
      </c>
      <c r="GQ69">
        <v>0.73684210526315752</v>
      </c>
      <c r="GR69">
        <v>-0.30864197530864201</v>
      </c>
      <c r="GS69">
        <v>-0.38461538461538458</v>
      </c>
      <c r="GT69">
        <v>-0.78301886792452835</v>
      </c>
      <c r="GU69">
        <v>-0.48275862068965519</v>
      </c>
      <c r="GV69">
        <v>-0.33928571428571352</v>
      </c>
      <c r="GW69">
        <v>0.73684210526315752</v>
      </c>
      <c r="GX69">
        <v>-0.15463917525773191</v>
      </c>
      <c r="GY69">
        <v>-0.16249999999999989</v>
      </c>
      <c r="GZ69">
        <v>-0.62393162393162382</v>
      </c>
      <c r="HA69">
        <v>-0.4285714285714286</v>
      </c>
      <c r="HB69">
        <v>0.1208791208791213</v>
      </c>
      <c r="HC69">
        <v>0.87878787878787912</v>
      </c>
      <c r="HD69">
        <v>-0.47008547008547003</v>
      </c>
      <c r="HE69">
        <v>-0.535135135135135</v>
      </c>
      <c r="HF69">
        <v>-0.82089552238805974</v>
      </c>
      <c r="HG69">
        <v>-0.51515151515151514</v>
      </c>
      <c r="HH69">
        <v>-0.39130434782608597</v>
      </c>
      <c r="HI69">
        <v>0.78947368421052566</v>
      </c>
      <c r="HJ69">
        <v>-0.89565217391304341</v>
      </c>
      <c r="HK69">
        <v>-0.92638036809815949</v>
      </c>
      <c r="HL69">
        <v>-0.98473282442748089</v>
      </c>
      <c r="HM69">
        <v>-0.94117647058823528</v>
      </c>
      <c r="HN69">
        <v>-0.88095238095238093</v>
      </c>
      <c r="HO69">
        <v>-0.95959595959595956</v>
      </c>
      <c r="HP69">
        <v>-0.90217391304347827</v>
      </c>
      <c r="HQ69">
        <v>-0.92147651006711406</v>
      </c>
      <c r="HR69">
        <v>-0.98313340603416943</v>
      </c>
      <c r="HS69">
        <v>-0.94071490845684391</v>
      </c>
      <c r="HT69">
        <v>-0.87808984980130667</v>
      </c>
      <c r="HU69">
        <v>-0.95963103635377101</v>
      </c>
      <c r="HV69" s="3" t="s">
        <v>243</v>
      </c>
      <c r="HW69" s="3">
        <v>0</v>
      </c>
    </row>
    <row r="70" spans="1:231" x14ac:dyDescent="0.3">
      <c r="A70">
        <v>13</v>
      </c>
      <c r="B70">
        <v>0</v>
      </c>
      <c r="C70" t="s">
        <v>237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GL70">
        <v>-0.40740740740740738</v>
      </c>
      <c r="GM70">
        <v>-0.53846153846153832</v>
      </c>
      <c r="GN70">
        <v>-0.64150943396226423</v>
      </c>
      <c r="GO70">
        <v>-0.66101694915254239</v>
      </c>
      <c r="GP70">
        <v>0.1785714285714288</v>
      </c>
      <c r="GQ70">
        <v>0.63157894736842035</v>
      </c>
      <c r="GR70">
        <v>-0.40740740740740738</v>
      </c>
      <c r="GS70">
        <v>-0.53846153846153832</v>
      </c>
      <c r="GT70">
        <v>-0.64150943396226423</v>
      </c>
      <c r="GU70">
        <v>-0.65517241379310343</v>
      </c>
      <c r="GV70">
        <v>0.1785714285714288</v>
      </c>
      <c r="GW70">
        <v>0.63157894736842035</v>
      </c>
      <c r="GX70">
        <v>-0.17525773195876271</v>
      </c>
      <c r="GY70">
        <v>-0.25</v>
      </c>
      <c r="GZ70">
        <v>-0.487179487179487</v>
      </c>
      <c r="HA70">
        <v>-0.5714285714285714</v>
      </c>
      <c r="HB70">
        <v>0.49450549450549358</v>
      </c>
      <c r="HC70">
        <v>0.85858585858585879</v>
      </c>
      <c r="HD70">
        <v>-0.58974358974358965</v>
      </c>
      <c r="HE70">
        <v>-0.67567567567567566</v>
      </c>
      <c r="HF70">
        <v>-0.71641791044776115</v>
      </c>
      <c r="HG70">
        <v>-0.69696969696969702</v>
      </c>
      <c r="HH70">
        <v>-4.3478260869566299E-2</v>
      </c>
      <c r="HI70">
        <v>0.63157894736842035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 s="3" t="s">
        <v>244</v>
      </c>
      <c r="HW70" s="3">
        <v>0</v>
      </c>
    </row>
    <row r="71" spans="1:231" x14ac:dyDescent="0.3">
      <c r="A71">
        <v>13</v>
      </c>
      <c r="B71">
        <v>0</v>
      </c>
      <c r="C71" t="s">
        <v>237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0.60526315789473673</v>
      </c>
      <c r="O71">
        <v>0.60526315789473673</v>
      </c>
      <c r="P71">
        <v>0.60526315789473673</v>
      </c>
      <c r="Q71">
        <v>0.60526315789473673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-0.31707317073170721</v>
      </c>
      <c r="AD71">
        <v>-0.31707317073170721</v>
      </c>
      <c r="AE71">
        <v>-0.31707317073170721</v>
      </c>
      <c r="AF71">
        <v>-0.31707317073170721</v>
      </c>
      <c r="AG71">
        <v>-1</v>
      </c>
      <c r="AH71">
        <v>-0.31707317073170738</v>
      </c>
      <c r="AI71">
        <v>-0.31707317073170738</v>
      </c>
      <c r="AJ71">
        <v>-0.31707317073170738</v>
      </c>
      <c r="AK71">
        <v>-0.31707317073170738</v>
      </c>
      <c r="AL71">
        <v>-1</v>
      </c>
      <c r="AM71">
        <v>-0.93894993894993906</v>
      </c>
      <c r="AN71">
        <v>-0.93894993894993906</v>
      </c>
      <c r="AO71">
        <v>-0.93894993894993906</v>
      </c>
      <c r="AP71">
        <v>-0.93894993894993906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0.35714285714285682</v>
      </c>
      <c r="AX71">
        <v>0.35714285714285682</v>
      </c>
      <c r="AY71">
        <v>0.35714285714285682</v>
      </c>
      <c r="AZ71">
        <v>0.35714285714285682</v>
      </c>
      <c r="BA71">
        <v>-1</v>
      </c>
      <c r="BB71">
        <v>-0.89384288747346063</v>
      </c>
      <c r="BC71">
        <v>-0.89384288747346063</v>
      </c>
      <c r="BD71">
        <v>-0.89384288747346063</v>
      </c>
      <c r="BE71">
        <v>-0.89384288747346063</v>
      </c>
      <c r="BF71">
        <v>-1</v>
      </c>
      <c r="BG71">
        <v>-0.74200426439232414</v>
      </c>
      <c r="BH71">
        <v>-0.74200426439232414</v>
      </c>
      <c r="BI71">
        <v>-0.74200426439232414</v>
      </c>
      <c r="BJ71">
        <v>-0.74200426439232414</v>
      </c>
      <c r="BK71">
        <v>-1</v>
      </c>
      <c r="BL71">
        <v>-0.95852803738317749</v>
      </c>
      <c r="BM71">
        <v>-0.95852803738317749</v>
      </c>
      <c r="BN71">
        <v>-0.95852803738317749</v>
      </c>
      <c r="BO71">
        <v>-0.95852803738317749</v>
      </c>
      <c r="BP71">
        <v>-1</v>
      </c>
      <c r="BQ71">
        <v>-0.83612662942271876</v>
      </c>
      <c r="BR71">
        <v>-0.83612662942271876</v>
      </c>
      <c r="BS71">
        <v>-0.83612662942271876</v>
      </c>
      <c r="BT71">
        <v>-0.83612662942271876</v>
      </c>
      <c r="BU71">
        <v>-1</v>
      </c>
      <c r="BV71">
        <v>-0.13207547169811301</v>
      </c>
      <c r="BW71">
        <v>-0.13207547169811301</v>
      </c>
      <c r="BX71">
        <v>-0.13207547169811301</v>
      </c>
      <c r="BY71">
        <v>-0.13207547169811301</v>
      </c>
      <c r="BZ71">
        <v>-1</v>
      </c>
      <c r="CA71">
        <v>-0.14634146341463411</v>
      </c>
      <c r="CB71">
        <v>-0.14634146341463411</v>
      </c>
      <c r="CC71">
        <v>-0.14634146341463411</v>
      </c>
      <c r="CD71">
        <v>-0.14634146341463411</v>
      </c>
      <c r="CE71">
        <v>-1</v>
      </c>
      <c r="CF71">
        <v>-0.90715181932245925</v>
      </c>
      <c r="CG71">
        <v>-0.90715181932245925</v>
      </c>
      <c r="CH71">
        <v>-0.90715181932245925</v>
      </c>
      <c r="CI71">
        <v>-0.90715181932245925</v>
      </c>
      <c r="CJ71">
        <v>-1</v>
      </c>
      <c r="CK71">
        <v>1</v>
      </c>
      <c r="CL71">
        <v>1</v>
      </c>
      <c r="CM71">
        <v>1</v>
      </c>
      <c r="CN71">
        <v>1</v>
      </c>
      <c r="CO71">
        <v>-1</v>
      </c>
      <c r="CP71">
        <v>-0.8339127076091154</v>
      </c>
      <c r="CQ71">
        <v>-0.8339127076091154</v>
      </c>
      <c r="CR71">
        <v>-0.8339127076091154</v>
      </c>
      <c r="CS71">
        <v>-0.8339127076091154</v>
      </c>
      <c r="CT71">
        <v>-1</v>
      </c>
      <c r="CU71">
        <v>-0.77593360995850613</v>
      </c>
      <c r="CV71">
        <v>-0.77593360995850613</v>
      </c>
      <c r="CW71">
        <v>-0.77593360995850613</v>
      </c>
      <c r="CX71">
        <v>-0.77593360995850613</v>
      </c>
      <c r="CY71">
        <v>-1</v>
      </c>
      <c r="CZ71">
        <v>-0.89795918367346939</v>
      </c>
      <c r="DA71">
        <v>-0.89795918367346939</v>
      </c>
      <c r="DB71">
        <v>-0.89795918367346939</v>
      </c>
      <c r="DC71">
        <v>-0.89795918367346939</v>
      </c>
      <c r="DD71">
        <v>-1</v>
      </c>
      <c r="DE71">
        <v>-0.1707317073170731</v>
      </c>
      <c r="DF71">
        <v>-0.1707317073170731</v>
      </c>
      <c r="DG71">
        <v>-0.1707317073170731</v>
      </c>
      <c r="DH71">
        <v>-0.1707317073170731</v>
      </c>
      <c r="DI71">
        <v>-1</v>
      </c>
      <c r="DJ71">
        <v>-0.70414201183431957</v>
      </c>
      <c r="DK71">
        <v>-0.70414201183431957</v>
      </c>
      <c r="DL71">
        <v>-0.70414201183431957</v>
      </c>
      <c r="DM71">
        <v>-0.70414201183431957</v>
      </c>
      <c r="DN71">
        <v>-1</v>
      </c>
      <c r="DO71">
        <v>-0.77931034482758621</v>
      </c>
      <c r="DP71">
        <v>-0.77931034482758621</v>
      </c>
      <c r="DQ71">
        <v>-0.77931034482758621</v>
      </c>
      <c r="DR71">
        <v>-0.77931034482758621</v>
      </c>
      <c r="DS71">
        <v>-1</v>
      </c>
      <c r="DT71">
        <v>-0.75460122699386512</v>
      </c>
      <c r="DU71">
        <v>-0.75460122699386512</v>
      </c>
      <c r="DV71">
        <v>-0.75460122699386512</v>
      </c>
      <c r="DW71">
        <v>-0.75460122699386512</v>
      </c>
      <c r="DX71">
        <v>-1</v>
      </c>
      <c r="DY71">
        <v>-0.82155009451795857</v>
      </c>
      <c r="DZ71">
        <v>-0.82155009451795857</v>
      </c>
      <c r="EA71">
        <v>-0.82155009451795857</v>
      </c>
      <c r="EB71">
        <v>-0.82155009451795857</v>
      </c>
      <c r="EC71">
        <v>-1</v>
      </c>
      <c r="ED71">
        <v>0.23404255319148601</v>
      </c>
      <c r="EE71">
        <v>0.23404255319148601</v>
      </c>
      <c r="EF71">
        <v>0.23404255319148601</v>
      </c>
      <c r="EG71">
        <v>0.23404255319148601</v>
      </c>
      <c r="EH71">
        <v>-1</v>
      </c>
      <c r="EI71">
        <v>0.36363636363636331</v>
      </c>
      <c r="EJ71">
        <v>0.36363636363636331</v>
      </c>
      <c r="EK71">
        <v>0.36363636363636331</v>
      </c>
      <c r="EL71">
        <v>0.36363636363636331</v>
      </c>
      <c r="EM71">
        <v>-1</v>
      </c>
      <c r="EN71">
        <v>-7.3431241655540602E-2</v>
      </c>
      <c r="EO71">
        <v>-7.3431241655540602E-2</v>
      </c>
      <c r="EP71">
        <v>-7.3431241655540602E-2</v>
      </c>
      <c r="EQ71">
        <v>-7.3431241655540602E-2</v>
      </c>
      <c r="ER71">
        <v>-1</v>
      </c>
      <c r="ES71">
        <v>-0.62962962962962976</v>
      </c>
      <c r="ET71">
        <v>-0.62962962962962976</v>
      </c>
      <c r="EU71">
        <v>-0.62962962962962976</v>
      </c>
      <c r="EV71">
        <v>-0.62962962962962976</v>
      </c>
      <c r="EW71">
        <v>-1</v>
      </c>
      <c r="EX71">
        <v>0.93939393939393945</v>
      </c>
      <c r="EY71">
        <v>0.93939393939393945</v>
      </c>
      <c r="EZ71">
        <v>0.93939393939393945</v>
      </c>
      <c r="FA71">
        <v>0.93939393939393945</v>
      </c>
      <c r="FB71">
        <v>-1</v>
      </c>
      <c r="FC71">
        <v>0.34567901234567899</v>
      </c>
      <c r="FD71">
        <v>0.34567901234567899</v>
      </c>
      <c r="FE71">
        <v>0.34567901234567899</v>
      </c>
      <c r="FF71">
        <v>0.34567901234567899</v>
      </c>
      <c r="FG71">
        <v>-1</v>
      </c>
      <c r="FH71">
        <v>6.666666666666643E-2</v>
      </c>
      <c r="FI71">
        <v>6.666666666666643E-2</v>
      </c>
      <c r="FJ71">
        <v>6.666666666666643E-2</v>
      </c>
      <c r="FK71">
        <v>6.666666666666643E-2</v>
      </c>
      <c r="FL71">
        <v>-1</v>
      </c>
      <c r="FM71">
        <v>-0.99552113464588965</v>
      </c>
      <c r="FN71">
        <v>-0.99552113464588965</v>
      </c>
      <c r="FO71">
        <v>-0.99552113464588965</v>
      </c>
      <c r="FP71">
        <v>-0.99552113464588965</v>
      </c>
      <c r="FQ71">
        <v>-1</v>
      </c>
      <c r="FR71">
        <v>-0.98780487804878037</v>
      </c>
      <c r="FS71">
        <v>-0.98780487804878037</v>
      </c>
      <c r="FT71">
        <v>-0.98780487804878037</v>
      </c>
      <c r="FU71">
        <v>-0.98780487804878037</v>
      </c>
      <c r="FV71">
        <v>-1</v>
      </c>
      <c r="FW71">
        <v>-0.87465940054495916</v>
      </c>
      <c r="FX71">
        <v>-0.87465940054495916</v>
      </c>
      <c r="FY71">
        <v>-0.87465940054495916</v>
      </c>
      <c r="FZ71">
        <v>-0.87465940054495916</v>
      </c>
      <c r="GA71">
        <v>-1</v>
      </c>
      <c r="GB71">
        <v>-0.80240963855421699</v>
      </c>
      <c r="GC71">
        <v>-0.80240963855421699</v>
      </c>
      <c r="GD71">
        <v>-0.80240963855421699</v>
      </c>
      <c r="GE71">
        <v>-0.80240963855421699</v>
      </c>
      <c r="GF71">
        <v>-1</v>
      </c>
      <c r="GG71">
        <v>-0.95235709054465556</v>
      </c>
      <c r="GH71">
        <v>-0.95235709054465556</v>
      </c>
      <c r="GI71">
        <v>-0.95235709054465556</v>
      </c>
      <c r="GJ71">
        <v>-0.95235709054465556</v>
      </c>
      <c r="GK71">
        <v>-1</v>
      </c>
      <c r="GL71">
        <v>-0.31666666666666687</v>
      </c>
      <c r="GM71">
        <v>-0.46307692307692289</v>
      </c>
      <c r="GN71">
        <v>-0.5627358490566039</v>
      </c>
      <c r="GO71">
        <v>-0.3864406779661016</v>
      </c>
      <c r="GP71">
        <v>4.9107142857138797E-2</v>
      </c>
      <c r="GQ71">
        <v>0.76315789473684159</v>
      </c>
      <c r="GR71">
        <v>-0.30864197530864201</v>
      </c>
      <c r="GS71">
        <v>-0.42307692307692307</v>
      </c>
      <c r="GT71">
        <v>-0.64150943396226423</v>
      </c>
      <c r="GU71">
        <v>-0.37931034482758608</v>
      </c>
      <c r="GV71">
        <v>0.10714285714285771</v>
      </c>
      <c r="GW71">
        <v>0.73684210526315752</v>
      </c>
      <c r="GX71">
        <v>-0.31958762886597941</v>
      </c>
      <c r="GY71">
        <v>-0.41249999999999992</v>
      </c>
      <c r="GZ71">
        <v>-0.72649572649572636</v>
      </c>
      <c r="HA71">
        <v>-0.5714285714285714</v>
      </c>
      <c r="HB71">
        <v>0.20879120879120891</v>
      </c>
      <c r="HC71">
        <v>0.81818181818181834</v>
      </c>
      <c r="HD71">
        <v>-0.2478632478632479</v>
      </c>
      <c r="HE71">
        <v>-0.45945945945945937</v>
      </c>
      <c r="HF71">
        <v>-4.4776119402985197E-2</v>
      </c>
      <c r="HG71">
        <v>-9.090909090909105E-2</v>
      </c>
      <c r="HH71">
        <v>0.27536231884057999</v>
      </c>
      <c r="HI71">
        <v>0.89473684210526283</v>
      </c>
      <c r="HJ71">
        <v>-0.5304347826086957</v>
      </c>
      <c r="HK71">
        <v>-0.59509202453987731</v>
      </c>
      <c r="HL71">
        <v>-9.92366412213741E-2</v>
      </c>
      <c r="HM71">
        <v>-0.41176470588235292</v>
      </c>
      <c r="HN71">
        <v>-0.42857142857142883</v>
      </c>
      <c r="HO71">
        <v>-0.85858585858585856</v>
      </c>
      <c r="HP71">
        <v>-0.55978260869565211</v>
      </c>
      <c r="HQ71">
        <v>-0.55893188633442803</v>
      </c>
      <c r="HR71">
        <v>-0.12926208651399509</v>
      </c>
      <c r="HS71">
        <v>-0.45161290322580649</v>
      </c>
      <c r="HT71">
        <v>-0.43481654957064808</v>
      </c>
      <c r="HU71">
        <v>-0.85870862723819863</v>
      </c>
      <c r="HV71" s="6" t="s">
        <v>245</v>
      </c>
      <c r="HW71" s="3">
        <v>1</v>
      </c>
    </row>
    <row r="72" spans="1:231" x14ac:dyDescent="0.3">
      <c r="A72">
        <v>14</v>
      </c>
      <c r="B72">
        <v>1</v>
      </c>
      <c r="C72" t="s">
        <v>231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0.60526315789473673</v>
      </c>
      <c r="O72">
        <v>0.60526315789473673</v>
      </c>
      <c r="P72">
        <v>0.60526315789473673</v>
      </c>
      <c r="Q72">
        <v>0.60526315789473673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-0.89528795811518325</v>
      </c>
      <c r="Y72">
        <v>-0.89528795811518325</v>
      </c>
      <c r="Z72">
        <v>-0.89528795811518325</v>
      </c>
      <c r="AA72">
        <v>-0.89528795811518325</v>
      </c>
      <c r="AB72">
        <v>-1</v>
      </c>
      <c r="AC72">
        <v>-0.31707317073170721</v>
      </c>
      <c r="AD72">
        <v>-0.31707317073170721</v>
      </c>
      <c r="AE72">
        <v>-0.31707317073170721</v>
      </c>
      <c r="AF72">
        <v>-0.31707317073170721</v>
      </c>
      <c r="AG72">
        <v>-1</v>
      </c>
      <c r="AH72">
        <v>-0.26829268292682928</v>
      </c>
      <c r="AI72">
        <v>-0.26829268292682928</v>
      </c>
      <c r="AJ72">
        <v>-0.26829268292682928</v>
      </c>
      <c r="AK72">
        <v>-0.26829268292682928</v>
      </c>
      <c r="AL72">
        <v>-1</v>
      </c>
      <c r="AM72">
        <v>-0.9539508110936683</v>
      </c>
      <c r="AN72">
        <v>-0.9539508110936683</v>
      </c>
      <c r="AO72">
        <v>-0.9539508110936683</v>
      </c>
      <c r="AP72">
        <v>-0.9539508110936683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6.1224489795918213E-2</v>
      </c>
      <c r="AX72">
        <v>6.1224489795918213E-2</v>
      </c>
      <c r="AY72">
        <v>6.1224489795918213E-2</v>
      </c>
      <c r="AZ72">
        <v>6.1224489795918213E-2</v>
      </c>
      <c r="BA72">
        <v>-1</v>
      </c>
      <c r="BB72">
        <v>-0.84288747346072179</v>
      </c>
      <c r="BC72">
        <v>-0.84288747346072179</v>
      </c>
      <c r="BD72">
        <v>-0.84288747346072179</v>
      </c>
      <c r="BE72">
        <v>-0.84288747346072179</v>
      </c>
      <c r="BF72">
        <v>-1</v>
      </c>
      <c r="BG72">
        <v>-0.74200426439232414</v>
      </c>
      <c r="BH72">
        <v>-0.74200426439232414</v>
      </c>
      <c r="BI72">
        <v>-0.74200426439232414</v>
      </c>
      <c r="BJ72">
        <v>-0.74200426439232414</v>
      </c>
      <c r="BK72">
        <v>-1</v>
      </c>
      <c r="BL72">
        <v>-0.96728971962616817</v>
      </c>
      <c r="BM72">
        <v>-0.96728971962616817</v>
      </c>
      <c r="BN72">
        <v>-0.96728971962616817</v>
      </c>
      <c r="BO72">
        <v>-0.96728971962616817</v>
      </c>
      <c r="BP72">
        <v>-1</v>
      </c>
      <c r="BQ72">
        <v>-0.85102420856610794</v>
      </c>
      <c r="BR72">
        <v>-0.85102420856610794</v>
      </c>
      <c r="BS72">
        <v>-0.85102420856610794</v>
      </c>
      <c r="BT72">
        <v>-0.85102420856610794</v>
      </c>
      <c r="BU72">
        <v>-1</v>
      </c>
      <c r="BV72">
        <v>-0.1698113207547165</v>
      </c>
      <c r="BW72">
        <v>-0.1698113207547165</v>
      </c>
      <c r="BX72">
        <v>-0.1698113207547165</v>
      </c>
      <c r="BY72">
        <v>-0.1698113207547165</v>
      </c>
      <c r="BZ72">
        <v>-1</v>
      </c>
      <c r="CA72">
        <v>-0.2073170731707317</v>
      </c>
      <c r="CB72">
        <v>-0.2073170731707317</v>
      </c>
      <c r="CC72">
        <v>-0.2073170731707317</v>
      </c>
      <c r="CD72">
        <v>-0.2073170731707317</v>
      </c>
      <c r="CE72">
        <v>-1</v>
      </c>
      <c r="CF72">
        <v>-0.93224592220828106</v>
      </c>
      <c r="CG72">
        <v>-0.93224592220828106</v>
      </c>
      <c r="CH72">
        <v>-0.93224592220828106</v>
      </c>
      <c r="CI72">
        <v>-0.93224592220828106</v>
      </c>
      <c r="CJ72">
        <v>-1</v>
      </c>
      <c r="CK72">
        <v>-0.86309711451568838</v>
      </c>
      <c r="CL72">
        <v>-0.86309711451568838</v>
      </c>
      <c r="CM72">
        <v>-0.86309711451568838</v>
      </c>
      <c r="CN72">
        <v>-0.86309711451568838</v>
      </c>
      <c r="CO72">
        <v>-1</v>
      </c>
      <c r="CP72">
        <v>-0.77095403630745452</v>
      </c>
      <c r="CQ72">
        <v>-0.77095403630745452</v>
      </c>
      <c r="CR72">
        <v>-0.77095403630745452</v>
      </c>
      <c r="CS72">
        <v>-0.77095403630745452</v>
      </c>
      <c r="CT72">
        <v>-1</v>
      </c>
      <c r="CU72">
        <v>-0.7863070539419087</v>
      </c>
      <c r="CV72">
        <v>-0.7863070539419087</v>
      </c>
      <c r="CW72">
        <v>-0.7863070539419087</v>
      </c>
      <c r="CX72">
        <v>-0.7863070539419087</v>
      </c>
      <c r="CY72">
        <v>-1</v>
      </c>
      <c r="CZ72">
        <v>-0.82032813125250104</v>
      </c>
      <c r="DA72">
        <v>-0.82032813125250104</v>
      </c>
      <c r="DB72">
        <v>-0.82032813125250104</v>
      </c>
      <c r="DC72">
        <v>-0.82032813125250104</v>
      </c>
      <c r="DD72">
        <v>-1</v>
      </c>
      <c r="DE72">
        <v>-0.1707317073170731</v>
      </c>
      <c r="DF72">
        <v>-0.1707317073170731</v>
      </c>
      <c r="DG72">
        <v>-0.1707317073170731</v>
      </c>
      <c r="DH72">
        <v>-0.1707317073170731</v>
      </c>
      <c r="DI72">
        <v>-1</v>
      </c>
      <c r="DJ72">
        <v>-0.94082840236686394</v>
      </c>
      <c r="DK72">
        <v>-0.94082840236686394</v>
      </c>
      <c r="DL72">
        <v>-0.94082840236686394</v>
      </c>
      <c r="DM72">
        <v>-0.94082840236686394</v>
      </c>
      <c r="DN72">
        <v>-1</v>
      </c>
      <c r="DO72">
        <v>-0.77931034482758621</v>
      </c>
      <c r="DP72">
        <v>-0.77931034482758621</v>
      </c>
      <c r="DQ72">
        <v>-0.77931034482758621</v>
      </c>
      <c r="DR72">
        <v>-0.77931034482758621</v>
      </c>
      <c r="DS72">
        <v>-1</v>
      </c>
      <c r="DT72">
        <v>-0.75460122699386512</v>
      </c>
      <c r="DU72">
        <v>-0.75460122699386512</v>
      </c>
      <c r="DV72">
        <v>-0.75460122699386512</v>
      </c>
      <c r="DW72">
        <v>-0.75460122699386512</v>
      </c>
      <c r="DX72">
        <v>-1</v>
      </c>
      <c r="DY72">
        <v>-0.85784499054820429</v>
      </c>
      <c r="DZ72">
        <v>-0.85784499054820429</v>
      </c>
      <c r="EA72">
        <v>-0.85784499054820429</v>
      </c>
      <c r="EB72">
        <v>-0.85784499054820429</v>
      </c>
      <c r="EC72">
        <v>-1</v>
      </c>
      <c r="ED72">
        <v>0.23404255319148601</v>
      </c>
      <c r="EE72">
        <v>0.23404255319148601</v>
      </c>
      <c r="EF72">
        <v>0.23404255319148601</v>
      </c>
      <c r="EG72">
        <v>0.23404255319148601</v>
      </c>
      <c r="EH72">
        <v>-1</v>
      </c>
      <c r="EI72">
        <v>0.39393939393939448</v>
      </c>
      <c r="EJ72">
        <v>0.39393939393939448</v>
      </c>
      <c r="EK72">
        <v>0.39393939393939448</v>
      </c>
      <c r="EL72">
        <v>0.39393939393939448</v>
      </c>
      <c r="EM72">
        <v>-1</v>
      </c>
      <c r="EN72">
        <v>-0.42857142857142849</v>
      </c>
      <c r="EO72">
        <v>-0.42857142857142849</v>
      </c>
      <c r="EP72">
        <v>-0.42857142857142849</v>
      </c>
      <c r="EQ72">
        <v>-0.42857142857142849</v>
      </c>
      <c r="ER72">
        <v>-1</v>
      </c>
      <c r="ES72">
        <v>-0.70370370370370372</v>
      </c>
      <c r="ET72">
        <v>-0.70370370370370372</v>
      </c>
      <c r="EU72">
        <v>-0.70370370370370372</v>
      </c>
      <c r="EV72">
        <v>-0.70370370370370372</v>
      </c>
      <c r="EW72">
        <v>-1</v>
      </c>
      <c r="EX72">
        <v>0.93939393939393945</v>
      </c>
      <c r="EY72">
        <v>0.93939393939393945</v>
      </c>
      <c r="EZ72">
        <v>0.93939393939393945</v>
      </c>
      <c r="FA72">
        <v>0.93939393939393945</v>
      </c>
      <c r="FB72">
        <v>-1</v>
      </c>
      <c r="FC72">
        <v>-0.72839506172839508</v>
      </c>
      <c r="FD72">
        <v>-0.72839506172839508</v>
      </c>
      <c r="FE72">
        <v>-0.72839506172839508</v>
      </c>
      <c r="FF72">
        <v>-0.72839506172839508</v>
      </c>
      <c r="FG72">
        <v>-1</v>
      </c>
      <c r="FH72">
        <v>-0.54285714285714359</v>
      </c>
      <c r="FI72">
        <v>-0.54285714285714359</v>
      </c>
      <c r="FJ72">
        <v>-0.54285714285714359</v>
      </c>
      <c r="FK72">
        <v>-0.54285714285714359</v>
      </c>
      <c r="FL72">
        <v>-1</v>
      </c>
      <c r="FM72">
        <v>-0.99626761220490812</v>
      </c>
      <c r="FN72">
        <v>-0.99626761220490812</v>
      </c>
      <c r="FO72">
        <v>-0.99626761220490812</v>
      </c>
      <c r="FP72">
        <v>-0.99626761220490812</v>
      </c>
      <c r="FQ72">
        <v>-1</v>
      </c>
      <c r="FR72">
        <v>-0.99466463414634143</v>
      </c>
      <c r="FS72">
        <v>-0.99466463414634143</v>
      </c>
      <c r="FT72">
        <v>-0.99466463414634143</v>
      </c>
      <c r="FU72">
        <v>-0.99466463414634143</v>
      </c>
      <c r="FV72">
        <v>-1</v>
      </c>
      <c r="FW72">
        <v>-0.89100817438692104</v>
      </c>
      <c r="FX72">
        <v>-0.89100817438692104</v>
      </c>
      <c r="FY72">
        <v>-0.89100817438692104</v>
      </c>
      <c r="FZ72">
        <v>-0.89100817438692104</v>
      </c>
      <c r="GA72">
        <v>-1</v>
      </c>
      <c r="GB72">
        <v>-0.72530120481927718</v>
      </c>
      <c r="GC72">
        <v>-0.72530120481927718</v>
      </c>
      <c r="GD72">
        <v>-0.72530120481927718</v>
      </c>
      <c r="GE72">
        <v>-0.72530120481927718</v>
      </c>
      <c r="GF72">
        <v>-1</v>
      </c>
      <c r="GG72">
        <v>-0.99221369926377057</v>
      </c>
      <c r="GH72">
        <v>-0.99221369926377057</v>
      </c>
      <c r="GI72">
        <v>-0.99221369926377057</v>
      </c>
      <c r="GJ72">
        <v>-0.99221369926377057</v>
      </c>
      <c r="GK72">
        <v>-1</v>
      </c>
      <c r="GL72">
        <v>-0.23456790123456811</v>
      </c>
      <c r="GM72">
        <v>-0.55384615384615388</v>
      </c>
      <c r="GN72">
        <v>-0.64150943396226423</v>
      </c>
      <c r="GO72">
        <v>-0.38983050847457629</v>
      </c>
      <c r="GP72">
        <v>-0.1785714285714288</v>
      </c>
      <c r="GQ72">
        <v>0.78947368421052566</v>
      </c>
      <c r="GR72">
        <v>-0.23456790123456811</v>
      </c>
      <c r="GS72">
        <v>-0.55384615384615388</v>
      </c>
      <c r="GT72">
        <v>-0.64150943396226423</v>
      </c>
      <c r="GU72">
        <v>-0.37931034482758608</v>
      </c>
      <c r="GV72">
        <v>-0.1785714285714288</v>
      </c>
      <c r="GW72">
        <v>0.78947368421052566</v>
      </c>
      <c r="GX72">
        <v>-3.0927835051546278E-2</v>
      </c>
      <c r="GY72">
        <v>-0.26250000000000001</v>
      </c>
      <c r="GZ72">
        <v>-0.487179487179487</v>
      </c>
      <c r="HA72">
        <v>-0.28571428571428581</v>
      </c>
      <c r="HB72">
        <v>0.27472527472527458</v>
      </c>
      <c r="HC72">
        <v>0.91919191919191934</v>
      </c>
      <c r="HD72">
        <v>-0.47008547008547003</v>
      </c>
      <c r="HE72">
        <v>-0.68648648648648658</v>
      </c>
      <c r="HF72">
        <v>-0.71641791044776115</v>
      </c>
      <c r="HG72">
        <v>-0.45454545454545459</v>
      </c>
      <c r="HH72">
        <v>-0.33333333333333393</v>
      </c>
      <c r="HI72">
        <v>0.78947368421052566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 s="6" t="s">
        <v>241</v>
      </c>
      <c r="HW72" s="3">
        <v>0</v>
      </c>
    </row>
    <row r="73" spans="1:231" x14ac:dyDescent="0.3">
      <c r="A73">
        <v>14</v>
      </c>
      <c r="B73">
        <v>1</v>
      </c>
      <c r="C73" t="s">
        <v>231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GL73">
        <v>-1.234567901234573E-2</v>
      </c>
      <c r="GM73">
        <v>-0.30769230769230771</v>
      </c>
      <c r="GN73">
        <v>-0.54716981132075482</v>
      </c>
      <c r="GO73">
        <v>-0.1186440677966101</v>
      </c>
      <c r="GP73">
        <v>-0.2142857142857135</v>
      </c>
      <c r="GQ73">
        <v>0.73684210526315752</v>
      </c>
      <c r="GR73">
        <v>-1.234567901234573E-2</v>
      </c>
      <c r="GS73">
        <v>-0.30769230769230771</v>
      </c>
      <c r="GT73">
        <v>-0.54716981132075482</v>
      </c>
      <c r="GU73">
        <v>-0.10344827586206901</v>
      </c>
      <c r="GV73">
        <v>-0.2142857142857135</v>
      </c>
      <c r="GW73">
        <v>0.73684210526315752</v>
      </c>
      <c r="GX73">
        <v>0.1546391752577321</v>
      </c>
      <c r="GY73">
        <v>-6.25E-2</v>
      </c>
      <c r="GZ73">
        <v>-0.40170940170940161</v>
      </c>
      <c r="HA73">
        <v>0</v>
      </c>
      <c r="HB73">
        <v>0.25274725274725363</v>
      </c>
      <c r="HC73">
        <v>0.89898989898989923</v>
      </c>
      <c r="HD73">
        <v>-0.31623931623931623</v>
      </c>
      <c r="HE73">
        <v>-0.5135135135135136</v>
      </c>
      <c r="HF73">
        <v>-0.64179104477611937</v>
      </c>
      <c r="HG73">
        <v>-0.21212121212121221</v>
      </c>
      <c r="HH73">
        <v>-0.36231884057970909</v>
      </c>
      <c r="HI73">
        <v>0.73684210526315752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 s="3" t="s">
        <v>242</v>
      </c>
      <c r="HW73" s="3">
        <v>0</v>
      </c>
    </row>
    <row r="74" spans="1:231" x14ac:dyDescent="0.3">
      <c r="A74">
        <v>14</v>
      </c>
      <c r="B74">
        <v>1</v>
      </c>
      <c r="C74" t="s">
        <v>231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GL74">
        <v>-0.1604938271604939</v>
      </c>
      <c r="GM74">
        <v>9.2307692307692424E-2</v>
      </c>
      <c r="GN74">
        <v>-0.50943396226415105</v>
      </c>
      <c r="GO74">
        <v>-0.25423728813559321</v>
      </c>
      <c r="GP74">
        <v>-0.2857142857142847</v>
      </c>
      <c r="GQ74">
        <v>0.57894736842105221</v>
      </c>
      <c r="GR74">
        <v>-0.1604938271604939</v>
      </c>
      <c r="GS74">
        <v>9.2307692307692424E-2</v>
      </c>
      <c r="GT74">
        <v>-0.50943396226415105</v>
      </c>
      <c r="GU74">
        <v>-0.2413793103448276</v>
      </c>
      <c r="GV74">
        <v>-0.2857142857142847</v>
      </c>
      <c r="GW74">
        <v>0.57894736842105221</v>
      </c>
      <c r="GX74">
        <v>3.09278350515465E-2</v>
      </c>
      <c r="GY74">
        <v>0.26250000000000018</v>
      </c>
      <c r="GZ74">
        <v>-0.36752136752136733</v>
      </c>
      <c r="HA74">
        <v>-0.14285714285714279</v>
      </c>
      <c r="HB74">
        <v>0.20879120879120891</v>
      </c>
      <c r="HC74">
        <v>0.83838383838383868</v>
      </c>
      <c r="HD74">
        <v>-0.41880341880341859</v>
      </c>
      <c r="HE74">
        <v>-0.23243243243243231</v>
      </c>
      <c r="HF74">
        <v>-0.61194029850746268</v>
      </c>
      <c r="HG74">
        <v>-0.33333333333333331</v>
      </c>
      <c r="HH74">
        <v>-0.42028985507246303</v>
      </c>
      <c r="HI74">
        <v>0.57894736842105221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 s="6" t="s">
        <v>243</v>
      </c>
      <c r="HW74" s="3">
        <v>1</v>
      </c>
    </row>
    <row r="75" spans="1:231" x14ac:dyDescent="0.3">
      <c r="A75">
        <v>14</v>
      </c>
      <c r="B75">
        <v>1</v>
      </c>
      <c r="C75" t="s">
        <v>231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GL75">
        <v>-0.2</v>
      </c>
      <c r="GM75">
        <v>-0.23692307692307699</v>
      </c>
      <c r="GN75">
        <v>-0.31320754716981131</v>
      </c>
      <c r="GO75">
        <v>-0.49830508474576279</v>
      </c>
      <c r="GP75">
        <v>0.60714285714285765</v>
      </c>
      <c r="GQ75">
        <v>0.72631578947368336</v>
      </c>
      <c r="GR75">
        <v>-0.1358024691358026</v>
      </c>
      <c r="GS75">
        <v>-0.33846153846153842</v>
      </c>
      <c r="GT75">
        <v>-0.2452830188679247</v>
      </c>
      <c r="GU75">
        <v>-0.37931034482758608</v>
      </c>
      <c r="GV75">
        <v>0.57142857142857117</v>
      </c>
      <c r="GW75">
        <v>0.73684210526315752</v>
      </c>
      <c r="GX75">
        <v>-0.25773195876288663</v>
      </c>
      <c r="GY75">
        <v>-0.27499999999999991</v>
      </c>
      <c r="GZ75">
        <v>-0.28205128205128188</v>
      </c>
      <c r="HA75">
        <v>-0.5714285714285714</v>
      </c>
      <c r="HB75">
        <v>0.62637362637362681</v>
      </c>
      <c r="HC75">
        <v>0.87878787878787912</v>
      </c>
      <c r="HD75">
        <v>-0.38461538461538458</v>
      </c>
      <c r="HE75">
        <v>-0.27567567567567552</v>
      </c>
      <c r="HF75">
        <v>-0.40298507462686572</v>
      </c>
      <c r="HG75">
        <v>-0.45454545454545459</v>
      </c>
      <c r="HH75">
        <v>0.42028985507246303</v>
      </c>
      <c r="HI75">
        <v>0.73684210526315752</v>
      </c>
      <c r="HJ75">
        <v>-0.72173913043478266</v>
      </c>
      <c r="HK75">
        <v>-0.5214723926380368</v>
      </c>
      <c r="HL75">
        <v>-0.86259541984732824</v>
      </c>
      <c r="HM75">
        <v>-0.76470588235294112</v>
      </c>
      <c r="HN75">
        <v>-0.76190476190476186</v>
      </c>
      <c r="HO75">
        <v>-0.97979797979797978</v>
      </c>
      <c r="HP75">
        <v>-0.7648499693815064</v>
      </c>
      <c r="HQ75">
        <v>-0.50204616140121128</v>
      </c>
      <c r="HR75">
        <v>-0.90161153519932147</v>
      </c>
      <c r="HS75">
        <v>-0.78064516129032258</v>
      </c>
      <c r="HT75">
        <v>-0.77258449553964059</v>
      </c>
      <c r="HU75">
        <v>-0.9798155181768855</v>
      </c>
      <c r="HV75" s="6" t="s">
        <v>244</v>
      </c>
      <c r="HW75" s="3">
        <v>1</v>
      </c>
    </row>
    <row r="76" spans="1:231" x14ac:dyDescent="0.3">
      <c r="A76">
        <v>14</v>
      </c>
      <c r="B76">
        <v>1</v>
      </c>
      <c r="C76" t="s">
        <v>231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0.60526315789473673</v>
      </c>
      <c r="O76">
        <v>0.60526315789473673</v>
      </c>
      <c r="P76">
        <v>0.60526315789473673</v>
      </c>
      <c r="Q76">
        <v>0.60526315789473673</v>
      </c>
      <c r="R76">
        <v>-1</v>
      </c>
      <c r="S76">
        <v>-0.71122994652406413</v>
      </c>
      <c r="T76">
        <v>-0.71122994652406413</v>
      </c>
      <c r="U76">
        <v>-0.71122994652406413</v>
      </c>
      <c r="V76">
        <v>-0.71122994652406413</v>
      </c>
      <c r="W76">
        <v>-1</v>
      </c>
      <c r="X76">
        <v>-0.97905759162303663</v>
      </c>
      <c r="Y76">
        <v>-0.97905759162303663</v>
      </c>
      <c r="Z76">
        <v>-0.97905759162303663</v>
      </c>
      <c r="AA76">
        <v>-0.97905759162303663</v>
      </c>
      <c r="AB76">
        <v>-1</v>
      </c>
      <c r="AC76">
        <v>-0.21951219512195119</v>
      </c>
      <c r="AD76">
        <v>-0.21951219512195119</v>
      </c>
      <c r="AE76">
        <v>-0.21951219512195119</v>
      </c>
      <c r="AF76">
        <v>-0.21951219512195119</v>
      </c>
      <c r="AG76">
        <v>-1</v>
      </c>
      <c r="AH76">
        <v>-0.41463414634146328</v>
      </c>
      <c r="AI76">
        <v>-0.41463414634146328</v>
      </c>
      <c r="AJ76">
        <v>-0.41463414634146328</v>
      </c>
      <c r="AK76">
        <v>-0.41463414634146328</v>
      </c>
      <c r="AL76">
        <v>-1</v>
      </c>
      <c r="AM76">
        <v>-0.93894993894993906</v>
      </c>
      <c r="AN76">
        <v>-0.93894993894993906</v>
      </c>
      <c r="AO76">
        <v>-0.93894993894993906</v>
      </c>
      <c r="AP76">
        <v>-0.93894993894993906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0.38775510204081609</v>
      </c>
      <c r="AX76">
        <v>0.38775510204081609</v>
      </c>
      <c r="AY76">
        <v>0.38775510204081609</v>
      </c>
      <c r="AZ76">
        <v>0.38775510204081609</v>
      </c>
      <c r="BA76">
        <v>-1</v>
      </c>
      <c r="BB76">
        <v>-0.95046001415428161</v>
      </c>
      <c r="BC76">
        <v>-0.95046001415428161</v>
      </c>
      <c r="BD76">
        <v>-0.95046001415428161</v>
      </c>
      <c r="BE76">
        <v>-0.95046001415428161</v>
      </c>
      <c r="BF76">
        <v>-1</v>
      </c>
      <c r="BG76">
        <v>-0.74200426439232414</v>
      </c>
      <c r="BH76">
        <v>-0.74200426439232414</v>
      </c>
      <c r="BI76">
        <v>-0.74200426439232414</v>
      </c>
      <c r="BJ76">
        <v>-0.74200426439232414</v>
      </c>
      <c r="BK76">
        <v>-1</v>
      </c>
      <c r="BL76">
        <v>-0.93574766355140182</v>
      </c>
      <c r="BM76">
        <v>-0.93574766355140182</v>
      </c>
      <c r="BN76">
        <v>-0.93574766355140182</v>
      </c>
      <c r="BO76">
        <v>-0.93574766355140182</v>
      </c>
      <c r="BP76">
        <v>-1</v>
      </c>
      <c r="BQ76">
        <v>-0.89199255121042831</v>
      </c>
      <c r="BR76">
        <v>-0.89199255121042831</v>
      </c>
      <c r="BS76">
        <v>-0.89199255121042831</v>
      </c>
      <c r="BT76">
        <v>-0.89199255121042831</v>
      </c>
      <c r="BU76">
        <v>-1</v>
      </c>
      <c r="BV76">
        <v>-0.52620545073375236</v>
      </c>
      <c r="BW76">
        <v>-0.52620545073375236</v>
      </c>
      <c r="BX76">
        <v>-0.52620545073375236</v>
      </c>
      <c r="BY76">
        <v>-0.52620545073375236</v>
      </c>
      <c r="BZ76">
        <v>-1</v>
      </c>
      <c r="CA76">
        <v>-0.59756097560975596</v>
      </c>
      <c r="CB76">
        <v>-0.59756097560975596</v>
      </c>
      <c r="CC76">
        <v>-0.59756097560975596</v>
      </c>
      <c r="CD76">
        <v>-0.59756097560975596</v>
      </c>
      <c r="CE76">
        <v>-1</v>
      </c>
      <c r="CF76">
        <v>-0.90715181932245925</v>
      </c>
      <c r="CG76">
        <v>-0.90715181932245925</v>
      </c>
      <c r="CH76">
        <v>-0.90715181932245925</v>
      </c>
      <c r="CI76">
        <v>-0.90715181932245925</v>
      </c>
      <c r="CJ76">
        <v>-1</v>
      </c>
      <c r="CK76">
        <v>-0.96704180064308687</v>
      </c>
      <c r="CL76">
        <v>-0.96704180064308687</v>
      </c>
      <c r="CM76">
        <v>-0.96704180064308687</v>
      </c>
      <c r="CN76">
        <v>-0.96704180064308687</v>
      </c>
      <c r="CO76">
        <v>-1</v>
      </c>
      <c r="CP76">
        <v>-0.7582078022402472</v>
      </c>
      <c r="CQ76">
        <v>-0.7582078022402472</v>
      </c>
      <c r="CR76">
        <v>-0.7582078022402472</v>
      </c>
      <c r="CS76">
        <v>-0.7582078022402472</v>
      </c>
      <c r="CT76">
        <v>-1</v>
      </c>
      <c r="CU76">
        <v>-0.66390041493775931</v>
      </c>
      <c r="CV76">
        <v>-0.66390041493775931</v>
      </c>
      <c r="CW76">
        <v>-0.66390041493775931</v>
      </c>
      <c r="CX76">
        <v>-0.66390041493775931</v>
      </c>
      <c r="CY76">
        <v>-1</v>
      </c>
      <c r="CZ76">
        <v>-0.84353741496598644</v>
      </c>
      <c r="DA76">
        <v>-0.84353741496598644</v>
      </c>
      <c r="DB76">
        <v>-0.84353741496598644</v>
      </c>
      <c r="DC76">
        <v>-0.84353741496598644</v>
      </c>
      <c r="DD76">
        <v>-1</v>
      </c>
      <c r="DE76">
        <v>-0.26829268292682928</v>
      </c>
      <c r="DF76">
        <v>-0.26829268292682928</v>
      </c>
      <c r="DG76">
        <v>-0.26829268292682928</v>
      </c>
      <c r="DH76">
        <v>-0.26829268292682928</v>
      </c>
      <c r="DI76">
        <v>-1</v>
      </c>
      <c r="DJ76">
        <v>-0.75147928994082847</v>
      </c>
      <c r="DK76">
        <v>-0.75147928994082847</v>
      </c>
      <c r="DL76">
        <v>-0.75147928994082847</v>
      </c>
      <c r="DM76">
        <v>-0.75147928994082847</v>
      </c>
      <c r="DN76">
        <v>-1</v>
      </c>
      <c r="DO76">
        <v>-0.84827586206896555</v>
      </c>
      <c r="DP76">
        <v>-0.84827586206896555</v>
      </c>
      <c r="DQ76">
        <v>-0.84827586206896555</v>
      </c>
      <c r="DR76">
        <v>-0.84827586206896555</v>
      </c>
      <c r="DS76">
        <v>-1</v>
      </c>
      <c r="DT76">
        <v>-0.88957055214723935</v>
      </c>
      <c r="DU76">
        <v>-0.88957055214723935</v>
      </c>
      <c r="DV76">
        <v>-0.88957055214723935</v>
      </c>
      <c r="DW76">
        <v>-0.88957055214723935</v>
      </c>
      <c r="DX76">
        <v>-1</v>
      </c>
      <c r="DY76">
        <v>-0.96521739130434792</v>
      </c>
      <c r="DZ76">
        <v>-0.96521739130434792</v>
      </c>
      <c r="EA76">
        <v>-0.96521739130434792</v>
      </c>
      <c r="EB76">
        <v>-0.96521739130434792</v>
      </c>
      <c r="EC76">
        <v>-1</v>
      </c>
      <c r="ED76">
        <v>0.57446808510638192</v>
      </c>
      <c r="EE76">
        <v>0.57446808510638192</v>
      </c>
      <c r="EF76">
        <v>0.57446808510638192</v>
      </c>
      <c r="EG76">
        <v>0.57446808510638192</v>
      </c>
      <c r="EH76">
        <v>-1</v>
      </c>
      <c r="EI76">
        <v>0.57575757575757791</v>
      </c>
      <c r="EJ76">
        <v>0.57575757575757791</v>
      </c>
      <c r="EK76">
        <v>0.57575757575757791</v>
      </c>
      <c r="EL76">
        <v>0.57575757575757791</v>
      </c>
      <c r="EM76">
        <v>-1</v>
      </c>
      <c r="EN76">
        <v>-0.30841121495327078</v>
      </c>
      <c r="EO76">
        <v>-0.30841121495327078</v>
      </c>
      <c r="EP76">
        <v>-0.30841121495327078</v>
      </c>
      <c r="EQ76">
        <v>-0.30841121495327078</v>
      </c>
      <c r="ER76">
        <v>-1</v>
      </c>
      <c r="ES76">
        <v>-0.70370370370370372</v>
      </c>
      <c r="ET76">
        <v>-0.70370370370370372</v>
      </c>
      <c r="EU76">
        <v>-0.70370370370370372</v>
      </c>
      <c r="EV76">
        <v>-0.70370370370370372</v>
      </c>
      <c r="EW76">
        <v>-1</v>
      </c>
      <c r="EX76">
        <v>0.90909090909090917</v>
      </c>
      <c r="EY76">
        <v>0.90909090909090917</v>
      </c>
      <c r="EZ76">
        <v>0.90909090909090917</v>
      </c>
      <c r="FA76">
        <v>0.90909090909090917</v>
      </c>
      <c r="FB76">
        <v>-1</v>
      </c>
      <c r="FC76">
        <v>0.18518518518518509</v>
      </c>
      <c r="FD76">
        <v>0.18518518518518509</v>
      </c>
      <c r="FE76">
        <v>0.18518518518518509</v>
      </c>
      <c r="FF76">
        <v>0.18518518518518509</v>
      </c>
      <c r="FG76">
        <v>-1</v>
      </c>
      <c r="FH76">
        <v>2.857142857142847E-2</v>
      </c>
      <c r="FI76">
        <v>2.857142857142847E-2</v>
      </c>
      <c r="FJ76">
        <v>2.857142857142847E-2</v>
      </c>
      <c r="FK76">
        <v>2.857142857142847E-2</v>
      </c>
      <c r="FL76">
        <v>-1</v>
      </c>
      <c r="FM76">
        <v>-0.99542782495101245</v>
      </c>
      <c r="FN76">
        <v>-0.99542782495101245</v>
      </c>
      <c r="FO76">
        <v>-0.99542782495101245</v>
      </c>
      <c r="FP76">
        <v>-0.99542782495101245</v>
      </c>
      <c r="FQ76">
        <v>-1</v>
      </c>
      <c r="FR76">
        <v>-0.99352134146341453</v>
      </c>
      <c r="FS76">
        <v>-0.99352134146341453</v>
      </c>
      <c r="FT76">
        <v>-0.99352134146341453</v>
      </c>
      <c r="FU76">
        <v>-0.99352134146341453</v>
      </c>
      <c r="FV76">
        <v>-1</v>
      </c>
      <c r="FW76">
        <v>-0.38419618528610361</v>
      </c>
      <c r="FX76">
        <v>-0.38419618528610361</v>
      </c>
      <c r="FY76">
        <v>-0.38419618528610361</v>
      </c>
      <c r="FZ76">
        <v>-0.38419618528610361</v>
      </c>
      <c r="GA76">
        <v>-1</v>
      </c>
      <c r="GB76">
        <v>-0.78313253012048201</v>
      </c>
      <c r="GC76">
        <v>-0.78313253012048201</v>
      </c>
      <c r="GD76">
        <v>-0.78313253012048201</v>
      </c>
      <c r="GE76">
        <v>-0.78313253012048201</v>
      </c>
      <c r="GF76">
        <v>-1</v>
      </c>
      <c r="GG76">
        <v>-0.96731295532513584</v>
      </c>
      <c r="GH76">
        <v>-0.96731295532513584</v>
      </c>
      <c r="GI76">
        <v>-0.96731295532513584</v>
      </c>
      <c r="GJ76">
        <v>-0.96731295532513584</v>
      </c>
      <c r="GK76">
        <v>-1</v>
      </c>
      <c r="GL76">
        <v>-0.33385868137641189</v>
      </c>
      <c r="GM76">
        <v>-0.29903059297494661</v>
      </c>
      <c r="GN76">
        <v>-0.26603464780903557</v>
      </c>
      <c r="GO76">
        <v>-0.30760908763072492</v>
      </c>
      <c r="GP76">
        <v>6.3186813186844049E-2</v>
      </c>
      <c r="GQ76">
        <v>0.74502541131880395</v>
      </c>
      <c r="GR76">
        <v>-0.35802469135802473</v>
      </c>
      <c r="GS76">
        <v>-0.32307692307692298</v>
      </c>
      <c r="GT76">
        <v>-0.26415094339622658</v>
      </c>
      <c r="GU76">
        <v>-0.37931034482758608</v>
      </c>
      <c r="GV76">
        <v>7.1428571428571175E-2</v>
      </c>
      <c r="GW76">
        <v>0.73684210526315752</v>
      </c>
      <c r="GX76">
        <v>-0.54639175257731942</v>
      </c>
      <c r="GY76">
        <v>-0.5625</v>
      </c>
      <c r="GZ76">
        <v>-0.55555555555555536</v>
      </c>
      <c r="HA76">
        <v>-0.8571428571428571</v>
      </c>
      <c r="HB76">
        <v>9.8901098901099438E-2</v>
      </c>
      <c r="HC76">
        <v>0.51515151515151536</v>
      </c>
      <c r="HD76">
        <v>-2.564102564102555E-2</v>
      </c>
      <c r="HE76">
        <v>0.13513513513513509</v>
      </c>
      <c r="HF76">
        <v>0.11940298507462679</v>
      </c>
      <c r="HG76">
        <v>0.51515151515151492</v>
      </c>
      <c r="HH76">
        <v>0.21739130434782791</v>
      </c>
      <c r="HI76">
        <v>0.99999999999999911</v>
      </c>
      <c r="HJ76">
        <v>-0.11304347826086961</v>
      </c>
      <c r="HK76">
        <v>0.2269938650306749</v>
      </c>
      <c r="HL76">
        <v>-8.3969465648854991E-2</v>
      </c>
      <c r="HM76">
        <v>0.41176470588235281</v>
      </c>
      <c r="HN76">
        <v>-0.35714285714285632</v>
      </c>
      <c r="HO76">
        <v>-0.51515151515151514</v>
      </c>
      <c r="HP76">
        <v>-0.14165497896213189</v>
      </c>
      <c r="HQ76">
        <v>0.26650790214332121</v>
      </c>
      <c r="HR76">
        <v>-0.33587786259542002</v>
      </c>
      <c r="HS76">
        <v>0.31612903225806432</v>
      </c>
      <c r="HT76">
        <v>-0.362426614481408</v>
      </c>
      <c r="HU76">
        <v>-0.51557243624525229</v>
      </c>
      <c r="HV76" s="6" t="s">
        <v>245</v>
      </c>
      <c r="HW76" s="3">
        <v>1</v>
      </c>
    </row>
    <row r="77" spans="1:231" x14ac:dyDescent="0.3">
      <c r="A77">
        <v>15</v>
      </c>
      <c r="B77">
        <v>0</v>
      </c>
      <c r="C77" t="s">
        <v>237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0.60526315789473673</v>
      </c>
      <c r="O77">
        <v>0.60526315789473673</v>
      </c>
      <c r="P77">
        <v>0.60526315789473673</v>
      </c>
      <c r="Q77">
        <v>0.60526315789473673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-0.31707317073170721</v>
      </c>
      <c r="AD77">
        <v>-0.31707317073170721</v>
      </c>
      <c r="AE77">
        <v>-0.31707317073170721</v>
      </c>
      <c r="AF77">
        <v>-0.31707317073170721</v>
      </c>
      <c r="AG77">
        <v>-1</v>
      </c>
      <c r="AH77">
        <v>-0.51219512195121952</v>
      </c>
      <c r="AI77">
        <v>-0.51219512195121952</v>
      </c>
      <c r="AJ77">
        <v>-0.51219512195121952</v>
      </c>
      <c r="AK77">
        <v>-0.51219512195121952</v>
      </c>
      <c r="AL77">
        <v>-1</v>
      </c>
      <c r="AM77">
        <v>-0.95709052851910004</v>
      </c>
      <c r="AN77">
        <v>-0.95709052851910004</v>
      </c>
      <c r="AO77">
        <v>-0.95709052851910004</v>
      </c>
      <c r="AP77">
        <v>-0.95709052851910004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0.35714285714285682</v>
      </c>
      <c r="AX77">
        <v>0.35714285714285682</v>
      </c>
      <c r="AY77">
        <v>0.35714285714285682</v>
      </c>
      <c r="AZ77">
        <v>0.35714285714285682</v>
      </c>
      <c r="BA77">
        <v>-1</v>
      </c>
      <c r="BB77">
        <v>-0.89384288747346063</v>
      </c>
      <c r="BC77">
        <v>-0.89384288747346063</v>
      </c>
      <c r="BD77">
        <v>-0.89384288747346063</v>
      </c>
      <c r="BE77">
        <v>-0.89384288747346063</v>
      </c>
      <c r="BF77">
        <v>-1</v>
      </c>
      <c r="BG77">
        <v>-0.43710021321961617</v>
      </c>
      <c r="BH77">
        <v>-0.43710021321961617</v>
      </c>
      <c r="BI77">
        <v>-0.43710021321961617</v>
      </c>
      <c r="BJ77">
        <v>-0.43710021321961617</v>
      </c>
      <c r="BK77">
        <v>-1</v>
      </c>
      <c r="BL77">
        <v>-0.76635514018691586</v>
      </c>
      <c r="BM77">
        <v>-0.76635514018691586</v>
      </c>
      <c r="BN77">
        <v>-0.76635514018691586</v>
      </c>
      <c r="BO77">
        <v>-0.76635514018691586</v>
      </c>
      <c r="BP77">
        <v>-1</v>
      </c>
      <c r="BQ77">
        <v>-0.81005586592178769</v>
      </c>
      <c r="BR77">
        <v>-0.81005586592178769</v>
      </c>
      <c r="BS77">
        <v>-0.81005586592178769</v>
      </c>
      <c r="BT77">
        <v>-0.81005586592178769</v>
      </c>
      <c r="BU77">
        <v>-1</v>
      </c>
      <c r="BV77">
        <v>-0.32494758909853227</v>
      </c>
      <c r="BW77">
        <v>-0.32494758909853227</v>
      </c>
      <c r="BX77">
        <v>-0.32494758909853227</v>
      </c>
      <c r="BY77">
        <v>-0.32494758909853227</v>
      </c>
      <c r="BZ77">
        <v>-1</v>
      </c>
      <c r="CA77">
        <v>-0.39024390243902429</v>
      </c>
      <c r="CB77">
        <v>-0.39024390243902429</v>
      </c>
      <c r="CC77">
        <v>-0.39024390243902429</v>
      </c>
      <c r="CD77">
        <v>-0.39024390243902429</v>
      </c>
      <c r="CE77">
        <v>-1</v>
      </c>
      <c r="CF77">
        <v>-0.95984943538268508</v>
      </c>
      <c r="CG77">
        <v>-0.95984943538268508</v>
      </c>
      <c r="CH77">
        <v>-0.95984943538268508</v>
      </c>
      <c r="CI77">
        <v>-0.95984943538268508</v>
      </c>
      <c r="CJ77">
        <v>-1</v>
      </c>
      <c r="CK77">
        <v>-0.89719542693819221</v>
      </c>
      <c r="CL77">
        <v>-0.89719542693819221</v>
      </c>
      <c r="CM77">
        <v>-0.89719542693819221</v>
      </c>
      <c r="CN77">
        <v>-0.89719542693819221</v>
      </c>
      <c r="CO77">
        <v>-1</v>
      </c>
      <c r="CP77">
        <v>-0.5550405561993047</v>
      </c>
      <c r="CQ77">
        <v>-0.5550405561993047</v>
      </c>
      <c r="CR77">
        <v>-0.5550405561993047</v>
      </c>
      <c r="CS77">
        <v>-0.5550405561993047</v>
      </c>
      <c r="CT77">
        <v>-1</v>
      </c>
      <c r="CU77">
        <v>8.0912863070539354E-2</v>
      </c>
      <c r="CV77">
        <v>8.0912863070539354E-2</v>
      </c>
      <c r="CW77">
        <v>8.0912863070539354E-2</v>
      </c>
      <c r="CX77">
        <v>8.0912863070539354E-2</v>
      </c>
      <c r="CY77">
        <v>-1</v>
      </c>
      <c r="CZ77">
        <v>-0.80472188875550221</v>
      </c>
      <c r="DA77">
        <v>-0.80472188875550221</v>
      </c>
      <c r="DB77">
        <v>-0.80472188875550221</v>
      </c>
      <c r="DC77">
        <v>-0.80472188875550221</v>
      </c>
      <c r="DD77">
        <v>-1</v>
      </c>
      <c r="DE77">
        <v>-0.1707317073170731</v>
      </c>
      <c r="DF77">
        <v>-0.1707317073170731</v>
      </c>
      <c r="DG77">
        <v>-0.1707317073170731</v>
      </c>
      <c r="DH77">
        <v>-0.1707317073170731</v>
      </c>
      <c r="DI77">
        <v>-1</v>
      </c>
      <c r="DJ77">
        <v>-0.83431952662721898</v>
      </c>
      <c r="DK77">
        <v>-0.83431952662721898</v>
      </c>
      <c r="DL77">
        <v>-0.83431952662721898</v>
      </c>
      <c r="DM77">
        <v>-0.83431952662721898</v>
      </c>
      <c r="DN77">
        <v>-1</v>
      </c>
      <c r="DO77">
        <v>-0.77931034482758621</v>
      </c>
      <c r="DP77">
        <v>-0.77931034482758621</v>
      </c>
      <c r="DQ77">
        <v>-0.77931034482758621</v>
      </c>
      <c r="DR77">
        <v>-0.77931034482758621</v>
      </c>
      <c r="DS77">
        <v>-1</v>
      </c>
      <c r="DT77">
        <v>-0.88957055214723935</v>
      </c>
      <c r="DU77">
        <v>-0.88957055214723935</v>
      </c>
      <c r="DV77">
        <v>-0.88957055214723935</v>
      </c>
      <c r="DW77">
        <v>-0.88957055214723935</v>
      </c>
      <c r="DX77">
        <v>-1</v>
      </c>
      <c r="DY77">
        <v>-0.38865784499054828</v>
      </c>
      <c r="DZ77">
        <v>-0.38865784499054828</v>
      </c>
      <c r="EA77">
        <v>-0.38865784499054828</v>
      </c>
      <c r="EB77">
        <v>-0.38865784499054828</v>
      </c>
      <c r="EC77">
        <v>-1</v>
      </c>
      <c r="ED77">
        <v>0.23404255319148601</v>
      </c>
      <c r="EE77">
        <v>0.23404255319148601</v>
      </c>
      <c r="EF77">
        <v>0.23404255319148601</v>
      </c>
      <c r="EG77">
        <v>0.23404255319148601</v>
      </c>
      <c r="EH77">
        <v>-1</v>
      </c>
      <c r="EI77">
        <v>0.51515151515151558</v>
      </c>
      <c r="EJ77">
        <v>0.51515151515151558</v>
      </c>
      <c r="EK77">
        <v>0.51515151515151558</v>
      </c>
      <c r="EL77">
        <v>0.51515151515151558</v>
      </c>
      <c r="EM77">
        <v>-1</v>
      </c>
      <c r="EN77">
        <v>-0.67423230974632831</v>
      </c>
      <c r="EO77">
        <v>-0.67423230974632831</v>
      </c>
      <c r="EP77">
        <v>-0.67423230974632831</v>
      </c>
      <c r="EQ77">
        <v>-0.67423230974632831</v>
      </c>
      <c r="ER77">
        <v>-1</v>
      </c>
      <c r="ES77">
        <v>-0.4814814814814814</v>
      </c>
      <c r="ET77">
        <v>-0.4814814814814814</v>
      </c>
      <c r="EU77">
        <v>-0.4814814814814814</v>
      </c>
      <c r="EV77">
        <v>-0.4814814814814814</v>
      </c>
      <c r="EW77">
        <v>-1</v>
      </c>
      <c r="EX77">
        <v>0.93939393939393945</v>
      </c>
      <c r="EY77">
        <v>0.93939393939393945</v>
      </c>
      <c r="EZ77">
        <v>0.93939393939393945</v>
      </c>
      <c r="FA77">
        <v>0.93939393939393945</v>
      </c>
      <c r="FB77">
        <v>-1</v>
      </c>
      <c r="FC77">
        <v>-0.1604938271604939</v>
      </c>
      <c r="FD77">
        <v>-0.1604938271604939</v>
      </c>
      <c r="FE77">
        <v>-0.1604938271604939</v>
      </c>
      <c r="FF77">
        <v>-0.1604938271604939</v>
      </c>
      <c r="FG77">
        <v>-1</v>
      </c>
      <c r="FH77">
        <v>-0.31428571428571489</v>
      </c>
      <c r="FI77">
        <v>-0.31428571428571489</v>
      </c>
      <c r="FJ77">
        <v>-0.31428571428571489</v>
      </c>
      <c r="FK77">
        <v>-0.31428571428571489</v>
      </c>
      <c r="FL77">
        <v>-1</v>
      </c>
      <c r="FM77">
        <v>-0.99178874685079776</v>
      </c>
      <c r="FN77">
        <v>-0.99178874685079776</v>
      </c>
      <c r="FO77">
        <v>-0.99178874685079776</v>
      </c>
      <c r="FP77">
        <v>-0.99178874685079776</v>
      </c>
      <c r="FQ77">
        <v>-1</v>
      </c>
      <c r="FR77">
        <v>-0.97751524390243894</v>
      </c>
      <c r="FS77">
        <v>-0.97751524390243894</v>
      </c>
      <c r="FT77">
        <v>-0.97751524390243894</v>
      </c>
      <c r="FU77">
        <v>-0.97751524390243894</v>
      </c>
      <c r="FV77">
        <v>-1</v>
      </c>
      <c r="FW77">
        <v>-0.84663293110159599</v>
      </c>
      <c r="FX77">
        <v>-0.84663293110159599</v>
      </c>
      <c r="FY77">
        <v>-0.84663293110159599</v>
      </c>
      <c r="FZ77">
        <v>-0.84663293110159599</v>
      </c>
      <c r="GA77">
        <v>-1</v>
      </c>
      <c r="GB77">
        <v>-0.79277108433734944</v>
      </c>
      <c r="GC77">
        <v>-0.79277108433734944</v>
      </c>
      <c r="GD77">
        <v>-0.79277108433734944</v>
      </c>
      <c r="GE77">
        <v>-0.79277108433734944</v>
      </c>
      <c r="GF77">
        <v>-1</v>
      </c>
      <c r="GG77">
        <v>-0.95305091932313146</v>
      </c>
      <c r="GH77">
        <v>-0.95305091932313146</v>
      </c>
      <c r="GI77">
        <v>-0.95305091932313146</v>
      </c>
      <c r="GJ77">
        <v>-0.95305091932313146</v>
      </c>
      <c r="GK77">
        <v>-1</v>
      </c>
      <c r="HV77" s="6" t="s">
        <v>241</v>
      </c>
      <c r="HW77" s="3">
        <v>0</v>
      </c>
    </row>
    <row r="78" spans="1:231" x14ac:dyDescent="0.3">
      <c r="A78">
        <v>15</v>
      </c>
      <c r="B78">
        <v>0</v>
      </c>
      <c r="C78" t="s">
        <v>237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HV78" s="3" t="s">
        <v>242</v>
      </c>
      <c r="HW78" s="3">
        <v>0</v>
      </c>
    </row>
    <row r="79" spans="1:231" x14ac:dyDescent="0.3">
      <c r="A79">
        <v>15</v>
      </c>
      <c r="B79">
        <v>0</v>
      </c>
      <c r="C79" t="s">
        <v>237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GL79">
        <v>-0.18518518518518509</v>
      </c>
      <c r="GM79">
        <v>-0.63076923076923075</v>
      </c>
      <c r="GN79">
        <v>-9.4339622641509635E-2</v>
      </c>
      <c r="GO79">
        <v>-0.25423728813559321</v>
      </c>
      <c r="GP79">
        <v>0.25</v>
      </c>
      <c r="GQ79">
        <v>0.63157894736842035</v>
      </c>
      <c r="GR79">
        <v>-0.18518518518518509</v>
      </c>
      <c r="GS79">
        <v>-0.63076923076923075</v>
      </c>
      <c r="GT79">
        <v>-9.4339622641509635E-2</v>
      </c>
      <c r="GU79">
        <v>-0.2413793103448276</v>
      </c>
      <c r="GV79">
        <v>0.25</v>
      </c>
      <c r="GW79">
        <v>0.63157894736842035</v>
      </c>
      <c r="GX79">
        <v>1.0309278350515649E-2</v>
      </c>
      <c r="GY79">
        <v>-0.32500000000000001</v>
      </c>
      <c r="GZ79">
        <v>8.5470085470087387E-3</v>
      </c>
      <c r="HA79">
        <v>-0.14285714285714279</v>
      </c>
      <c r="HB79">
        <v>0.53846153846153921</v>
      </c>
      <c r="HC79">
        <v>0.85858585858585879</v>
      </c>
      <c r="HD79">
        <v>-0.4358974358974359</v>
      </c>
      <c r="HE79">
        <v>-0.74054054054054053</v>
      </c>
      <c r="HF79">
        <v>-0.28358208955223868</v>
      </c>
      <c r="HG79">
        <v>-0.33333333333333331</v>
      </c>
      <c r="HH79">
        <v>1.449275362318936E-2</v>
      </c>
      <c r="HI79">
        <v>0.63157894736842035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 s="3" t="s">
        <v>243</v>
      </c>
      <c r="HW79" s="3">
        <v>0</v>
      </c>
    </row>
    <row r="80" spans="1:231" x14ac:dyDescent="0.3">
      <c r="A80">
        <v>15</v>
      </c>
      <c r="B80">
        <v>0</v>
      </c>
      <c r="C80" t="s">
        <v>237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GL80">
        <v>-7.8189300411522833E-2</v>
      </c>
      <c r="GM80">
        <v>-0.64102564102564097</v>
      </c>
      <c r="GN80">
        <v>-0.27044025157232698</v>
      </c>
      <c r="GO80">
        <v>-0.48022598870056488</v>
      </c>
      <c r="GP80">
        <v>-0.2499999999999982</v>
      </c>
      <c r="GQ80">
        <v>0.57894736842105221</v>
      </c>
      <c r="GR80">
        <v>-3.7037037037037202E-2</v>
      </c>
      <c r="GS80">
        <v>-0.69230769230769229</v>
      </c>
      <c r="GT80">
        <v>-0.2452830188679247</v>
      </c>
      <c r="GU80">
        <v>-0.44827586206896552</v>
      </c>
      <c r="GV80">
        <v>-0.2142857142857135</v>
      </c>
      <c r="GW80">
        <v>0.63157894736842035</v>
      </c>
      <c r="GX80">
        <v>3.09278350515465E-2</v>
      </c>
      <c r="GY80">
        <v>-0.375</v>
      </c>
      <c r="GZ80">
        <v>-0.1965811965811963</v>
      </c>
      <c r="HA80">
        <v>-0.4285714285714286</v>
      </c>
      <c r="HB80">
        <v>0.18681318681318701</v>
      </c>
      <c r="HC80">
        <v>0.79797979797979823</v>
      </c>
      <c r="HD80">
        <v>-0.33333333333333331</v>
      </c>
      <c r="HE80">
        <v>-0.67567567567567566</v>
      </c>
      <c r="HF80">
        <v>-0.40298507462686572</v>
      </c>
      <c r="HG80">
        <v>-0.51515151515151514</v>
      </c>
      <c r="HH80">
        <v>-0.36231884057970909</v>
      </c>
      <c r="HI80">
        <v>0.63157894736842035</v>
      </c>
      <c r="HJ80">
        <v>-0.91304347826086962</v>
      </c>
      <c r="HK80">
        <v>-0.87730061349693256</v>
      </c>
      <c r="HL80">
        <v>-0.93893129770992367</v>
      </c>
      <c r="HM80">
        <v>-0.94117647058823528</v>
      </c>
      <c r="HN80">
        <v>-0.92857142857142749</v>
      </c>
      <c r="HO80">
        <v>-0.93939393939393945</v>
      </c>
      <c r="HP80">
        <v>-0.93043478260869561</v>
      </c>
      <c r="HQ80">
        <v>-0.84295302013422813</v>
      </c>
      <c r="HR80">
        <v>-0.9562717934219207</v>
      </c>
      <c r="HS80">
        <v>-0.94227504244482174</v>
      </c>
      <c r="HT80">
        <v>-0.92757102841136352</v>
      </c>
      <c r="HU80">
        <v>-0.93814432989690721</v>
      </c>
      <c r="HV80" s="3" t="s">
        <v>244</v>
      </c>
      <c r="HW80" s="3">
        <v>0</v>
      </c>
    </row>
    <row r="81" spans="1:231" x14ac:dyDescent="0.3">
      <c r="A81">
        <v>15</v>
      </c>
      <c r="B81">
        <v>0</v>
      </c>
      <c r="C81" t="s">
        <v>237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-0.15789473684210531</v>
      </c>
      <c r="O81">
        <v>-0.15789473684210531</v>
      </c>
      <c r="P81">
        <v>-0.15789473684210531</v>
      </c>
      <c r="Q81">
        <v>-0.15789473684210531</v>
      </c>
      <c r="R81">
        <v>-1</v>
      </c>
      <c r="S81">
        <v>-0.48663101604278081</v>
      </c>
      <c r="T81">
        <v>-0.48663101604278081</v>
      </c>
      <c r="U81">
        <v>-0.48663101604278081</v>
      </c>
      <c r="V81">
        <v>-0.48663101604278081</v>
      </c>
      <c r="W81">
        <v>-1</v>
      </c>
      <c r="X81">
        <v>-0.73821989528795817</v>
      </c>
      <c r="Y81">
        <v>-0.73821989528795817</v>
      </c>
      <c r="Z81">
        <v>-0.73821989528795817</v>
      </c>
      <c r="AA81">
        <v>-0.73821989528795817</v>
      </c>
      <c r="AB81">
        <v>-1</v>
      </c>
      <c r="AC81">
        <v>-7.3170731707316916E-2</v>
      </c>
      <c r="AD81">
        <v>-7.3170731707316916E-2</v>
      </c>
      <c r="AE81">
        <v>-7.3170731707316916E-2</v>
      </c>
      <c r="AF81">
        <v>-7.3170731707316916E-2</v>
      </c>
      <c r="AG81">
        <v>-1</v>
      </c>
      <c r="AH81">
        <v>-0.21951219512195119</v>
      </c>
      <c r="AI81">
        <v>-0.21951219512195119</v>
      </c>
      <c r="AJ81">
        <v>-0.21951219512195119</v>
      </c>
      <c r="AK81">
        <v>-0.21951219512195119</v>
      </c>
      <c r="AL81">
        <v>-1</v>
      </c>
      <c r="AM81">
        <v>-0.96546310832025128</v>
      </c>
      <c r="AN81">
        <v>-0.96546310832025128</v>
      </c>
      <c r="AO81">
        <v>-0.96546310832025128</v>
      </c>
      <c r="AP81">
        <v>-0.96546310832025128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0.36734693877550972</v>
      </c>
      <c r="AX81">
        <v>0.36734693877550972</v>
      </c>
      <c r="AY81">
        <v>0.36734693877550972</v>
      </c>
      <c r="AZ81">
        <v>0.36734693877550972</v>
      </c>
      <c r="BA81">
        <v>-1</v>
      </c>
      <c r="BB81">
        <v>-0.94196744515215847</v>
      </c>
      <c r="BC81">
        <v>-0.94196744515215847</v>
      </c>
      <c r="BD81">
        <v>-0.94196744515215847</v>
      </c>
      <c r="BE81">
        <v>-0.94196744515215847</v>
      </c>
      <c r="BF81">
        <v>-1</v>
      </c>
      <c r="BG81">
        <v>-0.39019189765458429</v>
      </c>
      <c r="BH81">
        <v>-0.39019189765458429</v>
      </c>
      <c r="BI81">
        <v>-0.39019189765458429</v>
      </c>
      <c r="BJ81">
        <v>-0.39019189765458429</v>
      </c>
      <c r="BK81">
        <v>-1</v>
      </c>
      <c r="BL81">
        <v>-0.67523364485981308</v>
      </c>
      <c r="BM81">
        <v>-0.67523364485981308</v>
      </c>
      <c r="BN81">
        <v>-0.67523364485981308</v>
      </c>
      <c r="BO81">
        <v>-0.67523364485981308</v>
      </c>
      <c r="BP81">
        <v>-1</v>
      </c>
      <c r="BQ81">
        <v>-0.89199255121042831</v>
      </c>
      <c r="BR81">
        <v>-0.89199255121042831</v>
      </c>
      <c r="BS81">
        <v>-0.89199255121042831</v>
      </c>
      <c r="BT81">
        <v>-0.89199255121042831</v>
      </c>
      <c r="BU81">
        <v>-1</v>
      </c>
      <c r="BV81">
        <v>-0.6268343815513624</v>
      </c>
      <c r="BW81">
        <v>-0.6268343815513624</v>
      </c>
      <c r="BX81">
        <v>-0.6268343815513624</v>
      </c>
      <c r="BY81">
        <v>-0.6268343815513624</v>
      </c>
      <c r="BZ81">
        <v>-1</v>
      </c>
      <c r="CA81">
        <v>-0.6707317073170731</v>
      </c>
      <c r="CB81">
        <v>-0.6707317073170731</v>
      </c>
      <c r="CC81">
        <v>-0.6707317073170731</v>
      </c>
      <c r="CD81">
        <v>-0.6707317073170731</v>
      </c>
      <c r="CE81">
        <v>-1</v>
      </c>
      <c r="CF81">
        <v>-0.95734002509410288</v>
      </c>
      <c r="CG81">
        <v>-0.95734002509410288</v>
      </c>
      <c r="CH81">
        <v>-0.95734002509410288</v>
      </c>
      <c r="CI81">
        <v>-0.95734002509410288</v>
      </c>
      <c r="CJ81">
        <v>-1</v>
      </c>
      <c r="CK81">
        <v>-0.97186495176848875</v>
      </c>
      <c r="CL81">
        <v>-0.97186495176848875</v>
      </c>
      <c r="CM81">
        <v>-0.97186495176848875</v>
      </c>
      <c r="CN81">
        <v>-0.97186495176848875</v>
      </c>
      <c r="CO81">
        <v>-1</v>
      </c>
      <c r="CP81">
        <v>-0.43877945152568548</v>
      </c>
      <c r="CQ81">
        <v>-0.43877945152568548</v>
      </c>
      <c r="CR81">
        <v>-0.43877945152568548</v>
      </c>
      <c r="CS81">
        <v>-0.43877945152568548</v>
      </c>
      <c r="CT81">
        <v>-1</v>
      </c>
      <c r="CU81">
        <v>1</v>
      </c>
      <c r="CV81">
        <v>1</v>
      </c>
      <c r="CW81">
        <v>1</v>
      </c>
      <c r="CX81">
        <v>1</v>
      </c>
      <c r="CY81">
        <v>-1</v>
      </c>
      <c r="CZ81">
        <v>-0.83433373349339734</v>
      </c>
      <c r="DA81">
        <v>-0.83433373349339734</v>
      </c>
      <c r="DB81">
        <v>-0.83433373349339734</v>
      </c>
      <c r="DC81">
        <v>-0.83433373349339734</v>
      </c>
      <c r="DD81">
        <v>-1</v>
      </c>
      <c r="DE81">
        <v>-0.90243902439024393</v>
      </c>
      <c r="DF81">
        <v>-0.90243902439024393</v>
      </c>
      <c r="DG81">
        <v>-0.90243902439024393</v>
      </c>
      <c r="DH81">
        <v>-0.90243902439024393</v>
      </c>
      <c r="DI81">
        <v>-1</v>
      </c>
      <c r="DJ81">
        <v>-0.70414201183431957</v>
      </c>
      <c r="DK81">
        <v>-0.70414201183431957</v>
      </c>
      <c r="DL81">
        <v>-0.70414201183431957</v>
      </c>
      <c r="DM81">
        <v>-0.70414201183431957</v>
      </c>
      <c r="DN81">
        <v>-1</v>
      </c>
      <c r="DO81">
        <v>-0.75172413793103443</v>
      </c>
      <c r="DP81">
        <v>-0.75172413793103443</v>
      </c>
      <c r="DQ81">
        <v>-0.75172413793103443</v>
      </c>
      <c r="DR81">
        <v>-0.75172413793103443</v>
      </c>
      <c r="DS81">
        <v>-1</v>
      </c>
      <c r="DT81">
        <v>-0.77914110429447858</v>
      </c>
      <c r="DU81">
        <v>-0.77914110429447858</v>
      </c>
      <c r="DV81">
        <v>-0.77914110429447858</v>
      </c>
      <c r="DW81">
        <v>-0.77914110429447858</v>
      </c>
      <c r="DX81">
        <v>-1</v>
      </c>
      <c r="DY81">
        <v>-0.98827977315689997</v>
      </c>
      <c r="DZ81">
        <v>-0.98827977315689997</v>
      </c>
      <c r="EA81">
        <v>-0.98827977315689997</v>
      </c>
      <c r="EB81">
        <v>-0.98827977315689997</v>
      </c>
      <c r="EC81">
        <v>-1</v>
      </c>
      <c r="ED81">
        <v>0.44680851063829508</v>
      </c>
      <c r="EE81">
        <v>0.44680851063829508</v>
      </c>
      <c r="EF81">
        <v>0.44680851063829508</v>
      </c>
      <c r="EG81">
        <v>0.44680851063829508</v>
      </c>
      <c r="EH81">
        <v>-1</v>
      </c>
      <c r="EI81">
        <v>0.48484848484848442</v>
      </c>
      <c r="EJ81">
        <v>0.48484848484848442</v>
      </c>
      <c r="EK81">
        <v>0.48484848484848442</v>
      </c>
      <c r="EL81">
        <v>0.48484848484848442</v>
      </c>
      <c r="EM81">
        <v>-1</v>
      </c>
      <c r="EN81">
        <v>-0.54873164218958603</v>
      </c>
      <c r="EO81">
        <v>-0.54873164218958603</v>
      </c>
      <c r="EP81">
        <v>-0.54873164218958603</v>
      </c>
      <c r="EQ81">
        <v>-0.54873164218958603</v>
      </c>
      <c r="ER81">
        <v>-1</v>
      </c>
      <c r="ES81">
        <v>-0.62962962962962976</v>
      </c>
      <c r="ET81">
        <v>-0.62962962962962976</v>
      </c>
      <c r="EU81">
        <v>-0.62962962962962976</v>
      </c>
      <c r="EV81">
        <v>-0.62962962962962976</v>
      </c>
      <c r="EW81">
        <v>-1</v>
      </c>
      <c r="EX81">
        <v>-0.48484848484848492</v>
      </c>
      <c r="EY81">
        <v>-0.48484848484848492</v>
      </c>
      <c r="EZ81">
        <v>-0.48484848484848492</v>
      </c>
      <c r="FA81">
        <v>-0.48484848484848492</v>
      </c>
      <c r="FB81">
        <v>-1</v>
      </c>
      <c r="FC81">
        <v>0.33333333333333331</v>
      </c>
      <c r="FD81">
        <v>0.33333333333333331</v>
      </c>
      <c r="FE81">
        <v>0.33333333333333331</v>
      </c>
      <c r="FF81">
        <v>0.33333333333333331</v>
      </c>
      <c r="FG81">
        <v>-1</v>
      </c>
      <c r="FH81">
        <v>-0.25714285714285712</v>
      </c>
      <c r="FI81">
        <v>-0.25714285714285712</v>
      </c>
      <c r="FJ81">
        <v>-0.25714285714285712</v>
      </c>
      <c r="FK81">
        <v>-0.25714285714285712</v>
      </c>
      <c r="FL81">
        <v>-1</v>
      </c>
      <c r="FM81">
        <v>-0.99384156013809832</v>
      </c>
      <c r="FN81">
        <v>-0.99384156013809832</v>
      </c>
      <c r="FO81">
        <v>-0.99384156013809832</v>
      </c>
      <c r="FP81">
        <v>-0.99384156013809832</v>
      </c>
      <c r="FQ81">
        <v>-1</v>
      </c>
      <c r="FR81">
        <v>-0.98856707317073167</v>
      </c>
      <c r="FS81">
        <v>-0.98856707317073167</v>
      </c>
      <c r="FT81">
        <v>-0.98856707317073167</v>
      </c>
      <c r="FU81">
        <v>-0.98856707317073167</v>
      </c>
      <c r="FV81">
        <v>-1</v>
      </c>
      <c r="FW81">
        <v>-0.89645776566757496</v>
      </c>
      <c r="FX81">
        <v>-0.89645776566757496</v>
      </c>
      <c r="FY81">
        <v>-0.89645776566757496</v>
      </c>
      <c r="FZ81">
        <v>-0.89645776566757496</v>
      </c>
      <c r="GA81">
        <v>-1</v>
      </c>
      <c r="GB81">
        <v>-0.91325301204819287</v>
      </c>
      <c r="GC81">
        <v>-0.91325301204819287</v>
      </c>
      <c r="GD81">
        <v>-0.91325301204819287</v>
      </c>
      <c r="GE81">
        <v>-0.91325301204819287</v>
      </c>
      <c r="GF81">
        <v>-1</v>
      </c>
      <c r="GG81">
        <v>-0.9780287553482635</v>
      </c>
      <c r="GH81">
        <v>-0.9780287553482635</v>
      </c>
      <c r="GI81">
        <v>-0.9780287553482635</v>
      </c>
      <c r="GJ81">
        <v>-0.9780287553482635</v>
      </c>
      <c r="GK81">
        <v>-1</v>
      </c>
      <c r="GL81">
        <v>-0.26692078663404822</v>
      </c>
      <c r="GM81">
        <v>-0.30823585017133381</v>
      </c>
      <c r="GN81">
        <v>5.3618525925280816E-3</v>
      </c>
      <c r="GO81">
        <v>-0.25767398266031383</v>
      </c>
      <c r="GP81">
        <v>4.6850998463893838E-2</v>
      </c>
      <c r="GQ81">
        <v>0.72673619532702638</v>
      </c>
      <c r="GR81">
        <v>-0.28395061728395049</v>
      </c>
      <c r="GS81">
        <v>-0.35384615384615392</v>
      </c>
      <c r="GT81">
        <v>-2.2204460492503131E-16</v>
      </c>
      <c r="GU81">
        <v>-0.2413793103448276</v>
      </c>
      <c r="GV81">
        <v>3.5714285714286483E-2</v>
      </c>
      <c r="GW81">
        <v>0.73684210526315752</v>
      </c>
      <c r="GX81">
        <v>-0.5051546391752576</v>
      </c>
      <c r="GY81">
        <v>-0.57499999999999996</v>
      </c>
      <c r="GZ81">
        <v>-0.33333333333333331</v>
      </c>
      <c r="HA81">
        <v>-0.92857142857142849</v>
      </c>
      <c r="HB81">
        <v>-1.098901098901095E-2</v>
      </c>
      <c r="HC81">
        <v>0.67676767676767691</v>
      </c>
      <c r="HD81">
        <v>-7.6923076923076872E-2</v>
      </c>
      <c r="HE81">
        <v>5.9459459459459518E-2</v>
      </c>
      <c r="HF81">
        <v>0.31343283582089548</v>
      </c>
      <c r="HG81">
        <v>1</v>
      </c>
      <c r="HH81">
        <v>0.71014492753623237</v>
      </c>
      <c r="HI81">
        <v>0.99999999999999911</v>
      </c>
      <c r="HJ81">
        <v>-0.2</v>
      </c>
      <c r="HK81">
        <v>0.15337423312883439</v>
      </c>
      <c r="HL81">
        <v>-8.3969465648854991E-2</v>
      </c>
      <c r="HM81">
        <v>0.94117647058823528</v>
      </c>
      <c r="HN81">
        <v>0.16666666666666649</v>
      </c>
      <c r="HO81">
        <v>-0.67676767676767668</v>
      </c>
      <c r="HP81">
        <v>-0.2615384615384615</v>
      </c>
      <c r="HQ81">
        <v>0.21003410716250431</v>
      </c>
      <c r="HR81">
        <v>-0.43478967029397431</v>
      </c>
      <c r="HS81">
        <v>0.64516129032258052</v>
      </c>
      <c r="HT81">
        <v>0.16025641025641041</v>
      </c>
      <c r="HU81">
        <v>-0.67704829083016826</v>
      </c>
      <c r="HV81" s="6" t="s">
        <v>245</v>
      </c>
      <c r="HW81" s="3">
        <v>1</v>
      </c>
    </row>
    <row r="82" spans="1:231" x14ac:dyDescent="0.3">
      <c r="A82">
        <v>16</v>
      </c>
      <c r="B82">
        <v>0</v>
      </c>
      <c r="C82" t="s">
        <v>239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HV82" s="6" t="s">
        <v>241</v>
      </c>
      <c r="HW82" s="3">
        <v>0</v>
      </c>
    </row>
    <row r="83" spans="1:231" x14ac:dyDescent="0.3">
      <c r="A83">
        <v>16</v>
      </c>
      <c r="B83">
        <v>0</v>
      </c>
      <c r="C83" t="s">
        <v>239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0.60526315789473673</v>
      </c>
      <c r="O83">
        <v>0.60526315789473673</v>
      </c>
      <c r="P83">
        <v>0.60526315789473673</v>
      </c>
      <c r="Q83">
        <v>0.60526315789473673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-0.31707317073170721</v>
      </c>
      <c r="AD83">
        <v>-0.31707317073170721</v>
      </c>
      <c r="AE83">
        <v>-0.31707317073170721</v>
      </c>
      <c r="AF83">
        <v>-0.31707317073170721</v>
      </c>
      <c r="AG83">
        <v>-1</v>
      </c>
      <c r="AH83">
        <v>-0.31707317073170738</v>
      </c>
      <c r="AI83">
        <v>-0.31707317073170738</v>
      </c>
      <c r="AJ83">
        <v>-0.31707317073170738</v>
      </c>
      <c r="AK83">
        <v>-0.31707317073170738</v>
      </c>
      <c r="AL83">
        <v>-1</v>
      </c>
      <c r="AM83">
        <v>-0.93894993894993906</v>
      </c>
      <c r="AN83">
        <v>-0.93894993894993906</v>
      </c>
      <c r="AO83">
        <v>-0.93894993894993906</v>
      </c>
      <c r="AP83">
        <v>-0.93894993894993906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0.35714285714285682</v>
      </c>
      <c r="AX83">
        <v>0.35714285714285682</v>
      </c>
      <c r="AY83">
        <v>0.35714285714285682</v>
      </c>
      <c r="AZ83">
        <v>0.35714285714285682</v>
      </c>
      <c r="BA83">
        <v>-1</v>
      </c>
      <c r="BB83">
        <v>-0.8556263269639065</v>
      </c>
      <c r="BC83">
        <v>-0.8556263269639065</v>
      </c>
      <c r="BD83">
        <v>-0.8556263269639065</v>
      </c>
      <c r="BE83">
        <v>-0.8556263269639065</v>
      </c>
      <c r="BF83">
        <v>-1</v>
      </c>
      <c r="BG83">
        <v>-0.74200426439232414</v>
      </c>
      <c r="BH83">
        <v>-0.74200426439232414</v>
      </c>
      <c r="BI83">
        <v>-0.74200426439232414</v>
      </c>
      <c r="BJ83">
        <v>-0.74200426439232414</v>
      </c>
      <c r="BK83">
        <v>-1</v>
      </c>
      <c r="BL83">
        <v>-0.95852803738317749</v>
      </c>
      <c r="BM83">
        <v>-0.95852803738317749</v>
      </c>
      <c r="BN83">
        <v>-0.95852803738317749</v>
      </c>
      <c r="BO83">
        <v>-0.95852803738317749</v>
      </c>
      <c r="BP83">
        <v>-1</v>
      </c>
      <c r="BQ83">
        <v>-0.89199255121042831</v>
      </c>
      <c r="BR83">
        <v>-0.89199255121042831</v>
      </c>
      <c r="BS83">
        <v>-0.89199255121042831</v>
      </c>
      <c r="BT83">
        <v>-0.89199255121042831</v>
      </c>
      <c r="BU83">
        <v>-1</v>
      </c>
      <c r="BV83">
        <v>0.1614255765199164</v>
      </c>
      <c r="BW83">
        <v>0.1614255765199164</v>
      </c>
      <c r="BX83">
        <v>0.1614255765199164</v>
      </c>
      <c r="BY83">
        <v>0.1614255765199164</v>
      </c>
      <c r="BZ83">
        <v>-1</v>
      </c>
      <c r="CA83">
        <v>0.10975609756097569</v>
      </c>
      <c r="CB83">
        <v>0.10975609756097569</v>
      </c>
      <c r="CC83">
        <v>0.10975609756097569</v>
      </c>
      <c r="CD83">
        <v>0.10975609756097569</v>
      </c>
      <c r="CE83">
        <v>-1</v>
      </c>
      <c r="CF83">
        <v>-0.95984943538268508</v>
      </c>
      <c r="CG83">
        <v>-0.95984943538268508</v>
      </c>
      <c r="CH83">
        <v>-0.95984943538268508</v>
      </c>
      <c r="CI83">
        <v>-0.95984943538268508</v>
      </c>
      <c r="CJ83">
        <v>-1</v>
      </c>
      <c r="CK83">
        <v>1</v>
      </c>
      <c r="CL83">
        <v>1</v>
      </c>
      <c r="CM83">
        <v>1</v>
      </c>
      <c r="CN83">
        <v>1</v>
      </c>
      <c r="CO83">
        <v>-1</v>
      </c>
      <c r="CP83">
        <v>-0.87678640401699492</v>
      </c>
      <c r="CQ83">
        <v>-0.87678640401699492</v>
      </c>
      <c r="CR83">
        <v>-0.87678640401699492</v>
      </c>
      <c r="CS83">
        <v>-0.87678640401699492</v>
      </c>
      <c r="CT83">
        <v>-1</v>
      </c>
      <c r="CU83">
        <v>-0.84647302904564314</v>
      </c>
      <c r="CV83">
        <v>-0.84647302904564314</v>
      </c>
      <c r="CW83">
        <v>-0.84647302904564314</v>
      </c>
      <c r="CX83">
        <v>-0.84647302904564314</v>
      </c>
      <c r="CY83">
        <v>-1</v>
      </c>
      <c r="CZ83">
        <v>-0.91316526610644266</v>
      </c>
      <c r="DA83">
        <v>-0.91316526610644266</v>
      </c>
      <c r="DB83">
        <v>-0.91316526610644266</v>
      </c>
      <c r="DC83">
        <v>-0.91316526610644266</v>
      </c>
      <c r="DD83">
        <v>-1</v>
      </c>
      <c r="DE83">
        <v>-0.1707317073170731</v>
      </c>
      <c r="DF83">
        <v>-0.1707317073170731</v>
      </c>
      <c r="DG83">
        <v>-0.1707317073170731</v>
      </c>
      <c r="DH83">
        <v>-0.1707317073170731</v>
      </c>
      <c r="DI83">
        <v>-1</v>
      </c>
      <c r="DJ83">
        <v>-0.70414201183431957</v>
      </c>
      <c r="DK83">
        <v>-0.70414201183431957</v>
      </c>
      <c r="DL83">
        <v>-0.70414201183431957</v>
      </c>
      <c r="DM83">
        <v>-0.70414201183431957</v>
      </c>
      <c r="DN83">
        <v>-1</v>
      </c>
      <c r="DO83">
        <v>-0.77931034482758621</v>
      </c>
      <c r="DP83">
        <v>-0.77931034482758621</v>
      </c>
      <c r="DQ83">
        <v>-0.77931034482758621</v>
      </c>
      <c r="DR83">
        <v>-0.77931034482758621</v>
      </c>
      <c r="DS83">
        <v>-1</v>
      </c>
      <c r="DT83">
        <v>-0.75460122699386512</v>
      </c>
      <c r="DU83">
        <v>-0.75460122699386512</v>
      </c>
      <c r="DV83">
        <v>-0.75460122699386512</v>
      </c>
      <c r="DW83">
        <v>-0.75460122699386512</v>
      </c>
      <c r="DX83">
        <v>-1</v>
      </c>
      <c r="DY83">
        <v>-0.98223062381852566</v>
      </c>
      <c r="DZ83">
        <v>-0.98223062381852566</v>
      </c>
      <c r="EA83">
        <v>-0.98223062381852566</v>
      </c>
      <c r="EB83">
        <v>-0.98223062381852566</v>
      </c>
      <c r="EC83">
        <v>-1</v>
      </c>
      <c r="ED83">
        <v>0.23404255319148601</v>
      </c>
      <c r="EE83">
        <v>0.23404255319148601</v>
      </c>
      <c r="EF83">
        <v>0.23404255319148601</v>
      </c>
      <c r="EG83">
        <v>0.23404255319148601</v>
      </c>
      <c r="EH83">
        <v>-1</v>
      </c>
      <c r="EI83">
        <v>0.36363636363636331</v>
      </c>
      <c r="EJ83">
        <v>0.36363636363636331</v>
      </c>
      <c r="EK83">
        <v>0.36363636363636331</v>
      </c>
      <c r="EL83">
        <v>0.36363636363636331</v>
      </c>
      <c r="EM83">
        <v>-1</v>
      </c>
      <c r="EN83">
        <v>-0.76769025367156196</v>
      </c>
      <c r="EO83">
        <v>-0.76769025367156196</v>
      </c>
      <c r="EP83">
        <v>-0.76769025367156196</v>
      </c>
      <c r="EQ83">
        <v>-0.76769025367156196</v>
      </c>
      <c r="ER83">
        <v>-1</v>
      </c>
      <c r="ES83">
        <v>-0.4814814814814814</v>
      </c>
      <c r="ET83">
        <v>-0.4814814814814814</v>
      </c>
      <c r="EU83">
        <v>-0.4814814814814814</v>
      </c>
      <c r="EV83">
        <v>-0.4814814814814814</v>
      </c>
      <c r="EW83">
        <v>-1</v>
      </c>
      <c r="EX83">
        <v>0.93939393939393945</v>
      </c>
      <c r="EY83">
        <v>0.93939393939393945</v>
      </c>
      <c r="EZ83">
        <v>0.93939393939393945</v>
      </c>
      <c r="FA83">
        <v>0.93939393939393945</v>
      </c>
      <c r="FB83">
        <v>-1</v>
      </c>
      <c r="FC83">
        <v>0.34567901234567899</v>
      </c>
      <c r="FD83">
        <v>0.34567901234567899</v>
      </c>
      <c r="FE83">
        <v>0.34567901234567899</v>
      </c>
      <c r="FF83">
        <v>0.34567901234567899</v>
      </c>
      <c r="FG83">
        <v>-1</v>
      </c>
      <c r="FH83">
        <v>-0.31428571428571489</v>
      </c>
      <c r="FI83">
        <v>-0.31428571428571489</v>
      </c>
      <c r="FJ83">
        <v>-0.31428571428571489</v>
      </c>
      <c r="FK83">
        <v>-0.31428571428571489</v>
      </c>
      <c r="FL83">
        <v>-1</v>
      </c>
      <c r="FM83">
        <v>-0.99570775403564427</v>
      </c>
      <c r="FN83">
        <v>-0.99570775403564427</v>
      </c>
      <c r="FO83">
        <v>-0.99570775403564427</v>
      </c>
      <c r="FP83">
        <v>-0.99570775403564427</v>
      </c>
      <c r="FQ83">
        <v>-1</v>
      </c>
      <c r="FR83">
        <v>-0.98894817073170727</v>
      </c>
      <c r="FS83">
        <v>-0.98894817073170727</v>
      </c>
      <c r="FT83">
        <v>-0.98894817073170727</v>
      </c>
      <c r="FU83">
        <v>-0.98894817073170727</v>
      </c>
      <c r="FV83">
        <v>-1</v>
      </c>
      <c r="FW83">
        <v>-0.84663293110159599</v>
      </c>
      <c r="FX83">
        <v>-0.84663293110159599</v>
      </c>
      <c r="FY83">
        <v>-0.84663293110159599</v>
      </c>
      <c r="FZ83">
        <v>-0.84663293110159599</v>
      </c>
      <c r="GA83">
        <v>-1</v>
      </c>
      <c r="GB83">
        <v>-0.82168674698795185</v>
      </c>
      <c r="GC83">
        <v>-0.82168674698795185</v>
      </c>
      <c r="GD83">
        <v>-0.82168674698795185</v>
      </c>
      <c r="GE83">
        <v>-0.82168674698795185</v>
      </c>
      <c r="GF83">
        <v>-1</v>
      </c>
      <c r="GG83">
        <v>-0.9780287553482635</v>
      </c>
      <c r="GH83">
        <v>-0.9780287553482635</v>
      </c>
      <c r="GI83">
        <v>-0.9780287553482635</v>
      </c>
      <c r="GJ83">
        <v>-0.9780287553482635</v>
      </c>
      <c r="GK83">
        <v>-1</v>
      </c>
      <c r="GL83">
        <v>0.33333333333333348</v>
      </c>
      <c r="GM83">
        <v>-0.23076923076923081</v>
      </c>
      <c r="GN83">
        <v>-0.28301886792452852</v>
      </c>
      <c r="GO83">
        <v>-0.72881355932203395</v>
      </c>
      <c r="GP83">
        <v>0</v>
      </c>
      <c r="GQ83">
        <v>0.73684210526315752</v>
      </c>
      <c r="GR83">
        <v>0.33333333333333348</v>
      </c>
      <c r="GS83">
        <v>-0.23076923076923081</v>
      </c>
      <c r="GT83">
        <v>-0.28301886792452852</v>
      </c>
      <c r="GU83">
        <v>-0.72413793103448265</v>
      </c>
      <c r="GV83">
        <v>0</v>
      </c>
      <c r="GW83">
        <v>0.73684210526315752</v>
      </c>
      <c r="GX83">
        <v>0.44329896907216509</v>
      </c>
      <c r="GY83">
        <v>0</v>
      </c>
      <c r="GZ83">
        <v>-0.16239316239316229</v>
      </c>
      <c r="HA83">
        <v>-0.64285714285714279</v>
      </c>
      <c r="HB83">
        <v>0.38461538461538408</v>
      </c>
      <c r="HC83">
        <v>0.89898989898989923</v>
      </c>
      <c r="HD83">
        <v>-7.6923076923076872E-2</v>
      </c>
      <c r="HE83">
        <v>-0.45945945945945937</v>
      </c>
      <c r="HF83">
        <v>-0.43283582089552231</v>
      </c>
      <c r="HG83">
        <v>-0.75757575757575757</v>
      </c>
      <c r="HH83">
        <v>-0.1884057971014492</v>
      </c>
      <c r="HI83">
        <v>0.73684210526315752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 s="3" t="s">
        <v>242</v>
      </c>
      <c r="HW83" s="3">
        <v>0</v>
      </c>
    </row>
    <row r="84" spans="1:231" x14ac:dyDescent="0.3">
      <c r="A84">
        <v>16</v>
      </c>
      <c r="B84">
        <v>0</v>
      </c>
      <c r="C84" t="s">
        <v>239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GL84">
        <v>8.6419753086419693E-2</v>
      </c>
      <c r="GM84">
        <v>-0.53846153846153832</v>
      </c>
      <c r="GN84">
        <v>-0.30188679245283029</v>
      </c>
      <c r="GO84">
        <v>-0.45762711864406791</v>
      </c>
      <c r="GP84">
        <v>-7.1428571428571175E-2</v>
      </c>
      <c r="GQ84">
        <v>0.78947368421052566</v>
      </c>
      <c r="GR84">
        <v>8.6419753086419693E-2</v>
      </c>
      <c r="GS84">
        <v>-0.53846153846153832</v>
      </c>
      <c r="GT84">
        <v>-0.30188679245283029</v>
      </c>
      <c r="GU84">
        <v>-0.44827586206896552</v>
      </c>
      <c r="GV84">
        <v>-7.1428571428571175E-2</v>
      </c>
      <c r="GW84">
        <v>0.78947368421052566</v>
      </c>
      <c r="GX84">
        <v>0.23711340206185569</v>
      </c>
      <c r="GY84">
        <v>-0.25</v>
      </c>
      <c r="GZ84">
        <v>-0.17948717948717929</v>
      </c>
      <c r="HA84">
        <v>-0.35714285714285721</v>
      </c>
      <c r="HB84">
        <v>0.34065934065934123</v>
      </c>
      <c r="HC84">
        <v>0.91919191919191934</v>
      </c>
      <c r="HD84">
        <v>-0.2478632478632479</v>
      </c>
      <c r="HE84">
        <v>-0.67567567567567566</v>
      </c>
      <c r="HF84">
        <v>-0.44776119402985071</v>
      </c>
      <c r="HG84">
        <v>-0.51515151515151514</v>
      </c>
      <c r="HH84">
        <v>-0.2463768115942031</v>
      </c>
      <c r="HI84">
        <v>0.78947368421052566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 s="3" t="s">
        <v>243</v>
      </c>
      <c r="HW84" s="3">
        <v>0</v>
      </c>
    </row>
    <row r="85" spans="1:231" x14ac:dyDescent="0.3">
      <c r="A85">
        <v>16</v>
      </c>
      <c r="B85">
        <v>0</v>
      </c>
      <c r="C85" t="s">
        <v>239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HV85" s="3" t="s">
        <v>244</v>
      </c>
      <c r="HW85" s="3">
        <v>0</v>
      </c>
    </row>
    <row r="86" spans="1:231" x14ac:dyDescent="0.3">
      <c r="A86">
        <v>16</v>
      </c>
      <c r="B86">
        <v>0</v>
      </c>
      <c r="C86" t="s">
        <v>239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0.60526315789473673</v>
      </c>
      <c r="O86">
        <v>0.60526315789473673</v>
      </c>
      <c r="P86">
        <v>0.60526315789473673</v>
      </c>
      <c r="Q86">
        <v>0.60526315789473673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-0.31707317073170721</v>
      </c>
      <c r="AD86">
        <v>-0.31707317073170721</v>
      </c>
      <c r="AE86">
        <v>-0.31707317073170721</v>
      </c>
      <c r="AF86">
        <v>-0.31707317073170721</v>
      </c>
      <c r="AG86">
        <v>-1</v>
      </c>
      <c r="AH86">
        <v>-0.31707317073170738</v>
      </c>
      <c r="AI86">
        <v>-0.31707317073170738</v>
      </c>
      <c r="AJ86">
        <v>-0.31707317073170738</v>
      </c>
      <c r="AK86">
        <v>-0.31707317073170738</v>
      </c>
      <c r="AL86">
        <v>-1</v>
      </c>
      <c r="AM86">
        <v>-0.93894993894993906</v>
      </c>
      <c r="AN86">
        <v>-0.93894993894993906</v>
      </c>
      <c r="AO86">
        <v>-0.93894993894993906</v>
      </c>
      <c r="AP86">
        <v>-0.93894993894993906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0.35714285714285682</v>
      </c>
      <c r="AX86">
        <v>0.35714285714285682</v>
      </c>
      <c r="AY86">
        <v>0.35714285714285682</v>
      </c>
      <c r="AZ86">
        <v>0.35714285714285682</v>
      </c>
      <c r="BA86">
        <v>-1</v>
      </c>
      <c r="BB86">
        <v>-0.91224345364472748</v>
      </c>
      <c r="BC86">
        <v>-0.91224345364472748</v>
      </c>
      <c r="BD86">
        <v>-0.91224345364472748</v>
      </c>
      <c r="BE86">
        <v>-0.91224345364472748</v>
      </c>
      <c r="BF86">
        <v>-1</v>
      </c>
      <c r="BG86">
        <v>-0.74200426439232414</v>
      </c>
      <c r="BH86">
        <v>-0.74200426439232414</v>
      </c>
      <c r="BI86">
        <v>-0.74200426439232414</v>
      </c>
      <c r="BJ86">
        <v>-0.74200426439232414</v>
      </c>
      <c r="BK86">
        <v>-1</v>
      </c>
      <c r="BL86">
        <v>-0.95852803738317749</v>
      </c>
      <c r="BM86">
        <v>-0.95852803738317749</v>
      </c>
      <c r="BN86">
        <v>-0.95852803738317749</v>
      </c>
      <c r="BO86">
        <v>-0.95852803738317749</v>
      </c>
      <c r="BP86">
        <v>-1</v>
      </c>
      <c r="BQ86">
        <v>-0.89199255121042831</v>
      </c>
      <c r="BR86">
        <v>-0.89199255121042831</v>
      </c>
      <c r="BS86">
        <v>-0.89199255121042831</v>
      </c>
      <c r="BT86">
        <v>-0.89199255121042831</v>
      </c>
      <c r="BU86">
        <v>-1</v>
      </c>
      <c r="BV86">
        <v>0.1320754716981134</v>
      </c>
      <c r="BW86">
        <v>0.1320754716981134</v>
      </c>
      <c r="BX86">
        <v>0.1320754716981134</v>
      </c>
      <c r="BY86">
        <v>0.1320754716981134</v>
      </c>
      <c r="BZ86">
        <v>-1</v>
      </c>
      <c r="CA86">
        <v>9.7560975609756184E-2</v>
      </c>
      <c r="CB86">
        <v>9.7560975609756184E-2</v>
      </c>
      <c r="CC86">
        <v>9.7560975609756184E-2</v>
      </c>
      <c r="CD86">
        <v>9.7560975609756184E-2</v>
      </c>
      <c r="CE86">
        <v>-1</v>
      </c>
      <c r="CF86">
        <v>-0.95734002509410288</v>
      </c>
      <c r="CG86">
        <v>-0.95734002509410288</v>
      </c>
      <c r="CH86">
        <v>-0.95734002509410288</v>
      </c>
      <c r="CI86">
        <v>-0.95734002509410288</v>
      </c>
      <c r="CJ86">
        <v>-1</v>
      </c>
      <c r="CK86">
        <v>1</v>
      </c>
      <c r="CL86">
        <v>1</v>
      </c>
      <c r="CM86">
        <v>1</v>
      </c>
      <c r="CN86">
        <v>1</v>
      </c>
      <c r="CO86">
        <v>-1</v>
      </c>
      <c r="CP86">
        <v>-0.83738895326380836</v>
      </c>
      <c r="CQ86">
        <v>-0.83738895326380836</v>
      </c>
      <c r="CR86">
        <v>-0.83738895326380836</v>
      </c>
      <c r="CS86">
        <v>-0.83738895326380836</v>
      </c>
      <c r="CT86">
        <v>-1</v>
      </c>
      <c r="CU86">
        <v>-0.71576763485477168</v>
      </c>
      <c r="CV86">
        <v>-0.71576763485477168</v>
      </c>
      <c r="CW86">
        <v>-0.71576763485477168</v>
      </c>
      <c r="CX86">
        <v>-0.71576763485477168</v>
      </c>
      <c r="CY86">
        <v>-1</v>
      </c>
      <c r="CZ86">
        <v>-0.90236094437775116</v>
      </c>
      <c r="DA86">
        <v>-0.90236094437775116</v>
      </c>
      <c r="DB86">
        <v>-0.90236094437775116</v>
      </c>
      <c r="DC86">
        <v>-0.90236094437775116</v>
      </c>
      <c r="DD86">
        <v>-1</v>
      </c>
      <c r="DE86">
        <v>-0.1707317073170731</v>
      </c>
      <c r="DF86">
        <v>-0.1707317073170731</v>
      </c>
      <c r="DG86">
        <v>-0.1707317073170731</v>
      </c>
      <c r="DH86">
        <v>-0.1707317073170731</v>
      </c>
      <c r="DI86">
        <v>-1</v>
      </c>
      <c r="DJ86">
        <v>-0.70414201183431957</v>
      </c>
      <c r="DK86">
        <v>-0.70414201183431957</v>
      </c>
      <c r="DL86">
        <v>-0.70414201183431957</v>
      </c>
      <c r="DM86">
        <v>-0.70414201183431957</v>
      </c>
      <c r="DN86">
        <v>-1</v>
      </c>
      <c r="DO86">
        <v>-0.77931034482758621</v>
      </c>
      <c r="DP86">
        <v>-0.77931034482758621</v>
      </c>
      <c r="DQ86">
        <v>-0.77931034482758621</v>
      </c>
      <c r="DR86">
        <v>-0.77931034482758621</v>
      </c>
      <c r="DS86">
        <v>-1</v>
      </c>
      <c r="DT86">
        <v>-0.75460122699386512</v>
      </c>
      <c r="DU86">
        <v>-0.75460122699386512</v>
      </c>
      <c r="DV86">
        <v>-0.75460122699386512</v>
      </c>
      <c r="DW86">
        <v>-0.75460122699386512</v>
      </c>
      <c r="DX86">
        <v>-1</v>
      </c>
      <c r="DY86">
        <v>-0.98979206049149349</v>
      </c>
      <c r="DZ86">
        <v>-0.98979206049149349</v>
      </c>
      <c r="EA86">
        <v>-0.98979206049149349</v>
      </c>
      <c r="EB86">
        <v>-0.98979206049149349</v>
      </c>
      <c r="EC86">
        <v>-1</v>
      </c>
      <c r="ED86">
        <v>0.23404255319148601</v>
      </c>
      <c r="EE86">
        <v>0.23404255319148601</v>
      </c>
      <c r="EF86">
        <v>0.23404255319148601</v>
      </c>
      <c r="EG86">
        <v>0.23404255319148601</v>
      </c>
      <c r="EH86">
        <v>-1</v>
      </c>
      <c r="EI86">
        <v>0.36363636363636331</v>
      </c>
      <c r="EJ86">
        <v>0.36363636363636331</v>
      </c>
      <c r="EK86">
        <v>0.36363636363636331</v>
      </c>
      <c r="EL86">
        <v>0.36363636363636331</v>
      </c>
      <c r="EM86">
        <v>-1</v>
      </c>
      <c r="EN86">
        <v>-0.47129506008010669</v>
      </c>
      <c r="EO86">
        <v>-0.47129506008010669</v>
      </c>
      <c r="EP86">
        <v>-0.47129506008010669</v>
      </c>
      <c r="EQ86">
        <v>-0.47129506008010669</v>
      </c>
      <c r="ER86">
        <v>-1</v>
      </c>
      <c r="ES86">
        <v>-0.4814814814814814</v>
      </c>
      <c r="ET86">
        <v>-0.4814814814814814</v>
      </c>
      <c r="EU86">
        <v>-0.4814814814814814</v>
      </c>
      <c r="EV86">
        <v>-0.4814814814814814</v>
      </c>
      <c r="EW86">
        <v>-1</v>
      </c>
      <c r="EX86">
        <v>0.93939393939393945</v>
      </c>
      <c r="EY86">
        <v>0.93939393939393945</v>
      </c>
      <c r="EZ86">
        <v>0.93939393939393945</v>
      </c>
      <c r="FA86">
        <v>0.93939393939393945</v>
      </c>
      <c r="FB86">
        <v>-1</v>
      </c>
      <c r="FC86">
        <v>0.34567901234567899</v>
      </c>
      <c r="FD86">
        <v>0.34567901234567899</v>
      </c>
      <c r="FE86">
        <v>0.34567901234567899</v>
      </c>
      <c r="FF86">
        <v>0.34567901234567899</v>
      </c>
      <c r="FG86">
        <v>-1</v>
      </c>
      <c r="FH86">
        <v>2.857142857142847E-2</v>
      </c>
      <c r="FI86">
        <v>2.857142857142847E-2</v>
      </c>
      <c r="FJ86">
        <v>2.857142857142847E-2</v>
      </c>
      <c r="FK86">
        <v>2.857142857142847E-2</v>
      </c>
      <c r="FL86">
        <v>-1</v>
      </c>
      <c r="FM86">
        <v>-0.9960809928151535</v>
      </c>
      <c r="FN86">
        <v>-0.9960809928151535</v>
      </c>
      <c r="FO86">
        <v>-0.9960809928151535</v>
      </c>
      <c r="FP86">
        <v>-0.9960809928151535</v>
      </c>
      <c r="FQ86">
        <v>-1</v>
      </c>
      <c r="FR86">
        <v>-0.99237804878048774</v>
      </c>
      <c r="FS86">
        <v>-0.99237804878048774</v>
      </c>
      <c r="FT86">
        <v>-0.99237804878048774</v>
      </c>
      <c r="FU86">
        <v>-0.99237804878048774</v>
      </c>
      <c r="FV86">
        <v>-1</v>
      </c>
      <c r="FW86">
        <v>-0.85286103542234326</v>
      </c>
      <c r="FX86">
        <v>-0.85286103542234326</v>
      </c>
      <c r="FY86">
        <v>-0.85286103542234326</v>
      </c>
      <c r="FZ86">
        <v>-0.85286103542234326</v>
      </c>
      <c r="GA86">
        <v>-1</v>
      </c>
      <c r="GB86">
        <v>-0.87469879518072302</v>
      </c>
      <c r="GC86">
        <v>-0.87469879518072302</v>
      </c>
      <c r="GD86">
        <v>-0.87469879518072302</v>
      </c>
      <c r="GE86">
        <v>-0.87469879518072302</v>
      </c>
      <c r="GF86">
        <v>-1</v>
      </c>
      <c r="GG86">
        <v>-0.94441660563543151</v>
      </c>
      <c r="GH86">
        <v>-0.94441660563543151</v>
      </c>
      <c r="GI86">
        <v>-0.94441660563543151</v>
      </c>
      <c r="GJ86">
        <v>-0.94441660563543151</v>
      </c>
      <c r="GK86">
        <v>-1</v>
      </c>
      <c r="GL86">
        <v>-6.525573192239853E-2</v>
      </c>
      <c r="GM86">
        <v>-0.44340659340659339</v>
      </c>
      <c r="GN86">
        <v>-0.49595687331536409</v>
      </c>
      <c r="GO86">
        <v>-0.52300242130750618</v>
      </c>
      <c r="GP86">
        <v>8.4821428571428825E-2</v>
      </c>
      <c r="GQ86">
        <v>0.7180451127819536</v>
      </c>
      <c r="GR86">
        <v>-0.1604938271604939</v>
      </c>
      <c r="GS86">
        <v>-0.38461538461538458</v>
      </c>
      <c r="GT86">
        <v>-0.49056603773584923</v>
      </c>
      <c r="GU86">
        <v>-0.51724137931034475</v>
      </c>
      <c r="GV86">
        <v>3.5714285714286483E-2</v>
      </c>
      <c r="GW86">
        <v>0.73684210526315752</v>
      </c>
      <c r="GX86">
        <v>-0.17525773195876271</v>
      </c>
      <c r="GY86">
        <v>-0.375</v>
      </c>
      <c r="GZ86">
        <v>-0.658119658119658</v>
      </c>
      <c r="HA86">
        <v>-0.5714285714285714</v>
      </c>
      <c r="HB86">
        <v>0.23076923076923081</v>
      </c>
      <c r="HC86">
        <v>0.81818181818181834</v>
      </c>
      <c r="HD86">
        <v>-7.6923076923076872E-2</v>
      </c>
      <c r="HE86">
        <v>-0.45945945945945937</v>
      </c>
      <c r="HF86">
        <v>-0.28358208955223868</v>
      </c>
      <c r="HG86">
        <v>-0.45454545454545459</v>
      </c>
      <c r="HH86">
        <v>0.33333333333333393</v>
      </c>
      <c r="HI86">
        <v>0.89473684210526283</v>
      </c>
      <c r="HJ86">
        <v>-0.47826086956521741</v>
      </c>
      <c r="HK86">
        <v>-0.63190184049079756</v>
      </c>
      <c r="HL86">
        <v>-0.40458015267175568</v>
      </c>
      <c r="HM86">
        <v>-0.76470588235294112</v>
      </c>
      <c r="HN86">
        <v>-0.40476190476190471</v>
      </c>
      <c r="HO86">
        <v>-0.85858585858585856</v>
      </c>
      <c r="HP86">
        <v>-0.55279503105590067</v>
      </c>
      <c r="HQ86">
        <v>-0.60738255033557043</v>
      </c>
      <c r="HR86">
        <v>-0.49214189492590937</v>
      </c>
      <c r="HS86">
        <v>-0.75627240143369179</v>
      </c>
      <c r="HT86">
        <v>-0.4080324437467292</v>
      </c>
      <c r="HU86">
        <v>-0.85870862723819863</v>
      </c>
      <c r="HV86" s="3" t="s">
        <v>245</v>
      </c>
      <c r="HW86" s="3">
        <v>0</v>
      </c>
    </row>
    <row r="87" spans="1:231" x14ac:dyDescent="0.3">
      <c r="A87">
        <v>17</v>
      </c>
      <c r="B87">
        <v>0</v>
      </c>
      <c r="C87" t="s">
        <v>234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GL87">
        <v>0.1358024691358026</v>
      </c>
      <c r="GM87">
        <v>0.15384615384615369</v>
      </c>
      <c r="GN87">
        <v>-0.54716981132075482</v>
      </c>
      <c r="GO87">
        <v>-0.52542372881355925</v>
      </c>
      <c r="GP87">
        <v>-7.1428571428571175E-2</v>
      </c>
      <c r="GQ87">
        <v>0.94736842105263097</v>
      </c>
      <c r="GR87">
        <v>0.1358024691358026</v>
      </c>
      <c r="GS87">
        <v>0.15384615384615369</v>
      </c>
      <c r="GT87">
        <v>-0.54716981132075482</v>
      </c>
      <c r="GU87">
        <v>-0.51724137931034475</v>
      </c>
      <c r="GV87">
        <v>-7.1428571428571175E-2</v>
      </c>
      <c r="GW87">
        <v>0.94736842105263097</v>
      </c>
      <c r="GX87">
        <v>0.27835051546391759</v>
      </c>
      <c r="GY87">
        <v>0.3125</v>
      </c>
      <c r="GZ87">
        <v>-0.40170940170940161</v>
      </c>
      <c r="HA87">
        <v>-0.4285714285714286</v>
      </c>
      <c r="HB87">
        <v>0.34065934065934123</v>
      </c>
      <c r="HC87">
        <v>0.97979797979797989</v>
      </c>
      <c r="HD87">
        <v>-0.21367521367521361</v>
      </c>
      <c r="HE87">
        <v>-0.18918918918918901</v>
      </c>
      <c r="HF87">
        <v>-0.64179104477611937</v>
      </c>
      <c r="HG87">
        <v>-0.57575757575757591</v>
      </c>
      <c r="HH87">
        <v>-0.2463768115942031</v>
      </c>
      <c r="HI87">
        <v>0.94736842105263097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 s="6" t="s">
        <v>241</v>
      </c>
      <c r="HW87" s="3">
        <v>1</v>
      </c>
    </row>
    <row r="88" spans="1:231" x14ac:dyDescent="0.3">
      <c r="A88">
        <v>17</v>
      </c>
      <c r="B88">
        <v>0</v>
      </c>
      <c r="C88" t="s">
        <v>234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0.60526315789473673</v>
      </c>
      <c r="O88">
        <v>0.60526315789473673</v>
      </c>
      <c r="P88">
        <v>0.60526315789473673</v>
      </c>
      <c r="Q88">
        <v>0.60526315789473673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-0.36585365853658519</v>
      </c>
      <c r="AD88">
        <v>-0.36585365853658519</v>
      </c>
      <c r="AE88">
        <v>-0.36585365853658519</v>
      </c>
      <c r="AF88">
        <v>-0.36585365853658519</v>
      </c>
      <c r="AG88">
        <v>-1</v>
      </c>
      <c r="AH88">
        <v>-0.36585365853658519</v>
      </c>
      <c r="AI88">
        <v>-0.36585365853658519</v>
      </c>
      <c r="AJ88">
        <v>-0.36585365853658519</v>
      </c>
      <c r="AK88">
        <v>-0.36585365853658519</v>
      </c>
      <c r="AL88">
        <v>-1</v>
      </c>
      <c r="AM88">
        <v>-0.95918367346938782</v>
      </c>
      <c r="AN88">
        <v>-0.95918367346938782</v>
      </c>
      <c r="AO88">
        <v>-0.95918367346938782</v>
      </c>
      <c r="AP88">
        <v>-0.95918367346938782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0.28571428571428559</v>
      </c>
      <c r="AX88">
        <v>0.28571428571428559</v>
      </c>
      <c r="AY88">
        <v>0.28571428571428559</v>
      </c>
      <c r="AZ88">
        <v>0.28571428571428559</v>
      </c>
      <c r="BA88">
        <v>-1</v>
      </c>
      <c r="BB88">
        <v>-0.9377211606510969</v>
      </c>
      <c r="BC88">
        <v>-0.9377211606510969</v>
      </c>
      <c r="BD88">
        <v>-0.9377211606510969</v>
      </c>
      <c r="BE88">
        <v>-0.9377211606510969</v>
      </c>
      <c r="BF88">
        <v>-1</v>
      </c>
      <c r="BG88">
        <v>-0.76119402985074625</v>
      </c>
      <c r="BH88">
        <v>-0.76119402985074625</v>
      </c>
      <c r="BI88">
        <v>-0.76119402985074625</v>
      </c>
      <c r="BJ88">
        <v>-0.76119402985074625</v>
      </c>
      <c r="BK88">
        <v>-1</v>
      </c>
      <c r="BL88">
        <v>-0.95210280373831768</v>
      </c>
      <c r="BM88">
        <v>-0.95210280373831768</v>
      </c>
      <c r="BN88">
        <v>-0.95210280373831768</v>
      </c>
      <c r="BO88">
        <v>-0.95210280373831768</v>
      </c>
      <c r="BP88">
        <v>-1</v>
      </c>
      <c r="BQ88">
        <v>-0.89199255121042831</v>
      </c>
      <c r="BR88">
        <v>-0.89199255121042831</v>
      </c>
      <c r="BS88">
        <v>-0.89199255121042831</v>
      </c>
      <c r="BT88">
        <v>-0.89199255121042831</v>
      </c>
      <c r="BU88">
        <v>-1</v>
      </c>
      <c r="BV88">
        <v>-0.13207547169811301</v>
      </c>
      <c r="BW88">
        <v>-0.13207547169811301</v>
      </c>
      <c r="BX88">
        <v>-0.13207547169811301</v>
      </c>
      <c r="BY88">
        <v>-0.13207547169811301</v>
      </c>
      <c r="BZ88">
        <v>-1</v>
      </c>
      <c r="CA88">
        <v>-0.14634146341463411</v>
      </c>
      <c r="CB88">
        <v>-0.14634146341463411</v>
      </c>
      <c r="CC88">
        <v>-0.14634146341463411</v>
      </c>
      <c r="CD88">
        <v>-0.14634146341463411</v>
      </c>
      <c r="CE88">
        <v>-1</v>
      </c>
      <c r="CF88">
        <v>-0.93224592220828106</v>
      </c>
      <c r="CG88">
        <v>-0.93224592220828106</v>
      </c>
      <c r="CH88">
        <v>-0.93224592220828106</v>
      </c>
      <c r="CI88">
        <v>-0.93224592220828106</v>
      </c>
      <c r="CJ88">
        <v>-1</v>
      </c>
      <c r="CK88">
        <v>-0.8987138263665595</v>
      </c>
      <c r="CL88">
        <v>-0.8987138263665595</v>
      </c>
      <c r="CM88">
        <v>-0.8987138263665595</v>
      </c>
      <c r="CN88">
        <v>-0.8987138263665595</v>
      </c>
      <c r="CO88">
        <v>-1</v>
      </c>
      <c r="CP88">
        <v>-0.44534569331788332</v>
      </c>
      <c r="CQ88">
        <v>-0.44534569331788332</v>
      </c>
      <c r="CR88">
        <v>-0.44534569331788332</v>
      </c>
      <c r="CS88">
        <v>-0.44534569331788332</v>
      </c>
      <c r="CT88">
        <v>-1</v>
      </c>
      <c r="CU88">
        <v>-0.82780082987551862</v>
      </c>
      <c r="CV88">
        <v>-0.82780082987551862</v>
      </c>
      <c r="CW88">
        <v>-0.82780082987551862</v>
      </c>
      <c r="CX88">
        <v>-0.82780082987551862</v>
      </c>
      <c r="CY88">
        <v>-1</v>
      </c>
      <c r="CZ88">
        <v>-0.48499399759903972</v>
      </c>
      <c r="DA88">
        <v>-0.48499399759903972</v>
      </c>
      <c r="DB88">
        <v>-0.48499399759903972</v>
      </c>
      <c r="DC88">
        <v>-0.48499399759903972</v>
      </c>
      <c r="DD88">
        <v>-1</v>
      </c>
      <c r="DE88">
        <v>-0.12195121951219499</v>
      </c>
      <c r="DF88">
        <v>-0.12195121951219499</v>
      </c>
      <c r="DG88">
        <v>-0.12195121951219499</v>
      </c>
      <c r="DH88">
        <v>-0.12195121951219499</v>
      </c>
      <c r="DI88">
        <v>-1</v>
      </c>
      <c r="DJ88">
        <v>-0.53846153846153855</v>
      </c>
      <c r="DK88">
        <v>-0.53846153846153855</v>
      </c>
      <c r="DL88">
        <v>-0.53846153846153855</v>
      </c>
      <c r="DM88">
        <v>-0.53846153846153855</v>
      </c>
      <c r="DN88">
        <v>-1</v>
      </c>
      <c r="DO88">
        <v>-0.77931034482758621</v>
      </c>
      <c r="DP88">
        <v>-0.77931034482758621</v>
      </c>
      <c r="DQ88">
        <v>-0.77931034482758621</v>
      </c>
      <c r="DR88">
        <v>-0.77931034482758621</v>
      </c>
      <c r="DS88">
        <v>-1</v>
      </c>
      <c r="DT88">
        <v>-0.75460122699386512</v>
      </c>
      <c r="DU88">
        <v>-0.75460122699386512</v>
      </c>
      <c r="DV88">
        <v>-0.75460122699386512</v>
      </c>
      <c r="DW88">
        <v>-0.75460122699386512</v>
      </c>
      <c r="DX88">
        <v>-1</v>
      </c>
      <c r="DY88">
        <v>-0.29565217391304349</v>
      </c>
      <c r="DZ88">
        <v>-0.29565217391304349</v>
      </c>
      <c r="EA88">
        <v>-0.29565217391304349</v>
      </c>
      <c r="EB88">
        <v>-0.29565217391304349</v>
      </c>
      <c r="EC88">
        <v>-1</v>
      </c>
      <c r="ED88">
        <v>0.14893617021276381</v>
      </c>
      <c r="EE88">
        <v>0.14893617021276381</v>
      </c>
      <c r="EF88">
        <v>0.14893617021276381</v>
      </c>
      <c r="EG88">
        <v>0.14893617021276381</v>
      </c>
      <c r="EH88">
        <v>-1</v>
      </c>
      <c r="EI88">
        <v>0.30303030303030448</v>
      </c>
      <c r="EJ88">
        <v>0.30303030303030448</v>
      </c>
      <c r="EK88">
        <v>0.30303030303030448</v>
      </c>
      <c r="EL88">
        <v>0.30303030303030448</v>
      </c>
      <c r="EM88">
        <v>-1</v>
      </c>
      <c r="EN88">
        <v>-0.3724966622162883</v>
      </c>
      <c r="EO88">
        <v>-0.3724966622162883</v>
      </c>
      <c r="EP88">
        <v>-0.3724966622162883</v>
      </c>
      <c r="EQ88">
        <v>-0.3724966622162883</v>
      </c>
      <c r="ER88">
        <v>-1</v>
      </c>
      <c r="ES88">
        <v>-0.4814814814814814</v>
      </c>
      <c r="ET88">
        <v>-0.4814814814814814</v>
      </c>
      <c r="EU88">
        <v>-0.4814814814814814</v>
      </c>
      <c r="EV88">
        <v>-0.4814814814814814</v>
      </c>
      <c r="EW88">
        <v>-1</v>
      </c>
      <c r="EX88">
        <v>0.93939393939393945</v>
      </c>
      <c r="EY88">
        <v>0.93939393939393945</v>
      </c>
      <c r="EZ88">
        <v>0.93939393939393945</v>
      </c>
      <c r="FA88">
        <v>0.93939393939393945</v>
      </c>
      <c r="FB88">
        <v>-1</v>
      </c>
      <c r="FC88">
        <v>0.67901234567901203</v>
      </c>
      <c r="FD88">
        <v>0.67901234567901203</v>
      </c>
      <c r="FE88">
        <v>0.67901234567901203</v>
      </c>
      <c r="FF88">
        <v>0.67901234567901203</v>
      </c>
      <c r="FG88">
        <v>-1</v>
      </c>
      <c r="FH88">
        <v>-0.14285714285714321</v>
      </c>
      <c r="FI88">
        <v>-0.14285714285714321</v>
      </c>
      <c r="FJ88">
        <v>-0.14285714285714321</v>
      </c>
      <c r="FK88">
        <v>-0.14285714285714321</v>
      </c>
      <c r="FL88">
        <v>-1</v>
      </c>
      <c r="FM88">
        <v>-0.99570775403564427</v>
      </c>
      <c r="FN88">
        <v>-0.99570775403564427</v>
      </c>
      <c r="FO88">
        <v>-0.99570775403564427</v>
      </c>
      <c r="FP88">
        <v>-0.99570775403564427</v>
      </c>
      <c r="FQ88">
        <v>-1</v>
      </c>
      <c r="FR88">
        <v>-0.98666158536585358</v>
      </c>
      <c r="FS88">
        <v>-0.98666158536585358</v>
      </c>
      <c r="FT88">
        <v>-0.98666158536585358</v>
      </c>
      <c r="FU88">
        <v>-0.98666158536585358</v>
      </c>
      <c r="FV88">
        <v>-1</v>
      </c>
      <c r="FW88">
        <v>-0.9073569482288828</v>
      </c>
      <c r="FX88">
        <v>-0.9073569482288828</v>
      </c>
      <c r="FY88">
        <v>-0.9073569482288828</v>
      </c>
      <c r="FZ88">
        <v>-0.9073569482288828</v>
      </c>
      <c r="GA88">
        <v>-1</v>
      </c>
      <c r="GB88">
        <v>-0.78795180722891578</v>
      </c>
      <c r="GC88">
        <v>-0.78795180722891578</v>
      </c>
      <c r="GD88">
        <v>-0.78795180722891578</v>
      </c>
      <c r="GE88">
        <v>-0.78795180722891578</v>
      </c>
      <c r="GF88">
        <v>-1</v>
      </c>
      <c r="GG88">
        <v>-0.93786377828315926</v>
      </c>
      <c r="GH88">
        <v>-0.93786377828315926</v>
      </c>
      <c r="GI88">
        <v>-0.93786377828315926</v>
      </c>
      <c r="GJ88">
        <v>-0.93786377828315926</v>
      </c>
      <c r="GK88">
        <v>-1</v>
      </c>
      <c r="GL88">
        <v>0.20164609053497931</v>
      </c>
      <c r="GM88">
        <v>0.2256410256410257</v>
      </c>
      <c r="GN88">
        <v>-0.58490566037735858</v>
      </c>
      <c r="GO88">
        <v>-0.52542372881355925</v>
      </c>
      <c r="GP88">
        <v>-8.3333333333333925E-2</v>
      </c>
      <c r="GQ88">
        <v>0.99999999999999911</v>
      </c>
      <c r="GR88">
        <v>0.40740740740740738</v>
      </c>
      <c r="GS88">
        <v>0.23076923076923081</v>
      </c>
      <c r="GT88">
        <v>-0.60377358490566047</v>
      </c>
      <c r="GU88">
        <v>-0.51724137931034475</v>
      </c>
      <c r="GV88">
        <v>-7.1428571428571175E-2</v>
      </c>
      <c r="GW88">
        <v>0.99999999999999911</v>
      </c>
      <c r="GX88">
        <v>-5.1546391752577143E-2</v>
      </c>
      <c r="GY88">
        <v>0.32500000000000018</v>
      </c>
      <c r="GZ88">
        <v>-0.45299145299145288</v>
      </c>
      <c r="HA88">
        <v>-0.4285714285714286</v>
      </c>
      <c r="HB88">
        <v>0.31868131868131838</v>
      </c>
      <c r="HC88">
        <v>1</v>
      </c>
      <c r="HD88">
        <v>8.5470085470087387E-3</v>
      </c>
      <c r="HE88">
        <v>-0.1027027027027025</v>
      </c>
      <c r="HF88">
        <v>-0.64179104477611937</v>
      </c>
      <c r="HG88">
        <v>-0.57575757575757591</v>
      </c>
      <c r="HH88">
        <v>-0.2463768115942031</v>
      </c>
      <c r="HI88">
        <v>0.99999999999999911</v>
      </c>
      <c r="HJ88">
        <v>-0.4956521739130435</v>
      </c>
      <c r="HK88">
        <v>-0.91411042944785281</v>
      </c>
      <c r="HL88">
        <v>-0.95419847328244278</v>
      </c>
      <c r="HM88">
        <v>-1</v>
      </c>
      <c r="HN88">
        <v>-0.97619047619047583</v>
      </c>
      <c r="HO88">
        <v>-1</v>
      </c>
      <c r="HP88">
        <v>-0.67461430575035064</v>
      </c>
      <c r="HQ88">
        <v>-0.93129194630872481</v>
      </c>
      <c r="HR88">
        <v>-0.95715341049002711</v>
      </c>
      <c r="HS88">
        <v>-1</v>
      </c>
      <c r="HT88">
        <v>-0.97612452183089271</v>
      </c>
      <c r="HU88">
        <v>-1</v>
      </c>
      <c r="HV88" s="6" t="s">
        <v>242</v>
      </c>
      <c r="HW88" s="3">
        <v>1</v>
      </c>
    </row>
    <row r="89" spans="1:231" x14ac:dyDescent="0.3">
      <c r="A89">
        <v>17</v>
      </c>
      <c r="B89">
        <v>0</v>
      </c>
      <c r="C89" t="s">
        <v>234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0.60526315789473673</v>
      </c>
      <c r="O89">
        <v>0.60526315789473673</v>
      </c>
      <c r="P89">
        <v>0.60526315789473673</v>
      </c>
      <c r="Q89">
        <v>0.60526315789473673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-0.26829268292682928</v>
      </c>
      <c r="AD89">
        <v>-0.26829268292682928</v>
      </c>
      <c r="AE89">
        <v>-0.26829268292682928</v>
      </c>
      <c r="AF89">
        <v>-0.26829268292682928</v>
      </c>
      <c r="AG89">
        <v>-1</v>
      </c>
      <c r="AH89">
        <v>-0.31707317073170738</v>
      </c>
      <c r="AI89">
        <v>-0.31707317073170738</v>
      </c>
      <c r="AJ89">
        <v>-0.31707317073170738</v>
      </c>
      <c r="AK89">
        <v>-0.31707317073170738</v>
      </c>
      <c r="AL89">
        <v>-1</v>
      </c>
      <c r="AM89">
        <v>-0.93894993894993906</v>
      </c>
      <c r="AN89">
        <v>-0.93894993894993906</v>
      </c>
      <c r="AO89">
        <v>-0.93894993894993906</v>
      </c>
      <c r="AP89">
        <v>-0.93894993894993906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0.14285714285714229</v>
      </c>
      <c r="AX89">
        <v>0.14285714285714229</v>
      </c>
      <c r="AY89">
        <v>0.14285714285714229</v>
      </c>
      <c r="AZ89">
        <v>0.14285714285714229</v>
      </c>
      <c r="BA89">
        <v>-1</v>
      </c>
      <c r="BB89">
        <v>-0.90840157719138603</v>
      </c>
      <c r="BC89">
        <v>-0.90840157719138603</v>
      </c>
      <c r="BD89">
        <v>-0.90840157719138603</v>
      </c>
      <c r="BE89">
        <v>-0.90840157719138603</v>
      </c>
      <c r="BF89">
        <v>-1</v>
      </c>
      <c r="BG89">
        <v>-0.74200426439232414</v>
      </c>
      <c r="BH89">
        <v>-0.74200426439232414</v>
      </c>
      <c r="BI89">
        <v>-0.74200426439232414</v>
      </c>
      <c r="BJ89">
        <v>-0.74200426439232414</v>
      </c>
      <c r="BK89">
        <v>-1</v>
      </c>
      <c r="BL89">
        <v>-0.95852803738317749</v>
      </c>
      <c r="BM89">
        <v>-0.95852803738317749</v>
      </c>
      <c r="BN89">
        <v>-0.95852803738317749</v>
      </c>
      <c r="BO89">
        <v>-0.95852803738317749</v>
      </c>
      <c r="BP89">
        <v>-1</v>
      </c>
      <c r="BQ89">
        <v>-0.89199255121042831</v>
      </c>
      <c r="BR89">
        <v>-0.89199255121042831</v>
      </c>
      <c r="BS89">
        <v>-0.89199255121042831</v>
      </c>
      <c r="BT89">
        <v>-0.89199255121042831</v>
      </c>
      <c r="BU89">
        <v>-1</v>
      </c>
      <c r="BV89">
        <v>-2.0964360586999131E-3</v>
      </c>
      <c r="BW89">
        <v>-2.0964360586999131E-3</v>
      </c>
      <c r="BX89">
        <v>-2.0964360586999131E-3</v>
      </c>
      <c r="BY89">
        <v>-2.0964360586999131E-3</v>
      </c>
      <c r="BZ89">
        <v>-1</v>
      </c>
      <c r="CA89">
        <v>1.995565410199562E-2</v>
      </c>
      <c r="CB89">
        <v>1.995565410199562E-2</v>
      </c>
      <c r="CC89">
        <v>1.995565410199562E-2</v>
      </c>
      <c r="CD89">
        <v>1.995565410199562E-2</v>
      </c>
      <c r="CE89">
        <v>-1</v>
      </c>
      <c r="CF89">
        <v>-0.95984943538268508</v>
      </c>
      <c r="CG89">
        <v>-0.95984943538268508</v>
      </c>
      <c r="CH89">
        <v>-0.95984943538268508</v>
      </c>
      <c r="CI89">
        <v>-0.95984943538268508</v>
      </c>
      <c r="CJ89">
        <v>-1</v>
      </c>
      <c r="CK89">
        <v>-0.92667023937120407</v>
      </c>
      <c r="CL89">
        <v>-0.92667023937120407</v>
      </c>
      <c r="CM89">
        <v>-0.92667023937120407</v>
      </c>
      <c r="CN89">
        <v>-0.92667023937120407</v>
      </c>
      <c r="CO89">
        <v>-1</v>
      </c>
      <c r="CP89">
        <v>-0.7350328312089609</v>
      </c>
      <c r="CQ89">
        <v>-0.7350328312089609</v>
      </c>
      <c r="CR89">
        <v>-0.7350328312089609</v>
      </c>
      <c r="CS89">
        <v>-0.7350328312089609</v>
      </c>
      <c r="CT89">
        <v>-1</v>
      </c>
      <c r="CU89">
        <v>-0.61410788381742742</v>
      </c>
      <c r="CV89">
        <v>-0.61410788381742742</v>
      </c>
      <c r="CW89">
        <v>-0.61410788381742742</v>
      </c>
      <c r="CX89">
        <v>-0.61410788381742742</v>
      </c>
      <c r="CY89">
        <v>-1</v>
      </c>
      <c r="CZ89">
        <v>-0.81283942148287891</v>
      </c>
      <c r="DA89">
        <v>-0.81283942148287891</v>
      </c>
      <c r="DB89">
        <v>-0.81283942148287891</v>
      </c>
      <c r="DC89">
        <v>-0.81283942148287891</v>
      </c>
      <c r="DD89">
        <v>-1</v>
      </c>
      <c r="DE89">
        <v>0.63414634146341475</v>
      </c>
      <c r="DF89">
        <v>0.63414634146341475</v>
      </c>
      <c r="DG89">
        <v>0.63414634146341475</v>
      </c>
      <c r="DH89">
        <v>0.63414634146341475</v>
      </c>
      <c r="DI89">
        <v>-1</v>
      </c>
      <c r="DJ89">
        <v>-0.70414201183431957</v>
      </c>
      <c r="DK89">
        <v>-0.70414201183431957</v>
      </c>
      <c r="DL89">
        <v>-0.70414201183431957</v>
      </c>
      <c r="DM89">
        <v>-0.70414201183431957</v>
      </c>
      <c r="DN89">
        <v>-1</v>
      </c>
      <c r="DO89">
        <v>-0.73793103448275865</v>
      </c>
      <c r="DP89">
        <v>-0.73793103448275865</v>
      </c>
      <c r="DQ89">
        <v>-0.73793103448275865</v>
      </c>
      <c r="DR89">
        <v>-0.73793103448275865</v>
      </c>
      <c r="DS89">
        <v>-1</v>
      </c>
      <c r="DT89">
        <v>-0.75460122699386512</v>
      </c>
      <c r="DU89">
        <v>-0.75460122699386512</v>
      </c>
      <c r="DV89">
        <v>-0.75460122699386512</v>
      </c>
      <c r="DW89">
        <v>-0.75460122699386512</v>
      </c>
      <c r="DX89">
        <v>-1</v>
      </c>
      <c r="DY89">
        <v>-0.98223062381852566</v>
      </c>
      <c r="DZ89">
        <v>-0.98223062381852566</v>
      </c>
      <c r="EA89">
        <v>-0.98223062381852566</v>
      </c>
      <c r="EB89">
        <v>-0.98223062381852566</v>
      </c>
      <c r="EC89">
        <v>-1</v>
      </c>
      <c r="ED89">
        <v>0.14893617021276381</v>
      </c>
      <c r="EE89">
        <v>0.14893617021276381</v>
      </c>
      <c r="EF89">
        <v>0.14893617021276381</v>
      </c>
      <c r="EG89">
        <v>0.14893617021276381</v>
      </c>
      <c r="EH89">
        <v>-1</v>
      </c>
      <c r="EI89">
        <v>0.36363636363636331</v>
      </c>
      <c r="EJ89">
        <v>0.36363636363636331</v>
      </c>
      <c r="EK89">
        <v>0.36363636363636331</v>
      </c>
      <c r="EL89">
        <v>0.36363636363636331</v>
      </c>
      <c r="EM89">
        <v>-1</v>
      </c>
      <c r="EN89">
        <v>-0.22830440587449921</v>
      </c>
      <c r="EO89">
        <v>-0.22830440587449921</v>
      </c>
      <c r="EP89">
        <v>-0.22830440587449921</v>
      </c>
      <c r="EQ89">
        <v>-0.22830440587449921</v>
      </c>
      <c r="ER89">
        <v>-1</v>
      </c>
      <c r="ES89">
        <v>-0.4814814814814814</v>
      </c>
      <c r="ET89">
        <v>-0.4814814814814814</v>
      </c>
      <c r="EU89">
        <v>-0.4814814814814814</v>
      </c>
      <c r="EV89">
        <v>-0.4814814814814814</v>
      </c>
      <c r="EW89">
        <v>-1</v>
      </c>
      <c r="EX89">
        <v>0.96969696969696972</v>
      </c>
      <c r="EY89">
        <v>0.96969696969696972</v>
      </c>
      <c r="EZ89">
        <v>0.96969696969696972</v>
      </c>
      <c r="FA89">
        <v>0.96969696969696972</v>
      </c>
      <c r="FB89">
        <v>-1</v>
      </c>
      <c r="FC89">
        <v>0.34567901234567899</v>
      </c>
      <c r="FD89">
        <v>0.34567901234567899</v>
      </c>
      <c r="FE89">
        <v>0.34567901234567899</v>
      </c>
      <c r="FF89">
        <v>0.34567901234567899</v>
      </c>
      <c r="FG89">
        <v>-1</v>
      </c>
      <c r="FH89">
        <v>6.666666666666643E-2</v>
      </c>
      <c r="FI89">
        <v>6.666666666666643E-2</v>
      </c>
      <c r="FJ89">
        <v>6.666666666666643E-2</v>
      </c>
      <c r="FK89">
        <v>6.666666666666643E-2</v>
      </c>
      <c r="FL89">
        <v>-1</v>
      </c>
      <c r="FM89">
        <v>-0.99542782495101245</v>
      </c>
      <c r="FN89">
        <v>-0.99542782495101245</v>
      </c>
      <c r="FO89">
        <v>-0.99542782495101245</v>
      </c>
      <c r="FP89">
        <v>-0.99542782495101245</v>
      </c>
      <c r="FQ89">
        <v>-1</v>
      </c>
      <c r="FR89">
        <v>-0.98666158536585358</v>
      </c>
      <c r="FS89">
        <v>-0.98666158536585358</v>
      </c>
      <c r="FT89">
        <v>-0.98666158536585358</v>
      </c>
      <c r="FU89">
        <v>-0.98666158536585358</v>
      </c>
      <c r="FV89">
        <v>-1</v>
      </c>
      <c r="FW89">
        <v>-0.84663293110159599</v>
      </c>
      <c r="FX89">
        <v>-0.84663293110159599</v>
      </c>
      <c r="FY89">
        <v>-0.84663293110159599</v>
      </c>
      <c r="FZ89">
        <v>-0.84663293110159599</v>
      </c>
      <c r="GA89">
        <v>-1</v>
      </c>
      <c r="GB89">
        <v>-0.87951807228915668</v>
      </c>
      <c r="GC89">
        <v>-0.87951807228915668</v>
      </c>
      <c r="GD89">
        <v>-0.87951807228915668</v>
      </c>
      <c r="GE89">
        <v>-0.87951807228915668</v>
      </c>
      <c r="GF89">
        <v>-1</v>
      </c>
      <c r="GG89">
        <v>-0.9780287553482635</v>
      </c>
      <c r="GH89">
        <v>-0.9780287553482635</v>
      </c>
      <c r="GI89">
        <v>-0.9780287553482635</v>
      </c>
      <c r="GJ89">
        <v>-0.9780287553482635</v>
      </c>
      <c r="GK89">
        <v>-1</v>
      </c>
      <c r="GL89">
        <v>0.1746031746031744</v>
      </c>
      <c r="GM89">
        <v>1.318681318681314E-2</v>
      </c>
      <c r="GN89">
        <v>-0.64150943396226423</v>
      </c>
      <c r="GO89">
        <v>-0.1186440677966101</v>
      </c>
      <c r="GP89">
        <v>-0.14285714285714229</v>
      </c>
      <c r="GQ89">
        <v>0.94736842105263097</v>
      </c>
      <c r="GR89">
        <v>0.28395061728395049</v>
      </c>
      <c r="GS89">
        <v>-4.615384615384599E-2</v>
      </c>
      <c r="GT89">
        <v>-0.64150943396226423</v>
      </c>
      <c r="GU89">
        <v>-0.10344827586206901</v>
      </c>
      <c r="GV89">
        <v>-0.14285714285714229</v>
      </c>
      <c r="GW89">
        <v>0.94736842105263097</v>
      </c>
      <c r="GX89">
        <v>1.0309278350515649E-2</v>
      </c>
      <c r="GY89">
        <v>-2.4999999999999911E-2</v>
      </c>
      <c r="GZ89">
        <v>-0.487179487179487</v>
      </c>
      <c r="HA89">
        <v>0</v>
      </c>
      <c r="HB89">
        <v>0.29670329670329648</v>
      </c>
      <c r="HC89">
        <v>0.97979797979797989</v>
      </c>
      <c r="HD89">
        <v>0.12820512820512839</v>
      </c>
      <c r="HE89">
        <v>-5.4054054054053502E-3</v>
      </c>
      <c r="HF89">
        <v>-0.71641791044776115</v>
      </c>
      <c r="HG89">
        <v>-0.21212121212121221</v>
      </c>
      <c r="HH89">
        <v>-0.30434782608695699</v>
      </c>
      <c r="HI89">
        <v>0.94736842105263097</v>
      </c>
      <c r="HJ89">
        <v>-0.42608695652173911</v>
      </c>
      <c r="HK89">
        <v>-0.46012269938650308</v>
      </c>
      <c r="HL89">
        <v>-1</v>
      </c>
      <c r="HM89">
        <v>-1</v>
      </c>
      <c r="HN89">
        <v>-1</v>
      </c>
      <c r="HO89">
        <v>-1</v>
      </c>
      <c r="HP89">
        <v>-0.60869565217391308</v>
      </c>
      <c r="HQ89">
        <v>-0.51337555534549573</v>
      </c>
      <c r="HR89">
        <v>-1</v>
      </c>
      <c r="HS89">
        <v>-1</v>
      </c>
      <c r="HT89">
        <v>-1</v>
      </c>
      <c r="HU89">
        <v>-1</v>
      </c>
      <c r="HV89" s="6" t="s">
        <v>243</v>
      </c>
      <c r="HW89" s="3">
        <v>1</v>
      </c>
    </row>
    <row r="90" spans="1:231" x14ac:dyDescent="0.3">
      <c r="A90">
        <v>17</v>
      </c>
      <c r="B90">
        <v>0</v>
      </c>
      <c r="C90" t="s">
        <v>234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0.60526315789473673</v>
      </c>
      <c r="O90">
        <v>0.60526315789473673</v>
      </c>
      <c r="P90">
        <v>0.60526315789473673</v>
      </c>
      <c r="Q90">
        <v>0.60526315789473673</v>
      </c>
      <c r="R90">
        <v>-1</v>
      </c>
      <c r="S90">
        <v>-0.92513368983957223</v>
      </c>
      <c r="T90">
        <v>-0.92513368983957223</v>
      </c>
      <c r="U90">
        <v>-0.92513368983957223</v>
      </c>
      <c r="V90">
        <v>-0.92513368983957223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-0.26829268292682928</v>
      </c>
      <c r="AD90">
        <v>-0.26829268292682928</v>
      </c>
      <c r="AE90">
        <v>-0.26829268292682928</v>
      </c>
      <c r="AF90">
        <v>-0.26829268292682928</v>
      </c>
      <c r="AG90">
        <v>-1</v>
      </c>
      <c r="AH90">
        <v>-0.31707317073170738</v>
      </c>
      <c r="AI90">
        <v>-0.31707317073170738</v>
      </c>
      <c r="AJ90">
        <v>-0.31707317073170738</v>
      </c>
      <c r="AK90">
        <v>-0.31707317073170738</v>
      </c>
      <c r="AL90">
        <v>-1</v>
      </c>
      <c r="AM90">
        <v>-0.93894993894993906</v>
      </c>
      <c r="AN90">
        <v>-0.93894993894993906</v>
      </c>
      <c r="AO90">
        <v>-0.93894993894993906</v>
      </c>
      <c r="AP90">
        <v>-0.93894993894993906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0.16326530612244869</v>
      </c>
      <c r="AX90">
        <v>0.16326530612244869</v>
      </c>
      <c r="AY90">
        <v>0.16326530612244869</v>
      </c>
      <c r="AZ90">
        <v>0.16326530612244869</v>
      </c>
      <c r="BA90">
        <v>-1</v>
      </c>
      <c r="BB90">
        <v>-0.90840157719138603</v>
      </c>
      <c r="BC90">
        <v>-0.90840157719138603</v>
      </c>
      <c r="BD90">
        <v>-0.90840157719138603</v>
      </c>
      <c r="BE90">
        <v>-0.90840157719138603</v>
      </c>
      <c r="BF90">
        <v>-1</v>
      </c>
      <c r="BG90">
        <v>-0.74200426439232414</v>
      </c>
      <c r="BH90">
        <v>-0.74200426439232414</v>
      </c>
      <c r="BI90">
        <v>-0.74200426439232414</v>
      </c>
      <c r="BJ90">
        <v>-0.74200426439232414</v>
      </c>
      <c r="BK90">
        <v>-1</v>
      </c>
      <c r="BL90">
        <v>-0.95852803738317749</v>
      </c>
      <c r="BM90">
        <v>-0.95852803738317749</v>
      </c>
      <c r="BN90">
        <v>-0.95852803738317749</v>
      </c>
      <c r="BO90">
        <v>-0.95852803738317749</v>
      </c>
      <c r="BP90">
        <v>-1</v>
      </c>
      <c r="BQ90">
        <v>-0.89199255121042831</v>
      </c>
      <c r="BR90">
        <v>-0.89199255121042831</v>
      </c>
      <c r="BS90">
        <v>-0.89199255121042831</v>
      </c>
      <c r="BT90">
        <v>-0.89199255121042831</v>
      </c>
      <c r="BU90">
        <v>-1</v>
      </c>
      <c r="BV90">
        <v>-2.0964360586999131E-3</v>
      </c>
      <c r="BW90">
        <v>-2.0964360586999131E-3</v>
      </c>
      <c r="BX90">
        <v>-2.0964360586999131E-3</v>
      </c>
      <c r="BY90">
        <v>-2.0964360586999131E-3</v>
      </c>
      <c r="BZ90">
        <v>-1</v>
      </c>
      <c r="CA90">
        <v>1.995565410199562E-2</v>
      </c>
      <c r="CB90">
        <v>1.995565410199562E-2</v>
      </c>
      <c r="CC90">
        <v>1.995565410199562E-2</v>
      </c>
      <c r="CD90">
        <v>1.995565410199562E-2</v>
      </c>
      <c r="CE90">
        <v>-1</v>
      </c>
      <c r="CF90">
        <v>-0.95984943538268508</v>
      </c>
      <c r="CG90">
        <v>-0.95984943538268508</v>
      </c>
      <c r="CH90">
        <v>-0.95984943538268508</v>
      </c>
      <c r="CI90">
        <v>-0.95984943538268508</v>
      </c>
      <c r="CJ90">
        <v>-1</v>
      </c>
      <c r="CK90">
        <v>-0.92667023937120407</v>
      </c>
      <c r="CL90">
        <v>-0.92667023937120407</v>
      </c>
      <c r="CM90">
        <v>-0.92667023937120407</v>
      </c>
      <c r="CN90">
        <v>-0.92667023937120407</v>
      </c>
      <c r="CO90">
        <v>-1</v>
      </c>
      <c r="CP90">
        <v>-0.7350328312089609</v>
      </c>
      <c r="CQ90">
        <v>-0.7350328312089609</v>
      </c>
      <c r="CR90">
        <v>-0.7350328312089609</v>
      </c>
      <c r="CS90">
        <v>-0.7350328312089609</v>
      </c>
      <c r="CT90">
        <v>-1</v>
      </c>
      <c r="CU90">
        <v>-0.61410788381742742</v>
      </c>
      <c r="CV90">
        <v>-0.61410788381742742</v>
      </c>
      <c r="CW90">
        <v>-0.61410788381742742</v>
      </c>
      <c r="CX90">
        <v>-0.61410788381742742</v>
      </c>
      <c r="CY90">
        <v>-1</v>
      </c>
      <c r="CZ90">
        <v>-0.81283942148287891</v>
      </c>
      <c r="DA90">
        <v>-0.81283942148287891</v>
      </c>
      <c r="DB90">
        <v>-0.81283942148287891</v>
      </c>
      <c r="DC90">
        <v>-0.81283942148287891</v>
      </c>
      <c r="DD90">
        <v>-1</v>
      </c>
      <c r="DE90">
        <v>6.0975609756097622E-2</v>
      </c>
      <c r="DF90">
        <v>6.0975609756097622E-2</v>
      </c>
      <c r="DG90">
        <v>6.0975609756097622E-2</v>
      </c>
      <c r="DH90">
        <v>6.0975609756097622E-2</v>
      </c>
      <c r="DI90">
        <v>-1</v>
      </c>
      <c r="DJ90">
        <v>-0.70414201183431957</v>
      </c>
      <c r="DK90">
        <v>-0.70414201183431957</v>
      </c>
      <c r="DL90">
        <v>-0.70414201183431957</v>
      </c>
      <c r="DM90">
        <v>-0.70414201183431957</v>
      </c>
      <c r="DN90">
        <v>-1</v>
      </c>
      <c r="DO90">
        <v>-0.75172413793103443</v>
      </c>
      <c r="DP90">
        <v>-0.75172413793103443</v>
      </c>
      <c r="DQ90">
        <v>-0.75172413793103443</v>
      </c>
      <c r="DR90">
        <v>-0.75172413793103443</v>
      </c>
      <c r="DS90">
        <v>-1</v>
      </c>
      <c r="DT90">
        <v>-0.75460122699386512</v>
      </c>
      <c r="DU90">
        <v>-0.75460122699386512</v>
      </c>
      <c r="DV90">
        <v>-0.75460122699386512</v>
      </c>
      <c r="DW90">
        <v>-0.75460122699386512</v>
      </c>
      <c r="DX90">
        <v>-1</v>
      </c>
      <c r="DY90">
        <v>-0.98223062381852566</v>
      </c>
      <c r="DZ90">
        <v>-0.98223062381852566</v>
      </c>
      <c r="EA90">
        <v>-0.98223062381852566</v>
      </c>
      <c r="EB90">
        <v>-0.98223062381852566</v>
      </c>
      <c r="EC90">
        <v>-1</v>
      </c>
      <c r="ED90">
        <v>0.23404255319148959</v>
      </c>
      <c r="EE90">
        <v>0.23404255319148959</v>
      </c>
      <c r="EF90">
        <v>0.23404255319148959</v>
      </c>
      <c r="EG90">
        <v>0.23404255319148959</v>
      </c>
      <c r="EH90">
        <v>-1</v>
      </c>
      <c r="EI90">
        <v>0.36363636363636331</v>
      </c>
      <c r="EJ90">
        <v>0.36363636363636331</v>
      </c>
      <c r="EK90">
        <v>0.36363636363636331</v>
      </c>
      <c r="EL90">
        <v>0.36363636363636331</v>
      </c>
      <c r="EM90">
        <v>-1</v>
      </c>
      <c r="EN90">
        <v>-0.22830440587449921</v>
      </c>
      <c r="EO90">
        <v>-0.22830440587449921</v>
      </c>
      <c r="EP90">
        <v>-0.22830440587449921</v>
      </c>
      <c r="EQ90">
        <v>-0.22830440587449921</v>
      </c>
      <c r="ER90">
        <v>-1</v>
      </c>
      <c r="ES90">
        <v>-0.44444444444444442</v>
      </c>
      <c r="ET90">
        <v>-0.44444444444444442</v>
      </c>
      <c r="EU90">
        <v>-0.44444444444444442</v>
      </c>
      <c r="EV90">
        <v>-0.44444444444444442</v>
      </c>
      <c r="EW90">
        <v>-1</v>
      </c>
      <c r="EX90">
        <v>0.96969696969696972</v>
      </c>
      <c r="EY90">
        <v>0.96969696969696972</v>
      </c>
      <c r="EZ90">
        <v>0.96969696969696972</v>
      </c>
      <c r="FA90">
        <v>0.96969696969696972</v>
      </c>
      <c r="FB90">
        <v>-1</v>
      </c>
      <c r="FC90">
        <v>0.34567901234567899</v>
      </c>
      <c r="FD90">
        <v>0.34567901234567899</v>
      </c>
      <c r="FE90">
        <v>0.34567901234567899</v>
      </c>
      <c r="FF90">
        <v>0.34567901234567899</v>
      </c>
      <c r="FG90">
        <v>-1</v>
      </c>
      <c r="FH90">
        <v>6.666666666666643E-2</v>
      </c>
      <c r="FI90">
        <v>6.666666666666643E-2</v>
      </c>
      <c r="FJ90">
        <v>6.666666666666643E-2</v>
      </c>
      <c r="FK90">
        <v>6.666666666666643E-2</v>
      </c>
      <c r="FL90">
        <v>-1</v>
      </c>
      <c r="FM90">
        <v>-0.99542782495101245</v>
      </c>
      <c r="FN90">
        <v>-0.99542782495101245</v>
      </c>
      <c r="FO90">
        <v>-0.99542782495101245</v>
      </c>
      <c r="FP90">
        <v>-0.99542782495101245</v>
      </c>
      <c r="FQ90">
        <v>-1</v>
      </c>
      <c r="FR90">
        <v>-0.98666158536585358</v>
      </c>
      <c r="FS90">
        <v>-0.98666158536585358</v>
      </c>
      <c r="FT90">
        <v>-0.98666158536585358</v>
      </c>
      <c r="FU90">
        <v>-0.98666158536585358</v>
      </c>
      <c r="FV90">
        <v>-1</v>
      </c>
      <c r="FW90">
        <v>-0.84663293110159599</v>
      </c>
      <c r="FX90">
        <v>-0.84663293110159599</v>
      </c>
      <c r="FY90">
        <v>-0.84663293110159599</v>
      </c>
      <c r="FZ90">
        <v>-0.84663293110159599</v>
      </c>
      <c r="GA90">
        <v>-1</v>
      </c>
      <c r="GB90">
        <v>-0.87951807228915668</v>
      </c>
      <c r="GC90">
        <v>-0.87951807228915668</v>
      </c>
      <c r="GD90">
        <v>-0.87951807228915668</v>
      </c>
      <c r="GE90">
        <v>-0.87951807228915668</v>
      </c>
      <c r="GF90">
        <v>-1</v>
      </c>
      <c r="GG90">
        <v>-0.9780287553482635</v>
      </c>
      <c r="GH90">
        <v>-0.9780287553482635</v>
      </c>
      <c r="GI90">
        <v>-0.9780287553482635</v>
      </c>
      <c r="GJ90">
        <v>-0.9780287553482635</v>
      </c>
      <c r="GK90">
        <v>-1</v>
      </c>
      <c r="GL90">
        <v>-0.17948717948717971</v>
      </c>
      <c r="GM90">
        <v>-0.2142011834319528</v>
      </c>
      <c r="GN90">
        <v>-0.71988388969521044</v>
      </c>
      <c r="GO90">
        <v>-0.49413298565840957</v>
      </c>
      <c r="GP90">
        <v>-0.25824175824176088</v>
      </c>
      <c r="GQ90">
        <v>0.87044534412955343</v>
      </c>
      <c r="GR90">
        <v>-0.18518518518518509</v>
      </c>
      <c r="GS90">
        <v>-0.2461538461538462</v>
      </c>
      <c r="GT90">
        <v>-0.69811320754716988</v>
      </c>
      <c r="GU90">
        <v>-0.51724137931034475</v>
      </c>
      <c r="GV90">
        <v>-0.2499999999999982</v>
      </c>
      <c r="GW90">
        <v>0.89473684210526283</v>
      </c>
      <c r="GX90">
        <v>-9.2783505154639068E-2</v>
      </c>
      <c r="GY90">
        <v>-9.9999999999999867E-2</v>
      </c>
      <c r="GZ90">
        <v>-0.58974358974358965</v>
      </c>
      <c r="HA90">
        <v>-0.4285714285714286</v>
      </c>
      <c r="HB90">
        <v>0.18681318681318701</v>
      </c>
      <c r="HC90">
        <v>0.93939393939393967</v>
      </c>
      <c r="HD90">
        <v>-0.29914529914529903</v>
      </c>
      <c r="HE90">
        <v>-0.26486486486486482</v>
      </c>
      <c r="HF90">
        <v>-0.76119402985074625</v>
      </c>
      <c r="HG90">
        <v>-0.51515151515151514</v>
      </c>
      <c r="HH90">
        <v>-0.36231884057970909</v>
      </c>
      <c r="HI90">
        <v>0.89473684210526283</v>
      </c>
      <c r="HJ90">
        <v>-0.77391304347826084</v>
      </c>
      <c r="HK90">
        <v>-0.68098159509202461</v>
      </c>
      <c r="HL90">
        <v>-0.95419847328244278</v>
      </c>
      <c r="HM90">
        <v>-0.94117647058823528</v>
      </c>
      <c r="HN90">
        <v>-0.92857142857142749</v>
      </c>
      <c r="HO90">
        <v>-0.97979797979797978</v>
      </c>
      <c r="HP90">
        <v>-0.80340264650283555</v>
      </c>
      <c r="HQ90">
        <v>-0.68347120337131262</v>
      </c>
      <c r="HR90">
        <v>-0.95339493772599437</v>
      </c>
      <c r="HS90">
        <v>-0.93906810035842292</v>
      </c>
      <c r="HT90">
        <v>-0.9273675762439797</v>
      </c>
      <c r="HU90">
        <v>-0.98043341047759314</v>
      </c>
      <c r="HV90" s="6" t="s">
        <v>244</v>
      </c>
      <c r="HW90" s="3">
        <v>1</v>
      </c>
    </row>
    <row r="91" spans="1:231" x14ac:dyDescent="0.3">
      <c r="A91">
        <v>17</v>
      </c>
      <c r="B91">
        <v>0</v>
      </c>
      <c r="C91" t="s">
        <v>234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0.60526315789473673</v>
      </c>
      <c r="O91">
        <v>0.60526315789473673</v>
      </c>
      <c r="P91">
        <v>0.60526315789473673</v>
      </c>
      <c r="Q91">
        <v>0.60526315789473673</v>
      </c>
      <c r="R91">
        <v>-1</v>
      </c>
      <c r="S91">
        <v>-0.20855614973262029</v>
      </c>
      <c r="T91">
        <v>-0.20855614973262029</v>
      </c>
      <c r="U91">
        <v>-0.20855614973262029</v>
      </c>
      <c r="V91">
        <v>-0.20855614973262029</v>
      </c>
      <c r="W91">
        <v>-1</v>
      </c>
      <c r="X91">
        <v>-0.75916230366492155</v>
      </c>
      <c r="Y91">
        <v>-0.75916230366492155</v>
      </c>
      <c r="Z91">
        <v>-0.75916230366492155</v>
      </c>
      <c r="AA91">
        <v>-0.75916230366492155</v>
      </c>
      <c r="AB91">
        <v>-1</v>
      </c>
      <c r="AC91">
        <v>7.3170731707317138E-2</v>
      </c>
      <c r="AD91">
        <v>7.3170731707317138E-2</v>
      </c>
      <c r="AE91">
        <v>7.3170731707317138E-2</v>
      </c>
      <c r="AF91">
        <v>7.3170731707317138E-2</v>
      </c>
      <c r="AG91">
        <v>-1</v>
      </c>
      <c r="AH91">
        <v>-0.26829268292682928</v>
      </c>
      <c r="AI91">
        <v>-0.26829268292682928</v>
      </c>
      <c r="AJ91">
        <v>-0.26829268292682928</v>
      </c>
      <c r="AK91">
        <v>-0.26829268292682928</v>
      </c>
      <c r="AL91">
        <v>-1</v>
      </c>
      <c r="AM91">
        <v>-0.91522762951334391</v>
      </c>
      <c r="AN91">
        <v>-0.91522762951334391</v>
      </c>
      <c r="AO91">
        <v>-0.91522762951334391</v>
      </c>
      <c r="AP91">
        <v>-0.91522762951334391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0.32653061224489788</v>
      </c>
      <c r="AX91">
        <v>0.32653061224489788</v>
      </c>
      <c r="AY91">
        <v>0.32653061224489788</v>
      </c>
      <c r="AZ91">
        <v>0.32653061224489788</v>
      </c>
      <c r="BA91">
        <v>-1</v>
      </c>
      <c r="BB91">
        <v>-0.95895258315640475</v>
      </c>
      <c r="BC91">
        <v>-0.95895258315640475</v>
      </c>
      <c r="BD91">
        <v>-0.95895258315640475</v>
      </c>
      <c r="BE91">
        <v>-0.95895258315640475</v>
      </c>
      <c r="BF91">
        <v>-1</v>
      </c>
      <c r="BG91">
        <v>-0.74200426439232414</v>
      </c>
      <c r="BH91">
        <v>-0.74200426439232414</v>
      </c>
      <c r="BI91">
        <v>-0.74200426439232414</v>
      </c>
      <c r="BJ91">
        <v>-0.74200426439232414</v>
      </c>
      <c r="BK91">
        <v>-1</v>
      </c>
      <c r="BL91">
        <v>-0.95852803738317749</v>
      </c>
      <c r="BM91">
        <v>-0.95852803738317749</v>
      </c>
      <c r="BN91">
        <v>-0.95852803738317749</v>
      </c>
      <c r="BO91">
        <v>-0.95852803738317749</v>
      </c>
      <c r="BP91">
        <v>-1</v>
      </c>
      <c r="BQ91">
        <v>-0.89199255121042831</v>
      </c>
      <c r="BR91">
        <v>-0.89199255121042831</v>
      </c>
      <c r="BS91">
        <v>-0.89199255121042831</v>
      </c>
      <c r="BT91">
        <v>-0.89199255121042831</v>
      </c>
      <c r="BU91">
        <v>-1</v>
      </c>
      <c r="BV91">
        <v>-0.1949685534591192</v>
      </c>
      <c r="BW91">
        <v>-0.1949685534591192</v>
      </c>
      <c r="BX91">
        <v>-0.1949685534591192</v>
      </c>
      <c r="BY91">
        <v>-0.1949685534591192</v>
      </c>
      <c r="BZ91">
        <v>-1</v>
      </c>
      <c r="CA91">
        <v>-0.26829268292682912</v>
      </c>
      <c r="CB91">
        <v>-0.26829268292682912</v>
      </c>
      <c r="CC91">
        <v>-0.26829268292682912</v>
      </c>
      <c r="CD91">
        <v>-0.26829268292682912</v>
      </c>
      <c r="CE91">
        <v>-1</v>
      </c>
      <c r="CF91">
        <v>-0.93224592220828106</v>
      </c>
      <c r="CG91">
        <v>-0.93224592220828106</v>
      </c>
      <c r="CH91">
        <v>-0.93224592220828106</v>
      </c>
      <c r="CI91">
        <v>-0.93224592220828106</v>
      </c>
      <c r="CJ91">
        <v>-1</v>
      </c>
      <c r="CK91">
        <v>-0.9437299035369775</v>
      </c>
      <c r="CL91">
        <v>-0.9437299035369775</v>
      </c>
      <c r="CM91">
        <v>-0.9437299035369775</v>
      </c>
      <c r="CN91">
        <v>-0.9437299035369775</v>
      </c>
      <c r="CO91">
        <v>-1</v>
      </c>
      <c r="CP91">
        <v>-0.61181923522595594</v>
      </c>
      <c r="CQ91">
        <v>-0.61181923522595594</v>
      </c>
      <c r="CR91">
        <v>-0.61181923522595594</v>
      </c>
      <c r="CS91">
        <v>-0.61181923522595594</v>
      </c>
      <c r="CT91">
        <v>-1</v>
      </c>
      <c r="CU91">
        <v>-0.65145228215767625</v>
      </c>
      <c r="CV91">
        <v>-0.65145228215767625</v>
      </c>
      <c r="CW91">
        <v>-0.65145228215767625</v>
      </c>
      <c r="CX91">
        <v>-0.65145228215767625</v>
      </c>
      <c r="CY91">
        <v>-1</v>
      </c>
      <c r="CZ91">
        <v>-0.70228091236494605</v>
      </c>
      <c r="DA91">
        <v>-0.70228091236494605</v>
      </c>
      <c r="DB91">
        <v>-0.70228091236494605</v>
      </c>
      <c r="DC91">
        <v>-0.70228091236494605</v>
      </c>
      <c r="DD91">
        <v>-1</v>
      </c>
      <c r="DE91">
        <v>-0.51219512195121952</v>
      </c>
      <c r="DF91">
        <v>-0.51219512195121952</v>
      </c>
      <c r="DG91">
        <v>-0.51219512195121952</v>
      </c>
      <c r="DH91">
        <v>-0.51219512195121952</v>
      </c>
      <c r="DI91">
        <v>-1</v>
      </c>
      <c r="DJ91">
        <v>-0.65680473372781067</v>
      </c>
      <c r="DK91">
        <v>-0.65680473372781067</v>
      </c>
      <c r="DL91">
        <v>-0.65680473372781067</v>
      </c>
      <c r="DM91">
        <v>-0.65680473372781067</v>
      </c>
      <c r="DN91">
        <v>-1</v>
      </c>
      <c r="DO91">
        <v>-0.73793103448275865</v>
      </c>
      <c r="DP91">
        <v>-0.73793103448275865</v>
      </c>
      <c r="DQ91">
        <v>-0.73793103448275865</v>
      </c>
      <c r="DR91">
        <v>-0.73793103448275865</v>
      </c>
      <c r="DS91">
        <v>-1</v>
      </c>
      <c r="DT91">
        <v>-0.8404907975460123</v>
      </c>
      <c r="DU91">
        <v>-0.8404907975460123</v>
      </c>
      <c r="DV91">
        <v>-0.8404907975460123</v>
      </c>
      <c r="DW91">
        <v>-0.8404907975460123</v>
      </c>
      <c r="DX91">
        <v>-1</v>
      </c>
      <c r="DY91">
        <v>-0.99810964083175813</v>
      </c>
      <c r="DZ91">
        <v>-0.99810964083175813</v>
      </c>
      <c r="EA91">
        <v>-0.99810964083175813</v>
      </c>
      <c r="EB91">
        <v>-0.99810964083175813</v>
      </c>
      <c r="EC91">
        <v>-1</v>
      </c>
      <c r="ED91">
        <v>0.57446808510638192</v>
      </c>
      <c r="EE91">
        <v>0.57446808510638192</v>
      </c>
      <c r="EF91">
        <v>0.57446808510638192</v>
      </c>
      <c r="EG91">
        <v>0.57446808510638192</v>
      </c>
      <c r="EH91">
        <v>-1</v>
      </c>
      <c r="EI91">
        <v>0.60606060606060552</v>
      </c>
      <c r="EJ91">
        <v>0.60606060606060552</v>
      </c>
      <c r="EK91">
        <v>0.60606060606060552</v>
      </c>
      <c r="EL91">
        <v>0.60606060606060552</v>
      </c>
      <c r="EM91">
        <v>-1</v>
      </c>
      <c r="EN91">
        <v>-0.33511348464619478</v>
      </c>
      <c r="EO91">
        <v>-0.33511348464619478</v>
      </c>
      <c r="EP91">
        <v>-0.33511348464619478</v>
      </c>
      <c r="EQ91">
        <v>-0.33511348464619478</v>
      </c>
      <c r="ER91">
        <v>-1</v>
      </c>
      <c r="ES91">
        <v>-0.59259259259259256</v>
      </c>
      <c r="ET91">
        <v>-0.59259259259259256</v>
      </c>
      <c r="EU91">
        <v>-0.59259259259259256</v>
      </c>
      <c r="EV91">
        <v>-0.59259259259259256</v>
      </c>
      <c r="EW91">
        <v>-1</v>
      </c>
      <c r="EX91">
        <v>0.78787878787878807</v>
      </c>
      <c r="EY91">
        <v>0.78787878787878807</v>
      </c>
      <c r="EZ91">
        <v>0.78787878787878807</v>
      </c>
      <c r="FA91">
        <v>0.78787878787878807</v>
      </c>
      <c r="FB91">
        <v>-1</v>
      </c>
      <c r="FC91">
        <v>0.50617283950617264</v>
      </c>
      <c r="FD91">
        <v>0.50617283950617264</v>
      </c>
      <c r="FE91">
        <v>0.50617283950617264</v>
      </c>
      <c r="FF91">
        <v>0.50617283950617264</v>
      </c>
      <c r="FG91">
        <v>-1</v>
      </c>
      <c r="FH91">
        <v>-0.14285714285714321</v>
      </c>
      <c r="FI91">
        <v>-0.14285714285714321</v>
      </c>
      <c r="FJ91">
        <v>-0.14285714285714321</v>
      </c>
      <c r="FK91">
        <v>-0.14285714285714321</v>
      </c>
      <c r="FL91">
        <v>-1</v>
      </c>
      <c r="FM91">
        <v>-0.9973873285434357</v>
      </c>
      <c r="FN91">
        <v>-0.9973873285434357</v>
      </c>
      <c r="FO91">
        <v>-0.9973873285434357</v>
      </c>
      <c r="FP91">
        <v>-0.9973873285434357</v>
      </c>
      <c r="FQ91">
        <v>-1</v>
      </c>
      <c r="FR91">
        <v>-0.98056402439024382</v>
      </c>
      <c r="FS91">
        <v>-0.98056402439024382</v>
      </c>
      <c r="FT91">
        <v>-0.98056402439024382</v>
      </c>
      <c r="FU91">
        <v>-0.98056402439024382</v>
      </c>
      <c r="FV91">
        <v>-1</v>
      </c>
      <c r="FW91">
        <v>-0.91280653950953683</v>
      </c>
      <c r="FX91">
        <v>-0.91280653950953683</v>
      </c>
      <c r="FY91">
        <v>-0.91280653950953683</v>
      </c>
      <c r="FZ91">
        <v>-0.91280653950953683</v>
      </c>
      <c r="GA91">
        <v>-1</v>
      </c>
      <c r="GB91">
        <v>-0.78313253012048201</v>
      </c>
      <c r="GC91">
        <v>-0.78313253012048201</v>
      </c>
      <c r="GD91">
        <v>-0.78313253012048201</v>
      </c>
      <c r="GE91">
        <v>-0.78313253012048201</v>
      </c>
      <c r="GF91">
        <v>-1</v>
      </c>
      <c r="GG91">
        <v>-0.95960374667540371</v>
      </c>
      <c r="GH91">
        <v>-0.95960374667540371</v>
      </c>
      <c r="GI91">
        <v>-0.95960374667540371</v>
      </c>
      <c r="GJ91">
        <v>-0.95960374667540371</v>
      </c>
      <c r="GK91">
        <v>-1</v>
      </c>
      <c r="GL91">
        <v>-9.6782914301162482E-2</v>
      </c>
      <c r="GM91">
        <v>-0.14121280179674359</v>
      </c>
      <c r="GN91">
        <v>-0.2857733094615067</v>
      </c>
      <c r="GO91">
        <v>-0.30075467029568231</v>
      </c>
      <c r="GP91">
        <v>2.9197080291982761E-2</v>
      </c>
      <c r="GQ91">
        <v>0.76968882059162436</v>
      </c>
      <c r="GR91">
        <v>-0.1358024691358026</v>
      </c>
      <c r="GS91">
        <v>-0.15384615384615369</v>
      </c>
      <c r="GT91">
        <v>-0.30188679245283029</v>
      </c>
      <c r="GU91">
        <v>-0.31034482758620691</v>
      </c>
      <c r="GV91">
        <v>5.3571428571430602E-2</v>
      </c>
      <c r="GW91">
        <v>0.78947368421052566</v>
      </c>
      <c r="GX91">
        <v>-0.34020618556701021</v>
      </c>
      <c r="GY91">
        <v>-0.41249999999999992</v>
      </c>
      <c r="GZ91">
        <v>-0.67521367521367504</v>
      </c>
      <c r="HA91">
        <v>-1</v>
      </c>
      <c r="HB91">
        <v>9.8901098901099438E-2</v>
      </c>
      <c r="HC91">
        <v>0.79797979797979823</v>
      </c>
      <c r="HD91">
        <v>7.6923076923077094E-2</v>
      </c>
      <c r="HE91">
        <v>0.21081081081081091</v>
      </c>
      <c r="HF91">
        <v>0.37313432835820892</v>
      </c>
      <c r="HG91">
        <v>0.39393939393939381</v>
      </c>
      <c r="HH91">
        <v>0.1014492753623184</v>
      </c>
      <c r="HI91">
        <v>0.99999999999999911</v>
      </c>
      <c r="HJ91">
        <v>-0.18260869565217391</v>
      </c>
      <c r="HK91">
        <v>0.16564417177914101</v>
      </c>
      <c r="HL91">
        <v>0.28244274809160302</v>
      </c>
      <c r="HM91">
        <v>0.41176470588235281</v>
      </c>
      <c r="HN91">
        <v>-0.45238095238095299</v>
      </c>
      <c r="HO91">
        <v>-0.79797979797979801</v>
      </c>
      <c r="HP91">
        <v>-0.30924678505817521</v>
      </c>
      <c r="HQ91">
        <v>0.1051454138702463</v>
      </c>
      <c r="HR91">
        <v>-4.6388725778038882E-2</v>
      </c>
      <c r="HS91">
        <v>0.25345622119815658</v>
      </c>
      <c r="HT91">
        <v>-0.45613691292703701</v>
      </c>
      <c r="HU91">
        <v>-0.80025773195876293</v>
      </c>
      <c r="HV91" s="6" t="s">
        <v>245</v>
      </c>
      <c r="HW91" s="3">
        <v>1</v>
      </c>
    </row>
    <row r="92" spans="1:231" x14ac:dyDescent="0.3">
      <c r="A92">
        <v>18</v>
      </c>
      <c r="B92">
        <v>0</v>
      </c>
      <c r="C92" t="s">
        <v>236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0.60526315789473673</v>
      </c>
      <c r="O92">
        <v>0.60526315789473673</v>
      </c>
      <c r="P92">
        <v>0.60526315789473673</v>
      </c>
      <c r="Q92">
        <v>0.60526315789473673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-0.31707317073170721</v>
      </c>
      <c r="AD92">
        <v>-0.31707317073170721</v>
      </c>
      <c r="AE92">
        <v>-0.31707317073170721</v>
      </c>
      <c r="AF92">
        <v>-0.31707317073170721</v>
      </c>
      <c r="AG92">
        <v>-1</v>
      </c>
      <c r="AH92">
        <v>-0.31707317073170738</v>
      </c>
      <c r="AI92">
        <v>-0.31707317073170738</v>
      </c>
      <c r="AJ92">
        <v>-0.31707317073170738</v>
      </c>
      <c r="AK92">
        <v>-0.31707317073170738</v>
      </c>
      <c r="AL92">
        <v>-1</v>
      </c>
      <c r="AM92">
        <v>-0.93894993894993906</v>
      </c>
      <c r="AN92">
        <v>-0.93894993894993906</v>
      </c>
      <c r="AO92">
        <v>-0.93894993894993906</v>
      </c>
      <c r="AP92">
        <v>-0.93894993894993906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0.35714285714285682</v>
      </c>
      <c r="AX92">
        <v>0.35714285714285682</v>
      </c>
      <c r="AY92">
        <v>0.35714285714285682</v>
      </c>
      <c r="AZ92">
        <v>0.35714285714285682</v>
      </c>
      <c r="BA92">
        <v>-1</v>
      </c>
      <c r="BB92">
        <v>-0.8980891719745222</v>
      </c>
      <c r="BC92">
        <v>-0.8980891719745222</v>
      </c>
      <c r="BD92">
        <v>-0.8980891719745222</v>
      </c>
      <c r="BE92">
        <v>-0.8980891719745222</v>
      </c>
      <c r="BF92">
        <v>-1</v>
      </c>
      <c r="BG92">
        <v>-0.74200426439232414</v>
      </c>
      <c r="BH92">
        <v>-0.74200426439232414</v>
      </c>
      <c r="BI92">
        <v>-0.74200426439232414</v>
      </c>
      <c r="BJ92">
        <v>-0.74200426439232414</v>
      </c>
      <c r="BK92">
        <v>-1</v>
      </c>
      <c r="BL92">
        <v>-0.95852803738317749</v>
      </c>
      <c r="BM92">
        <v>-0.95852803738317749</v>
      </c>
      <c r="BN92">
        <v>-0.95852803738317749</v>
      </c>
      <c r="BO92">
        <v>-0.95852803738317749</v>
      </c>
      <c r="BP92">
        <v>-1</v>
      </c>
      <c r="BQ92">
        <v>-0.89199255121042831</v>
      </c>
      <c r="BR92">
        <v>-0.89199255121042831</v>
      </c>
      <c r="BS92">
        <v>-0.89199255121042831</v>
      </c>
      <c r="BT92">
        <v>-0.89199255121042831</v>
      </c>
      <c r="BU92">
        <v>-1</v>
      </c>
      <c r="BV92">
        <v>6.4989517819706633E-2</v>
      </c>
      <c r="BW92">
        <v>6.4989517819706633E-2</v>
      </c>
      <c r="BX92">
        <v>6.4989517819706633E-2</v>
      </c>
      <c r="BY92">
        <v>6.4989517819706633E-2</v>
      </c>
      <c r="BZ92">
        <v>-1</v>
      </c>
      <c r="CA92">
        <v>8.5365853658536661E-2</v>
      </c>
      <c r="CB92">
        <v>8.5365853658536661E-2</v>
      </c>
      <c r="CC92">
        <v>8.5365853658536661E-2</v>
      </c>
      <c r="CD92">
        <v>8.5365853658536661E-2</v>
      </c>
      <c r="CE92">
        <v>-1</v>
      </c>
      <c r="CF92">
        <v>-0.95984943538268508</v>
      </c>
      <c r="CG92">
        <v>-0.95984943538268508</v>
      </c>
      <c r="CH92">
        <v>-0.95984943538268508</v>
      </c>
      <c r="CI92">
        <v>-0.95984943538268508</v>
      </c>
      <c r="CJ92">
        <v>-1</v>
      </c>
      <c r="CK92">
        <v>1</v>
      </c>
      <c r="CL92">
        <v>1</v>
      </c>
      <c r="CM92">
        <v>1</v>
      </c>
      <c r="CN92">
        <v>1</v>
      </c>
      <c r="CO92">
        <v>-1</v>
      </c>
      <c r="CP92">
        <v>-0.83584395519505594</v>
      </c>
      <c r="CQ92">
        <v>-0.83584395519505594</v>
      </c>
      <c r="CR92">
        <v>-0.83584395519505594</v>
      </c>
      <c r="CS92">
        <v>-0.83584395519505594</v>
      </c>
      <c r="CT92">
        <v>-1</v>
      </c>
      <c r="CU92">
        <v>-0.82780082987551862</v>
      </c>
      <c r="CV92">
        <v>-0.82780082987551862</v>
      </c>
      <c r="CW92">
        <v>-0.82780082987551862</v>
      </c>
      <c r="CX92">
        <v>-0.82780082987551862</v>
      </c>
      <c r="CY92">
        <v>-1</v>
      </c>
      <c r="CZ92">
        <v>-0.87474989995998409</v>
      </c>
      <c r="DA92">
        <v>-0.87474989995998409</v>
      </c>
      <c r="DB92">
        <v>-0.87474989995998409</v>
      </c>
      <c r="DC92">
        <v>-0.87474989995998409</v>
      </c>
      <c r="DD92">
        <v>-1</v>
      </c>
      <c r="DE92">
        <v>-0.1707317073170731</v>
      </c>
      <c r="DF92">
        <v>-0.1707317073170731</v>
      </c>
      <c r="DG92">
        <v>-0.1707317073170731</v>
      </c>
      <c r="DH92">
        <v>-0.1707317073170731</v>
      </c>
      <c r="DI92">
        <v>-1</v>
      </c>
      <c r="DJ92">
        <v>-0.70414201183431957</v>
      </c>
      <c r="DK92">
        <v>-0.70414201183431957</v>
      </c>
      <c r="DL92">
        <v>-0.70414201183431957</v>
      </c>
      <c r="DM92">
        <v>-0.70414201183431957</v>
      </c>
      <c r="DN92">
        <v>-1</v>
      </c>
      <c r="DO92">
        <v>-0.77931034482758621</v>
      </c>
      <c r="DP92">
        <v>-0.77931034482758621</v>
      </c>
      <c r="DQ92">
        <v>-0.77931034482758621</v>
      </c>
      <c r="DR92">
        <v>-0.77931034482758621</v>
      </c>
      <c r="DS92">
        <v>-1</v>
      </c>
      <c r="DT92">
        <v>-0.75460122699386512</v>
      </c>
      <c r="DU92">
        <v>-0.75460122699386512</v>
      </c>
      <c r="DV92">
        <v>-0.75460122699386512</v>
      </c>
      <c r="DW92">
        <v>-0.75460122699386512</v>
      </c>
      <c r="DX92">
        <v>-1</v>
      </c>
      <c r="DY92">
        <v>-0.51342155009451806</v>
      </c>
      <c r="DZ92">
        <v>-0.51342155009451806</v>
      </c>
      <c r="EA92">
        <v>-0.51342155009451806</v>
      </c>
      <c r="EB92">
        <v>-0.51342155009451806</v>
      </c>
      <c r="EC92">
        <v>-1</v>
      </c>
      <c r="ED92">
        <v>0.23404255319148601</v>
      </c>
      <c r="EE92">
        <v>0.23404255319148601</v>
      </c>
      <c r="EF92">
        <v>0.23404255319148601</v>
      </c>
      <c r="EG92">
        <v>0.23404255319148601</v>
      </c>
      <c r="EH92">
        <v>-1</v>
      </c>
      <c r="EI92">
        <v>0.36363636363636331</v>
      </c>
      <c r="EJ92">
        <v>0.36363636363636331</v>
      </c>
      <c r="EK92">
        <v>0.36363636363636331</v>
      </c>
      <c r="EL92">
        <v>0.36363636363636331</v>
      </c>
      <c r="EM92">
        <v>-1</v>
      </c>
      <c r="EN92">
        <v>-0.47129506008010669</v>
      </c>
      <c r="EO92">
        <v>-0.47129506008010669</v>
      </c>
      <c r="EP92">
        <v>-0.47129506008010669</v>
      </c>
      <c r="EQ92">
        <v>-0.47129506008010669</v>
      </c>
      <c r="ER92">
        <v>-1</v>
      </c>
      <c r="ES92">
        <v>-0.4814814814814814</v>
      </c>
      <c r="ET92">
        <v>-0.4814814814814814</v>
      </c>
      <c r="EU92">
        <v>-0.4814814814814814</v>
      </c>
      <c r="EV92">
        <v>-0.4814814814814814</v>
      </c>
      <c r="EW92">
        <v>-1</v>
      </c>
      <c r="EX92">
        <v>0.93939393939393945</v>
      </c>
      <c r="EY92">
        <v>0.93939393939393945</v>
      </c>
      <c r="EZ92">
        <v>0.93939393939393945</v>
      </c>
      <c r="FA92">
        <v>0.93939393939393945</v>
      </c>
      <c r="FB92">
        <v>-1</v>
      </c>
      <c r="FC92">
        <v>0.34567901234567899</v>
      </c>
      <c r="FD92">
        <v>0.34567901234567899</v>
      </c>
      <c r="FE92">
        <v>0.34567901234567899</v>
      </c>
      <c r="FF92">
        <v>0.34567901234567899</v>
      </c>
      <c r="FG92">
        <v>-1</v>
      </c>
      <c r="FH92">
        <v>-8.5714285714286298E-2</v>
      </c>
      <c r="FI92">
        <v>-8.5714285714286298E-2</v>
      </c>
      <c r="FJ92">
        <v>-8.5714285714286298E-2</v>
      </c>
      <c r="FK92">
        <v>-8.5714285714286298E-2</v>
      </c>
      <c r="FL92">
        <v>-1</v>
      </c>
      <c r="FM92">
        <v>-0.99542782495101245</v>
      </c>
      <c r="FN92">
        <v>-0.99542782495101245</v>
      </c>
      <c r="FO92">
        <v>-0.99542782495101245</v>
      </c>
      <c r="FP92">
        <v>-0.99542782495101245</v>
      </c>
      <c r="FQ92">
        <v>-1</v>
      </c>
      <c r="FR92">
        <v>-0.98666158536585358</v>
      </c>
      <c r="FS92">
        <v>-0.98666158536585358</v>
      </c>
      <c r="FT92">
        <v>-0.98666158536585358</v>
      </c>
      <c r="FU92">
        <v>-0.98666158536585358</v>
      </c>
      <c r="FV92">
        <v>-1</v>
      </c>
      <c r="FW92">
        <v>-0.84663293110159599</v>
      </c>
      <c r="FX92">
        <v>-0.84663293110159599</v>
      </c>
      <c r="FY92">
        <v>-0.84663293110159599</v>
      </c>
      <c r="FZ92">
        <v>-0.84663293110159599</v>
      </c>
      <c r="GA92">
        <v>-1</v>
      </c>
      <c r="GB92">
        <v>-0.89879518072289166</v>
      </c>
      <c r="GC92">
        <v>-0.89879518072289166</v>
      </c>
      <c r="GD92">
        <v>-0.89879518072289166</v>
      </c>
      <c r="GE92">
        <v>-0.89879518072289166</v>
      </c>
      <c r="GF92">
        <v>-1</v>
      </c>
      <c r="GG92">
        <v>-0.99321589638823571</v>
      </c>
      <c r="GH92">
        <v>-0.99321589638823571</v>
      </c>
      <c r="GI92">
        <v>-0.99321589638823571</v>
      </c>
      <c r="GJ92">
        <v>-0.99321589638823571</v>
      </c>
      <c r="GK92">
        <v>-1</v>
      </c>
      <c r="HV92" s="6" t="s">
        <v>241</v>
      </c>
      <c r="HW92" s="3">
        <v>0</v>
      </c>
    </row>
    <row r="93" spans="1:231" x14ac:dyDescent="0.3">
      <c r="A93">
        <v>18</v>
      </c>
      <c r="B93">
        <v>0</v>
      </c>
      <c r="C93" t="s">
        <v>236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HV93" s="3" t="s">
        <v>242</v>
      </c>
      <c r="HW93" s="3">
        <v>0</v>
      </c>
    </row>
    <row r="94" spans="1:231" x14ac:dyDescent="0.3">
      <c r="A94">
        <v>18</v>
      </c>
      <c r="B94">
        <v>0</v>
      </c>
      <c r="C94" t="s">
        <v>236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GL94">
        <v>0.39917695473251008</v>
      </c>
      <c r="GM94">
        <v>-0.1333333333333333</v>
      </c>
      <c r="GN94">
        <v>-0.29559748427672972</v>
      </c>
      <c r="GO94">
        <v>-0.18644067796610159</v>
      </c>
      <c r="GP94">
        <v>0.1785714285714288</v>
      </c>
      <c r="GQ94">
        <v>0.80701754385964808</v>
      </c>
      <c r="GR94">
        <v>0.38271604938271597</v>
      </c>
      <c r="GS94">
        <v>-7.692307692307665E-2</v>
      </c>
      <c r="GT94">
        <v>-0.41509433962264158</v>
      </c>
      <c r="GU94">
        <v>-3.4482758620689717E-2</v>
      </c>
      <c r="GV94">
        <v>0.1785714285714288</v>
      </c>
      <c r="GW94">
        <v>0.8421052631578938</v>
      </c>
      <c r="GX94">
        <v>0.48453608247422691</v>
      </c>
      <c r="GY94">
        <v>-1.2499999999999961E-2</v>
      </c>
      <c r="GZ94">
        <v>-0.28205128205128188</v>
      </c>
      <c r="HA94">
        <v>-0.35714285714285721</v>
      </c>
      <c r="HB94">
        <v>0.49450549450549358</v>
      </c>
      <c r="HC94">
        <v>0.89898989898989923</v>
      </c>
      <c r="HD94">
        <v>-8.5470085470085166E-3</v>
      </c>
      <c r="HE94">
        <v>-0.35135135135135132</v>
      </c>
      <c r="HF94">
        <v>-0.25373134328358221</v>
      </c>
      <c r="HG94">
        <v>-0.1515151515151516</v>
      </c>
      <c r="HH94">
        <v>-4.3478260869566299E-2</v>
      </c>
      <c r="HI94">
        <v>0.8421052631578938</v>
      </c>
      <c r="HJ94">
        <v>-0.9652173913043478</v>
      </c>
      <c r="HK94">
        <v>-0.86503067484662577</v>
      </c>
      <c r="HL94">
        <v>-0.70992366412213737</v>
      </c>
      <c r="HM94">
        <v>-0.6470588235294118</v>
      </c>
      <c r="HN94">
        <v>-1</v>
      </c>
      <c r="HO94">
        <v>-0.95959595959595956</v>
      </c>
      <c r="HP94">
        <v>-0.97731568998109641</v>
      </c>
      <c r="HQ94">
        <v>-0.87660594439117934</v>
      </c>
      <c r="HR94">
        <v>-0.76632739609838851</v>
      </c>
      <c r="HS94">
        <v>-0.73677419354838714</v>
      </c>
      <c r="HT94">
        <v>-1</v>
      </c>
      <c r="HU94">
        <v>-0.96046338611967264</v>
      </c>
      <c r="HV94" s="6" t="s">
        <v>243</v>
      </c>
      <c r="HW94" s="3">
        <v>1</v>
      </c>
    </row>
    <row r="95" spans="1:231" x14ac:dyDescent="0.3">
      <c r="A95">
        <v>18</v>
      </c>
      <c r="B95">
        <v>0</v>
      </c>
      <c r="C95" t="s">
        <v>236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GL95">
        <v>0.33333333333333348</v>
      </c>
      <c r="GM95">
        <v>-4.615384615384599E-2</v>
      </c>
      <c r="GN95">
        <v>-0.35849056603773599</v>
      </c>
      <c r="GO95">
        <v>-0.1186440677966101</v>
      </c>
      <c r="GP95">
        <v>0.14285714285714229</v>
      </c>
      <c r="GQ95">
        <v>0.89473684210526283</v>
      </c>
      <c r="GR95">
        <v>0.33333333333333348</v>
      </c>
      <c r="GS95">
        <v>-4.615384615384599E-2</v>
      </c>
      <c r="GT95">
        <v>-0.35849056603773599</v>
      </c>
      <c r="GU95">
        <v>-0.10344827586206901</v>
      </c>
      <c r="GV95">
        <v>0.1428571428571441</v>
      </c>
      <c r="GW95">
        <v>0.89473684210526283</v>
      </c>
      <c r="GX95">
        <v>0.44329896907216509</v>
      </c>
      <c r="GY95">
        <v>0.15000000000000011</v>
      </c>
      <c r="GZ95">
        <v>-0.23076923076923059</v>
      </c>
      <c r="HA95">
        <v>0</v>
      </c>
      <c r="HB95">
        <v>0.47252747252747351</v>
      </c>
      <c r="HC95">
        <v>0.95959595959595978</v>
      </c>
      <c r="HD95">
        <v>-7.6923076923076872E-2</v>
      </c>
      <c r="HE95">
        <v>-0.32972972972972969</v>
      </c>
      <c r="HF95">
        <v>-0.49253731343283591</v>
      </c>
      <c r="HG95">
        <v>-0.21212121212121221</v>
      </c>
      <c r="HH95">
        <v>-7.2463768115941463E-2</v>
      </c>
      <c r="HI95">
        <v>0.89473684210526283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 s="6" t="s">
        <v>244</v>
      </c>
      <c r="HW95" s="3">
        <v>1</v>
      </c>
    </row>
    <row r="96" spans="1:231" x14ac:dyDescent="0.3">
      <c r="A96">
        <v>18</v>
      </c>
      <c r="B96">
        <v>0</v>
      </c>
      <c r="C96" t="s">
        <v>236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0.60526315789473673</v>
      </c>
      <c r="O96">
        <v>0.60526315789473673</v>
      </c>
      <c r="P96">
        <v>0.60526315789473673</v>
      </c>
      <c r="Q96">
        <v>0.60526315789473673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-0.31707317073170721</v>
      </c>
      <c r="AD96">
        <v>-0.31707317073170721</v>
      </c>
      <c r="AE96">
        <v>-0.31707317073170721</v>
      </c>
      <c r="AF96">
        <v>-0.31707317073170721</v>
      </c>
      <c r="AG96">
        <v>-1</v>
      </c>
      <c r="AH96">
        <v>-0.31707317073170738</v>
      </c>
      <c r="AI96">
        <v>-0.31707317073170738</v>
      </c>
      <c r="AJ96">
        <v>-0.31707317073170738</v>
      </c>
      <c r="AK96">
        <v>-0.31707317073170738</v>
      </c>
      <c r="AL96">
        <v>-1</v>
      </c>
      <c r="AM96">
        <v>-0.93894993894993906</v>
      </c>
      <c r="AN96">
        <v>-0.93894993894993906</v>
      </c>
      <c r="AO96">
        <v>-0.93894993894993906</v>
      </c>
      <c r="AP96">
        <v>-0.93894993894993906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0.35714285714285682</v>
      </c>
      <c r="AX96">
        <v>0.35714285714285682</v>
      </c>
      <c r="AY96">
        <v>0.35714285714285682</v>
      </c>
      <c r="AZ96">
        <v>0.35714285714285682</v>
      </c>
      <c r="BA96">
        <v>-1</v>
      </c>
      <c r="BB96">
        <v>-0.90941259731068635</v>
      </c>
      <c r="BC96">
        <v>-0.90941259731068635</v>
      </c>
      <c r="BD96">
        <v>-0.90941259731068635</v>
      </c>
      <c r="BE96">
        <v>-0.90941259731068635</v>
      </c>
      <c r="BF96">
        <v>-1</v>
      </c>
      <c r="BG96">
        <v>-0.74200426439232414</v>
      </c>
      <c r="BH96">
        <v>-0.74200426439232414</v>
      </c>
      <c r="BI96">
        <v>-0.74200426439232414</v>
      </c>
      <c r="BJ96">
        <v>-0.74200426439232414</v>
      </c>
      <c r="BK96">
        <v>-1</v>
      </c>
      <c r="BL96">
        <v>-0.95852803738317749</v>
      </c>
      <c r="BM96">
        <v>-0.95852803738317749</v>
      </c>
      <c r="BN96">
        <v>-0.95852803738317749</v>
      </c>
      <c r="BO96">
        <v>-0.95852803738317749</v>
      </c>
      <c r="BP96">
        <v>-1</v>
      </c>
      <c r="BQ96">
        <v>-0.89199255121042831</v>
      </c>
      <c r="BR96">
        <v>-0.89199255121042831</v>
      </c>
      <c r="BS96">
        <v>-0.89199255121042831</v>
      </c>
      <c r="BT96">
        <v>-0.89199255121042831</v>
      </c>
      <c r="BU96">
        <v>-1</v>
      </c>
      <c r="BV96">
        <v>-4.4025157232703949E-2</v>
      </c>
      <c r="BW96">
        <v>-4.4025157232703949E-2</v>
      </c>
      <c r="BX96">
        <v>-4.4025157232703949E-2</v>
      </c>
      <c r="BY96">
        <v>-4.4025157232703949E-2</v>
      </c>
      <c r="BZ96">
        <v>-1</v>
      </c>
      <c r="CA96">
        <v>-6.0975609756097622E-2</v>
      </c>
      <c r="CB96">
        <v>-6.0975609756097622E-2</v>
      </c>
      <c r="CC96">
        <v>-6.0975609756097622E-2</v>
      </c>
      <c r="CD96">
        <v>-6.0975609756097622E-2</v>
      </c>
      <c r="CE96">
        <v>-1</v>
      </c>
      <c r="CF96">
        <v>-0.95984943538268508</v>
      </c>
      <c r="CG96">
        <v>-0.95984943538268508</v>
      </c>
      <c r="CH96">
        <v>-0.95984943538268508</v>
      </c>
      <c r="CI96">
        <v>-0.95984943538268508</v>
      </c>
      <c r="CJ96">
        <v>-1</v>
      </c>
      <c r="CK96">
        <v>1</v>
      </c>
      <c r="CL96">
        <v>1</v>
      </c>
      <c r="CM96">
        <v>1</v>
      </c>
      <c r="CN96">
        <v>1</v>
      </c>
      <c r="CO96">
        <v>-1</v>
      </c>
      <c r="CP96">
        <v>-0.83043646195442244</v>
      </c>
      <c r="CQ96">
        <v>-0.83043646195442244</v>
      </c>
      <c r="CR96">
        <v>-0.83043646195442244</v>
      </c>
      <c r="CS96">
        <v>-0.83043646195442244</v>
      </c>
      <c r="CT96">
        <v>-1</v>
      </c>
      <c r="CU96">
        <v>-0.7614107883817427</v>
      </c>
      <c r="CV96">
        <v>-0.7614107883817427</v>
      </c>
      <c r="CW96">
        <v>-0.7614107883817427</v>
      </c>
      <c r="CX96">
        <v>-0.7614107883817427</v>
      </c>
      <c r="CY96">
        <v>-1</v>
      </c>
      <c r="CZ96">
        <v>-0.8995598239295719</v>
      </c>
      <c r="DA96">
        <v>-0.8995598239295719</v>
      </c>
      <c r="DB96">
        <v>-0.8995598239295719</v>
      </c>
      <c r="DC96">
        <v>-0.8995598239295719</v>
      </c>
      <c r="DD96">
        <v>-1</v>
      </c>
      <c r="DE96">
        <v>-0.1707317073170731</v>
      </c>
      <c r="DF96">
        <v>-0.1707317073170731</v>
      </c>
      <c r="DG96">
        <v>-0.1707317073170731</v>
      </c>
      <c r="DH96">
        <v>-0.1707317073170731</v>
      </c>
      <c r="DI96">
        <v>-1</v>
      </c>
      <c r="DJ96">
        <v>-0.70414201183431957</v>
      </c>
      <c r="DK96">
        <v>-0.70414201183431957</v>
      </c>
      <c r="DL96">
        <v>-0.70414201183431957</v>
      </c>
      <c r="DM96">
        <v>-0.70414201183431957</v>
      </c>
      <c r="DN96">
        <v>-1</v>
      </c>
      <c r="DO96">
        <v>-0.77931034482758621</v>
      </c>
      <c r="DP96">
        <v>-0.77931034482758621</v>
      </c>
      <c r="DQ96">
        <v>-0.77931034482758621</v>
      </c>
      <c r="DR96">
        <v>-0.77931034482758621</v>
      </c>
      <c r="DS96">
        <v>-1</v>
      </c>
      <c r="DT96">
        <v>-0.75460122699386512</v>
      </c>
      <c r="DU96">
        <v>-0.75460122699386512</v>
      </c>
      <c r="DV96">
        <v>-0.75460122699386512</v>
      </c>
      <c r="DW96">
        <v>-0.75460122699386512</v>
      </c>
      <c r="DX96">
        <v>-1</v>
      </c>
      <c r="DY96">
        <v>-0.83856332703213621</v>
      </c>
      <c r="DZ96">
        <v>-0.83856332703213621</v>
      </c>
      <c r="EA96">
        <v>-0.83856332703213621</v>
      </c>
      <c r="EB96">
        <v>-0.83856332703213621</v>
      </c>
      <c r="EC96">
        <v>-1</v>
      </c>
      <c r="ED96">
        <v>0.23404255319148601</v>
      </c>
      <c r="EE96">
        <v>0.23404255319148601</v>
      </c>
      <c r="EF96">
        <v>0.23404255319148601</v>
      </c>
      <c r="EG96">
        <v>0.23404255319148601</v>
      </c>
      <c r="EH96">
        <v>-1</v>
      </c>
      <c r="EI96">
        <v>0.36363636363636331</v>
      </c>
      <c r="EJ96">
        <v>0.36363636363636331</v>
      </c>
      <c r="EK96">
        <v>0.36363636363636331</v>
      </c>
      <c r="EL96">
        <v>0.36363636363636331</v>
      </c>
      <c r="EM96">
        <v>-1</v>
      </c>
      <c r="EN96">
        <v>-0.13751668891855789</v>
      </c>
      <c r="EO96">
        <v>-0.13751668891855789</v>
      </c>
      <c r="EP96">
        <v>-0.13751668891855789</v>
      </c>
      <c r="EQ96">
        <v>-0.13751668891855789</v>
      </c>
      <c r="ER96">
        <v>-1</v>
      </c>
      <c r="ES96">
        <v>-0.33333333333333348</v>
      </c>
      <c r="ET96">
        <v>-0.33333333333333348</v>
      </c>
      <c r="EU96">
        <v>-0.33333333333333348</v>
      </c>
      <c r="EV96">
        <v>-0.33333333333333348</v>
      </c>
      <c r="EW96">
        <v>-1</v>
      </c>
      <c r="EX96">
        <v>0.93939393939393945</v>
      </c>
      <c r="EY96">
        <v>0.93939393939393945</v>
      </c>
      <c r="EZ96">
        <v>0.93939393939393945</v>
      </c>
      <c r="FA96">
        <v>0.93939393939393945</v>
      </c>
      <c r="FB96">
        <v>-1</v>
      </c>
      <c r="FC96">
        <v>0.34567901234567899</v>
      </c>
      <c r="FD96">
        <v>0.34567901234567899</v>
      </c>
      <c r="FE96">
        <v>0.34567901234567899</v>
      </c>
      <c r="FF96">
        <v>0.34567901234567899</v>
      </c>
      <c r="FG96">
        <v>-1</v>
      </c>
      <c r="FH96">
        <v>-2.8571428571429362E-2</v>
      </c>
      <c r="FI96">
        <v>-2.8571428571429362E-2</v>
      </c>
      <c r="FJ96">
        <v>-2.8571428571429362E-2</v>
      </c>
      <c r="FK96">
        <v>-2.8571428571429362E-2</v>
      </c>
      <c r="FL96">
        <v>-1</v>
      </c>
      <c r="FM96">
        <v>-0.99542782495101245</v>
      </c>
      <c r="FN96">
        <v>-0.99542782495101245</v>
      </c>
      <c r="FO96">
        <v>-0.99542782495101245</v>
      </c>
      <c r="FP96">
        <v>-0.99542782495101245</v>
      </c>
      <c r="FQ96">
        <v>-1</v>
      </c>
      <c r="FR96">
        <v>-0.98666158536585358</v>
      </c>
      <c r="FS96">
        <v>-0.98666158536585358</v>
      </c>
      <c r="FT96">
        <v>-0.98666158536585358</v>
      </c>
      <c r="FU96">
        <v>-0.98666158536585358</v>
      </c>
      <c r="FV96">
        <v>-1</v>
      </c>
      <c r="FW96">
        <v>-0.84663293110159599</v>
      </c>
      <c r="FX96">
        <v>-0.84663293110159599</v>
      </c>
      <c r="FY96">
        <v>-0.84663293110159599</v>
      </c>
      <c r="FZ96">
        <v>-0.84663293110159599</v>
      </c>
      <c r="GA96">
        <v>-1</v>
      </c>
      <c r="GB96">
        <v>-0.89397590361445789</v>
      </c>
      <c r="GC96">
        <v>-0.89397590361445789</v>
      </c>
      <c r="GD96">
        <v>-0.89397590361445789</v>
      </c>
      <c r="GE96">
        <v>-0.89397590361445789</v>
      </c>
      <c r="GF96">
        <v>-1</v>
      </c>
      <c r="GG96">
        <v>-0.99051767336082952</v>
      </c>
      <c r="GH96">
        <v>-0.99051767336082952</v>
      </c>
      <c r="GI96">
        <v>-0.99051767336082952</v>
      </c>
      <c r="GJ96">
        <v>-0.99051767336082952</v>
      </c>
      <c r="GK96">
        <v>-1</v>
      </c>
      <c r="GL96">
        <v>0.2205761316872428</v>
      </c>
      <c r="GM96">
        <v>-0.23435897435897399</v>
      </c>
      <c r="GN96">
        <v>-0.10062893081761</v>
      </c>
      <c r="GO96">
        <v>-0.33559322033898309</v>
      </c>
      <c r="GP96">
        <v>-5.5952380952382093E-2</v>
      </c>
      <c r="GQ96">
        <v>0.72631578947368336</v>
      </c>
      <c r="GR96">
        <v>0.20987654320987659</v>
      </c>
      <c r="GS96">
        <v>-0.27692307692307683</v>
      </c>
      <c r="GT96">
        <v>-0.1132075471698115</v>
      </c>
      <c r="GU96">
        <v>-0.44827586206896552</v>
      </c>
      <c r="GV96">
        <v>-7.1428571428571175E-2</v>
      </c>
      <c r="GW96">
        <v>0.71052631578947345</v>
      </c>
      <c r="GX96">
        <v>-7.2164948453608213E-2</v>
      </c>
      <c r="GY96">
        <v>-0.16249999999999989</v>
      </c>
      <c r="GZ96">
        <v>-0.21367521367521361</v>
      </c>
      <c r="HA96">
        <v>-0.71428571428571419</v>
      </c>
      <c r="HB96">
        <v>5.494505494505475E-2</v>
      </c>
      <c r="HC96">
        <v>0.85858585858585879</v>
      </c>
      <c r="HD96">
        <v>0.12820512820512839</v>
      </c>
      <c r="HE96">
        <v>-0.18918918918918901</v>
      </c>
      <c r="HF96">
        <v>7.4626865671641784E-2</v>
      </c>
      <c r="HG96">
        <v>0.33333333333333331</v>
      </c>
      <c r="HH96">
        <v>0.13043478260869529</v>
      </c>
      <c r="HI96">
        <v>0.78947368421052566</v>
      </c>
      <c r="HJ96">
        <v>-0.35652173913043472</v>
      </c>
      <c r="HK96">
        <v>-0.53374233128834359</v>
      </c>
      <c r="HL96">
        <v>-0.43511450381679401</v>
      </c>
      <c r="HM96">
        <v>0.1176470588235294</v>
      </c>
      <c r="HN96">
        <v>-0.38095238095238049</v>
      </c>
      <c r="HO96">
        <v>-0.93939393939393945</v>
      </c>
      <c r="HP96">
        <v>-0.54578005115089512</v>
      </c>
      <c r="HQ96">
        <v>-0.53009565079532828</v>
      </c>
      <c r="HR96">
        <v>-0.6276891047883415</v>
      </c>
      <c r="HS96">
        <v>9.6774193548387011E-2</v>
      </c>
      <c r="HT96">
        <v>-0.37923756760321797</v>
      </c>
      <c r="HU96">
        <v>-0.93912616593028964</v>
      </c>
      <c r="HV96" s="6" t="s">
        <v>245</v>
      </c>
      <c r="HW96" s="3">
        <v>1</v>
      </c>
    </row>
    <row r="97" spans="1:231" x14ac:dyDescent="0.3">
      <c r="A97">
        <v>19</v>
      </c>
      <c r="B97">
        <v>1</v>
      </c>
      <c r="C97" t="s">
        <v>235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GL97">
        <v>-0.23456790123456811</v>
      </c>
      <c r="GM97">
        <v>0.1230769230769231</v>
      </c>
      <c r="GN97">
        <v>-0.81132075471698117</v>
      </c>
      <c r="GO97">
        <v>-0.18644067796610159</v>
      </c>
      <c r="GP97">
        <v>-0.1071428571428559</v>
      </c>
      <c r="GQ97">
        <v>0.8421052631578938</v>
      </c>
      <c r="GR97">
        <v>-0.23456790123456811</v>
      </c>
      <c r="GS97">
        <v>0.1230769230769231</v>
      </c>
      <c r="GT97">
        <v>-0.81132075471698117</v>
      </c>
      <c r="GU97">
        <v>-0.1724137931034482</v>
      </c>
      <c r="GV97">
        <v>-0.1071428571428559</v>
      </c>
      <c r="GW97">
        <v>0.8421052631578938</v>
      </c>
      <c r="GX97">
        <v>-3.0927835051546278E-2</v>
      </c>
      <c r="GY97">
        <v>0.28750000000000009</v>
      </c>
      <c r="GZ97">
        <v>-0.64102564102564086</v>
      </c>
      <c r="HA97">
        <v>-7.1428571428571397E-2</v>
      </c>
      <c r="HB97">
        <v>0.31868131868131838</v>
      </c>
      <c r="HC97">
        <v>0.93939393939393967</v>
      </c>
      <c r="HD97">
        <v>-0.47008547008547003</v>
      </c>
      <c r="HE97">
        <v>-0.21081081081081091</v>
      </c>
      <c r="HF97">
        <v>-0.85074626865671643</v>
      </c>
      <c r="HG97">
        <v>-0.27272727272727271</v>
      </c>
      <c r="HH97">
        <v>-0.27536231884057999</v>
      </c>
      <c r="HI97">
        <v>0.8421052631578938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 s="6" t="s">
        <v>241</v>
      </c>
      <c r="HW97" s="3">
        <v>0</v>
      </c>
    </row>
    <row r="98" spans="1:231" x14ac:dyDescent="0.3">
      <c r="A98">
        <v>19</v>
      </c>
      <c r="B98">
        <v>1</v>
      </c>
      <c r="C98" t="s">
        <v>235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>
        <v>0.99999999999999956</v>
      </c>
      <c r="O98">
        <v>0.99999999999999956</v>
      </c>
      <c r="P98">
        <v>0.99999999999999956</v>
      </c>
      <c r="Q98">
        <v>0.99999999999999956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-0.31707317073170721</v>
      </c>
      <c r="AD98">
        <v>-0.31707317073170721</v>
      </c>
      <c r="AE98">
        <v>-0.31707317073170721</v>
      </c>
      <c r="AF98">
        <v>-0.31707317073170721</v>
      </c>
      <c r="AG98">
        <v>-1</v>
      </c>
      <c r="AH98">
        <v>-0.31707317073170738</v>
      </c>
      <c r="AI98">
        <v>-0.31707317073170738</v>
      </c>
      <c r="AJ98">
        <v>-0.31707317073170738</v>
      </c>
      <c r="AK98">
        <v>-0.31707317073170738</v>
      </c>
      <c r="AL98">
        <v>-1</v>
      </c>
      <c r="AM98">
        <v>-0.92360020931449516</v>
      </c>
      <c r="AN98">
        <v>-0.92360020931449516</v>
      </c>
      <c r="AO98">
        <v>-0.92360020931449516</v>
      </c>
      <c r="AP98">
        <v>-0.92360020931449516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0.42857142857142838</v>
      </c>
      <c r="AX98">
        <v>0.42857142857142838</v>
      </c>
      <c r="AY98">
        <v>0.42857142857142838</v>
      </c>
      <c r="AZ98">
        <v>0.42857142857142838</v>
      </c>
      <c r="BA98">
        <v>-1</v>
      </c>
      <c r="BB98">
        <v>-0.90516631280962478</v>
      </c>
      <c r="BC98">
        <v>-0.90516631280962478</v>
      </c>
      <c r="BD98">
        <v>-0.90516631280962478</v>
      </c>
      <c r="BE98">
        <v>-0.90516631280962478</v>
      </c>
      <c r="BF98">
        <v>-1</v>
      </c>
      <c r="BG98">
        <v>-0.74840085287846492</v>
      </c>
      <c r="BH98">
        <v>-0.74840085287846492</v>
      </c>
      <c r="BI98">
        <v>-0.74840085287846492</v>
      </c>
      <c r="BJ98">
        <v>-0.74840085287846492</v>
      </c>
      <c r="BK98">
        <v>-1</v>
      </c>
      <c r="BL98">
        <v>-0.9789719626168224</v>
      </c>
      <c r="BM98">
        <v>-0.9789719626168224</v>
      </c>
      <c r="BN98">
        <v>-0.9789719626168224</v>
      </c>
      <c r="BO98">
        <v>-0.9789719626168224</v>
      </c>
      <c r="BP98">
        <v>-1</v>
      </c>
      <c r="BQ98">
        <v>-0.86964618249534453</v>
      </c>
      <c r="BR98">
        <v>-0.86964618249534453</v>
      </c>
      <c r="BS98">
        <v>-0.86964618249534453</v>
      </c>
      <c r="BT98">
        <v>-0.86964618249534453</v>
      </c>
      <c r="BU98">
        <v>-1</v>
      </c>
      <c r="BV98">
        <v>-2.3060796645701931E-2</v>
      </c>
      <c r="BW98">
        <v>-2.3060796645701931E-2</v>
      </c>
      <c r="BX98">
        <v>-2.3060796645701931E-2</v>
      </c>
      <c r="BY98">
        <v>-2.3060796645701931E-2</v>
      </c>
      <c r="BZ98">
        <v>-1</v>
      </c>
      <c r="CA98">
        <v>3.6585365853658569E-2</v>
      </c>
      <c r="CB98">
        <v>3.6585365853658569E-2</v>
      </c>
      <c r="CC98">
        <v>3.6585365853658569E-2</v>
      </c>
      <c r="CD98">
        <v>3.6585365853658569E-2</v>
      </c>
      <c r="CE98">
        <v>-1</v>
      </c>
      <c r="CF98">
        <v>-0.95984943538268508</v>
      </c>
      <c r="CG98">
        <v>-0.95984943538268508</v>
      </c>
      <c r="CH98">
        <v>-0.95984943538268508</v>
      </c>
      <c r="CI98">
        <v>-0.95984943538268508</v>
      </c>
      <c r="CJ98">
        <v>-1</v>
      </c>
      <c r="CK98">
        <v>1</v>
      </c>
      <c r="CL98">
        <v>1</v>
      </c>
      <c r="CM98">
        <v>1</v>
      </c>
      <c r="CN98">
        <v>1</v>
      </c>
      <c r="CO98">
        <v>-1</v>
      </c>
      <c r="CP98">
        <v>-0.71417535728080339</v>
      </c>
      <c r="CQ98">
        <v>-0.71417535728080339</v>
      </c>
      <c r="CR98">
        <v>-0.71417535728080339</v>
      </c>
      <c r="CS98">
        <v>-0.71417535728080339</v>
      </c>
      <c r="CT98">
        <v>-1</v>
      </c>
      <c r="CU98">
        <v>-0.60995850622406644</v>
      </c>
      <c r="CV98">
        <v>-0.60995850622406644</v>
      </c>
      <c r="CW98">
        <v>-0.60995850622406644</v>
      </c>
      <c r="CX98">
        <v>-0.60995850622406644</v>
      </c>
      <c r="CY98">
        <v>-1</v>
      </c>
      <c r="CZ98">
        <v>-0.80792316926770713</v>
      </c>
      <c r="DA98">
        <v>-0.80792316926770713</v>
      </c>
      <c r="DB98">
        <v>-0.80792316926770713</v>
      </c>
      <c r="DC98">
        <v>-0.80792316926770713</v>
      </c>
      <c r="DD98">
        <v>-1</v>
      </c>
      <c r="DE98">
        <v>-0.1707317073170731</v>
      </c>
      <c r="DF98">
        <v>-0.1707317073170731</v>
      </c>
      <c r="DG98">
        <v>-0.1707317073170731</v>
      </c>
      <c r="DH98">
        <v>-0.1707317073170731</v>
      </c>
      <c r="DI98">
        <v>-1</v>
      </c>
      <c r="DJ98">
        <v>-0.70414201183431957</v>
      </c>
      <c r="DK98">
        <v>-0.70414201183431957</v>
      </c>
      <c r="DL98">
        <v>-0.70414201183431957</v>
      </c>
      <c r="DM98">
        <v>-0.70414201183431957</v>
      </c>
      <c r="DN98">
        <v>-1</v>
      </c>
      <c r="DO98">
        <v>-0.77931034482758621</v>
      </c>
      <c r="DP98">
        <v>-0.77931034482758621</v>
      </c>
      <c r="DQ98">
        <v>-0.77931034482758621</v>
      </c>
      <c r="DR98">
        <v>-0.77931034482758621</v>
      </c>
      <c r="DS98">
        <v>-1</v>
      </c>
      <c r="DT98">
        <v>-0.75460122699386512</v>
      </c>
      <c r="DU98">
        <v>-0.75460122699386512</v>
      </c>
      <c r="DV98">
        <v>-0.75460122699386512</v>
      </c>
      <c r="DW98">
        <v>-0.75460122699386512</v>
      </c>
      <c r="DX98">
        <v>-1</v>
      </c>
      <c r="DY98">
        <v>-0.9992438563327033</v>
      </c>
      <c r="DZ98">
        <v>-0.9992438563327033</v>
      </c>
      <c r="EA98">
        <v>-0.9992438563327033</v>
      </c>
      <c r="EB98">
        <v>-0.9992438563327033</v>
      </c>
      <c r="EC98">
        <v>-1</v>
      </c>
      <c r="ED98">
        <v>0.23404255319148601</v>
      </c>
      <c r="EE98">
        <v>0.23404255319148601</v>
      </c>
      <c r="EF98">
        <v>0.23404255319148601</v>
      </c>
      <c r="EG98">
        <v>0.23404255319148601</v>
      </c>
      <c r="EH98">
        <v>-1</v>
      </c>
      <c r="EI98">
        <v>0.36363636363636331</v>
      </c>
      <c r="EJ98">
        <v>0.36363636363636331</v>
      </c>
      <c r="EK98">
        <v>0.36363636363636331</v>
      </c>
      <c r="EL98">
        <v>0.36363636363636331</v>
      </c>
      <c r="EM98">
        <v>-1</v>
      </c>
      <c r="EN98">
        <v>-0.73297730307076092</v>
      </c>
      <c r="EO98">
        <v>-0.73297730307076092</v>
      </c>
      <c r="EP98">
        <v>-0.73297730307076092</v>
      </c>
      <c r="EQ98">
        <v>-0.73297730307076092</v>
      </c>
      <c r="ER98">
        <v>-1</v>
      </c>
      <c r="ES98">
        <v>-0.5185185185185186</v>
      </c>
      <c r="ET98">
        <v>-0.5185185185185186</v>
      </c>
      <c r="EU98">
        <v>-0.5185185185185186</v>
      </c>
      <c r="EV98">
        <v>-0.5185185185185186</v>
      </c>
      <c r="EW98">
        <v>-1</v>
      </c>
      <c r="EX98">
        <v>0.93939393939393945</v>
      </c>
      <c r="EY98">
        <v>0.93939393939393945</v>
      </c>
      <c r="EZ98">
        <v>0.93939393939393945</v>
      </c>
      <c r="FA98">
        <v>0.93939393939393945</v>
      </c>
      <c r="FB98">
        <v>-1</v>
      </c>
      <c r="FC98">
        <v>0.34567901234567899</v>
      </c>
      <c r="FD98">
        <v>0.34567901234567899</v>
      </c>
      <c r="FE98">
        <v>0.34567901234567899</v>
      </c>
      <c r="FF98">
        <v>0.34567901234567899</v>
      </c>
      <c r="FG98">
        <v>-1</v>
      </c>
      <c r="FH98">
        <v>0.14285714285714229</v>
      </c>
      <c r="FI98">
        <v>0.14285714285714229</v>
      </c>
      <c r="FJ98">
        <v>0.14285714285714229</v>
      </c>
      <c r="FK98">
        <v>0.14285714285714229</v>
      </c>
      <c r="FL98">
        <v>-1</v>
      </c>
      <c r="FM98">
        <v>-0.99888028366147241</v>
      </c>
      <c r="FN98">
        <v>-0.99888028366147241</v>
      </c>
      <c r="FO98">
        <v>-0.99888028366147241</v>
      </c>
      <c r="FP98">
        <v>-0.99888028366147241</v>
      </c>
      <c r="FQ98">
        <v>-1</v>
      </c>
      <c r="FR98">
        <v>-0.99657012195121941</v>
      </c>
      <c r="FS98">
        <v>-0.99657012195121941</v>
      </c>
      <c r="FT98">
        <v>-0.99657012195121941</v>
      </c>
      <c r="FU98">
        <v>-0.99657012195121941</v>
      </c>
      <c r="FV98">
        <v>-1</v>
      </c>
      <c r="FW98">
        <v>-0.87465940054495916</v>
      </c>
      <c r="FX98">
        <v>-0.87465940054495916</v>
      </c>
      <c r="FY98">
        <v>-0.87465940054495916</v>
      </c>
      <c r="FZ98">
        <v>-0.87465940054495916</v>
      </c>
      <c r="GA98">
        <v>-1</v>
      </c>
      <c r="GB98">
        <v>-0.77831325301204823</v>
      </c>
      <c r="GC98">
        <v>-0.77831325301204823</v>
      </c>
      <c r="GD98">
        <v>-0.77831325301204823</v>
      </c>
      <c r="GE98">
        <v>-0.77831325301204823</v>
      </c>
      <c r="GF98">
        <v>-1</v>
      </c>
      <c r="GG98">
        <v>-0.99807269783756691</v>
      </c>
      <c r="GH98">
        <v>-0.99807269783756691</v>
      </c>
      <c r="GI98">
        <v>-0.99807269783756691</v>
      </c>
      <c r="GJ98">
        <v>-0.99807269783756691</v>
      </c>
      <c r="GK98">
        <v>-1</v>
      </c>
      <c r="HV98" s="3" t="s">
        <v>242</v>
      </c>
      <c r="HW98" s="3">
        <v>0</v>
      </c>
    </row>
    <row r="99" spans="1:231" x14ac:dyDescent="0.3">
      <c r="A99">
        <v>19</v>
      </c>
      <c r="B99">
        <v>1</v>
      </c>
      <c r="C99" t="s">
        <v>235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HV99" s="3" t="s">
        <v>243</v>
      </c>
      <c r="HW99" s="3">
        <v>0</v>
      </c>
    </row>
    <row r="100" spans="1:231" x14ac:dyDescent="0.3">
      <c r="A100">
        <v>19</v>
      </c>
      <c r="B100">
        <v>1</v>
      </c>
      <c r="C100" t="s">
        <v>235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GL100">
        <v>-0.30864197530864201</v>
      </c>
      <c r="GM100">
        <v>1.538461538461533E-2</v>
      </c>
      <c r="GN100">
        <v>-1</v>
      </c>
      <c r="GO100">
        <v>-0.45762711864406791</v>
      </c>
      <c r="GP100">
        <v>-7.1428571428571175E-2</v>
      </c>
      <c r="GQ100">
        <v>0.94736842105263097</v>
      </c>
      <c r="GR100">
        <v>-0.30864197530864201</v>
      </c>
      <c r="GS100">
        <v>1.538461538461533E-2</v>
      </c>
      <c r="GT100">
        <v>-1</v>
      </c>
      <c r="GU100">
        <v>-0.44827586206896552</v>
      </c>
      <c r="GV100">
        <v>-7.1428571428571175E-2</v>
      </c>
      <c r="GW100">
        <v>0.94736842105263097</v>
      </c>
      <c r="GX100">
        <v>-9.2783505154639068E-2</v>
      </c>
      <c r="GY100">
        <v>0.20000000000000021</v>
      </c>
      <c r="GZ100">
        <v>-0.81196581196581186</v>
      </c>
      <c r="HA100">
        <v>-0.35714285714285721</v>
      </c>
      <c r="HB100">
        <v>0.34065934065934123</v>
      </c>
      <c r="HC100">
        <v>0.97979797979797989</v>
      </c>
      <c r="HD100">
        <v>-0.52136752136752129</v>
      </c>
      <c r="HE100">
        <v>-0.28648648648648639</v>
      </c>
      <c r="HF100">
        <v>-1</v>
      </c>
      <c r="HG100">
        <v>-0.51515151515151514</v>
      </c>
      <c r="HH100">
        <v>-0.2463768115942031</v>
      </c>
      <c r="HI100">
        <v>0.94736842105263097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 s="3" t="s">
        <v>244</v>
      </c>
      <c r="HW100" s="3">
        <v>0</v>
      </c>
    </row>
    <row r="101" spans="1:231" x14ac:dyDescent="0.3">
      <c r="A101">
        <v>19</v>
      </c>
      <c r="B101">
        <v>1</v>
      </c>
      <c r="C101" t="s">
        <v>235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0.57894736842105265</v>
      </c>
      <c r="O101">
        <v>0.57894736842105265</v>
      </c>
      <c r="P101">
        <v>0.57894736842105265</v>
      </c>
      <c r="Q101">
        <v>0.57894736842105265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-0.81151832460732987</v>
      </c>
      <c r="Y101">
        <v>-0.81151832460732987</v>
      </c>
      <c r="Z101">
        <v>-0.81151832460732987</v>
      </c>
      <c r="AA101">
        <v>-0.81151832460732987</v>
      </c>
      <c r="AB101">
        <v>-1</v>
      </c>
      <c r="AC101">
        <v>-0.31707317073170721</v>
      </c>
      <c r="AD101">
        <v>-0.31707317073170721</v>
      </c>
      <c r="AE101">
        <v>-0.31707317073170721</v>
      </c>
      <c r="AF101">
        <v>-0.31707317073170721</v>
      </c>
      <c r="AG101">
        <v>-1</v>
      </c>
      <c r="AH101">
        <v>-0.21951219512195119</v>
      </c>
      <c r="AI101">
        <v>-0.21951219512195119</v>
      </c>
      <c r="AJ101">
        <v>-0.21951219512195119</v>
      </c>
      <c r="AK101">
        <v>-0.21951219512195119</v>
      </c>
      <c r="AL101">
        <v>-1</v>
      </c>
      <c r="AM101">
        <v>-0.97174254317111475</v>
      </c>
      <c r="AN101">
        <v>-0.97174254317111475</v>
      </c>
      <c r="AO101">
        <v>-0.97174254317111475</v>
      </c>
      <c r="AP101">
        <v>-0.97174254317111475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0.3469387755102038</v>
      </c>
      <c r="AX101">
        <v>0.3469387755102038</v>
      </c>
      <c r="AY101">
        <v>0.3469387755102038</v>
      </c>
      <c r="AZ101">
        <v>0.3469387755102038</v>
      </c>
      <c r="BA101">
        <v>-1</v>
      </c>
      <c r="BB101">
        <v>-0.89242745930644007</v>
      </c>
      <c r="BC101">
        <v>-0.89242745930644007</v>
      </c>
      <c r="BD101">
        <v>-0.89242745930644007</v>
      </c>
      <c r="BE101">
        <v>-0.89242745930644007</v>
      </c>
      <c r="BF101">
        <v>-1</v>
      </c>
      <c r="BG101">
        <v>-0.84648187633262262</v>
      </c>
      <c r="BH101">
        <v>-0.84648187633262262</v>
      </c>
      <c r="BI101">
        <v>-0.84648187633262262</v>
      </c>
      <c r="BJ101">
        <v>-0.84648187633262262</v>
      </c>
      <c r="BK101">
        <v>-1</v>
      </c>
      <c r="BL101">
        <v>-0.95560747663551393</v>
      </c>
      <c r="BM101">
        <v>-0.95560747663551393</v>
      </c>
      <c r="BN101">
        <v>-0.95560747663551393</v>
      </c>
      <c r="BO101">
        <v>-0.95560747663551393</v>
      </c>
      <c r="BP101">
        <v>-1</v>
      </c>
      <c r="BQ101">
        <v>-0.89199255121042831</v>
      </c>
      <c r="BR101">
        <v>-0.89199255121042831</v>
      </c>
      <c r="BS101">
        <v>-0.89199255121042831</v>
      </c>
      <c r="BT101">
        <v>-0.89199255121042831</v>
      </c>
      <c r="BU101">
        <v>-1</v>
      </c>
      <c r="BV101">
        <v>-0.34591194968553429</v>
      </c>
      <c r="BW101">
        <v>-0.34591194968553429</v>
      </c>
      <c r="BX101">
        <v>-0.34591194968553429</v>
      </c>
      <c r="BY101">
        <v>-0.34591194968553429</v>
      </c>
      <c r="BZ101">
        <v>-1</v>
      </c>
      <c r="CA101">
        <v>-0.32926829268292668</v>
      </c>
      <c r="CB101">
        <v>-0.32926829268292668</v>
      </c>
      <c r="CC101">
        <v>-0.32926829268292668</v>
      </c>
      <c r="CD101">
        <v>-0.32926829268292668</v>
      </c>
      <c r="CE101">
        <v>-1</v>
      </c>
      <c r="CF101">
        <v>-0.96235884567126728</v>
      </c>
      <c r="CG101">
        <v>-0.96235884567126728</v>
      </c>
      <c r="CH101">
        <v>-0.96235884567126728</v>
      </c>
      <c r="CI101">
        <v>-0.96235884567126728</v>
      </c>
      <c r="CJ101">
        <v>-1</v>
      </c>
      <c r="CK101">
        <v>-0.9437299035369775</v>
      </c>
      <c r="CL101">
        <v>-0.9437299035369775</v>
      </c>
      <c r="CM101">
        <v>-0.9437299035369775</v>
      </c>
      <c r="CN101">
        <v>-0.9437299035369775</v>
      </c>
      <c r="CO101">
        <v>-1</v>
      </c>
      <c r="CP101">
        <v>-0.74198532251834681</v>
      </c>
      <c r="CQ101">
        <v>-0.74198532251834681</v>
      </c>
      <c r="CR101">
        <v>-0.74198532251834681</v>
      </c>
      <c r="CS101">
        <v>-0.74198532251834681</v>
      </c>
      <c r="CT101">
        <v>-1</v>
      </c>
      <c r="CU101">
        <v>-0.47925311203319498</v>
      </c>
      <c r="CV101">
        <v>-0.47925311203319498</v>
      </c>
      <c r="CW101">
        <v>-0.47925311203319498</v>
      </c>
      <c r="CX101">
        <v>-0.47925311203319498</v>
      </c>
      <c r="CY101">
        <v>-1</v>
      </c>
      <c r="CZ101">
        <v>-0.87114845938375352</v>
      </c>
      <c r="DA101">
        <v>-0.87114845938375352</v>
      </c>
      <c r="DB101">
        <v>-0.87114845938375352</v>
      </c>
      <c r="DC101">
        <v>-0.87114845938375352</v>
      </c>
      <c r="DD101">
        <v>-1</v>
      </c>
      <c r="DE101">
        <v>-0.1707317073170731</v>
      </c>
      <c r="DF101">
        <v>-0.1707317073170731</v>
      </c>
      <c r="DG101">
        <v>-0.1707317073170731</v>
      </c>
      <c r="DH101">
        <v>-0.1707317073170731</v>
      </c>
      <c r="DI101">
        <v>-1</v>
      </c>
      <c r="DJ101">
        <v>-0.91715976331360949</v>
      </c>
      <c r="DK101">
        <v>-0.91715976331360949</v>
      </c>
      <c r="DL101">
        <v>-0.91715976331360949</v>
      </c>
      <c r="DM101">
        <v>-0.91715976331360949</v>
      </c>
      <c r="DN101">
        <v>-1</v>
      </c>
      <c r="DO101">
        <v>-0.77931034482758621</v>
      </c>
      <c r="DP101">
        <v>-0.77931034482758621</v>
      </c>
      <c r="DQ101">
        <v>-0.77931034482758621</v>
      </c>
      <c r="DR101">
        <v>-0.77931034482758621</v>
      </c>
      <c r="DS101">
        <v>-1</v>
      </c>
      <c r="DT101">
        <v>-0.69325153374233139</v>
      </c>
      <c r="DU101">
        <v>-0.69325153374233139</v>
      </c>
      <c r="DV101">
        <v>-0.69325153374233139</v>
      </c>
      <c r="DW101">
        <v>-0.69325153374233139</v>
      </c>
      <c r="DX101">
        <v>-1</v>
      </c>
      <c r="DY101">
        <v>-0.98109640831758038</v>
      </c>
      <c r="DZ101">
        <v>-0.98109640831758038</v>
      </c>
      <c r="EA101">
        <v>-0.98109640831758038</v>
      </c>
      <c r="EB101">
        <v>-0.98109640831758038</v>
      </c>
      <c r="EC101">
        <v>-1</v>
      </c>
      <c r="ED101">
        <v>0.23404255319148601</v>
      </c>
      <c r="EE101">
        <v>0.23404255319148601</v>
      </c>
      <c r="EF101">
        <v>0.23404255319148601</v>
      </c>
      <c r="EG101">
        <v>0.23404255319148601</v>
      </c>
      <c r="EH101">
        <v>-1</v>
      </c>
      <c r="EI101">
        <v>0.33333333333333209</v>
      </c>
      <c r="EJ101">
        <v>0.33333333333333209</v>
      </c>
      <c r="EK101">
        <v>0.33333333333333209</v>
      </c>
      <c r="EL101">
        <v>0.33333333333333209</v>
      </c>
      <c r="EM101">
        <v>-1</v>
      </c>
      <c r="EN101">
        <v>-0.68224299065420557</v>
      </c>
      <c r="EO101">
        <v>-0.68224299065420557</v>
      </c>
      <c r="EP101">
        <v>-0.68224299065420557</v>
      </c>
      <c r="EQ101">
        <v>-0.68224299065420557</v>
      </c>
      <c r="ER101">
        <v>-1</v>
      </c>
      <c r="ES101">
        <v>-0.44444444444444442</v>
      </c>
      <c r="ET101">
        <v>-0.44444444444444442</v>
      </c>
      <c r="EU101">
        <v>-0.44444444444444442</v>
      </c>
      <c r="EV101">
        <v>-0.44444444444444442</v>
      </c>
      <c r="EW101">
        <v>-1</v>
      </c>
      <c r="EX101">
        <v>0.93939393939393945</v>
      </c>
      <c r="EY101">
        <v>0.93939393939393945</v>
      </c>
      <c r="EZ101">
        <v>0.93939393939393945</v>
      </c>
      <c r="FA101">
        <v>0.93939393939393945</v>
      </c>
      <c r="FB101">
        <v>-1</v>
      </c>
      <c r="FC101">
        <v>-0.55555555555555558</v>
      </c>
      <c r="FD101">
        <v>-0.55555555555555558</v>
      </c>
      <c r="FE101">
        <v>-0.55555555555555558</v>
      </c>
      <c r="FF101">
        <v>-0.55555555555555558</v>
      </c>
      <c r="FG101">
        <v>-1</v>
      </c>
      <c r="FH101">
        <v>-2.8571428571429362E-2</v>
      </c>
      <c r="FI101">
        <v>-2.8571428571429362E-2</v>
      </c>
      <c r="FJ101">
        <v>-2.8571428571429362E-2</v>
      </c>
      <c r="FK101">
        <v>-2.8571428571429362E-2</v>
      </c>
      <c r="FL101">
        <v>-1</v>
      </c>
      <c r="FM101">
        <v>-0.98861621722496962</v>
      </c>
      <c r="FN101">
        <v>-0.98861621722496962</v>
      </c>
      <c r="FO101">
        <v>-0.98861621722496962</v>
      </c>
      <c r="FP101">
        <v>-0.98861621722496962</v>
      </c>
      <c r="FQ101">
        <v>-1</v>
      </c>
      <c r="FR101">
        <v>-0.93978658536585358</v>
      </c>
      <c r="FS101">
        <v>-0.93978658536585358</v>
      </c>
      <c r="FT101">
        <v>-0.93978658536585358</v>
      </c>
      <c r="FU101">
        <v>-0.93978658536585358</v>
      </c>
      <c r="FV101">
        <v>-1</v>
      </c>
      <c r="FW101">
        <v>-0.83651226158038139</v>
      </c>
      <c r="FX101">
        <v>-0.83651226158038139</v>
      </c>
      <c r="FY101">
        <v>-0.83651226158038139</v>
      </c>
      <c r="FZ101">
        <v>-0.83651226158038139</v>
      </c>
      <c r="GA101">
        <v>-1</v>
      </c>
      <c r="GB101">
        <v>-0.88433734939759046</v>
      </c>
      <c r="GC101">
        <v>-0.88433734939759046</v>
      </c>
      <c r="GD101">
        <v>-0.88433734939759046</v>
      </c>
      <c r="GE101">
        <v>-0.88433734939759046</v>
      </c>
      <c r="GF101">
        <v>-1</v>
      </c>
      <c r="GG101">
        <v>-0.9780287553482635</v>
      </c>
      <c r="GH101">
        <v>-0.9780287553482635</v>
      </c>
      <c r="GI101">
        <v>-0.9780287553482635</v>
      </c>
      <c r="GJ101">
        <v>-0.9780287553482635</v>
      </c>
      <c r="GK101">
        <v>-1</v>
      </c>
      <c r="GL101">
        <v>-0.40908709162677409</v>
      </c>
      <c r="GM101">
        <v>-0.33835688121402407</v>
      </c>
      <c r="GN101">
        <v>-0.82852008728019511</v>
      </c>
      <c r="GO101">
        <v>-0.4290326300011531</v>
      </c>
      <c r="GP101">
        <v>-0.12973760932945491</v>
      </c>
      <c r="GQ101">
        <v>0.85750089509487992</v>
      </c>
      <c r="GR101">
        <v>-0.45679012345679021</v>
      </c>
      <c r="GS101">
        <v>-0.36923076923076931</v>
      </c>
      <c r="GT101">
        <v>-0.88679245283018882</v>
      </c>
      <c r="GU101">
        <v>-0.44827586206896552</v>
      </c>
      <c r="GV101">
        <v>-0.1071428571428559</v>
      </c>
      <c r="GW101">
        <v>0.8421052631578938</v>
      </c>
      <c r="GX101">
        <v>-0.36082474226804112</v>
      </c>
      <c r="GY101">
        <v>-0.39999999999999991</v>
      </c>
      <c r="GZ101">
        <v>-0.88034188034188021</v>
      </c>
      <c r="HA101">
        <v>-0.7857142857142857</v>
      </c>
      <c r="HB101">
        <v>-1.098901098901095E-2</v>
      </c>
      <c r="HC101">
        <v>0.87878787878787912</v>
      </c>
      <c r="HD101">
        <v>-0.1111111111111109</v>
      </c>
      <c r="HE101">
        <v>7.0270270270270441E-2</v>
      </c>
      <c r="HF101">
        <v>0</v>
      </c>
      <c r="HG101">
        <v>0.1515151515151516</v>
      </c>
      <c r="HH101">
        <v>0.33333333333333393</v>
      </c>
      <c r="HI101">
        <v>0.99999999999999911</v>
      </c>
      <c r="HJ101">
        <v>-0.35652173913043472</v>
      </c>
      <c r="HK101">
        <v>-6.1349693251533388E-3</v>
      </c>
      <c r="HL101">
        <v>8.3969465648854991E-2</v>
      </c>
      <c r="HM101">
        <v>0</v>
      </c>
      <c r="HN101">
        <v>-0.14285714285714229</v>
      </c>
      <c r="HO101">
        <v>-0.87878787878787878</v>
      </c>
      <c r="HP101">
        <v>-0.33433283358320831</v>
      </c>
      <c r="HQ101">
        <v>5.1306228853513991E-2</v>
      </c>
      <c r="HR101">
        <v>0.33766444697092729</v>
      </c>
      <c r="HS101">
        <v>-1.8675721561969501E-2</v>
      </c>
      <c r="HT101">
        <v>-0.13809523809523749</v>
      </c>
      <c r="HU101">
        <v>-0.88139015835901791</v>
      </c>
      <c r="HV101" s="6" t="s">
        <v>245</v>
      </c>
      <c r="HW101" s="3">
        <v>1</v>
      </c>
    </row>
    <row r="102" spans="1:231" x14ac:dyDescent="0.3">
      <c r="A102">
        <v>20</v>
      </c>
      <c r="B102">
        <v>0</v>
      </c>
      <c r="C102" t="s">
        <v>234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0.60526315789473673</v>
      </c>
      <c r="O102">
        <v>0.60526315789473673</v>
      </c>
      <c r="P102">
        <v>0.60526315789473673</v>
      </c>
      <c r="Q102">
        <v>0.60526315789473673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-0.31707317073170721</v>
      </c>
      <c r="AD102">
        <v>-0.31707317073170721</v>
      </c>
      <c r="AE102">
        <v>-0.31707317073170721</v>
      </c>
      <c r="AF102">
        <v>-0.31707317073170721</v>
      </c>
      <c r="AG102">
        <v>-1</v>
      </c>
      <c r="AH102">
        <v>-0.31707317073170738</v>
      </c>
      <c r="AI102">
        <v>-0.31707317073170738</v>
      </c>
      <c r="AJ102">
        <v>-0.31707317073170738</v>
      </c>
      <c r="AK102">
        <v>-0.31707317073170738</v>
      </c>
      <c r="AL102">
        <v>-1</v>
      </c>
      <c r="AM102">
        <v>-0.96546310832025128</v>
      </c>
      <c r="AN102">
        <v>-0.96546310832025128</v>
      </c>
      <c r="AO102">
        <v>-0.96546310832025128</v>
      </c>
      <c r="AP102">
        <v>-0.96546310832025128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0.35714285714285682</v>
      </c>
      <c r="AX102">
        <v>0.35714285714285682</v>
      </c>
      <c r="AY102">
        <v>0.35714285714285682</v>
      </c>
      <c r="AZ102">
        <v>0.35714285714285682</v>
      </c>
      <c r="BA102">
        <v>-1</v>
      </c>
      <c r="BB102">
        <v>-0.90799716914366591</v>
      </c>
      <c r="BC102">
        <v>-0.90799716914366591</v>
      </c>
      <c r="BD102">
        <v>-0.90799716914366591</v>
      </c>
      <c r="BE102">
        <v>-0.90799716914366591</v>
      </c>
      <c r="BF102">
        <v>-1</v>
      </c>
      <c r="BG102">
        <v>-0.74200426439232414</v>
      </c>
      <c r="BH102">
        <v>-0.74200426439232414</v>
      </c>
      <c r="BI102">
        <v>-0.74200426439232414</v>
      </c>
      <c r="BJ102">
        <v>-0.74200426439232414</v>
      </c>
      <c r="BK102">
        <v>-1</v>
      </c>
      <c r="BL102">
        <v>-0.95852803738317749</v>
      </c>
      <c r="BM102">
        <v>-0.95852803738317749</v>
      </c>
      <c r="BN102">
        <v>-0.95852803738317749</v>
      </c>
      <c r="BO102">
        <v>-0.95852803738317749</v>
      </c>
      <c r="BP102">
        <v>-1</v>
      </c>
      <c r="BQ102">
        <v>-0.81750465549348228</v>
      </c>
      <c r="BR102">
        <v>-0.81750465549348228</v>
      </c>
      <c r="BS102">
        <v>-0.81750465549348228</v>
      </c>
      <c r="BT102">
        <v>-0.81750465549348228</v>
      </c>
      <c r="BU102">
        <v>-1</v>
      </c>
      <c r="BV102">
        <v>-0.2285115303983227</v>
      </c>
      <c r="BW102">
        <v>-0.2285115303983227</v>
      </c>
      <c r="BX102">
        <v>-0.2285115303983227</v>
      </c>
      <c r="BY102">
        <v>-0.2285115303983227</v>
      </c>
      <c r="BZ102">
        <v>-1</v>
      </c>
      <c r="CA102">
        <v>-0.25609756097560982</v>
      </c>
      <c r="CB102">
        <v>-0.25609756097560982</v>
      </c>
      <c r="CC102">
        <v>-0.25609756097560982</v>
      </c>
      <c r="CD102">
        <v>-0.25609756097560982</v>
      </c>
      <c r="CE102">
        <v>-1</v>
      </c>
      <c r="CF102">
        <v>-0.95984943538268508</v>
      </c>
      <c r="CG102">
        <v>-0.95984943538268508</v>
      </c>
      <c r="CH102">
        <v>-0.95984943538268508</v>
      </c>
      <c r="CI102">
        <v>-0.95984943538268508</v>
      </c>
      <c r="CJ102">
        <v>-1</v>
      </c>
      <c r="CK102">
        <v>1</v>
      </c>
      <c r="CL102">
        <v>1</v>
      </c>
      <c r="CM102">
        <v>1</v>
      </c>
      <c r="CN102">
        <v>1</v>
      </c>
      <c r="CO102">
        <v>-1</v>
      </c>
      <c r="CP102">
        <v>-0.82078022402471995</v>
      </c>
      <c r="CQ102">
        <v>-0.82078022402471995</v>
      </c>
      <c r="CR102">
        <v>-0.82078022402471995</v>
      </c>
      <c r="CS102">
        <v>-0.82078022402471995</v>
      </c>
      <c r="CT102">
        <v>-1</v>
      </c>
      <c r="CU102">
        <v>-0.69709543568464727</v>
      </c>
      <c r="CV102">
        <v>-0.69709543568464727</v>
      </c>
      <c r="CW102">
        <v>-0.69709543568464727</v>
      </c>
      <c r="CX102">
        <v>-0.69709543568464727</v>
      </c>
      <c r="CY102">
        <v>-1</v>
      </c>
      <c r="CZ102">
        <v>-0.88355342136854742</v>
      </c>
      <c r="DA102">
        <v>-0.88355342136854742</v>
      </c>
      <c r="DB102">
        <v>-0.88355342136854742</v>
      </c>
      <c r="DC102">
        <v>-0.88355342136854742</v>
      </c>
      <c r="DD102">
        <v>-1</v>
      </c>
      <c r="DE102">
        <v>-0.1707317073170731</v>
      </c>
      <c r="DF102">
        <v>-0.1707317073170731</v>
      </c>
      <c r="DG102">
        <v>-0.1707317073170731</v>
      </c>
      <c r="DH102">
        <v>-0.1707317073170731</v>
      </c>
      <c r="DI102">
        <v>-1</v>
      </c>
      <c r="DJ102">
        <v>-0.70414201183431957</v>
      </c>
      <c r="DK102">
        <v>-0.70414201183431957</v>
      </c>
      <c r="DL102">
        <v>-0.70414201183431957</v>
      </c>
      <c r="DM102">
        <v>-0.70414201183431957</v>
      </c>
      <c r="DN102">
        <v>-1</v>
      </c>
      <c r="DO102">
        <v>-0.77931034482758621</v>
      </c>
      <c r="DP102">
        <v>-0.77931034482758621</v>
      </c>
      <c r="DQ102">
        <v>-0.77931034482758621</v>
      </c>
      <c r="DR102">
        <v>-0.77931034482758621</v>
      </c>
      <c r="DS102">
        <v>-1</v>
      </c>
      <c r="DT102">
        <v>-0.75460122699386512</v>
      </c>
      <c r="DU102">
        <v>-0.75460122699386512</v>
      </c>
      <c r="DV102">
        <v>-0.75460122699386512</v>
      </c>
      <c r="DW102">
        <v>-0.75460122699386512</v>
      </c>
      <c r="DX102">
        <v>-1</v>
      </c>
      <c r="DY102">
        <v>-0.94139886578449916</v>
      </c>
      <c r="DZ102">
        <v>-0.94139886578449916</v>
      </c>
      <c r="EA102">
        <v>-0.94139886578449916</v>
      </c>
      <c r="EB102">
        <v>-0.94139886578449916</v>
      </c>
      <c r="EC102">
        <v>-1</v>
      </c>
      <c r="ED102">
        <v>0.23404255319148601</v>
      </c>
      <c r="EE102">
        <v>0.23404255319148601</v>
      </c>
      <c r="EF102">
        <v>0.23404255319148601</v>
      </c>
      <c r="EG102">
        <v>0.23404255319148601</v>
      </c>
      <c r="EH102">
        <v>-1</v>
      </c>
      <c r="EI102">
        <v>0.36363636363636331</v>
      </c>
      <c r="EJ102">
        <v>0.36363636363636331</v>
      </c>
      <c r="EK102">
        <v>0.36363636363636331</v>
      </c>
      <c r="EL102">
        <v>0.36363636363636331</v>
      </c>
      <c r="EM102">
        <v>-1</v>
      </c>
      <c r="EN102">
        <v>-0.5727636849132175</v>
      </c>
      <c r="EO102">
        <v>-0.5727636849132175</v>
      </c>
      <c r="EP102">
        <v>-0.5727636849132175</v>
      </c>
      <c r="EQ102">
        <v>-0.5727636849132175</v>
      </c>
      <c r="ER102">
        <v>-1</v>
      </c>
      <c r="ES102">
        <v>-0.62962962962962976</v>
      </c>
      <c r="ET102">
        <v>-0.62962962962962976</v>
      </c>
      <c r="EU102">
        <v>-0.62962962962962976</v>
      </c>
      <c r="EV102">
        <v>-0.62962962962962976</v>
      </c>
      <c r="EW102">
        <v>-1</v>
      </c>
      <c r="EX102">
        <v>0.93939393939393945</v>
      </c>
      <c r="EY102">
        <v>0.93939393939393945</v>
      </c>
      <c r="EZ102">
        <v>0.93939393939393945</v>
      </c>
      <c r="FA102">
        <v>0.93939393939393945</v>
      </c>
      <c r="FB102">
        <v>-1</v>
      </c>
      <c r="FC102">
        <v>0.34567901234567899</v>
      </c>
      <c r="FD102">
        <v>0.34567901234567899</v>
      </c>
      <c r="FE102">
        <v>0.34567901234567899</v>
      </c>
      <c r="FF102">
        <v>0.34567901234567899</v>
      </c>
      <c r="FG102">
        <v>-1</v>
      </c>
      <c r="FH102">
        <v>-8.5714285714286298E-2</v>
      </c>
      <c r="FI102">
        <v>-8.5714285714286298E-2</v>
      </c>
      <c r="FJ102">
        <v>-8.5714285714286298E-2</v>
      </c>
      <c r="FK102">
        <v>-8.5714285714286298E-2</v>
      </c>
      <c r="FL102">
        <v>-1</v>
      </c>
      <c r="FM102">
        <v>-0.99776056732294482</v>
      </c>
      <c r="FN102">
        <v>-0.99776056732294482</v>
      </c>
      <c r="FO102">
        <v>-0.99776056732294482</v>
      </c>
      <c r="FP102">
        <v>-0.99776056732294482</v>
      </c>
      <c r="FQ102">
        <v>-1</v>
      </c>
      <c r="FR102">
        <v>-0.99352134146341453</v>
      </c>
      <c r="FS102">
        <v>-0.99352134146341453</v>
      </c>
      <c r="FT102">
        <v>-0.99352134146341453</v>
      </c>
      <c r="FU102">
        <v>-0.99352134146341453</v>
      </c>
      <c r="FV102">
        <v>-1</v>
      </c>
      <c r="FW102">
        <v>-0.84663293110159599</v>
      </c>
      <c r="FX102">
        <v>-0.84663293110159599</v>
      </c>
      <c r="FY102">
        <v>-0.84663293110159599</v>
      </c>
      <c r="FZ102">
        <v>-0.84663293110159599</v>
      </c>
      <c r="GA102">
        <v>-1</v>
      </c>
      <c r="GB102">
        <v>-0.91325301204819287</v>
      </c>
      <c r="GC102">
        <v>-0.91325301204819287</v>
      </c>
      <c r="GD102">
        <v>-0.91325301204819287</v>
      </c>
      <c r="GE102">
        <v>-0.91325301204819287</v>
      </c>
      <c r="GF102">
        <v>-1</v>
      </c>
      <c r="GG102">
        <v>-0.99491192229117675</v>
      </c>
      <c r="GH102">
        <v>-0.99491192229117675</v>
      </c>
      <c r="GI102">
        <v>-0.99491192229117675</v>
      </c>
      <c r="GJ102">
        <v>-0.99491192229117675</v>
      </c>
      <c r="GK102">
        <v>-1</v>
      </c>
      <c r="HV102" s="6" t="s">
        <v>241</v>
      </c>
      <c r="HW102" s="3">
        <v>0</v>
      </c>
    </row>
    <row r="103" spans="1:231" x14ac:dyDescent="0.3">
      <c r="A103">
        <v>20</v>
      </c>
      <c r="B103">
        <v>0</v>
      </c>
      <c r="C103" t="s">
        <v>234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GL103">
        <v>-3.7037037037037202E-2</v>
      </c>
      <c r="GM103">
        <v>-0.55384615384615388</v>
      </c>
      <c r="GN103">
        <v>-0.54716981132075482</v>
      </c>
      <c r="GP103">
        <v>-0.2499999999999982</v>
      </c>
      <c r="GQ103">
        <v>0.8421052631578938</v>
      </c>
      <c r="GR103">
        <v>-3.7037037037037202E-2</v>
      </c>
      <c r="GS103">
        <v>-0.55384615384615388</v>
      </c>
      <c r="GT103">
        <v>-0.54716981132075482</v>
      </c>
      <c r="GV103">
        <v>-0.2499999999999982</v>
      </c>
      <c r="GW103">
        <v>0.8421052631578938</v>
      </c>
      <c r="GX103">
        <v>0.13402061855670119</v>
      </c>
      <c r="GY103">
        <v>-0.26250000000000001</v>
      </c>
      <c r="GZ103">
        <v>-0.40170940170940161</v>
      </c>
      <c r="HB103">
        <v>0.23076923076923081</v>
      </c>
      <c r="HC103">
        <v>0.93939393939393967</v>
      </c>
      <c r="HD103">
        <v>-0.33333333333333331</v>
      </c>
      <c r="HE103">
        <v>-0.68648648648648658</v>
      </c>
      <c r="HF103">
        <v>-0.64179104477611937</v>
      </c>
      <c r="HH103">
        <v>-0.39130434782608597</v>
      </c>
      <c r="HI103">
        <v>0.8421052631578938</v>
      </c>
      <c r="HJ103">
        <v>-1</v>
      </c>
      <c r="HK103">
        <v>-1</v>
      </c>
      <c r="HL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T103">
        <v>-1</v>
      </c>
      <c r="HU103">
        <v>-1</v>
      </c>
      <c r="HV103" s="3" t="s">
        <v>242</v>
      </c>
      <c r="HW103" s="3">
        <v>0</v>
      </c>
    </row>
    <row r="104" spans="1:231" x14ac:dyDescent="0.3">
      <c r="A104">
        <v>20</v>
      </c>
      <c r="B104">
        <v>0</v>
      </c>
      <c r="C104" t="s">
        <v>234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GL104">
        <v>-0.23456790123456811</v>
      </c>
      <c r="GM104">
        <v>-0.78461538461538449</v>
      </c>
      <c r="GN104">
        <v>-0.37735849056603787</v>
      </c>
      <c r="GO104">
        <v>-0.59322033898305082</v>
      </c>
      <c r="GP104">
        <v>0.1428571428571441</v>
      </c>
      <c r="GQ104">
        <v>0.89473684210526283</v>
      </c>
      <c r="GR104">
        <v>-0.23456790123456811</v>
      </c>
      <c r="GS104">
        <v>-0.78461538461538449</v>
      </c>
      <c r="GT104">
        <v>-0.37735849056603787</v>
      </c>
      <c r="GU104">
        <v>-0.5862068965517242</v>
      </c>
      <c r="GV104">
        <v>0.1428571428571441</v>
      </c>
      <c r="GW104">
        <v>0.89473684210526283</v>
      </c>
      <c r="GX104">
        <v>-3.0927835051546278E-2</v>
      </c>
      <c r="GY104">
        <v>-0.45</v>
      </c>
      <c r="GZ104">
        <v>-0.24786324786324759</v>
      </c>
      <c r="HA104">
        <v>-0.5</v>
      </c>
      <c r="HB104">
        <v>0.47252747252747351</v>
      </c>
      <c r="HC104">
        <v>0.95959595959595978</v>
      </c>
      <c r="HD104">
        <v>-0.47008547008547003</v>
      </c>
      <c r="HE104">
        <v>-0.84864864864864864</v>
      </c>
      <c r="HF104">
        <v>-0.50746268656716409</v>
      </c>
      <c r="HG104">
        <v>-0.63636363636363646</v>
      </c>
      <c r="HH104">
        <v>-7.2463768115941463E-2</v>
      </c>
      <c r="HI104">
        <v>0.89473684210526283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 s="3" t="s">
        <v>243</v>
      </c>
      <c r="HW104" s="3">
        <v>0</v>
      </c>
    </row>
    <row r="105" spans="1:231" x14ac:dyDescent="0.3">
      <c r="A105">
        <v>20</v>
      </c>
      <c r="B105">
        <v>0</v>
      </c>
      <c r="C105" t="s">
        <v>234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GP105">
        <v>0.57142857142857117</v>
      </c>
      <c r="GQ105">
        <v>0.73684210526315752</v>
      </c>
      <c r="GV105">
        <v>0.57142857142857117</v>
      </c>
      <c r="GW105">
        <v>0.73684210526315752</v>
      </c>
      <c r="HB105">
        <v>0.73626373626373631</v>
      </c>
      <c r="HC105">
        <v>0.89898989898989923</v>
      </c>
      <c r="HH105">
        <v>0.27536231884057999</v>
      </c>
      <c r="HI105">
        <v>0.73684210526315752</v>
      </c>
      <c r="HN105">
        <v>-1</v>
      </c>
      <c r="HO105">
        <v>-1</v>
      </c>
      <c r="HT105">
        <v>-1</v>
      </c>
      <c r="HU105">
        <v>-1</v>
      </c>
      <c r="HV105" s="3" t="s">
        <v>244</v>
      </c>
      <c r="HW105" s="3">
        <v>0</v>
      </c>
    </row>
    <row r="106" spans="1:231" x14ac:dyDescent="0.3">
      <c r="A106">
        <v>20</v>
      </c>
      <c r="B106">
        <v>0</v>
      </c>
      <c r="C106" t="s">
        <v>234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0.60526315789473673</v>
      </c>
      <c r="O106">
        <v>0.60526315789473673</v>
      </c>
      <c r="P106">
        <v>0.60526315789473673</v>
      </c>
      <c r="Q106">
        <v>0.60526315789473673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-0.31707317073170721</v>
      </c>
      <c r="AD106">
        <v>-0.31707317073170721</v>
      </c>
      <c r="AE106">
        <v>-0.31707317073170721</v>
      </c>
      <c r="AF106">
        <v>-0.31707317073170721</v>
      </c>
      <c r="AG106">
        <v>-1</v>
      </c>
      <c r="AH106">
        <v>-0.31707317073170738</v>
      </c>
      <c r="AI106">
        <v>-0.31707317073170738</v>
      </c>
      <c r="AJ106">
        <v>-0.31707317073170738</v>
      </c>
      <c r="AK106">
        <v>-0.31707317073170738</v>
      </c>
      <c r="AL106">
        <v>-1</v>
      </c>
      <c r="AM106">
        <v>-0.93894993894993906</v>
      </c>
      <c r="AN106">
        <v>-0.93894993894993906</v>
      </c>
      <c r="AO106">
        <v>-0.93894993894993906</v>
      </c>
      <c r="AP106">
        <v>-0.93894993894993906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0.35714285714285682</v>
      </c>
      <c r="AX106">
        <v>0.35714285714285682</v>
      </c>
      <c r="AY106">
        <v>0.35714285714285682</v>
      </c>
      <c r="AZ106">
        <v>0.35714285714285682</v>
      </c>
      <c r="BA106">
        <v>-1</v>
      </c>
      <c r="BB106">
        <v>-0.90840157719138603</v>
      </c>
      <c r="BC106">
        <v>-0.90840157719138603</v>
      </c>
      <c r="BD106">
        <v>-0.90840157719138603</v>
      </c>
      <c r="BE106">
        <v>-0.90840157719138603</v>
      </c>
      <c r="BF106">
        <v>-1</v>
      </c>
      <c r="BG106">
        <v>-0.74200426439232414</v>
      </c>
      <c r="BH106">
        <v>-0.74200426439232414</v>
      </c>
      <c r="BI106">
        <v>-0.74200426439232414</v>
      </c>
      <c r="BJ106">
        <v>-0.74200426439232414</v>
      </c>
      <c r="BK106">
        <v>-1</v>
      </c>
      <c r="BL106">
        <v>-0.95852803738317749</v>
      </c>
      <c r="BM106">
        <v>-0.95852803738317749</v>
      </c>
      <c r="BN106">
        <v>-0.95852803738317749</v>
      </c>
      <c r="BO106">
        <v>-0.95852803738317749</v>
      </c>
      <c r="BP106">
        <v>-1</v>
      </c>
      <c r="BQ106">
        <v>-0.89199255121042831</v>
      </c>
      <c r="BR106">
        <v>-0.89199255121042831</v>
      </c>
      <c r="BS106">
        <v>-0.89199255121042831</v>
      </c>
      <c r="BT106">
        <v>-0.89199255121042831</v>
      </c>
      <c r="BU106">
        <v>-1</v>
      </c>
      <c r="BV106">
        <v>-0.232704402515723</v>
      </c>
      <c r="BW106">
        <v>-0.232704402515723</v>
      </c>
      <c r="BX106">
        <v>-0.232704402515723</v>
      </c>
      <c r="BY106">
        <v>-0.232704402515723</v>
      </c>
      <c r="BZ106">
        <v>-1</v>
      </c>
      <c r="CA106">
        <v>-0.25609756097560982</v>
      </c>
      <c r="CB106">
        <v>-0.25609756097560982</v>
      </c>
      <c r="CC106">
        <v>-0.25609756097560982</v>
      </c>
      <c r="CD106">
        <v>-0.25609756097560982</v>
      </c>
      <c r="CE106">
        <v>-1</v>
      </c>
      <c r="CF106">
        <v>-0.95984943538268508</v>
      </c>
      <c r="CG106">
        <v>-0.95984943538268508</v>
      </c>
      <c r="CH106">
        <v>-0.95984943538268508</v>
      </c>
      <c r="CI106">
        <v>-0.95984943538268508</v>
      </c>
      <c r="CJ106">
        <v>-1</v>
      </c>
      <c r="CK106">
        <v>1</v>
      </c>
      <c r="CL106">
        <v>1</v>
      </c>
      <c r="CM106">
        <v>1</v>
      </c>
      <c r="CN106">
        <v>1</v>
      </c>
      <c r="CO106">
        <v>-1</v>
      </c>
      <c r="CP106">
        <v>-0.6786404016994978</v>
      </c>
      <c r="CQ106">
        <v>-0.6786404016994978</v>
      </c>
      <c r="CR106">
        <v>-0.6786404016994978</v>
      </c>
      <c r="CS106">
        <v>-0.6786404016994978</v>
      </c>
      <c r="CT106">
        <v>-1</v>
      </c>
      <c r="CU106">
        <v>-0.5</v>
      </c>
      <c r="CV106">
        <v>-0.5</v>
      </c>
      <c r="CW106">
        <v>-0.5</v>
      </c>
      <c r="CX106">
        <v>-0.5</v>
      </c>
      <c r="CY106">
        <v>-1</v>
      </c>
      <c r="CZ106">
        <v>-0.78911564625850339</v>
      </c>
      <c r="DA106">
        <v>-0.78911564625850339</v>
      </c>
      <c r="DB106">
        <v>-0.78911564625850339</v>
      </c>
      <c r="DC106">
        <v>-0.78911564625850339</v>
      </c>
      <c r="DD106">
        <v>-1</v>
      </c>
      <c r="DE106">
        <v>-0.1707317073170731</v>
      </c>
      <c r="DF106">
        <v>-0.1707317073170731</v>
      </c>
      <c r="DG106">
        <v>-0.1707317073170731</v>
      </c>
      <c r="DH106">
        <v>-0.1707317073170731</v>
      </c>
      <c r="DI106">
        <v>-1</v>
      </c>
      <c r="DJ106">
        <v>-0.70414201183431957</v>
      </c>
      <c r="DK106">
        <v>-0.70414201183431957</v>
      </c>
      <c r="DL106">
        <v>-0.70414201183431957</v>
      </c>
      <c r="DM106">
        <v>-0.70414201183431957</v>
      </c>
      <c r="DN106">
        <v>-1</v>
      </c>
      <c r="DO106">
        <v>-0.77931034482758621</v>
      </c>
      <c r="DP106">
        <v>-0.77931034482758621</v>
      </c>
      <c r="DQ106">
        <v>-0.77931034482758621</v>
      </c>
      <c r="DR106">
        <v>-0.77931034482758621</v>
      </c>
      <c r="DS106">
        <v>-1</v>
      </c>
      <c r="DT106">
        <v>-0.75460122699386512</v>
      </c>
      <c r="DU106">
        <v>-0.75460122699386512</v>
      </c>
      <c r="DV106">
        <v>-0.75460122699386512</v>
      </c>
      <c r="DW106">
        <v>-0.75460122699386512</v>
      </c>
      <c r="DX106">
        <v>-1</v>
      </c>
      <c r="DY106">
        <v>-0.99584120982986779</v>
      </c>
      <c r="DZ106">
        <v>-0.99584120982986779</v>
      </c>
      <c r="EA106">
        <v>-0.99584120982986779</v>
      </c>
      <c r="EB106">
        <v>-0.99584120982986779</v>
      </c>
      <c r="EC106">
        <v>-1</v>
      </c>
      <c r="ED106">
        <v>0.23404255319148601</v>
      </c>
      <c r="EE106">
        <v>0.23404255319148601</v>
      </c>
      <c r="EF106">
        <v>0.23404255319148601</v>
      </c>
      <c r="EG106">
        <v>0.23404255319148601</v>
      </c>
      <c r="EH106">
        <v>-1</v>
      </c>
      <c r="EI106">
        <v>0.36363636363636331</v>
      </c>
      <c r="EJ106">
        <v>0.36363636363636331</v>
      </c>
      <c r="EK106">
        <v>0.36363636363636331</v>
      </c>
      <c r="EL106">
        <v>0.36363636363636331</v>
      </c>
      <c r="EM106">
        <v>-1</v>
      </c>
      <c r="EN106">
        <v>-0.14285714285714271</v>
      </c>
      <c r="EO106">
        <v>-0.14285714285714271</v>
      </c>
      <c r="EP106">
        <v>-0.14285714285714271</v>
      </c>
      <c r="EQ106">
        <v>-0.14285714285714271</v>
      </c>
      <c r="ER106">
        <v>-1</v>
      </c>
      <c r="ES106">
        <v>-0.4814814814814814</v>
      </c>
      <c r="ET106">
        <v>-0.4814814814814814</v>
      </c>
      <c r="EU106">
        <v>-0.4814814814814814</v>
      </c>
      <c r="EV106">
        <v>-0.4814814814814814</v>
      </c>
      <c r="EW106">
        <v>-1</v>
      </c>
      <c r="EX106">
        <v>0.93939393939393945</v>
      </c>
      <c r="EY106">
        <v>0.93939393939393945</v>
      </c>
      <c r="EZ106">
        <v>0.93939393939393945</v>
      </c>
      <c r="FA106">
        <v>0.93939393939393945</v>
      </c>
      <c r="FB106">
        <v>-1</v>
      </c>
      <c r="FC106">
        <v>0.34567901234567899</v>
      </c>
      <c r="FD106">
        <v>0.34567901234567899</v>
      </c>
      <c r="FE106">
        <v>0.34567901234567899</v>
      </c>
      <c r="FF106">
        <v>0.34567901234567899</v>
      </c>
      <c r="FG106">
        <v>-1</v>
      </c>
      <c r="FH106">
        <v>6.666666666666643E-2</v>
      </c>
      <c r="FI106">
        <v>6.666666666666643E-2</v>
      </c>
      <c r="FJ106">
        <v>6.666666666666643E-2</v>
      </c>
      <c r="FK106">
        <v>6.666666666666643E-2</v>
      </c>
      <c r="FL106">
        <v>-1</v>
      </c>
      <c r="FM106">
        <v>-0.99542782495101245</v>
      </c>
      <c r="FN106">
        <v>-0.99542782495101245</v>
      </c>
      <c r="FO106">
        <v>-0.99542782495101245</v>
      </c>
      <c r="FP106">
        <v>-0.99542782495101245</v>
      </c>
      <c r="FQ106">
        <v>-1</v>
      </c>
      <c r="FR106">
        <v>-0.98666158536585358</v>
      </c>
      <c r="FS106">
        <v>-0.98666158536585358</v>
      </c>
      <c r="FT106">
        <v>-0.98666158536585358</v>
      </c>
      <c r="FU106">
        <v>-0.98666158536585358</v>
      </c>
      <c r="FV106">
        <v>-1</v>
      </c>
      <c r="FW106">
        <v>-0.84663293110159599</v>
      </c>
      <c r="FX106">
        <v>-0.84663293110159599</v>
      </c>
      <c r="FY106">
        <v>-0.84663293110159599</v>
      </c>
      <c r="FZ106">
        <v>-0.84663293110159599</v>
      </c>
      <c r="GA106">
        <v>-1</v>
      </c>
      <c r="GB106">
        <v>-0.87951807228915668</v>
      </c>
      <c r="GC106">
        <v>-0.87951807228915668</v>
      </c>
      <c r="GD106">
        <v>-0.87951807228915668</v>
      </c>
      <c r="GE106">
        <v>-0.87951807228915668</v>
      </c>
      <c r="GF106">
        <v>-1</v>
      </c>
      <c r="GG106">
        <v>-0.98442739852754113</v>
      </c>
      <c r="GH106">
        <v>-0.98442739852754113</v>
      </c>
      <c r="GI106">
        <v>-0.98442739852754113</v>
      </c>
      <c r="GJ106">
        <v>-0.98442739852754113</v>
      </c>
      <c r="GK106">
        <v>-1</v>
      </c>
      <c r="GL106">
        <v>2.3496614894464422E-2</v>
      </c>
      <c r="GM106">
        <v>-0.50148883374689812</v>
      </c>
      <c r="GN106">
        <v>-0.17863664029214871</v>
      </c>
      <c r="GO106">
        <v>-0.51886276653909236</v>
      </c>
      <c r="GP106">
        <v>0.16589861751152141</v>
      </c>
      <c r="GQ106">
        <v>0.66808149405772443</v>
      </c>
      <c r="GR106">
        <v>8.6419753086419693E-2</v>
      </c>
      <c r="GS106">
        <v>-0.46153846153846151</v>
      </c>
      <c r="GT106">
        <v>-0.19811320754716991</v>
      </c>
      <c r="GU106">
        <v>-0.51724137931034475</v>
      </c>
      <c r="GV106">
        <v>0.1785714285714288</v>
      </c>
      <c r="GW106">
        <v>0.68421052631578849</v>
      </c>
      <c r="GX106">
        <v>-0.17525773195876271</v>
      </c>
      <c r="GY106">
        <v>-0.5625</v>
      </c>
      <c r="GZ106">
        <v>-0.53846153846153832</v>
      </c>
      <c r="HA106">
        <v>-0.5714285714285714</v>
      </c>
      <c r="HB106">
        <v>0.1208791208791213</v>
      </c>
      <c r="HC106">
        <v>0.77777777777777812</v>
      </c>
      <c r="HD106">
        <v>7.6923076923077094E-2</v>
      </c>
      <c r="HE106">
        <v>-0.30810810810810813</v>
      </c>
      <c r="HF106">
        <v>1.49253731343284E-2</v>
      </c>
      <c r="HG106">
        <v>0.1515151515151516</v>
      </c>
      <c r="HH106">
        <v>0.39130434782608597</v>
      </c>
      <c r="HI106">
        <v>0.99999999999999911</v>
      </c>
      <c r="HJ106">
        <v>-0.32173913043478258</v>
      </c>
      <c r="HK106">
        <v>-0.2760736196319018</v>
      </c>
      <c r="HL106">
        <v>-0.20610687022900759</v>
      </c>
      <c r="HM106">
        <v>-0.17647058823529421</v>
      </c>
      <c r="HN106">
        <v>-0.238095238095239</v>
      </c>
      <c r="HO106">
        <v>-0.77777777777777779</v>
      </c>
      <c r="HP106">
        <v>-0.49130434782608701</v>
      </c>
      <c r="HQ106">
        <v>-0.19428071199299671</v>
      </c>
      <c r="HR106">
        <v>-0.44855327512913112</v>
      </c>
      <c r="HS106">
        <v>-0.1469534050179212</v>
      </c>
      <c r="HT106">
        <v>-0.25051759834368598</v>
      </c>
      <c r="HU106">
        <v>-0.77560868611537614</v>
      </c>
      <c r="HV106" s="3" t="s">
        <v>245</v>
      </c>
      <c r="HW106" s="3">
        <v>0</v>
      </c>
    </row>
    <row r="107" spans="1:231" x14ac:dyDescent="0.3">
      <c r="A107">
        <v>21</v>
      </c>
      <c r="B107">
        <v>1</v>
      </c>
      <c r="C107" t="s">
        <v>235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HV107" s="6" t="s">
        <v>241</v>
      </c>
      <c r="HW107" s="3">
        <v>0</v>
      </c>
    </row>
    <row r="108" spans="1:231" x14ac:dyDescent="0.3">
      <c r="A108">
        <v>21</v>
      </c>
      <c r="B108">
        <v>1</v>
      </c>
      <c r="C108" t="s">
        <v>235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0.60526315789473673</v>
      </c>
      <c r="O108">
        <v>0.60526315789473673</v>
      </c>
      <c r="P108">
        <v>0.60526315789473673</v>
      </c>
      <c r="Q108">
        <v>0.60526315789473673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-0.76963350785340312</v>
      </c>
      <c r="Y108">
        <v>-0.76963350785340312</v>
      </c>
      <c r="Z108">
        <v>-0.76963350785340312</v>
      </c>
      <c r="AA108">
        <v>-0.76963350785340312</v>
      </c>
      <c r="AB108">
        <v>-1</v>
      </c>
      <c r="AC108">
        <v>-0.31707317073170721</v>
      </c>
      <c r="AD108">
        <v>-0.31707317073170721</v>
      </c>
      <c r="AE108">
        <v>-0.31707317073170721</v>
      </c>
      <c r="AF108">
        <v>-0.31707317073170721</v>
      </c>
      <c r="AG108">
        <v>-1</v>
      </c>
      <c r="AH108">
        <v>-0.26829268292682928</v>
      </c>
      <c r="AI108">
        <v>-0.26829268292682928</v>
      </c>
      <c r="AJ108">
        <v>-0.26829268292682928</v>
      </c>
      <c r="AK108">
        <v>-0.26829268292682928</v>
      </c>
      <c r="AL108">
        <v>-1</v>
      </c>
      <c r="AM108">
        <v>-0.76452119309262179</v>
      </c>
      <c r="AN108">
        <v>-0.76452119309262179</v>
      </c>
      <c r="AO108">
        <v>-0.76452119309262179</v>
      </c>
      <c r="AP108">
        <v>-0.76452119309262179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0.16326530612244869</v>
      </c>
      <c r="AX108">
        <v>0.16326530612244869</v>
      </c>
      <c r="AY108">
        <v>0.16326530612244869</v>
      </c>
      <c r="AZ108">
        <v>0.16326530612244869</v>
      </c>
      <c r="BA108">
        <v>-1</v>
      </c>
      <c r="BB108">
        <v>-0.88535031847133749</v>
      </c>
      <c r="BC108">
        <v>-0.88535031847133749</v>
      </c>
      <c r="BD108">
        <v>-0.88535031847133749</v>
      </c>
      <c r="BE108">
        <v>-0.88535031847133749</v>
      </c>
      <c r="BF108">
        <v>-1</v>
      </c>
      <c r="BG108">
        <v>-0.65031982942430711</v>
      </c>
      <c r="BH108">
        <v>-0.65031982942430711</v>
      </c>
      <c r="BI108">
        <v>-0.65031982942430711</v>
      </c>
      <c r="BJ108">
        <v>-0.65031982942430711</v>
      </c>
      <c r="BK108">
        <v>-1</v>
      </c>
      <c r="BL108">
        <v>-0.80373831775700932</v>
      </c>
      <c r="BM108">
        <v>-0.80373831775700932</v>
      </c>
      <c r="BN108">
        <v>-0.80373831775700932</v>
      </c>
      <c r="BO108">
        <v>-0.80373831775700932</v>
      </c>
      <c r="BP108">
        <v>-1</v>
      </c>
      <c r="BQ108">
        <v>-0.87709497206703912</v>
      </c>
      <c r="BR108">
        <v>-0.87709497206703912</v>
      </c>
      <c r="BS108">
        <v>-0.87709497206703912</v>
      </c>
      <c r="BT108">
        <v>-0.87709497206703912</v>
      </c>
      <c r="BU108">
        <v>-1</v>
      </c>
      <c r="BV108">
        <v>-0.14465408805031421</v>
      </c>
      <c r="BW108">
        <v>-0.14465408805031421</v>
      </c>
      <c r="BX108">
        <v>-0.14465408805031421</v>
      </c>
      <c r="BY108">
        <v>-0.14465408805031421</v>
      </c>
      <c r="BZ108">
        <v>-1</v>
      </c>
      <c r="CA108">
        <v>-9.7560975609755962E-2</v>
      </c>
      <c r="CB108">
        <v>-9.7560975609755962E-2</v>
      </c>
      <c r="CC108">
        <v>-9.7560975609755962E-2</v>
      </c>
      <c r="CD108">
        <v>-9.7560975609755962E-2</v>
      </c>
      <c r="CE108">
        <v>-1</v>
      </c>
      <c r="CF108">
        <v>-0.95984943538268508</v>
      </c>
      <c r="CG108">
        <v>-0.95984943538268508</v>
      </c>
      <c r="CH108">
        <v>-0.95984943538268508</v>
      </c>
      <c r="CI108">
        <v>-0.95984943538268508</v>
      </c>
      <c r="CJ108">
        <v>-1</v>
      </c>
      <c r="CK108">
        <v>-0.83997961456822812</v>
      </c>
      <c r="CL108">
        <v>-0.83997961456822812</v>
      </c>
      <c r="CM108">
        <v>-0.83997961456822812</v>
      </c>
      <c r="CN108">
        <v>-0.83997961456822812</v>
      </c>
      <c r="CO108">
        <v>-1</v>
      </c>
      <c r="CP108">
        <v>-0.84936268829663963</v>
      </c>
      <c r="CQ108">
        <v>-0.84936268829663963</v>
      </c>
      <c r="CR108">
        <v>-0.84936268829663963</v>
      </c>
      <c r="CS108">
        <v>-0.84936268829663963</v>
      </c>
      <c r="CT108">
        <v>-1</v>
      </c>
      <c r="CU108">
        <v>-0.80497925311203322</v>
      </c>
      <c r="CV108">
        <v>-0.80497925311203322</v>
      </c>
      <c r="CW108">
        <v>-0.80497925311203322</v>
      </c>
      <c r="CX108">
        <v>-0.80497925311203322</v>
      </c>
      <c r="CY108">
        <v>-1</v>
      </c>
      <c r="CZ108">
        <v>-0.89715886354541818</v>
      </c>
      <c r="DA108">
        <v>-0.89715886354541818</v>
      </c>
      <c r="DB108">
        <v>-0.89715886354541818</v>
      </c>
      <c r="DC108">
        <v>-0.89715886354541818</v>
      </c>
      <c r="DD108">
        <v>-1</v>
      </c>
      <c r="DE108">
        <v>-0.1707317073170731</v>
      </c>
      <c r="DF108">
        <v>-0.1707317073170731</v>
      </c>
      <c r="DG108">
        <v>-0.1707317073170731</v>
      </c>
      <c r="DH108">
        <v>-0.1707317073170731</v>
      </c>
      <c r="DI108">
        <v>-1</v>
      </c>
      <c r="DJ108">
        <v>-0.94082840236686394</v>
      </c>
      <c r="DK108">
        <v>-0.94082840236686394</v>
      </c>
      <c r="DL108">
        <v>-0.94082840236686394</v>
      </c>
      <c r="DM108">
        <v>-0.94082840236686394</v>
      </c>
      <c r="DN108">
        <v>-1</v>
      </c>
      <c r="DO108">
        <v>-0.77931034482758621</v>
      </c>
      <c r="DP108">
        <v>-0.77931034482758621</v>
      </c>
      <c r="DQ108">
        <v>-0.77931034482758621</v>
      </c>
      <c r="DR108">
        <v>-0.77931034482758621</v>
      </c>
      <c r="DS108">
        <v>-1</v>
      </c>
      <c r="DT108">
        <v>-0.8404907975460123</v>
      </c>
      <c r="DU108">
        <v>-0.8404907975460123</v>
      </c>
      <c r="DV108">
        <v>-0.8404907975460123</v>
      </c>
      <c r="DW108">
        <v>-0.8404907975460123</v>
      </c>
      <c r="DX108">
        <v>-1</v>
      </c>
      <c r="DY108">
        <v>-0.9141776937618149</v>
      </c>
      <c r="DZ108">
        <v>-0.9141776937618149</v>
      </c>
      <c r="EA108">
        <v>-0.9141776937618149</v>
      </c>
      <c r="EB108">
        <v>-0.9141776937618149</v>
      </c>
      <c r="EC108">
        <v>-1</v>
      </c>
      <c r="ED108">
        <v>0.23404255319148601</v>
      </c>
      <c r="EE108">
        <v>0.23404255319148601</v>
      </c>
      <c r="EF108">
        <v>0.23404255319148601</v>
      </c>
      <c r="EG108">
        <v>0.23404255319148601</v>
      </c>
      <c r="EH108">
        <v>-1</v>
      </c>
      <c r="EI108">
        <v>0.57575757575757791</v>
      </c>
      <c r="EJ108">
        <v>0.57575757575757791</v>
      </c>
      <c r="EK108">
        <v>0.57575757575757791</v>
      </c>
      <c r="EL108">
        <v>0.57575757575757791</v>
      </c>
      <c r="EM108">
        <v>-1</v>
      </c>
      <c r="EN108">
        <v>-0.75967957276368481</v>
      </c>
      <c r="EO108">
        <v>-0.75967957276368481</v>
      </c>
      <c r="EP108">
        <v>-0.75967957276368481</v>
      </c>
      <c r="EQ108">
        <v>-0.75967957276368481</v>
      </c>
      <c r="ER108">
        <v>-1</v>
      </c>
      <c r="ES108">
        <v>-0.66666666666666674</v>
      </c>
      <c r="ET108">
        <v>-0.66666666666666674</v>
      </c>
      <c r="EU108">
        <v>-0.66666666666666674</v>
      </c>
      <c r="EV108">
        <v>-0.66666666666666674</v>
      </c>
      <c r="EW108">
        <v>-1</v>
      </c>
      <c r="EX108">
        <v>0.93939393939393945</v>
      </c>
      <c r="EY108">
        <v>0.93939393939393945</v>
      </c>
      <c r="EZ108">
        <v>0.93939393939393945</v>
      </c>
      <c r="FA108">
        <v>0.93939393939393945</v>
      </c>
      <c r="FB108">
        <v>-1</v>
      </c>
      <c r="FC108">
        <v>-0.67901234567901236</v>
      </c>
      <c r="FD108">
        <v>-0.67901234567901236</v>
      </c>
      <c r="FE108">
        <v>-0.67901234567901236</v>
      </c>
      <c r="FF108">
        <v>-0.67901234567901236</v>
      </c>
      <c r="FG108">
        <v>-1</v>
      </c>
      <c r="FH108">
        <v>-0.37142857142857189</v>
      </c>
      <c r="FI108">
        <v>-0.37142857142857189</v>
      </c>
      <c r="FJ108">
        <v>-0.37142857142857189</v>
      </c>
      <c r="FK108">
        <v>-0.37142857142857189</v>
      </c>
      <c r="FL108">
        <v>-1</v>
      </c>
      <c r="FM108">
        <v>-0.97760567322944858</v>
      </c>
      <c r="FN108">
        <v>-0.97760567322944858</v>
      </c>
      <c r="FO108">
        <v>-0.97760567322944858</v>
      </c>
      <c r="FP108">
        <v>-0.97760567322944858</v>
      </c>
      <c r="FQ108">
        <v>-1</v>
      </c>
      <c r="FR108">
        <v>-0.95388719512195119</v>
      </c>
      <c r="FS108">
        <v>-0.95388719512195119</v>
      </c>
      <c r="FT108">
        <v>-0.95388719512195119</v>
      </c>
      <c r="FU108">
        <v>-0.95388719512195119</v>
      </c>
      <c r="FV108">
        <v>-1</v>
      </c>
      <c r="FW108">
        <v>-0.84663293110159599</v>
      </c>
      <c r="FX108">
        <v>-0.84663293110159599</v>
      </c>
      <c r="FY108">
        <v>-0.84663293110159599</v>
      </c>
      <c r="FZ108">
        <v>-0.84663293110159599</v>
      </c>
      <c r="GA108">
        <v>-1</v>
      </c>
      <c r="GB108">
        <v>-0.8313253012048194</v>
      </c>
      <c r="GC108">
        <v>-0.8313253012048194</v>
      </c>
      <c r="GD108">
        <v>-0.8313253012048194</v>
      </c>
      <c r="GE108">
        <v>-0.8313253012048194</v>
      </c>
      <c r="GF108">
        <v>-1</v>
      </c>
      <c r="GG108">
        <v>-0.9780287553482635</v>
      </c>
      <c r="GH108">
        <v>-0.9780287553482635</v>
      </c>
      <c r="GI108">
        <v>-0.9780287553482635</v>
      </c>
      <c r="GJ108">
        <v>-0.9780287553482635</v>
      </c>
      <c r="GK108">
        <v>-1</v>
      </c>
      <c r="HV108" s="3" t="s">
        <v>242</v>
      </c>
      <c r="HW108" s="3">
        <v>0</v>
      </c>
    </row>
    <row r="109" spans="1:231" x14ac:dyDescent="0.3">
      <c r="A109">
        <v>21</v>
      </c>
      <c r="B109">
        <v>1</v>
      </c>
      <c r="C109" t="s">
        <v>235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HV109" s="3" t="s">
        <v>243</v>
      </c>
      <c r="HW109" s="3">
        <v>0</v>
      </c>
    </row>
    <row r="110" spans="1:231" x14ac:dyDescent="0.3">
      <c r="A110">
        <v>21</v>
      </c>
      <c r="B110">
        <v>1</v>
      </c>
      <c r="C110" t="s">
        <v>235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GL110">
        <v>-0.35802469135802473</v>
      </c>
      <c r="GM110">
        <v>-0.8</v>
      </c>
      <c r="GN110">
        <v>-0.32075471698113223</v>
      </c>
      <c r="GO110">
        <v>-0.52542372881355925</v>
      </c>
      <c r="GP110">
        <v>0.35714285714285587</v>
      </c>
      <c r="GQ110">
        <v>0.68421052631578849</v>
      </c>
      <c r="GR110">
        <v>-0.35802469135802473</v>
      </c>
      <c r="GS110">
        <v>-0.8</v>
      </c>
      <c r="GT110">
        <v>-0.32075471698113223</v>
      </c>
      <c r="GU110">
        <v>-0.51724137931034475</v>
      </c>
      <c r="GV110">
        <v>0.35714285714285587</v>
      </c>
      <c r="GW110">
        <v>0.68421052631578849</v>
      </c>
      <c r="GX110">
        <v>-0.134020618556701</v>
      </c>
      <c r="GY110">
        <v>-0.46249999999999991</v>
      </c>
      <c r="GZ110">
        <v>-0.1965811965811963</v>
      </c>
      <c r="HA110">
        <v>-0.4285714285714286</v>
      </c>
      <c r="HB110">
        <v>0.60439560439560314</v>
      </c>
      <c r="HC110">
        <v>0.87878787878787912</v>
      </c>
      <c r="HD110">
        <v>-0.55555555555555558</v>
      </c>
      <c r="HE110">
        <v>-0.85945945945945956</v>
      </c>
      <c r="HF110">
        <v>-0.46268656716417911</v>
      </c>
      <c r="HG110">
        <v>-0.57575757575757591</v>
      </c>
      <c r="HH110">
        <v>0.1014492753623184</v>
      </c>
      <c r="HI110">
        <v>0.68421052631578849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 s="3" t="s">
        <v>244</v>
      </c>
      <c r="HW110" s="3">
        <v>0</v>
      </c>
    </row>
    <row r="111" spans="1:231" x14ac:dyDescent="0.3">
      <c r="A111">
        <v>21</v>
      </c>
      <c r="B111">
        <v>1</v>
      </c>
      <c r="C111" t="s">
        <v>235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0.60526315789473673</v>
      </c>
      <c r="O111">
        <v>0.60526315789473673</v>
      </c>
      <c r="P111">
        <v>0.60526315789473673</v>
      </c>
      <c r="Q111">
        <v>0.60526315789473673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-0.31707317073170721</v>
      </c>
      <c r="AD111">
        <v>-0.31707317073170721</v>
      </c>
      <c r="AE111">
        <v>-0.31707317073170721</v>
      </c>
      <c r="AF111">
        <v>-0.31707317073170721</v>
      </c>
      <c r="AG111">
        <v>-1</v>
      </c>
      <c r="AH111">
        <v>-0.31707317073170738</v>
      </c>
      <c r="AI111">
        <v>-0.31707317073170738</v>
      </c>
      <c r="AJ111">
        <v>-0.31707317073170738</v>
      </c>
      <c r="AK111">
        <v>-0.31707317073170738</v>
      </c>
      <c r="AL111">
        <v>-1</v>
      </c>
      <c r="AM111">
        <v>-0.93894993894993906</v>
      </c>
      <c r="AN111">
        <v>-0.93894993894993906</v>
      </c>
      <c r="AO111">
        <v>-0.93894993894993906</v>
      </c>
      <c r="AP111">
        <v>-0.93894993894993906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0.35714285714285682</v>
      </c>
      <c r="AX111">
        <v>0.35714285714285682</v>
      </c>
      <c r="AY111">
        <v>0.35714285714285682</v>
      </c>
      <c r="AZ111">
        <v>0.35714285714285682</v>
      </c>
      <c r="BA111">
        <v>-1</v>
      </c>
      <c r="BB111">
        <v>-0.90941259731068635</v>
      </c>
      <c r="BC111">
        <v>-0.90941259731068635</v>
      </c>
      <c r="BD111">
        <v>-0.90941259731068635</v>
      </c>
      <c r="BE111">
        <v>-0.90941259731068635</v>
      </c>
      <c r="BF111">
        <v>-1</v>
      </c>
      <c r="BG111">
        <v>-0.74200426439232414</v>
      </c>
      <c r="BH111">
        <v>-0.74200426439232414</v>
      </c>
      <c r="BI111">
        <v>-0.74200426439232414</v>
      </c>
      <c r="BJ111">
        <v>-0.74200426439232414</v>
      </c>
      <c r="BK111">
        <v>-1</v>
      </c>
      <c r="BL111">
        <v>-0.95852803738317749</v>
      </c>
      <c r="BM111">
        <v>-0.95852803738317749</v>
      </c>
      <c r="BN111">
        <v>-0.95852803738317749</v>
      </c>
      <c r="BO111">
        <v>-0.95852803738317749</v>
      </c>
      <c r="BP111">
        <v>-1</v>
      </c>
      <c r="BQ111">
        <v>-0.89199255121042831</v>
      </c>
      <c r="BR111">
        <v>-0.89199255121042831</v>
      </c>
      <c r="BS111">
        <v>-0.89199255121042831</v>
      </c>
      <c r="BT111">
        <v>-0.89199255121042831</v>
      </c>
      <c r="BU111">
        <v>-1</v>
      </c>
      <c r="BV111">
        <v>-0.24947589098532469</v>
      </c>
      <c r="BW111">
        <v>-0.24947589098532469</v>
      </c>
      <c r="BX111">
        <v>-0.24947589098532469</v>
      </c>
      <c r="BY111">
        <v>-0.24947589098532469</v>
      </c>
      <c r="BZ111">
        <v>-1</v>
      </c>
      <c r="CA111">
        <v>-0.23170731707317049</v>
      </c>
      <c r="CB111">
        <v>-0.23170731707317049</v>
      </c>
      <c r="CC111">
        <v>-0.23170731707317049</v>
      </c>
      <c r="CD111">
        <v>-0.23170731707317049</v>
      </c>
      <c r="CE111">
        <v>-1</v>
      </c>
      <c r="CF111">
        <v>-0.95984943538268508</v>
      </c>
      <c r="CG111">
        <v>-0.95984943538268508</v>
      </c>
      <c r="CH111">
        <v>-0.95984943538268508</v>
      </c>
      <c r="CI111">
        <v>-0.95984943538268508</v>
      </c>
      <c r="CJ111">
        <v>-1</v>
      </c>
      <c r="CK111">
        <v>1</v>
      </c>
      <c r="CL111">
        <v>1</v>
      </c>
      <c r="CM111">
        <v>1</v>
      </c>
      <c r="CN111">
        <v>1</v>
      </c>
      <c r="CO111">
        <v>-1</v>
      </c>
      <c r="CP111">
        <v>-0.87794515256855921</v>
      </c>
      <c r="CQ111">
        <v>-0.87794515256855921</v>
      </c>
      <c r="CR111">
        <v>-0.87794515256855921</v>
      </c>
      <c r="CS111">
        <v>-0.87794515256855921</v>
      </c>
      <c r="CT111">
        <v>-1</v>
      </c>
      <c r="CU111">
        <v>-0.8568464730290456</v>
      </c>
      <c r="CV111">
        <v>-0.8568464730290456</v>
      </c>
      <c r="CW111">
        <v>-0.8568464730290456</v>
      </c>
      <c r="CX111">
        <v>-0.8568464730290456</v>
      </c>
      <c r="CY111">
        <v>-1</v>
      </c>
      <c r="CZ111">
        <v>-0.91756702681072433</v>
      </c>
      <c r="DA111">
        <v>-0.91756702681072433</v>
      </c>
      <c r="DB111">
        <v>-0.91756702681072433</v>
      </c>
      <c r="DC111">
        <v>-0.91756702681072433</v>
      </c>
      <c r="DD111">
        <v>-1</v>
      </c>
      <c r="DE111">
        <v>-0.1707317073170731</v>
      </c>
      <c r="DF111">
        <v>-0.1707317073170731</v>
      </c>
      <c r="DG111">
        <v>-0.1707317073170731</v>
      </c>
      <c r="DH111">
        <v>-0.1707317073170731</v>
      </c>
      <c r="DI111">
        <v>-1</v>
      </c>
      <c r="DJ111">
        <v>-0.70414201183431957</v>
      </c>
      <c r="DK111">
        <v>-0.70414201183431957</v>
      </c>
      <c r="DL111">
        <v>-0.70414201183431957</v>
      </c>
      <c r="DM111">
        <v>-0.70414201183431957</v>
      </c>
      <c r="DN111">
        <v>-1</v>
      </c>
      <c r="DO111">
        <v>-0.77931034482758621</v>
      </c>
      <c r="DP111">
        <v>-0.77931034482758621</v>
      </c>
      <c r="DQ111">
        <v>-0.77931034482758621</v>
      </c>
      <c r="DR111">
        <v>-0.77931034482758621</v>
      </c>
      <c r="DS111">
        <v>-1</v>
      </c>
      <c r="DT111">
        <v>-0.75460122699386512</v>
      </c>
      <c r="DU111">
        <v>-0.75460122699386512</v>
      </c>
      <c r="DV111">
        <v>-0.75460122699386512</v>
      </c>
      <c r="DW111">
        <v>-0.75460122699386512</v>
      </c>
      <c r="DX111">
        <v>-1</v>
      </c>
      <c r="DY111">
        <v>-0.77164461247637062</v>
      </c>
      <c r="DZ111">
        <v>-0.77164461247637062</v>
      </c>
      <c r="EA111">
        <v>-0.77164461247637062</v>
      </c>
      <c r="EB111">
        <v>-0.77164461247637062</v>
      </c>
      <c r="EC111">
        <v>-1</v>
      </c>
      <c r="ED111">
        <v>0.23404255319148601</v>
      </c>
      <c r="EE111">
        <v>0.23404255319148601</v>
      </c>
      <c r="EF111">
        <v>0.23404255319148601</v>
      </c>
      <c r="EG111">
        <v>0.23404255319148601</v>
      </c>
      <c r="EH111">
        <v>-1</v>
      </c>
      <c r="EI111">
        <v>0.36363636363636331</v>
      </c>
      <c r="EJ111">
        <v>0.36363636363636331</v>
      </c>
      <c r="EK111">
        <v>0.36363636363636331</v>
      </c>
      <c r="EL111">
        <v>0.36363636363636331</v>
      </c>
      <c r="EM111">
        <v>-1</v>
      </c>
      <c r="EN111">
        <v>-0.68758344459279019</v>
      </c>
      <c r="EO111">
        <v>-0.68758344459279019</v>
      </c>
      <c r="EP111">
        <v>-0.68758344459279019</v>
      </c>
      <c r="EQ111">
        <v>-0.68758344459279019</v>
      </c>
      <c r="ER111">
        <v>-1</v>
      </c>
      <c r="ES111">
        <v>-0.81481481481481488</v>
      </c>
      <c r="ET111">
        <v>-0.81481481481481488</v>
      </c>
      <c r="EU111">
        <v>-0.81481481481481488</v>
      </c>
      <c r="EV111">
        <v>-0.81481481481481488</v>
      </c>
      <c r="EW111">
        <v>-1</v>
      </c>
      <c r="EX111">
        <v>0.93939393939393945</v>
      </c>
      <c r="EY111">
        <v>0.93939393939393945</v>
      </c>
      <c r="EZ111">
        <v>0.93939393939393945</v>
      </c>
      <c r="FA111">
        <v>0.93939393939393945</v>
      </c>
      <c r="FB111">
        <v>-1</v>
      </c>
      <c r="FC111">
        <v>0.34567901234567899</v>
      </c>
      <c r="FD111">
        <v>0.34567901234567899</v>
      </c>
      <c r="FE111">
        <v>0.34567901234567899</v>
      </c>
      <c r="FF111">
        <v>0.34567901234567899</v>
      </c>
      <c r="FG111">
        <v>-1</v>
      </c>
      <c r="FH111">
        <v>-0.14285714285714321</v>
      </c>
      <c r="FI111">
        <v>-0.14285714285714321</v>
      </c>
      <c r="FJ111">
        <v>-0.14285714285714321</v>
      </c>
      <c r="FK111">
        <v>-0.14285714285714321</v>
      </c>
      <c r="FL111">
        <v>-1</v>
      </c>
      <c r="FM111">
        <v>-0.99542782495101245</v>
      </c>
      <c r="FN111">
        <v>-0.99542782495101245</v>
      </c>
      <c r="FO111">
        <v>-0.99542782495101245</v>
      </c>
      <c r="FP111">
        <v>-0.99542782495101245</v>
      </c>
      <c r="FQ111">
        <v>-1</v>
      </c>
      <c r="FR111">
        <v>-0.98666158536585358</v>
      </c>
      <c r="FS111">
        <v>-0.98666158536585358</v>
      </c>
      <c r="FT111">
        <v>-0.98666158536585358</v>
      </c>
      <c r="FU111">
        <v>-0.98666158536585358</v>
      </c>
      <c r="FV111">
        <v>-1</v>
      </c>
      <c r="FW111">
        <v>-0.84663293110159599</v>
      </c>
      <c r="FX111">
        <v>-0.84663293110159599</v>
      </c>
      <c r="FY111">
        <v>-0.84663293110159599</v>
      </c>
      <c r="FZ111">
        <v>-0.84663293110159599</v>
      </c>
      <c r="GA111">
        <v>-1</v>
      </c>
      <c r="GB111">
        <v>-0.87951807228915668</v>
      </c>
      <c r="GC111">
        <v>-0.87951807228915668</v>
      </c>
      <c r="GD111">
        <v>-0.87951807228915668</v>
      </c>
      <c r="GE111">
        <v>-0.87951807228915668</v>
      </c>
      <c r="GF111">
        <v>-1</v>
      </c>
      <c r="GG111">
        <v>-0.94950468334425464</v>
      </c>
      <c r="GH111">
        <v>-0.94950468334425464</v>
      </c>
      <c r="GI111">
        <v>-0.94950468334425464</v>
      </c>
      <c r="GJ111">
        <v>-0.94950468334425464</v>
      </c>
      <c r="GK111">
        <v>-1</v>
      </c>
      <c r="GL111">
        <v>-0.28806584362139942</v>
      </c>
      <c r="GM111">
        <v>-0.58290598290598283</v>
      </c>
      <c r="GN111">
        <v>-0.36163522012578642</v>
      </c>
      <c r="GO111">
        <v>-0.47645951035781547</v>
      </c>
      <c r="GP111">
        <v>6.9444444444442865E-2</v>
      </c>
      <c r="GQ111">
        <v>0.74999999999999911</v>
      </c>
      <c r="GR111">
        <v>-0.40740740740740738</v>
      </c>
      <c r="GS111">
        <v>-0.61538461538461542</v>
      </c>
      <c r="GT111">
        <v>-0.32075471698113223</v>
      </c>
      <c r="GU111">
        <v>-0.5862068965517242</v>
      </c>
      <c r="GV111">
        <v>0</v>
      </c>
      <c r="GW111">
        <v>0.73684210526315752</v>
      </c>
      <c r="GX111">
        <v>-0.17525773195876271</v>
      </c>
      <c r="GY111">
        <v>-0.375</v>
      </c>
      <c r="GZ111">
        <v>-0.38461538461538441</v>
      </c>
      <c r="HA111">
        <v>-0.5714285714285714</v>
      </c>
      <c r="HB111">
        <v>0.20879120879120891</v>
      </c>
      <c r="HC111">
        <v>0.85858585858585879</v>
      </c>
      <c r="HD111">
        <v>-0.2478632478632479</v>
      </c>
      <c r="HE111">
        <v>-0.55675675675675684</v>
      </c>
      <c r="HF111">
        <v>-0.37313432835820892</v>
      </c>
      <c r="HG111">
        <v>-0.1515151515151516</v>
      </c>
      <c r="HH111">
        <v>0.30434782608695699</v>
      </c>
      <c r="HI111">
        <v>0.89473684210526283</v>
      </c>
      <c r="HJ111">
        <v>-0.65217391304347827</v>
      </c>
      <c r="HK111">
        <v>-0.74233128834355822</v>
      </c>
      <c r="HL111">
        <v>-0.74045801526717558</v>
      </c>
      <c r="HM111">
        <v>-0.47058823529411759</v>
      </c>
      <c r="HN111">
        <v>-0.40476190476190471</v>
      </c>
      <c r="HO111">
        <v>-0.89898989898989901</v>
      </c>
      <c r="HP111">
        <v>-0.65217391304347827</v>
      </c>
      <c r="HQ111">
        <v>-0.68590604026845625</v>
      </c>
      <c r="HR111">
        <v>-0.80450084266878163</v>
      </c>
      <c r="HS111">
        <v>-0.41935483870967749</v>
      </c>
      <c r="HT111">
        <v>-0.40640167912895159</v>
      </c>
      <c r="HU111">
        <v>-0.89907759088442751</v>
      </c>
      <c r="HV111" s="3" t="s">
        <v>245</v>
      </c>
      <c r="HW111" s="3">
        <v>0</v>
      </c>
    </row>
    <row r="112" spans="1:231" x14ac:dyDescent="0.3">
      <c r="A112">
        <v>22</v>
      </c>
      <c r="B112">
        <v>1</v>
      </c>
      <c r="C112" t="s">
        <v>231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0.60526315789473673</v>
      </c>
      <c r="O112">
        <v>0.60526315789473673</v>
      </c>
      <c r="P112">
        <v>0.60526315789473673</v>
      </c>
      <c r="Q112">
        <v>0.60526315789473673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-0.82198952879581155</v>
      </c>
      <c r="Y112">
        <v>-0.82198952879581155</v>
      </c>
      <c r="Z112">
        <v>-0.82198952879581155</v>
      </c>
      <c r="AA112">
        <v>-0.82198952879581155</v>
      </c>
      <c r="AB112">
        <v>-1</v>
      </c>
      <c r="AC112">
        <v>-0.31707317073170721</v>
      </c>
      <c r="AD112">
        <v>-0.31707317073170721</v>
      </c>
      <c r="AE112">
        <v>-0.31707317073170721</v>
      </c>
      <c r="AF112">
        <v>-0.31707317073170721</v>
      </c>
      <c r="AG112">
        <v>-1</v>
      </c>
      <c r="AH112">
        <v>-7.3170731707317138E-2</v>
      </c>
      <c r="AI112">
        <v>-7.3170731707317138E-2</v>
      </c>
      <c r="AJ112">
        <v>-7.3170731707317138E-2</v>
      </c>
      <c r="AK112">
        <v>-7.3170731707317138E-2</v>
      </c>
      <c r="AL112">
        <v>-1</v>
      </c>
      <c r="AM112">
        <v>-0.93894993894993906</v>
      </c>
      <c r="AN112">
        <v>-0.93894993894993906</v>
      </c>
      <c r="AO112">
        <v>-0.93894993894993906</v>
      </c>
      <c r="AP112">
        <v>-0.93894993894993906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0.35714285714285682</v>
      </c>
      <c r="AX112">
        <v>0.35714285714285682</v>
      </c>
      <c r="AY112">
        <v>0.35714285714285682</v>
      </c>
      <c r="AZ112">
        <v>0.35714285714285682</v>
      </c>
      <c r="BA112">
        <v>-1</v>
      </c>
      <c r="BB112">
        <v>-0.88393489030431693</v>
      </c>
      <c r="BC112">
        <v>-0.88393489030431693</v>
      </c>
      <c r="BD112">
        <v>-0.88393489030431693</v>
      </c>
      <c r="BE112">
        <v>-0.88393489030431693</v>
      </c>
      <c r="BF112">
        <v>-1</v>
      </c>
      <c r="BG112">
        <v>-0.7739872068230278</v>
      </c>
      <c r="BH112">
        <v>-0.7739872068230278</v>
      </c>
      <c r="BI112">
        <v>-0.7739872068230278</v>
      </c>
      <c r="BJ112">
        <v>-0.7739872068230278</v>
      </c>
      <c r="BK112">
        <v>-1</v>
      </c>
      <c r="BL112">
        <v>-0.98948598130841114</v>
      </c>
      <c r="BM112">
        <v>-0.98948598130841114</v>
      </c>
      <c r="BN112">
        <v>-0.98948598130841114</v>
      </c>
      <c r="BO112">
        <v>-0.98948598130841114</v>
      </c>
      <c r="BP112">
        <v>-1</v>
      </c>
      <c r="BQ112">
        <v>-0.91806331471135938</v>
      </c>
      <c r="BR112">
        <v>-0.91806331471135938</v>
      </c>
      <c r="BS112">
        <v>-0.91806331471135938</v>
      </c>
      <c r="BT112">
        <v>-0.91806331471135938</v>
      </c>
      <c r="BU112">
        <v>-1</v>
      </c>
      <c r="BV112">
        <v>0.23270440251572341</v>
      </c>
      <c r="BW112">
        <v>0.23270440251572341</v>
      </c>
      <c r="BX112">
        <v>0.23270440251572341</v>
      </c>
      <c r="BY112">
        <v>0.23270440251572341</v>
      </c>
      <c r="BZ112">
        <v>-1</v>
      </c>
      <c r="CA112">
        <v>0.1463414634146343</v>
      </c>
      <c r="CB112">
        <v>0.1463414634146343</v>
      </c>
      <c r="CC112">
        <v>0.1463414634146343</v>
      </c>
      <c r="CD112">
        <v>0.1463414634146343</v>
      </c>
      <c r="CE112">
        <v>-1</v>
      </c>
      <c r="CF112">
        <v>-0.95984943538268508</v>
      </c>
      <c r="CG112">
        <v>-0.95984943538268508</v>
      </c>
      <c r="CH112">
        <v>-0.95984943538268508</v>
      </c>
      <c r="CI112">
        <v>-0.95984943538268508</v>
      </c>
      <c r="CJ112">
        <v>-1</v>
      </c>
      <c r="CK112">
        <v>-0.87465586448941846</v>
      </c>
      <c r="CL112">
        <v>-0.87465586448941846</v>
      </c>
      <c r="CM112">
        <v>-0.87465586448941846</v>
      </c>
      <c r="CN112">
        <v>-0.87465586448941846</v>
      </c>
      <c r="CO112">
        <v>-1</v>
      </c>
      <c r="CP112">
        <v>-0.78022402471996899</v>
      </c>
      <c r="CQ112">
        <v>-0.78022402471996899</v>
      </c>
      <c r="CR112">
        <v>-0.78022402471996899</v>
      </c>
      <c r="CS112">
        <v>-0.78022402471996899</v>
      </c>
      <c r="CT112">
        <v>-1</v>
      </c>
      <c r="CU112">
        <v>-0.57883817427385886</v>
      </c>
      <c r="CV112">
        <v>-0.57883817427385886</v>
      </c>
      <c r="CW112">
        <v>-0.57883817427385886</v>
      </c>
      <c r="CX112">
        <v>-0.57883817427385886</v>
      </c>
      <c r="CY112">
        <v>-1</v>
      </c>
      <c r="CZ112">
        <v>-0.89795918367346939</v>
      </c>
      <c r="DA112">
        <v>-0.89795918367346939</v>
      </c>
      <c r="DB112">
        <v>-0.89795918367346939</v>
      </c>
      <c r="DC112">
        <v>-0.89795918367346939</v>
      </c>
      <c r="DD112">
        <v>-1</v>
      </c>
      <c r="DE112">
        <v>-0.1707317073170731</v>
      </c>
      <c r="DF112">
        <v>-0.1707317073170731</v>
      </c>
      <c r="DG112">
        <v>-0.1707317073170731</v>
      </c>
      <c r="DH112">
        <v>-0.1707317073170731</v>
      </c>
      <c r="DI112">
        <v>-1</v>
      </c>
      <c r="DJ112">
        <v>-0.85798816568047342</v>
      </c>
      <c r="DK112">
        <v>-0.85798816568047342</v>
      </c>
      <c r="DL112">
        <v>-0.85798816568047342</v>
      </c>
      <c r="DM112">
        <v>-0.85798816568047342</v>
      </c>
      <c r="DN112">
        <v>-1</v>
      </c>
      <c r="DO112">
        <v>-0.77931034482758621</v>
      </c>
      <c r="DP112">
        <v>-0.77931034482758621</v>
      </c>
      <c r="DQ112">
        <v>-0.77931034482758621</v>
      </c>
      <c r="DR112">
        <v>-0.77931034482758621</v>
      </c>
      <c r="DS112">
        <v>-1</v>
      </c>
      <c r="DT112">
        <v>-0.54601226993865037</v>
      </c>
      <c r="DU112">
        <v>-0.54601226993865037</v>
      </c>
      <c r="DV112">
        <v>-0.54601226993865037</v>
      </c>
      <c r="DW112">
        <v>-0.54601226993865037</v>
      </c>
      <c r="DX112">
        <v>-1</v>
      </c>
      <c r="DY112">
        <v>-0.99773156899810977</v>
      </c>
      <c r="DZ112">
        <v>-0.99773156899810977</v>
      </c>
      <c r="EA112">
        <v>-0.99773156899810977</v>
      </c>
      <c r="EB112">
        <v>-0.99773156899810977</v>
      </c>
      <c r="EC112">
        <v>-1</v>
      </c>
      <c r="ED112">
        <v>0.23404255319148601</v>
      </c>
      <c r="EE112">
        <v>0.23404255319148601</v>
      </c>
      <c r="EF112">
        <v>0.23404255319148601</v>
      </c>
      <c r="EG112">
        <v>0.23404255319148601</v>
      </c>
      <c r="EH112">
        <v>-1</v>
      </c>
      <c r="EI112">
        <v>0.15151515151514869</v>
      </c>
      <c r="EJ112">
        <v>0.15151515151514869</v>
      </c>
      <c r="EK112">
        <v>0.15151515151514869</v>
      </c>
      <c r="EL112">
        <v>0.15151515151514869</v>
      </c>
      <c r="EM112">
        <v>-1</v>
      </c>
      <c r="EN112">
        <v>-0.46862483311081432</v>
      </c>
      <c r="EO112">
        <v>-0.46862483311081432</v>
      </c>
      <c r="EP112">
        <v>-0.46862483311081432</v>
      </c>
      <c r="EQ112">
        <v>-0.46862483311081432</v>
      </c>
      <c r="ER112">
        <v>-1</v>
      </c>
      <c r="ES112">
        <v>-0.5185185185185186</v>
      </c>
      <c r="ET112">
        <v>-0.5185185185185186</v>
      </c>
      <c r="EU112">
        <v>-0.5185185185185186</v>
      </c>
      <c r="EV112">
        <v>-0.5185185185185186</v>
      </c>
      <c r="EW112">
        <v>-1</v>
      </c>
      <c r="EX112">
        <v>0.93939393939393945</v>
      </c>
      <c r="EY112">
        <v>0.93939393939393945</v>
      </c>
      <c r="EZ112">
        <v>0.93939393939393945</v>
      </c>
      <c r="FA112">
        <v>0.93939393939393945</v>
      </c>
      <c r="FB112">
        <v>-1</v>
      </c>
      <c r="FC112">
        <v>-0.40740740740740738</v>
      </c>
      <c r="FD112">
        <v>-0.40740740740740738</v>
      </c>
      <c r="FE112">
        <v>-0.40740740740740738</v>
      </c>
      <c r="FF112">
        <v>-0.40740740740740738</v>
      </c>
      <c r="FG112">
        <v>-1</v>
      </c>
      <c r="FH112">
        <v>0.14285714285714229</v>
      </c>
      <c r="FI112">
        <v>0.14285714285714229</v>
      </c>
      <c r="FJ112">
        <v>0.14285714285714229</v>
      </c>
      <c r="FK112">
        <v>0.14285714285714229</v>
      </c>
      <c r="FL112">
        <v>-1</v>
      </c>
      <c r="FM112">
        <v>-0.99701408976392647</v>
      </c>
      <c r="FN112">
        <v>-0.99701408976392647</v>
      </c>
      <c r="FO112">
        <v>-0.99701408976392647</v>
      </c>
      <c r="FP112">
        <v>-0.99701408976392647</v>
      </c>
      <c r="FQ112">
        <v>-1</v>
      </c>
      <c r="FR112">
        <v>-0.99123475609756084</v>
      </c>
      <c r="FS112">
        <v>-0.99123475609756084</v>
      </c>
      <c r="FT112">
        <v>-0.99123475609756084</v>
      </c>
      <c r="FU112">
        <v>-0.99123475609756084</v>
      </c>
      <c r="FV112">
        <v>-1</v>
      </c>
      <c r="FW112">
        <v>-0.84663293110159599</v>
      </c>
      <c r="FX112">
        <v>-0.84663293110159599</v>
      </c>
      <c r="FY112">
        <v>-0.84663293110159599</v>
      </c>
      <c r="FZ112">
        <v>-0.84663293110159599</v>
      </c>
      <c r="GA112">
        <v>-1</v>
      </c>
      <c r="GB112">
        <v>-0.81204819277108442</v>
      </c>
      <c r="GC112">
        <v>-0.81204819277108442</v>
      </c>
      <c r="GD112">
        <v>-0.81204819277108442</v>
      </c>
      <c r="GE112">
        <v>-0.81204819277108442</v>
      </c>
      <c r="GF112">
        <v>-1</v>
      </c>
      <c r="GG112">
        <v>-0.97864549204024209</v>
      </c>
      <c r="GH112">
        <v>-0.97864549204024209</v>
      </c>
      <c r="GI112">
        <v>-0.97864549204024209</v>
      </c>
      <c r="GJ112">
        <v>-0.97864549204024209</v>
      </c>
      <c r="GK112">
        <v>-1</v>
      </c>
      <c r="HV112" s="6" t="s">
        <v>241</v>
      </c>
      <c r="HW112" s="3">
        <v>0</v>
      </c>
    </row>
    <row r="113" spans="1:231" x14ac:dyDescent="0.3">
      <c r="A113">
        <v>22</v>
      </c>
      <c r="B113">
        <v>1</v>
      </c>
      <c r="C113" t="s">
        <v>231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HV113" s="3" t="s">
        <v>242</v>
      </c>
      <c r="HW113" s="3">
        <v>0</v>
      </c>
    </row>
    <row r="114" spans="1:231" x14ac:dyDescent="0.3">
      <c r="A114">
        <v>22</v>
      </c>
      <c r="B114">
        <v>1</v>
      </c>
      <c r="C114" t="s">
        <v>231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GL114">
        <v>-3.7037037037037202E-2</v>
      </c>
      <c r="GM114">
        <v>7.6923076923077094E-2</v>
      </c>
      <c r="GN114">
        <v>-0.37735849056603787</v>
      </c>
      <c r="GO114">
        <v>-0.59322033898305082</v>
      </c>
      <c r="GP114">
        <v>-0.1071428571428559</v>
      </c>
      <c r="GQ114">
        <v>0.94736842105263097</v>
      </c>
      <c r="GR114">
        <v>-3.7037037037037202E-2</v>
      </c>
      <c r="GS114">
        <v>7.6923076923077094E-2</v>
      </c>
      <c r="GT114">
        <v>-0.37735849056603787</v>
      </c>
      <c r="GU114">
        <v>-0.5862068965517242</v>
      </c>
      <c r="GV114">
        <v>-0.1071428571428559</v>
      </c>
      <c r="GW114">
        <v>0.94736842105263097</v>
      </c>
      <c r="GX114">
        <v>0.13402061855670119</v>
      </c>
      <c r="GY114">
        <v>0.25</v>
      </c>
      <c r="GZ114">
        <v>-0.24786324786324759</v>
      </c>
      <c r="HA114">
        <v>-0.5</v>
      </c>
      <c r="HB114">
        <v>0.31868131868131838</v>
      </c>
      <c r="HC114">
        <v>0.97979797979797989</v>
      </c>
      <c r="HD114">
        <v>-0.33333333333333331</v>
      </c>
      <c r="HE114">
        <v>-0.2432432432432432</v>
      </c>
      <c r="HF114">
        <v>-0.50746268656716409</v>
      </c>
      <c r="HG114">
        <v>-0.63636363636363646</v>
      </c>
      <c r="HH114">
        <v>-0.27536231884057999</v>
      </c>
      <c r="HI114">
        <v>0.94736842105263097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 s="3" t="s">
        <v>243</v>
      </c>
      <c r="HW114" s="3">
        <v>0</v>
      </c>
    </row>
    <row r="115" spans="1:231" x14ac:dyDescent="0.3">
      <c r="A115">
        <v>22</v>
      </c>
      <c r="B115">
        <v>1</v>
      </c>
      <c r="C115" t="s">
        <v>231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GL115">
        <v>8.6419753086419693E-2</v>
      </c>
      <c r="GM115">
        <v>-0.23076923076923081</v>
      </c>
      <c r="GN115">
        <v>-0.18867924528301899</v>
      </c>
      <c r="GO115">
        <v>-0.52542372881355925</v>
      </c>
      <c r="GP115">
        <v>-3.5714285714284699E-2</v>
      </c>
      <c r="GQ115">
        <v>0.89473684210526283</v>
      </c>
      <c r="GR115">
        <v>8.6419753086419693E-2</v>
      </c>
      <c r="GS115">
        <v>-0.23076923076923081</v>
      </c>
      <c r="GT115">
        <v>-0.18867924528301899</v>
      </c>
      <c r="GU115">
        <v>-0.51724137931034475</v>
      </c>
      <c r="GV115">
        <v>-3.5714285714284699E-2</v>
      </c>
      <c r="GW115">
        <v>0.89473684210526283</v>
      </c>
      <c r="GX115">
        <v>0.23711340206185569</v>
      </c>
      <c r="GY115">
        <v>0</v>
      </c>
      <c r="GZ115">
        <v>-7.692307692307665E-2</v>
      </c>
      <c r="HA115">
        <v>-0.4285714285714286</v>
      </c>
      <c r="HB115">
        <v>0.36263736263736313</v>
      </c>
      <c r="HC115">
        <v>0.95959595959595978</v>
      </c>
      <c r="HD115">
        <v>-0.2478632478632479</v>
      </c>
      <c r="HE115">
        <v>-0.45945945945945937</v>
      </c>
      <c r="HF115">
        <v>-0.35820895522388052</v>
      </c>
      <c r="HG115">
        <v>-0.57575757575757591</v>
      </c>
      <c r="HH115">
        <v>-0.21739130434782439</v>
      </c>
      <c r="HI115">
        <v>0.89473684210526283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 s="3" t="s">
        <v>244</v>
      </c>
      <c r="HW115" s="3">
        <v>0</v>
      </c>
    </row>
    <row r="116" spans="1:231" x14ac:dyDescent="0.3">
      <c r="A116">
        <v>22</v>
      </c>
      <c r="B116">
        <v>1</v>
      </c>
      <c r="C116" t="s">
        <v>231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0.60526315789473673</v>
      </c>
      <c r="O116">
        <v>0.60526315789473673</v>
      </c>
      <c r="P116">
        <v>0.60526315789473673</v>
      </c>
      <c r="Q116">
        <v>0.60526315789473673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-0.31707317073170721</v>
      </c>
      <c r="AD116">
        <v>-0.31707317073170721</v>
      </c>
      <c r="AE116">
        <v>-0.31707317073170721</v>
      </c>
      <c r="AF116">
        <v>-0.31707317073170721</v>
      </c>
      <c r="AG116">
        <v>-1</v>
      </c>
      <c r="AH116">
        <v>-0.31707317073170738</v>
      </c>
      <c r="AI116">
        <v>-0.31707317073170738</v>
      </c>
      <c r="AJ116">
        <v>-0.31707317073170738</v>
      </c>
      <c r="AK116">
        <v>-0.31707317073170738</v>
      </c>
      <c r="AL116">
        <v>-1</v>
      </c>
      <c r="AM116">
        <v>-0.98430141287284156</v>
      </c>
      <c r="AN116">
        <v>-0.98430141287284156</v>
      </c>
      <c r="AO116">
        <v>-0.98430141287284156</v>
      </c>
      <c r="AP116">
        <v>-0.98430141287284156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0.35714285714285682</v>
      </c>
      <c r="AX116">
        <v>0.35714285714285682</v>
      </c>
      <c r="AY116">
        <v>0.35714285714285682</v>
      </c>
      <c r="AZ116">
        <v>0.35714285714285682</v>
      </c>
      <c r="BA116">
        <v>-1</v>
      </c>
      <c r="BB116">
        <v>-0.88535031847133749</v>
      </c>
      <c r="BC116">
        <v>-0.88535031847133749</v>
      </c>
      <c r="BD116">
        <v>-0.88535031847133749</v>
      </c>
      <c r="BE116">
        <v>-0.88535031847133749</v>
      </c>
      <c r="BF116">
        <v>-1</v>
      </c>
      <c r="BG116">
        <v>-0.77825159914712161</v>
      </c>
      <c r="BH116">
        <v>-0.77825159914712161</v>
      </c>
      <c r="BI116">
        <v>-0.77825159914712161</v>
      </c>
      <c r="BJ116">
        <v>-0.77825159914712161</v>
      </c>
      <c r="BK116">
        <v>-1</v>
      </c>
      <c r="BL116">
        <v>-0.97546728971962615</v>
      </c>
      <c r="BM116">
        <v>-0.97546728971962615</v>
      </c>
      <c r="BN116">
        <v>-0.97546728971962615</v>
      </c>
      <c r="BO116">
        <v>-0.97546728971962615</v>
      </c>
      <c r="BP116">
        <v>-1</v>
      </c>
      <c r="BQ116">
        <v>-0.89199255121042831</v>
      </c>
      <c r="BR116">
        <v>-0.89199255121042831</v>
      </c>
      <c r="BS116">
        <v>-0.89199255121042831</v>
      </c>
      <c r="BT116">
        <v>-0.89199255121042831</v>
      </c>
      <c r="BU116">
        <v>-1</v>
      </c>
      <c r="BV116">
        <v>7.3375262054507617E-2</v>
      </c>
      <c r="BW116">
        <v>7.3375262054507617E-2</v>
      </c>
      <c r="BX116">
        <v>7.3375262054507617E-2</v>
      </c>
      <c r="BY116">
        <v>7.3375262054507617E-2</v>
      </c>
      <c r="BZ116">
        <v>-1</v>
      </c>
      <c r="CA116">
        <v>2.4390243902439272E-2</v>
      </c>
      <c r="CB116">
        <v>2.4390243902439272E-2</v>
      </c>
      <c r="CC116">
        <v>2.4390243902439272E-2</v>
      </c>
      <c r="CD116">
        <v>2.4390243902439272E-2</v>
      </c>
      <c r="CE116">
        <v>-1</v>
      </c>
      <c r="CF116">
        <v>-0.95984943538268508</v>
      </c>
      <c r="CG116">
        <v>-0.95984943538268508</v>
      </c>
      <c r="CH116">
        <v>-0.95984943538268508</v>
      </c>
      <c r="CI116">
        <v>-0.95984943538268508</v>
      </c>
      <c r="CJ116">
        <v>-1</v>
      </c>
      <c r="CK116">
        <v>1</v>
      </c>
      <c r="CL116">
        <v>1</v>
      </c>
      <c r="CM116">
        <v>1</v>
      </c>
      <c r="CN116">
        <v>1</v>
      </c>
      <c r="CO116">
        <v>-1</v>
      </c>
      <c r="CP116">
        <v>-0.74623406720741592</v>
      </c>
      <c r="CQ116">
        <v>-0.74623406720741592</v>
      </c>
      <c r="CR116">
        <v>-0.74623406720741592</v>
      </c>
      <c r="CS116">
        <v>-0.74623406720741592</v>
      </c>
      <c r="CT116">
        <v>-1</v>
      </c>
      <c r="CU116">
        <v>-0.60995850622406644</v>
      </c>
      <c r="CV116">
        <v>-0.60995850622406644</v>
      </c>
      <c r="CW116">
        <v>-0.60995850622406644</v>
      </c>
      <c r="CX116">
        <v>-0.60995850622406644</v>
      </c>
      <c r="CY116">
        <v>-1</v>
      </c>
      <c r="CZ116">
        <v>-0.84713885554221691</v>
      </c>
      <c r="DA116">
        <v>-0.84713885554221691</v>
      </c>
      <c r="DB116">
        <v>-0.84713885554221691</v>
      </c>
      <c r="DC116">
        <v>-0.84713885554221691</v>
      </c>
      <c r="DD116">
        <v>-1</v>
      </c>
      <c r="DE116">
        <v>-0.1707317073170731</v>
      </c>
      <c r="DF116">
        <v>-0.1707317073170731</v>
      </c>
      <c r="DG116">
        <v>-0.1707317073170731</v>
      </c>
      <c r="DH116">
        <v>-0.1707317073170731</v>
      </c>
      <c r="DI116">
        <v>-1</v>
      </c>
      <c r="DJ116">
        <v>-0.70414201183431957</v>
      </c>
      <c r="DK116">
        <v>-0.70414201183431957</v>
      </c>
      <c r="DL116">
        <v>-0.70414201183431957</v>
      </c>
      <c r="DM116">
        <v>-0.70414201183431957</v>
      </c>
      <c r="DN116">
        <v>-1</v>
      </c>
      <c r="DO116">
        <v>-0.77931034482758621</v>
      </c>
      <c r="DP116">
        <v>-0.77931034482758621</v>
      </c>
      <c r="DQ116">
        <v>-0.77931034482758621</v>
      </c>
      <c r="DR116">
        <v>-0.77931034482758621</v>
      </c>
      <c r="DS116">
        <v>-1</v>
      </c>
      <c r="DT116">
        <v>-0.75460122699386512</v>
      </c>
      <c r="DU116">
        <v>-0.75460122699386512</v>
      </c>
      <c r="DV116">
        <v>-0.75460122699386512</v>
      </c>
      <c r="DW116">
        <v>-0.75460122699386512</v>
      </c>
      <c r="DX116">
        <v>-1</v>
      </c>
      <c r="DY116">
        <v>-0.97769376181474488</v>
      </c>
      <c r="DZ116">
        <v>-0.97769376181474488</v>
      </c>
      <c r="EA116">
        <v>-0.97769376181474488</v>
      </c>
      <c r="EB116">
        <v>-0.97769376181474488</v>
      </c>
      <c r="EC116">
        <v>-1</v>
      </c>
      <c r="ED116">
        <v>0.23404255319148601</v>
      </c>
      <c r="EE116">
        <v>0.23404255319148601</v>
      </c>
      <c r="EF116">
        <v>0.23404255319148601</v>
      </c>
      <c r="EG116">
        <v>0.23404255319148601</v>
      </c>
      <c r="EH116">
        <v>-1</v>
      </c>
      <c r="EI116">
        <v>0.36363636363636331</v>
      </c>
      <c r="EJ116">
        <v>0.36363636363636331</v>
      </c>
      <c r="EK116">
        <v>0.36363636363636331</v>
      </c>
      <c r="EL116">
        <v>0.36363636363636331</v>
      </c>
      <c r="EM116">
        <v>-1</v>
      </c>
      <c r="EN116">
        <v>-0.55407209612817077</v>
      </c>
      <c r="EO116">
        <v>-0.55407209612817077</v>
      </c>
      <c r="EP116">
        <v>-0.55407209612817077</v>
      </c>
      <c r="EQ116">
        <v>-0.55407209612817077</v>
      </c>
      <c r="ER116">
        <v>-1</v>
      </c>
      <c r="ES116">
        <v>-0.62962962962962976</v>
      </c>
      <c r="ET116">
        <v>-0.62962962962962976</v>
      </c>
      <c r="EU116">
        <v>-0.62962962962962976</v>
      </c>
      <c r="EV116">
        <v>-0.62962962962962976</v>
      </c>
      <c r="EW116">
        <v>-1</v>
      </c>
      <c r="EX116">
        <v>0.93939393939393945</v>
      </c>
      <c r="EY116">
        <v>0.93939393939393945</v>
      </c>
      <c r="EZ116">
        <v>0.93939393939393945</v>
      </c>
      <c r="FA116">
        <v>0.93939393939393945</v>
      </c>
      <c r="FB116">
        <v>-1</v>
      </c>
      <c r="FC116">
        <v>0.34567901234567899</v>
      </c>
      <c r="FD116">
        <v>0.34567901234567899</v>
      </c>
      <c r="FE116">
        <v>0.34567901234567899</v>
      </c>
      <c r="FF116">
        <v>0.34567901234567899</v>
      </c>
      <c r="FG116">
        <v>-1</v>
      </c>
      <c r="FH116">
        <v>2.857142857142847E-2</v>
      </c>
      <c r="FI116">
        <v>2.857142857142847E-2</v>
      </c>
      <c r="FJ116">
        <v>2.857142857142847E-2</v>
      </c>
      <c r="FK116">
        <v>2.857142857142847E-2</v>
      </c>
      <c r="FL116">
        <v>-1</v>
      </c>
      <c r="FM116">
        <v>-0.99458803769711668</v>
      </c>
      <c r="FN116">
        <v>-0.99458803769711668</v>
      </c>
      <c r="FO116">
        <v>-0.99458803769711668</v>
      </c>
      <c r="FP116">
        <v>-0.99458803769711668</v>
      </c>
      <c r="FQ116">
        <v>-1</v>
      </c>
      <c r="FR116">
        <v>-0.97522865853658525</v>
      </c>
      <c r="FS116">
        <v>-0.97522865853658525</v>
      </c>
      <c r="FT116">
        <v>-0.97522865853658525</v>
      </c>
      <c r="FU116">
        <v>-0.97522865853658525</v>
      </c>
      <c r="FV116">
        <v>-1</v>
      </c>
      <c r="FW116">
        <v>-0.84663293110159599</v>
      </c>
      <c r="FX116">
        <v>-0.84663293110159599</v>
      </c>
      <c r="FY116">
        <v>-0.84663293110159599</v>
      </c>
      <c r="FZ116">
        <v>-0.84663293110159599</v>
      </c>
      <c r="GA116">
        <v>-1</v>
      </c>
      <c r="GB116">
        <v>-0.77349397590361457</v>
      </c>
      <c r="GC116">
        <v>-0.77349397590361457</v>
      </c>
      <c r="GD116">
        <v>-0.77349397590361457</v>
      </c>
      <c r="GE116">
        <v>-0.77349397590361457</v>
      </c>
      <c r="GF116">
        <v>-1</v>
      </c>
      <c r="GG116">
        <v>-0.98512122730601703</v>
      </c>
      <c r="GH116">
        <v>-0.98512122730601703</v>
      </c>
      <c r="GI116">
        <v>-0.98512122730601703</v>
      </c>
      <c r="GJ116">
        <v>-0.98512122730601703</v>
      </c>
      <c r="GK116">
        <v>-1</v>
      </c>
      <c r="GL116">
        <v>-3.5273368606701938E-2</v>
      </c>
      <c r="GM116">
        <v>-0.3214285714285714</v>
      </c>
      <c r="GN116">
        <v>-0.30390835579514852</v>
      </c>
      <c r="GO116">
        <v>-0.55205811138014527</v>
      </c>
      <c r="GP116">
        <v>3.8265306122440279E-3</v>
      </c>
      <c r="GQ116">
        <v>0.71052631578947345</v>
      </c>
      <c r="GR116">
        <v>-0.1604938271604939</v>
      </c>
      <c r="GS116">
        <v>-0.26923076923076922</v>
      </c>
      <c r="GT116">
        <v>-0.33962264150943411</v>
      </c>
      <c r="GU116">
        <v>-0.51724137931034475</v>
      </c>
      <c r="GV116">
        <v>0</v>
      </c>
      <c r="GW116">
        <v>0.81578947368420973</v>
      </c>
      <c r="GX116">
        <v>-0.25773195876288663</v>
      </c>
      <c r="GY116">
        <v>-0.375</v>
      </c>
      <c r="GZ116">
        <v>-0.40170940170940161</v>
      </c>
      <c r="HA116">
        <v>-0.64285714285714279</v>
      </c>
      <c r="HB116">
        <v>9.8901098901099438E-2</v>
      </c>
      <c r="HC116">
        <v>-0.85858585858585845</v>
      </c>
      <c r="HD116">
        <v>4.2735042735042812E-2</v>
      </c>
      <c r="HE116">
        <v>-0.1675675675675676</v>
      </c>
      <c r="HF116">
        <v>-0.1343283582089552</v>
      </c>
      <c r="HG116">
        <v>-0.39393939393939398</v>
      </c>
      <c r="HH116">
        <v>0.27536231884057999</v>
      </c>
      <c r="HI116">
        <v>0.94736842105263097</v>
      </c>
      <c r="HJ116">
        <v>-0.28695652173913039</v>
      </c>
      <c r="HK116">
        <v>-0.30061349693251532</v>
      </c>
      <c r="HL116">
        <v>-0.48091603053435122</v>
      </c>
      <c r="HM116">
        <v>-0.6470588235294118</v>
      </c>
      <c r="HN116">
        <v>-0.30952380952380981</v>
      </c>
      <c r="HO116">
        <v>0.83838383838383845</v>
      </c>
      <c r="HP116">
        <v>-0.38881987577639748</v>
      </c>
      <c r="HQ116">
        <v>-0.29790761942360822</v>
      </c>
      <c r="HR116">
        <v>-0.60385697067095223</v>
      </c>
      <c r="HS116">
        <v>-0.63440860215053774</v>
      </c>
      <c r="HT116">
        <v>-0.31142594778958421</v>
      </c>
      <c r="HU116">
        <v>0.80823673949041197</v>
      </c>
      <c r="HV116" s="3" t="s">
        <v>245</v>
      </c>
      <c r="HW116" s="3">
        <v>0</v>
      </c>
    </row>
    <row r="117" spans="1:231" x14ac:dyDescent="0.3">
      <c r="A117">
        <v>23</v>
      </c>
      <c r="B117">
        <v>0</v>
      </c>
      <c r="C117" t="s">
        <v>234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0.60526315789473673</v>
      </c>
      <c r="O117">
        <v>0.60526315789473673</v>
      </c>
      <c r="P117">
        <v>0.60526315789473673</v>
      </c>
      <c r="Q117">
        <v>0.60526315789473673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-0.31707317073170721</v>
      </c>
      <c r="AD117">
        <v>-0.31707317073170721</v>
      </c>
      <c r="AE117">
        <v>-0.31707317073170721</v>
      </c>
      <c r="AF117">
        <v>-0.31707317073170721</v>
      </c>
      <c r="AG117">
        <v>-1</v>
      </c>
      <c r="AH117">
        <v>-0.31707317073170738</v>
      </c>
      <c r="AI117">
        <v>-0.31707317073170738</v>
      </c>
      <c r="AJ117">
        <v>-0.31707317073170738</v>
      </c>
      <c r="AK117">
        <v>-0.31707317073170738</v>
      </c>
      <c r="AL117">
        <v>-1</v>
      </c>
      <c r="AM117">
        <v>-0.93894993894993906</v>
      </c>
      <c r="AN117">
        <v>-0.93894993894993906</v>
      </c>
      <c r="AO117">
        <v>-0.93894993894993906</v>
      </c>
      <c r="AP117">
        <v>-0.93894993894993906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0.35714285714285682</v>
      </c>
      <c r="AX117">
        <v>0.35714285714285682</v>
      </c>
      <c r="AY117">
        <v>0.35714285714285682</v>
      </c>
      <c r="AZ117">
        <v>0.35714285714285682</v>
      </c>
      <c r="BA117">
        <v>-1</v>
      </c>
      <c r="BB117">
        <v>-0.93489030431705578</v>
      </c>
      <c r="BC117">
        <v>-0.93489030431705578</v>
      </c>
      <c r="BD117">
        <v>-0.93489030431705578</v>
      </c>
      <c r="BE117">
        <v>-0.93489030431705578</v>
      </c>
      <c r="BF117">
        <v>-1</v>
      </c>
      <c r="BG117">
        <v>-0.74200426439232414</v>
      </c>
      <c r="BH117">
        <v>-0.74200426439232414</v>
      </c>
      <c r="BI117">
        <v>-0.74200426439232414</v>
      </c>
      <c r="BJ117">
        <v>-0.74200426439232414</v>
      </c>
      <c r="BK117">
        <v>-1</v>
      </c>
      <c r="BL117">
        <v>-0.95852803738317749</v>
      </c>
      <c r="BM117">
        <v>-0.95852803738317749</v>
      </c>
      <c r="BN117">
        <v>-0.95852803738317749</v>
      </c>
      <c r="BO117">
        <v>-0.95852803738317749</v>
      </c>
      <c r="BP117">
        <v>-1</v>
      </c>
      <c r="BQ117">
        <v>-0.89199255121042831</v>
      </c>
      <c r="BR117">
        <v>-0.89199255121042831</v>
      </c>
      <c r="BS117">
        <v>-0.89199255121042831</v>
      </c>
      <c r="BT117">
        <v>-0.89199255121042831</v>
      </c>
      <c r="BU117">
        <v>-1</v>
      </c>
      <c r="BV117">
        <v>-4.4025157232703949E-2</v>
      </c>
      <c r="BW117">
        <v>-4.4025157232703949E-2</v>
      </c>
      <c r="BX117">
        <v>-4.4025157232703949E-2</v>
      </c>
      <c r="BY117">
        <v>-4.4025157232703949E-2</v>
      </c>
      <c r="BZ117">
        <v>-1</v>
      </c>
      <c r="CA117">
        <v>-4.878048780487787E-2</v>
      </c>
      <c r="CB117">
        <v>-4.878048780487787E-2</v>
      </c>
      <c r="CC117">
        <v>-4.878048780487787E-2</v>
      </c>
      <c r="CD117">
        <v>-4.878048780487787E-2</v>
      </c>
      <c r="CE117">
        <v>-1</v>
      </c>
      <c r="CF117">
        <v>-0.95984943538268508</v>
      </c>
      <c r="CG117">
        <v>-0.95984943538268508</v>
      </c>
      <c r="CH117">
        <v>-0.95984943538268508</v>
      </c>
      <c r="CI117">
        <v>-0.95984943538268508</v>
      </c>
      <c r="CJ117">
        <v>-1</v>
      </c>
      <c r="CK117">
        <v>1</v>
      </c>
      <c r="CL117">
        <v>1</v>
      </c>
      <c r="CM117">
        <v>1</v>
      </c>
      <c r="CN117">
        <v>1</v>
      </c>
      <c r="CO117">
        <v>-1</v>
      </c>
      <c r="CP117">
        <v>-0.77945152568559284</v>
      </c>
      <c r="CQ117">
        <v>-0.77945152568559284</v>
      </c>
      <c r="CR117">
        <v>-0.77945152568559284</v>
      </c>
      <c r="CS117">
        <v>-0.77945152568559284</v>
      </c>
      <c r="CT117">
        <v>-1</v>
      </c>
      <c r="CU117">
        <v>-0.69917012448132776</v>
      </c>
      <c r="CV117">
        <v>-0.69917012448132776</v>
      </c>
      <c r="CW117">
        <v>-0.69917012448132776</v>
      </c>
      <c r="CX117">
        <v>-0.69917012448132776</v>
      </c>
      <c r="CY117">
        <v>-1</v>
      </c>
      <c r="CZ117">
        <v>-0.8463385354141657</v>
      </c>
      <c r="DA117">
        <v>-0.8463385354141657</v>
      </c>
      <c r="DB117">
        <v>-0.8463385354141657</v>
      </c>
      <c r="DC117">
        <v>-0.8463385354141657</v>
      </c>
      <c r="DD117">
        <v>-1</v>
      </c>
      <c r="DE117">
        <v>-0.1707317073170731</v>
      </c>
      <c r="DF117">
        <v>-0.1707317073170731</v>
      </c>
      <c r="DG117">
        <v>-0.1707317073170731</v>
      </c>
      <c r="DH117">
        <v>-0.1707317073170731</v>
      </c>
      <c r="DI117">
        <v>-1</v>
      </c>
      <c r="DJ117">
        <v>-0.70414201183431957</v>
      </c>
      <c r="DK117">
        <v>-0.70414201183431957</v>
      </c>
      <c r="DL117">
        <v>-0.70414201183431957</v>
      </c>
      <c r="DM117">
        <v>-0.70414201183431957</v>
      </c>
      <c r="DN117">
        <v>-1</v>
      </c>
      <c r="DO117">
        <v>-0.77931034482758621</v>
      </c>
      <c r="DP117">
        <v>-0.77931034482758621</v>
      </c>
      <c r="DQ117">
        <v>-0.77931034482758621</v>
      </c>
      <c r="DR117">
        <v>-0.77931034482758621</v>
      </c>
      <c r="DS117">
        <v>-1</v>
      </c>
      <c r="DT117">
        <v>-0.75460122699386512</v>
      </c>
      <c r="DU117">
        <v>-0.75460122699386512</v>
      </c>
      <c r="DV117">
        <v>-0.75460122699386512</v>
      </c>
      <c r="DW117">
        <v>-0.75460122699386512</v>
      </c>
      <c r="DX117">
        <v>-1</v>
      </c>
      <c r="DY117">
        <v>-0.61323251417769387</v>
      </c>
      <c r="DZ117">
        <v>-0.61323251417769387</v>
      </c>
      <c r="EA117">
        <v>-0.61323251417769387</v>
      </c>
      <c r="EB117">
        <v>-0.61323251417769387</v>
      </c>
      <c r="EC117">
        <v>-1</v>
      </c>
      <c r="ED117">
        <v>0.23404255319148601</v>
      </c>
      <c r="EE117">
        <v>0.23404255319148601</v>
      </c>
      <c r="EF117">
        <v>0.23404255319148601</v>
      </c>
      <c r="EG117">
        <v>0.23404255319148601</v>
      </c>
      <c r="EH117">
        <v>-1</v>
      </c>
      <c r="EI117">
        <v>0.36363636363636331</v>
      </c>
      <c r="EJ117">
        <v>0.36363636363636331</v>
      </c>
      <c r="EK117">
        <v>0.36363636363636331</v>
      </c>
      <c r="EL117">
        <v>0.36363636363636331</v>
      </c>
      <c r="EM117">
        <v>-1</v>
      </c>
      <c r="EN117">
        <v>-0.2870493991989318</v>
      </c>
      <c r="EO117">
        <v>-0.2870493991989318</v>
      </c>
      <c r="EP117">
        <v>-0.2870493991989318</v>
      </c>
      <c r="EQ117">
        <v>-0.2870493991989318</v>
      </c>
      <c r="ER117">
        <v>-1</v>
      </c>
      <c r="ES117">
        <v>-0.4814814814814814</v>
      </c>
      <c r="ET117">
        <v>-0.4814814814814814</v>
      </c>
      <c r="EU117">
        <v>-0.4814814814814814</v>
      </c>
      <c r="EV117">
        <v>-0.4814814814814814</v>
      </c>
      <c r="EW117">
        <v>-1</v>
      </c>
      <c r="EX117">
        <v>0.93939393939393945</v>
      </c>
      <c r="EY117">
        <v>0.93939393939393945</v>
      </c>
      <c r="EZ117">
        <v>0.93939393939393945</v>
      </c>
      <c r="FA117">
        <v>0.93939393939393945</v>
      </c>
      <c r="FB117">
        <v>-1</v>
      </c>
      <c r="FC117">
        <v>0.34567901234567899</v>
      </c>
      <c r="FD117">
        <v>0.34567901234567899</v>
      </c>
      <c r="FE117">
        <v>0.34567901234567899</v>
      </c>
      <c r="FF117">
        <v>0.34567901234567899</v>
      </c>
      <c r="FG117">
        <v>-1</v>
      </c>
      <c r="FH117">
        <v>6.666666666666643E-2</v>
      </c>
      <c r="FI117">
        <v>6.666666666666643E-2</v>
      </c>
      <c r="FJ117">
        <v>6.666666666666643E-2</v>
      </c>
      <c r="FK117">
        <v>6.666666666666643E-2</v>
      </c>
      <c r="FL117">
        <v>-1</v>
      </c>
      <c r="FM117">
        <v>-0.99542782495101245</v>
      </c>
      <c r="FN117">
        <v>-0.99542782495101245</v>
      </c>
      <c r="FO117">
        <v>-0.99542782495101245</v>
      </c>
      <c r="FP117">
        <v>-0.99542782495101245</v>
      </c>
      <c r="FQ117">
        <v>-1</v>
      </c>
      <c r="FR117">
        <v>-0.98666158536585358</v>
      </c>
      <c r="FS117">
        <v>-0.98666158536585358</v>
      </c>
      <c r="FT117">
        <v>-0.98666158536585358</v>
      </c>
      <c r="FU117">
        <v>-0.98666158536585358</v>
      </c>
      <c r="FV117">
        <v>-1</v>
      </c>
      <c r="FW117">
        <v>-0.84663293110159599</v>
      </c>
      <c r="FX117">
        <v>-0.84663293110159599</v>
      </c>
      <c r="FY117">
        <v>-0.84663293110159599</v>
      </c>
      <c r="FZ117">
        <v>-0.84663293110159599</v>
      </c>
      <c r="GA117">
        <v>-1</v>
      </c>
      <c r="GB117">
        <v>-0.9228915662650603</v>
      </c>
      <c r="GC117">
        <v>-0.9228915662650603</v>
      </c>
      <c r="GD117">
        <v>-0.9228915662650603</v>
      </c>
      <c r="GE117">
        <v>-0.9228915662650603</v>
      </c>
      <c r="GF117">
        <v>-1</v>
      </c>
      <c r="GG117">
        <v>-0.9780287553482635</v>
      </c>
      <c r="GH117">
        <v>-0.9780287553482635</v>
      </c>
      <c r="GI117">
        <v>-0.9780287553482635</v>
      </c>
      <c r="GJ117">
        <v>-0.9780287553482635</v>
      </c>
      <c r="GK117">
        <v>-1</v>
      </c>
      <c r="HV117" s="6" t="s">
        <v>241</v>
      </c>
      <c r="HW117" s="3">
        <v>0</v>
      </c>
    </row>
    <row r="118" spans="1:231" x14ac:dyDescent="0.3">
      <c r="A118">
        <v>23</v>
      </c>
      <c r="B118">
        <v>0</v>
      </c>
      <c r="C118" t="s">
        <v>234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HV118" s="3" t="s">
        <v>242</v>
      </c>
      <c r="HW118" s="3">
        <v>0</v>
      </c>
    </row>
    <row r="119" spans="1:231" x14ac:dyDescent="0.3">
      <c r="A119">
        <v>23</v>
      </c>
      <c r="B119">
        <v>0</v>
      </c>
      <c r="C119" t="s">
        <v>234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0.60526315789473673</v>
      </c>
      <c r="O119">
        <v>0.60526315789473673</v>
      </c>
      <c r="P119">
        <v>0.60526315789473673</v>
      </c>
      <c r="Q119">
        <v>0.60526315789473673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-0.31707317073170721</v>
      </c>
      <c r="AD119">
        <v>-0.31707317073170721</v>
      </c>
      <c r="AE119">
        <v>-0.31707317073170721</v>
      </c>
      <c r="AF119">
        <v>-0.31707317073170721</v>
      </c>
      <c r="AG119">
        <v>-1</v>
      </c>
      <c r="AH119">
        <v>-0.31707317073170738</v>
      </c>
      <c r="AI119">
        <v>-0.31707317073170738</v>
      </c>
      <c r="AJ119">
        <v>-0.31707317073170738</v>
      </c>
      <c r="AK119">
        <v>-0.31707317073170738</v>
      </c>
      <c r="AL119">
        <v>-1</v>
      </c>
      <c r="AM119">
        <v>-0.93894993894993906</v>
      </c>
      <c r="AN119">
        <v>-0.93894993894993906</v>
      </c>
      <c r="AO119">
        <v>-0.93894993894993906</v>
      </c>
      <c r="AP119">
        <v>-0.93894993894993906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0.35714285714285682</v>
      </c>
      <c r="AX119">
        <v>0.35714285714285682</v>
      </c>
      <c r="AY119">
        <v>0.35714285714285682</v>
      </c>
      <c r="AZ119">
        <v>0.35714285714285682</v>
      </c>
      <c r="BA119">
        <v>-1</v>
      </c>
      <c r="BB119">
        <v>-0.90840157719138603</v>
      </c>
      <c r="BC119">
        <v>-0.90840157719138603</v>
      </c>
      <c r="BD119">
        <v>-0.90840157719138603</v>
      </c>
      <c r="BE119">
        <v>-0.90840157719138603</v>
      </c>
      <c r="BF119">
        <v>-1</v>
      </c>
      <c r="BG119">
        <v>-0.74200426439232414</v>
      </c>
      <c r="BH119">
        <v>-0.74200426439232414</v>
      </c>
      <c r="BI119">
        <v>-0.74200426439232414</v>
      </c>
      <c r="BJ119">
        <v>-0.74200426439232414</v>
      </c>
      <c r="BK119">
        <v>-1</v>
      </c>
      <c r="BL119">
        <v>-0.95852803738317749</v>
      </c>
      <c r="BM119">
        <v>-0.95852803738317749</v>
      </c>
      <c r="BN119">
        <v>-0.95852803738317749</v>
      </c>
      <c r="BO119">
        <v>-0.95852803738317749</v>
      </c>
      <c r="BP119">
        <v>-1</v>
      </c>
      <c r="BQ119">
        <v>-0.89199255121042831</v>
      </c>
      <c r="BR119">
        <v>-0.89199255121042831</v>
      </c>
      <c r="BS119">
        <v>-0.89199255121042831</v>
      </c>
      <c r="BT119">
        <v>-0.89199255121042831</v>
      </c>
      <c r="BU119">
        <v>-1</v>
      </c>
      <c r="BV119">
        <v>-2.0964360586999131E-3</v>
      </c>
      <c r="BW119">
        <v>-2.0964360586999131E-3</v>
      </c>
      <c r="BX119">
        <v>-2.0964360586999131E-3</v>
      </c>
      <c r="BY119">
        <v>-2.0964360586999131E-3</v>
      </c>
      <c r="BZ119">
        <v>-1</v>
      </c>
      <c r="CA119">
        <v>1.995565410199562E-2</v>
      </c>
      <c r="CB119">
        <v>1.995565410199562E-2</v>
      </c>
      <c r="CC119">
        <v>1.995565410199562E-2</v>
      </c>
      <c r="CD119">
        <v>1.995565410199562E-2</v>
      </c>
      <c r="CE119">
        <v>-1</v>
      </c>
      <c r="CF119">
        <v>-0.90715181932245925</v>
      </c>
      <c r="CG119">
        <v>-0.90715181932245925</v>
      </c>
      <c r="CH119">
        <v>-0.90715181932245925</v>
      </c>
      <c r="CI119">
        <v>-0.90715181932245925</v>
      </c>
      <c r="CJ119">
        <v>-1</v>
      </c>
      <c r="CK119">
        <v>1</v>
      </c>
      <c r="CL119">
        <v>1</v>
      </c>
      <c r="CM119">
        <v>1</v>
      </c>
      <c r="CN119">
        <v>1</v>
      </c>
      <c r="CO119">
        <v>-1</v>
      </c>
      <c r="CP119">
        <v>-0.7350328312089609</v>
      </c>
      <c r="CQ119">
        <v>-0.7350328312089609</v>
      </c>
      <c r="CR119">
        <v>-0.7350328312089609</v>
      </c>
      <c r="CS119">
        <v>-0.7350328312089609</v>
      </c>
      <c r="CT119">
        <v>-1</v>
      </c>
      <c r="CU119">
        <v>-0.61410788381742742</v>
      </c>
      <c r="CV119">
        <v>-0.61410788381742742</v>
      </c>
      <c r="CW119">
        <v>-0.61410788381742742</v>
      </c>
      <c r="CX119">
        <v>-0.61410788381742742</v>
      </c>
      <c r="CY119">
        <v>-1</v>
      </c>
      <c r="CZ119">
        <v>-0.81283942148287891</v>
      </c>
      <c r="DA119">
        <v>-0.81283942148287891</v>
      </c>
      <c r="DB119">
        <v>-0.81283942148287891</v>
      </c>
      <c r="DC119">
        <v>-0.81283942148287891</v>
      </c>
      <c r="DD119">
        <v>-1</v>
      </c>
      <c r="DE119">
        <v>-0.1707317073170731</v>
      </c>
      <c r="DF119">
        <v>-0.1707317073170731</v>
      </c>
      <c r="DG119">
        <v>-0.1707317073170731</v>
      </c>
      <c r="DH119">
        <v>-0.1707317073170731</v>
      </c>
      <c r="DI119">
        <v>-1</v>
      </c>
      <c r="DJ119">
        <v>-0.70414201183431957</v>
      </c>
      <c r="DK119">
        <v>-0.70414201183431957</v>
      </c>
      <c r="DL119">
        <v>-0.70414201183431957</v>
      </c>
      <c r="DM119">
        <v>-0.70414201183431957</v>
      </c>
      <c r="DN119">
        <v>-1</v>
      </c>
      <c r="DO119">
        <v>-0.77931034482758621</v>
      </c>
      <c r="DP119">
        <v>-0.77931034482758621</v>
      </c>
      <c r="DQ119">
        <v>-0.77931034482758621</v>
      </c>
      <c r="DR119">
        <v>-0.77931034482758621</v>
      </c>
      <c r="DS119">
        <v>-1</v>
      </c>
      <c r="DT119">
        <v>-0.75460122699386512</v>
      </c>
      <c r="DU119">
        <v>-0.75460122699386512</v>
      </c>
      <c r="DV119">
        <v>-0.75460122699386512</v>
      </c>
      <c r="DW119">
        <v>-0.75460122699386512</v>
      </c>
      <c r="DX119">
        <v>-1</v>
      </c>
      <c r="DY119">
        <v>-0.98223062381852566</v>
      </c>
      <c r="DZ119">
        <v>-0.98223062381852566</v>
      </c>
      <c r="EA119">
        <v>-0.98223062381852566</v>
      </c>
      <c r="EB119">
        <v>-0.98223062381852566</v>
      </c>
      <c r="EC119">
        <v>-1</v>
      </c>
      <c r="ED119">
        <v>0.23404255319148601</v>
      </c>
      <c r="EE119">
        <v>0.23404255319148601</v>
      </c>
      <c r="EF119">
        <v>0.23404255319148601</v>
      </c>
      <c r="EG119">
        <v>0.23404255319148601</v>
      </c>
      <c r="EH119">
        <v>-1</v>
      </c>
      <c r="EI119">
        <v>0.36363636363636331</v>
      </c>
      <c r="EJ119">
        <v>0.36363636363636331</v>
      </c>
      <c r="EK119">
        <v>0.36363636363636331</v>
      </c>
      <c r="EL119">
        <v>0.36363636363636331</v>
      </c>
      <c r="EM119">
        <v>-1</v>
      </c>
      <c r="EN119">
        <v>-0.22830440587449921</v>
      </c>
      <c r="EO119">
        <v>-0.22830440587449921</v>
      </c>
      <c r="EP119">
        <v>-0.22830440587449921</v>
      </c>
      <c r="EQ119">
        <v>-0.22830440587449921</v>
      </c>
      <c r="ER119">
        <v>-1</v>
      </c>
      <c r="ES119">
        <v>-0.4814814814814814</v>
      </c>
      <c r="ET119">
        <v>-0.4814814814814814</v>
      </c>
      <c r="EU119">
        <v>-0.4814814814814814</v>
      </c>
      <c r="EV119">
        <v>-0.4814814814814814</v>
      </c>
      <c r="EW119">
        <v>-1</v>
      </c>
      <c r="EX119">
        <v>0.93939393939393945</v>
      </c>
      <c r="EY119">
        <v>0.93939393939393945</v>
      </c>
      <c r="EZ119">
        <v>0.93939393939393945</v>
      </c>
      <c r="FA119">
        <v>0.93939393939393945</v>
      </c>
      <c r="FB119">
        <v>-1</v>
      </c>
      <c r="FC119">
        <v>0.34567901234567899</v>
      </c>
      <c r="FD119">
        <v>0.34567901234567899</v>
      </c>
      <c r="FE119">
        <v>0.34567901234567899</v>
      </c>
      <c r="FF119">
        <v>0.34567901234567899</v>
      </c>
      <c r="FG119">
        <v>-1</v>
      </c>
      <c r="FH119">
        <v>6.666666666666643E-2</v>
      </c>
      <c r="FI119">
        <v>6.666666666666643E-2</v>
      </c>
      <c r="FJ119">
        <v>6.666666666666643E-2</v>
      </c>
      <c r="FK119">
        <v>6.666666666666643E-2</v>
      </c>
      <c r="FL119">
        <v>-1</v>
      </c>
      <c r="FM119">
        <v>-0.99496127647662591</v>
      </c>
      <c r="FN119">
        <v>-0.99496127647662591</v>
      </c>
      <c r="FO119">
        <v>-0.99496127647662591</v>
      </c>
      <c r="FP119">
        <v>-0.99496127647662591</v>
      </c>
      <c r="FQ119">
        <v>-1</v>
      </c>
      <c r="FR119">
        <v>-0.99161585365853655</v>
      </c>
      <c r="FS119">
        <v>-0.99161585365853655</v>
      </c>
      <c r="FT119">
        <v>-0.99161585365853655</v>
      </c>
      <c r="FU119">
        <v>-0.99161585365853655</v>
      </c>
      <c r="FV119">
        <v>-1</v>
      </c>
      <c r="FW119">
        <v>-0.74931880108991822</v>
      </c>
      <c r="FX119">
        <v>-0.74931880108991822</v>
      </c>
      <c r="FY119">
        <v>-0.74931880108991822</v>
      </c>
      <c r="FZ119">
        <v>-0.74931880108991822</v>
      </c>
      <c r="GA119">
        <v>-1</v>
      </c>
      <c r="GB119">
        <v>-0.87951807228915668</v>
      </c>
      <c r="GC119">
        <v>-0.87951807228915668</v>
      </c>
      <c r="GD119">
        <v>-0.87951807228915668</v>
      </c>
      <c r="GE119">
        <v>-0.87951807228915668</v>
      </c>
      <c r="GF119">
        <v>-1</v>
      </c>
      <c r="GG119">
        <v>-0.97417415102339744</v>
      </c>
      <c r="GH119">
        <v>-0.97417415102339744</v>
      </c>
      <c r="GI119">
        <v>-0.97417415102339744</v>
      </c>
      <c r="GJ119">
        <v>-0.97417415102339744</v>
      </c>
      <c r="GK119">
        <v>-1</v>
      </c>
      <c r="GL119">
        <v>0</v>
      </c>
      <c r="GM119">
        <v>-0.37692307692307692</v>
      </c>
      <c r="GN119">
        <v>-2.8301886792452931E-2</v>
      </c>
      <c r="GO119">
        <v>-0.42372881355932202</v>
      </c>
      <c r="GP119">
        <v>0.37499999999999822</v>
      </c>
      <c r="GQ119">
        <v>0.78947368421052566</v>
      </c>
      <c r="GR119">
        <v>0</v>
      </c>
      <c r="GS119">
        <v>-0.37692307692307692</v>
      </c>
      <c r="GT119">
        <v>-2.8301886792452931E-2</v>
      </c>
      <c r="GU119">
        <v>-0.4137931034482758</v>
      </c>
      <c r="GV119">
        <v>0.37499999999999822</v>
      </c>
      <c r="GW119">
        <v>0.78947368421052566</v>
      </c>
      <c r="GX119">
        <v>3.09278350515465E-2</v>
      </c>
      <c r="GY119">
        <v>-0.25</v>
      </c>
      <c r="GZ119">
        <v>2.5641025641025769E-2</v>
      </c>
      <c r="HA119">
        <v>-0.4285714285714286</v>
      </c>
      <c r="HB119">
        <v>0.49450549450549358</v>
      </c>
      <c r="HC119">
        <v>0.89898989898989923</v>
      </c>
      <c r="HD119">
        <v>-0.19658119658119649</v>
      </c>
      <c r="HE119">
        <v>-0.44864864864864851</v>
      </c>
      <c r="HF119">
        <v>-0.1940298507462688</v>
      </c>
      <c r="HG119">
        <v>-0.39393939393939398</v>
      </c>
      <c r="HH119">
        <v>0.27536231884057999</v>
      </c>
      <c r="HI119">
        <v>0.8421052631578938</v>
      </c>
      <c r="HJ119">
        <v>-0.77391304347826084</v>
      </c>
      <c r="HK119">
        <v>-0.74233128834355822</v>
      </c>
      <c r="HL119">
        <v>-0.92366412213740456</v>
      </c>
      <c r="HM119">
        <v>-0.82352941176470584</v>
      </c>
      <c r="HN119">
        <v>-0.73809523809523769</v>
      </c>
      <c r="HO119">
        <v>-0.95959595959595956</v>
      </c>
      <c r="HP119">
        <v>-0.82267689684569478</v>
      </c>
      <c r="HQ119">
        <v>-0.72630816786877939</v>
      </c>
      <c r="HR119">
        <v>-0.95213534144831857</v>
      </c>
      <c r="HS119">
        <v>-0.83126550868486349</v>
      </c>
      <c r="HT119">
        <v>-0.74615924013514334</v>
      </c>
      <c r="HU119">
        <v>-0.96005154639175261</v>
      </c>
      <c r="HV119" s="3" t="s">
        <v>243</v>
      </c>
      <c r="HW119" s="3">
        <v>0</v>
      </c>
    </row>
    <row r="120" spans="1:231" x14ac:dyDescent="0.3">
      <c r="A120">
        <v>23</v>
      </c>
      <c r="B120">
        <v>0</v>
      </c>
      <c r="C120" t="s">
        <v>234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GL120">
        <v>-0.1604938271604939</v>
      </c>
      <c r="GM120">
        <v>-0.53846153846153832</v>
      </c>
      <c r="GN120">
        <v>-0.16981132075471719</v>
      </c>
      <c r="GO120">
        <v>-0.66101694915254239</v>
      </c>
      <c r="GP120">
        <v>0.1309523809523814</v>
      </c>
      <c r="GQ120">
        <v>0.78947368421052566</v>
      </c>
      <c r="GR120">
        <v>-0.1604938271604939</v>
      </c>
      <c r="GS120">
        <v>-0.53846153846153832</v>
      </c>
      <c r="GT120">
        <v>-0.16981132075471719</v>
      </c>
      <c r="GU120">
        <v>-0.65517241379310343</v>
      </c>
      <c r="GV120">
        <v>0.25</v>
      </c>
      <c r="GW120">
        <v>0.78947368421052566</v>
      </c>
      <c r="GX120">
        <v>3.09278350515465E-2</v>
      </c>
      <c r="GY120">
        <v>-0.25</v>
      </c>
      <c r="GZ120">
        <v>-5.9829059829059623E-2</v>
      </c>
      <c r="HA120">
        <v>-0.5714285714285714</v>
      </c>
      <c r="HB120">
        <v>0.31868131868131838</v>
      </c>
      <c r="HC120">
        <v>0.91919191919191934</v>
      </c>
      <c r="HD120">
        <v>-0.41880341880341859</v>
      </c>
      <c r="HE120">
        <v>-0.67567567567567566</v>
      </c>
      <c r="HF120">
        <v>-0.34328358208955229</v>
      </c>
      <c r="HG120">
        <v>-0.69696969696969702</v>
      </c>
      <c r="HH120">
        <v>1.449275362318936E-2</v>
      </c>
      <c r="HI120">
        <v>0.78947368421052566</v>
      </c>
      <c r="HJ120">
        <v>-1</v>
      </c>
      <c r="HK120">
        <v>-1</v>
      </c>
      <c r="HL120">
        <v>-1</v>
      </c>
      <c r="HM120">
        <v>-1</v>
      </c>
      <c r="HN120">
        <v>-0.76190476190476186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-0.76705276705276693</v>
      </c>
      <c r="HU120">
        <v>-1</v>
      </c>
      <c r="HV120" s="3" t="s">
        <v>244</v>
      </c>
      <c r="HW120" s="3">
        <v>0</v>
      </c>
    </row>
    <row r="121" spans="1:231" x14ac:dyDescent="0.3">
      <c r="A121">
        <v>23</v>
      </c>
      <c r="B121">
        <v>0</v>
      </c>
      <c r="C121" t="s">
        <v>234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0.60526315789473673</v>
      </c>
      <c r="O121">
        <v>0.60526315789473673</v>
      </c>
      <c r="P121">
        <v>0.60526315789473673</v>
      </c>
      <c r="Q121">
        <v>0.60526315789473673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-0.31707317073170721</v>
      </c>
      <c r="AD121">
        <v>-0.31707317073170721</v>
      </c>
      <c r="AE121">
        <v>-0.31707317073170721</v>
      </c>
      <c r="AF121">
        <v>-0.31707317073170721</v>
      </c>
      <c r="AG121">
        <v>-1</v>
      </c>
      <c r="AH121">
        <v>-0.31707317073170738</v>
      </c>
      <c r="AI121">
        <v>-0.31707317073170738</v>
      </c>
      <c r="AJ121">
        <v>-0.31707317073170738</v>
      </c>
      <c r="AK121">
        <v>-0.31707317073170738</v>
      </c>
      <c r="AL121">
        <v>-1</v>
      </c>
      <c r="AM121">
        <v>-0.98953427524856108</v>
      </c>
      <c r="AN121">
        <v>-0.98953427524856108</v>
      </c>
      <c r="AO121">
        <v>-0.98953427524856108</v>
      </c>
      <c r="AP121">
        <v>-0.98953427524856108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0.35714285714285682</v>
      </c>
      <c r="AX121">
        <v>0.35714285714285682</v>
      </c>
      <c r="AY121">
        <v>0.35714285714285682</v>
      </c>
      <c r="AZ121">
        <v>0.35714285714285682</v>
      </c>
      <c r="BA121">
        <v>-1</v>
      </c>
      <c r="BB121">
        <v>-0.9603680113234252</v>
      </c>
      <c r="BC121">
        <v>-0.9603680113234252</v>
      </c>
      <c r="BD121">
        <v>-0.9603680113234252</v>
      </c>
      <c r="BE121">
        <v>-0.9603680113234252</v>
      </c>
      <c r="BF121">
        <v>-1</v>
      </c>
      <c r="BG121">
        <v>-0.87206823027718561</v>
      </c>
      <c r="BH121">
        <v>-0.87206823027718561</v>
      </c>
      <c r="BI121">
        <v>-0.87206823027718561</v>
      </c>
      <c r="BJ121">
        <v>-0.87206823027718561</v>
      </c>
      <c r="BK121">
        <v>-1</v>
      </c>
      <c r="BL121">
        <v>-0.96845794392523354</v>
      </c>
      <c r="BM121">
        <v>-0.96845794392523354</v>
      </c>
      <c r="BN121">
        <v>-0.96845794392523354</v>
      </c>
      <c r="BO121">
        <v>-0.96845794392523354</v>
      </c>
      <c r="BP121">
        <v>-1</v>
      </c>
      <c r="BQ121">
        <v>-0.89199255121042831</v>
      </c>
      <c r="BR121">
        <v>-0.89199255121042831</v>
      </c>
      <c r="BS121">
        <v>-0.89199255121042831</v>
      </c>
      <c r="BT121">
        <v>-0.89199255121042831</v>
      </c>
      <c r="BU121">
        <v>-1</v>
      </c>
      <c r="BV121">
        <v>-0.25366876310272501</v>
      </c>
      <c r="BW121">
        <v>-0.25366876310272501</v>
      </c>
      <c r="BX121">
        <v>-0.25366876310272501</v>
      </c>
      <c r="BY121">
        <v>-0.25366876310272501</v>
      </c>
      <c r="BZ121">
        <v>-1</v>
      </c>
      <c r="CA121">
        <v>-0.23170731707317049</v>
      </c>
      <c r="CB121">
        <v>-0.23170731707317049</v>
      </c>
      <c r="CC121">
        <v>-0.23170731707317049</v>
      </c>
      <c r="CD121">
        <v>-0.23170731707317049</v>
      </c>
      <c r="CE121">
        <v>-1</v>
      </c>
      <c r="CF121">
        <v>-0.95984943538268508</v>
      </c>
      <c r="CG121">
        <v>-0.95984943538268508</v>
      </c>
      <c r="CH121">
        <v>-0.95984943538268508</v>
      </c>
      <c r="CI121">
        <v>-0.95984943538268508</v>
      </c>
      <c r="CJ121">
        <v>-1</v>
      </c>
      <c r="CK121">
        <v>1</v>
      </c>
      <c r="CL121">
        <v>1</v>
      </c>
      <c r="CM121">
        <v>1</v>
      </c>
      <c r="CN121">
        <v>1</v>
      </c>
      <c r="CO121">
        <v>-1</v>
      </c>
      <c r="CP121">
        <v>-0.78292777134028579</v>
      </c>
      <c r="CQ121">
        <v>-0.78292777134028579</v>
      </c>
      <c r="CR121">
        <v>-0.78292777134028579</v>
      </c>
      <c r="CS121">
        <v>-0.78292777134028579</v>
      </c>
      <c r="CT121">
        <v>-1</v>
      </c>
      <c r="CU121">
        <v>-0.45850622406639008</v>
      </c>
      <c r="CV121">
        <v>-0.45850622406639008</v>
      </c>
      <c r="CW121">
        <v>-0.45850622406639008</v>
      </c>
      <c r="CX121">
        <v>-0.45850622406639008</v>
      </c>
      <c r="CY121">
        <v>-1</v>
      </c>
      <c r="CZ121">
        <v>-0.90356142456982802</v>
      </c>
      <c r="DA121">
        <v>-0.90356142456982802</v>
      </c>
      <c r="DB121">
        <v>-0.90356142456982802</v>
      </c>
      <c r="DC121">
        <v>-0.90356142456982802</v>
      </c>
      <c r="DD121">
        <v>-1</v>
      </c>
      <c r="DE121">
        <v>-0.1707317073170731</v>
      </c>
      <c r="DF121">
        <v>-0.1707317073170731</v>
      </c>
      <c r="DG121">
        <v>-0.1707317073170731</v>
      </c>
      <c r="DH121">
        <v>-0.1707317073170731</v>
      </c>
      <c r="DI121">
        <v>-1</v>
      </c>
      <c r="DJ121">
        <v>-0.70414201183431957</v>
      </c>
      <c r="DK121">
        <v>-0.70414201183431957</v>
      </c>
      <c r="DL121">
        <v>-0.70414201183431957</v>
      </c>
      <c r="DM121">
        <v>-0.70414201183431957</v>
      </c>
      <c r="DN121">
        <v>-1</v>
      </c>
      <c r="DO121">
        <v>-0.77931034482758621</v>
      </c>
      <c r="DP121">
        <v>-0.77931034482758621</v>
      </c>
      <c r="DQ121">
        <v>-0.77931034482758621</v>
      </c>
      <c r="DR121">
        <v>-0.77931034482758621</v>
      </c>
      <c r="DS121">
        <v>-1</v>
      </c>
      <c r="DT121">
        <v>-0.75460122699386512</v>
      </c>
      <c r="DU121">
        <v>-0.75460122699386512</v>
      </c>
      <c r="DV121">
        <v>-0.75460122699386512</v>
      </c>
      <c r="DW121">
        <v>-0.75460122699386512</v>
      </c>
      <c r="DX121">
        <v>-1</v>
      </c>
      <c r="DY121">
        <v>-0.90472589792060498</v>
      </c>
      <c r="DZ121">
        <v>-0.90472589792060498</v>
      </c>
      <c r="EA121">
        <v>-0.90472589792060498</v>
      </c>
      <c r="EB121">
        <v>-0.90472589792060498</v>
      </c>
      <c r="EC121">
        <v>-1</v>
      </c>
      <c r="ED121">
        <v>0.23404255319148601</v>
      </c>
      <c r="EE121">
        <v>0.23404255319148601</v>
      </c>
      <c r="EF121">
        <v>0.23404255319148601</v>
      </c>
      <c r="EG121">
        <v>0.23404255319148601</v>
      </c>
      <c r="EH121">
        <v>-1</v>
      </c>
      <c r="EI121">
        <v>0.36363636363636331</v>
      </c>
      <c r="EJ121">
        <v>0.36363636363636331</v>
      </c>
      <c r="EK121">
        <v>0.36363636363636331</v>
      </c>
      <c r="EL121">
        <v>0.36363636363636331</v>
      </c>
      <c r="EM121">
        <v>-1</v>
      </c>
      <c r="EN121">
        <v>-6.5420560747663448E-2</v>
      </c>
      <c r="EO121">
        <v>-6.5420560747663448E-2</v>
      </c>
      <c r="EP121">
        <v>-6.5420560747663448E-2</v>
      </c>
      <c r="EQ121">
        <v>-6.5420560747663448E-2</v>
      </c>
      <c r="ER121">
        <v>-1</v>
      </c>
      <c r="ES121">
        <v>-0.55555555555555558</v>
      </c>
      <c r="ET121">
        <v>-0.55555555555555558</v>
      </c>
      <c r="EU121">
        <v>-0.55555555555555558</v>
      </c>
      <c r="EV121">
        <v>-0.55555555555555558</v>
      </c>
      <c r="EW121">
        <v>-1</v>
      </c>
      <c r="EX121">
        <v>0.93939393939393945</v>
      </c>
      <c r="EY121">
        <v>0.93939393939393945</v>
      </c>
      <c r="EZ121">
        <v>0.93939393939393945</v>
      </c>
      <c r="FA121">
        <v>0.93939393939393945</v>
      </c>
      <c r="FB121">
        <v>-1</v>
      </c>
      <c r="FC121">
        <v>0.34567901234567899</v>
      </c>
      <c r="FD121">
        <v>0.34567901234567899</v>
      </c>
      <c r="FE121">
        <v>0.34567901234567899</v>
      </c>
      <c r="FF121">
        <v>0.34567901234567899</v>
      </c>
      <c r="FG121">
        <v>-1</v>
      </c>
      <c r="FH121">
        <v>8.571428571428541E-2</v>
      </c>
      <c r="FI121">
        <v>8.571428571428541E-2</v>
      </c>
      <c r="FJ121">
        <v>8.571428571428541E-2</v>
      </c>
      <c r="FK121">
        <v>8.571428571428541E-2</v>
      </c>
      <c r="FL121">
        <v>-1</v>
      </c>
      <c r="FM121">
        <v>-0.99533451525613514</v>
      </c>
      <c r="FN121">
        <v>-0.99533451525613514</v>
      </c>
      <c r="FO121">
        <v>-0.99533451525613514</v>
      </c>
      <c r="FP121">
        <v>-0.99533451525613514</v>
      </c>
      <c r="FQ121">
        <v>-1</v>
      </c>
      <c r="FR121">
        <v>-0.98475609756097549</v>
      </c>
      <c r="FS121">
        <v>-0.98475609756097549</v>
      </c>
      <c r="FT121">
        <v>-0.98475609756097549</v>
      </c>
      <c r="FU121">
        <v>-0.98475609756097549</v>
      </c>
      <c r="FV121">
        <v>-1</v>
      </c>
      <c r="FW121">
        <v>-0.84663293110159599</v>
      </c>
      <c r="FX121">
        <v>-0.84663293110159599</v>
      </c>
      <c r="FY121">
        <v>-0.84663293110159599</v>
      </c>
      <c r="FZ121">
        <v>-0.84663293110159599</v>
      </c>
      <c r="GA121">
        <v>-1</v>
      </c>
      <c r="GB121">
        <v>-0.91807228915662653</v>
      </c>
      <c r="GC121">
        <v>-0.91807228915662653</v>
      </c>
      <c r="GD121">
        <v>-0.91807228915662653</v>
      </c>
      <c r="GE121">
        <v>-0.91807228915662653</v>
      </c>
      <c r="GF121">
        <v>-1</v>
      </c>
      <c r="GG121">
        <v>-0.96060594379986897</v>
      </c>
      <c r="GH121">
        <v>-0.96060594379986897</v>
      </c>
      <c r="GI121">
        <v>-0.96060594379986897</v>
      </c>
      <c r="GJ121">
        <v>-0.96060594379986897</v>
      </c>
      <c r="GK121">
        <v>-1</v>
      </c>
      <c r="GL121">
        <v>1.7957351290684761E-2</v>
      </c>
      <c r="GM121">
        <v>-0.47832167832167838</v>
      </c>
      <c r="GN121">
        <v>-0.35334476843910823</v>
      </c>
      <c r="GO121">
        <v>-0.51926040061633283</v>
      </c>
      <c r="GP121">
        <v>-6.493506493505663E-3</v>
      </c>
      <c r="GQ121">
        <v>0.73205741626794207</v>
      </c>
      <c r="GR121">
        <v>8.6419753086419693E-2</v>
      </c>
      <c r="GS121">
        <v>-0.46923076923076912</v>
      </c>
      <c r="GT121">
        <v>-0.33962264150943411</v>
      </c>
      <c r="GU121">
        <v>-0.55172413793103448</v>
      </c>
      <c r="GV121">
        <v>-1.785714285714235E-2</v>
      </c>
      <c r="GW121">
        <v>0.73684210526315752</v>
      </c>
      <c r="GX121">
        <v>-0.17525773195876271</v>
      </c>
      <c r="GY121">
        <v>-0.375</v>
      </c>
      <c r="GZ121">
        <v>-0.43589743589743568</v>
      </c>
      <c r="HA121">
        <v>-0.5</v>
      </c>
      <c r="HB121">
        <v>0.25274725274725363</v>
      </c>
      <c r="HC121">
        <v>0.83838383838383868</v>
      </c>
      <c r="HD121">
        <v>-0.16239316239316229</v>
      </c>
      <c r="HE121">
        <v>-0.56756756756756754</v>
      </c>
      <c r="HF121">
        <v>-0.164179104477612</v>
      </c>
      <c r="HG121">
        <v>-0.21212121212121221</v>
      </c>
      <c r="HH121">
        <v>-4.3478260869566299E-2</v>
      </c>
      <c r="HI121">
        <v>0.89473684210526283</v>
      </c>
      <c r="HJ121">
        <v>-0.56521739130434789</v>
      </c>
      <c r="HK121">
        <v>-0.754601226993865</v>
      </c>
      <c r="HL121">
        <v>-0.48091603053435122</v>
      </c>
      <c r="HM121">
        <v>-0.58823529411764708</v>
      </c>
      <c r="HN121">
        <v>-0.73809523809523947</v>
      </c>
      <c r="HO121">
        <v>-0.87878787878787878</v>
      </c>
      <c r="HP121">
        <v>-0.67391304347826086</v>
      </c>
      <c r="HQ121">
        <v>-0.72568213123882652</v>
      </c>
      <c r="HR121">
        <v>-0.60385697067095223</v>
      </c>
      <c r="HS121">
        <v>-0.56129032258064515</v>
      </c>
      <c r="HT121">
        <v>-0.7384564860426942</v>
      </c>
      <c r="HU121">
        <v>-0.87889310906131302</v>
      </c>
      <c r="HV121" s="3" t="s">
        <v>245</v>
      </c>
      <c r="HW121" s="3">
        <v>0</v>
      </c>
    </row>
    <row r="122" spans="1:231" x14ac:dyDescent="0.3">
      <c r="A122">
        <v>24</v>
      </c>
      <c r="B122">
        <v>1</v>
      </c>
      <c r="C122" t="s">
        <v>238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HV122" s="6" t="s">
        <v>241</v>
      </c>
      <c r="HW122" s="3">
        <v>0</v>
      </c>
    </row>
    <row r="123" spans="1:231" x14ac:dyDescent="0.3">
      <c r="A123">
        <v>24</v>
      </c>
      <c r="B123">
        <v>1</v>
      </c>
      <c r="C123" t="s">
        <v>238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0.26315789473684231</v>
      </c>
      <c r="O123">
        <v>0.26315789473684231</v>
      </c>
      <c r="P123">
        <v>0.26315789473684231</v>
      </c>
      <c r="Q123">
        <v>0.26315789473684231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-0.31707317073170721</v>
      </c>
      <c r="AD123">
        <v>-0.31707317073170721</v>
      </c>
      <c r="AE123">
        <v>-0.31707317073170721</v>
      </c>
      <c r="AF123">
        <v>-0.31707317073170721</v>
      </c>
      <c r="AG123">
        <v>-1</v>
      </c>
      <c r="AH123">
        <v>-0.51219512195121952</v>
      </c>
      <c r="AI123">
        <v>-0.51219512195121952</v>
      </c>
      <c r="AJ123">
        <v>-0.51219512195121952</v>
      </c>
      <c r="AK123">
        <v>-0.51219512195121952</v>
      </c>
      <c r="AL123">
        <v>-1</v>
      </c>
      <c r="AM123">
        <v>-0.96964939822082685</v>
      </c>
      <c r="AN123">
        <v>-0.96964939822082685</v>
      </c>
      <c r="AO123">
        <v>-0.96964939822082685</v>
      </c>
      <c r="AP123">
        <v>-0.96964939822082685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8.163265306122458E-2</v>
      </c>
      <c r="AX123">
        <v>8.163265306122458E-2</v>
      </c>
      <c r="AY123">
        <v>8.163265306122458E-2</v>
      </c>
      <c r="AZ123">
        <v>8.163265306122458E-2</v>
      </c>
      <c r="BA123">
        <v>-1</v>
      </c>
      <c r="BB123">
        <v>-0.92356687898089163</v>
      </c>
      <c r="BC123">
        <v>-0.92356687898089163</v>
      </c>
      <c r="BD123">
        <v>-0.92356687898089163</v>
      </c>
      <c r="BE123">
        <v>-0.92356687898089163</v>
      </c>
      <c r="BF123">
        <v>-1</v>
      </c>
      <c r="BG123">
        <v>-0.88059701492537323</v>
      </c>
      <c r="BH123">
        <v>-0.88059701492537323</v>
      </c>
      <c r="BI123">
        <v>-0.88059701492537323</v>
      </c>
      <c r="BJ123">
        <v>-0.88059701492537323</v>
      </c>
      <c r="BK123">
        <v>-1</v>
      </c>
      <c r="BL123">
        <v>-0.99649532710280364</v>
      </c>
      <c r="BM123">
        <v>-0.99649532710280364</v>
      </c>
      <c r="BN123">
        <v>-0.99649532710280364</v>
      </c>
      <c r="BO123">
        <v>-0.99649532710280364</v>
      </c>
      <c r="BP123">
        <v>-1</v>
      </c>
      <c r="BQ123">
        <v>-0.73556797020484166</v>
      </c>
      <c r="BR123">
        <v>-0.73556797020484166</v>
      </c>
      <c r="BS123">
        <v>-0.73556797020484166</v>
      </c>
      <c r="BT123">
        <v>-0.73556797020484166</v>
      </c>
      <c r="BU123">
        <v>-1</v>
      </c>
      <c r="BV123">
        <v>-0.2285115303983227</v>
      </c>
      <c r="BW123">
        <v>-0.2285115303983227</v>
      </c>
      <c r="BX123">
        <v>-0.2285115303983227</v>
      </c>
      <c r="BY123">
        <v>-0.2285115303983227</v>
      </c>
      <c r="BZ123">
        <v>-1</v>
      </c>
      <c r="CA123">
        <v>-0.25609756097560982</v>
      </c>
      <c r="CB123">
        <v>-0.25609756097560982</v>
      </c>
      <c r="CC123">
        <v>-0.25609756097560982</v>
      </c>
      <c r="CD123">
        <v>-0.25609756097560982</v>
      </c>
      <c r="CE123">
        <v>-1</v>
      </c>
      <c r="CF123">
        <v>-0.93224592220828106</v>
      </c>
      <c r="CG123">
        <v>-0.93224592220828106</v>
      </c>
      <c r="CH123">
        <v>-0.93224592220828106</v>
      </c>
      <c r="CI123">
        <v>-0.93224592220828106</v>
      </c>
      <c r="CJ123">
        <v>-1</v>
      </c>
      <c r="CK123">
        <v>1</v>
      </c>
      <c r="CL123">
        <v>1</v>
      </c>
      <c r="CM123">
        <v>1</v>
      </c>
      <c r="CN123">
        <v>1</v>
      </c>
      <c r="CO123">
        <v>-1</v>
      </c>
      <c r="CP123">
        <v>-0.84202394747006559</v>
      </c>
      <c r="CQ123">
        <v>-0.84202394747006559</v>
      </c>
      <c r="CR123">
        <v>-0.84202394747006559</v>
      </c>
      <c r="CS123">
        <v>-0.84202394747006559</v>
      </c>
      <c r="CT123">
        <v>-1</v>
      </c>
      <c r="CU123">
        <v>-0.92531120331950201</v>
      </c>
      <c r="CV123">
        <v>-0.92531120331950201</v>
      </c>
      <c r="CW123">
        <v>-0.92531120331950201</v>
      </c>
      <c r="CX123">
        <v>-0.92531120331950201</v>
      </c>
      <c r="CY123">
        <v>-1</v>
      </c>
      <c r="CZ123">
        <v>-0.86874749899959991</v>
      </c>
      <c r="DA123">
        <v>-0.86874749899959991</v>
      </c>
      <c r="DB123">
        <v>-0.86874749899959991</v>
      </c>
      <c r="DC123">
        <v>-0.86874749899959991</v>
      </c>
      <c r="DD123">
        <v>-1</v>
      </c>
      <c r="DE123">
        <v>-0.1707317073170731</v>
      </c>
      <c r="DF123">
        <v>-0.1707317073170731</v>
      </c>
      <c r="DG123">
        <v>-0.1707317073170731</v>
      </c>
      <c r="DH123">
        <v>-0.1707317073170731</v>
      </c>
      <c r="DI123">
        <v>-1</v>
      </c>
      <c r="DJ123">
        <v>-0.5147928994082841</v>
      </c>
      <c r="DK123">
        <v>-0.5147928994082841</v>
      </c>
      <c r="DL123">
        <v>-0.5147928994082841</v>
      </c>
      <c r="DM123">
        <v>-0.5147928994082841</v>
      </c>
      <c r="DN123">
        <v>-1</v>
      </c>
      <c r="DO123">
        <v>-0.77931034482758621</v>
      </c>
      <c r="DP123">
        <v>-0.77931034482758621</v>
      </c>
      <c r="DQ123">
        <v>-0.77931034482758621</v>
      </c>
      <c r="DR123">
        <v>-0.77931034482758621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-0.9584120982986768</v>
      </c>
      <c r="DZ123">
        <v>-0.9584120982986768</v>
      </c>
      <c r="EA123">
        <v>-0.9584120982986768</v>
      </c>
      <c r="EB123">
        <v>-0.9584120982986768</v>
      </c>
      <c r="EC123">
        <v>-1</v>
      </c>
      <c r="ED123">
        <v>0.23404255319148601</v>
      </c>
      <c r="EE123">
        <v>0.23404255319148601</v>
      </c>
      <c r="EF123">
        <v>0.23404255319148601</v>
      </c>
      <c r="EG123">
        <v>0.23404255319148601</v>
      </c>
      <c r="EH123">
        <v>-1</v>
      </c>
      <c r="EI123">
        <v>0.84848484848484773</v>
      </c>
      <c r="EJ123">
        <v>0.84848484848484773</v>
      </c>
      <c r="EK123">
        <v>0.84848484848484773</v>
      </c>
      <c r="EL123">
        <v>0.84848484848484773</v>
      </c>
      <c r="EM123">
        <v>-1</v>
      </c>
      <c r="EN123">
        <v>-0.75433911882510007</v>
      </c>
      <c r="EO123">
        <v>-0.75433911882510007</v>
      </c>
      <c r="EP123">
        <v>-0.75433911882510007</v>
      </c>
      <c r="EQ123">
        <v>-0.75433911882510007</v>
      </c>
      <c r="ER123">
        <v>-1</v>
      </c>
      <c r="ES123">
        <v>-0.7777777777777779</v>
      </c>
      <c r="ET123">
        <v>-0.7777777777777779</v>
      </c>
      <c r="EU123">
        <v>-0.7777777777777779</v>
      </c>
      <c r="EV123">
        <v>-0.7777777777777779</v>
      </c>
      <c r="EW123">
        <v>-1</v>
      </c>
      <c r="EX123">
        <v>0.93939393939393945</v>
      </c>
      <c r="EY123">
        <v>0.93939393939393945</v>
      </c>
      <c r="EZ123">
        <v>0.93939393939393945</v>
      </c>
      <c r="FA123">
        <v>0.93939393939393945</v>
      </c>
      <c r="FB123">
        <v>-1</v>
      </c>
      <c r="FC123">
        <v>0.82716049382716039</v>
      </c>
      <c r="FD123">
        <v>0.82716049382716039</v>
      </c>
      <c r="FE123">
        <v>0.82716049382716039</v>
      </c>
      <c r="FF123">
        <v>0.82716049382716039</v>
      </c>
      <c r="FG123">
        <v>-1</v>
      </c>
      <c r="FH123">
        <v>2.857142857142847E-2</v>
      </c>
      <c r="FI123">
        <v>2.857142857142847E-2</v>
      </c>
      <c r="FJ123">
        <v>2.857142857142847E-2</v>
      </c>
      <c r="FK123">
        <v>2.857142857142847E-2</v>
      </c>
      <c r="FL123">
        <v>-1</v>
      </c>
      <c r="FM123">
        <v>-0.99552113464588965</v>
      </c>
      <c r="FN123">
        <v>-0.99552113464588965</v>
      </c>
      <c r="FO123">
        <v>-0.99552113464588965</v>
      </c>
      <c r="FP123">
        <v>-0.99552113464588965</v>
      </c>
      <c r="FQ123">
        <v>-1</v>
      </c>
      <c r="FR123">
        <v>-0.99123475609756084</v>
      </c>
      <c r="FS123">
        <v>-0.99123475609756084</v>
      </c>
      <c r="FT123">
        <v>-0.99123475609756084</v>
      </c>
      <c r="FU123">
        <v>-0.99123475609756084</v>
      </c>
      <c r="FV123">
        <v>-1</v>
      </c>
      <c r="FW123">
        <v>-0.89100817438692104</v>
      </c>
      <c r="FX123">
        <v>-0.89100817438692104</v>
      </c>
      <c r="FY123">
        <v>-0.89100817438692104</v>
      </c>
      <c r="FZ123">
        <v>-0.89100817438692104</v>
      </c>
      <c r="GA123">
        <v>-1</v>
      </c>
      <c r="GB123">
        <v>-0.87951807228915668</v>
      </c>
      <c r="GC123">
        <v>-0.87951807228915668</v>
      </c>
      <c r="GD123">
        <v>-0.87951807228915668</v>
      </c>
      <c r="GE123">
        <v>-0.87951807228915668</v>
      </c>
      <c r="GF123">
        <v>-1</v>
      </c>
      <c r="GG123">
        <v>-0.98196045175962687</v>
      </c>
      <c r="GH123">
        <v>-0.98196045175962687</v>
      </c>
      <c r="GI123">
        <v>-0.98196045175962687</v>
      </c>
      <c r="GJ123">
        <v>-0.98196045175962687</v>
      </c>
      <c r="GK123">
        <v>-1</v>
      </c>
      <c r="GN123">
        <v>-0.35849056603773599</v>
      </c>
      <c r="GP123">
        <v>0.2142857142857135</v>
      </c>
      <c r="GQ123">
        <v>0.68421052631578849</v>
      </c>
      <c r="GT123">
        <v>-0.35849056603773599</v>
      </c>
      <c r="GV123">
        <v>0.2142857142857135</v>
      </c>
      <c r="GW123">
        <v>0.68421052631578849</v>
      </c>
      <c r="GZ123">
        <v>-0.23076923076923059</v>
      </c>
      <c r="HB123">
        <v>0.51648351648351554</v>
      </c>
      <c r="HC123">
        <v>0.87878787878787912</v>
      </c>
      <c r="HF123">
        <v>-0.49253731343283591</v>
      </c>
      <c r="HH123">
        <v>-1.449275362318936E-2</v>
      </c>
      <c r="HI123">
        <v>0.68421052631578849</v>
      </c>
      <c r="HL123">
        <v>-1</v>
      </c>
      <c r="HN123">
        <v>-1</v>
      </c>
      <c r="HO123">
        <v>-1</v>
      </c>
      <c r="HR123">
        <v>-1</v>
      </c>
      <c r="HT123">
        <v>-1</v>
      </c>
      <c r="HU123">
        <v>-1</v>
      </c>
      <c r="HV123" s="3" t="s">
        <v>242</v>
      </c>
      <c r="HW123" s="3">
        <v>0</v>
      </c>
    </row>
    <row r="124" spans="1:231" x14ac:dyDescent="0.3">
      <c r="A124">
        <v>24</v>
      </c>
      <c r="B124">
        <v>1</v>
      </c>
      <c r="C124" t="s">
        <v>238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GL124">
        <v>-0.40740740740740738</v>
      </c>
      <c r="GM124">
        <v>-0.52307692307692299</v>
      </c>
      <c r="GN124">
        <v>7.547169811320753E-2</v>
      </c>
      <c r="GO124">
        <v>-0.59322033898305082</v>
      </c>
      <c r="GP124">
        <v>-0.46428571428571352</v>
      </c>
      <c r="GQ124">
        <v>0.8421052631578938</v>
      </c>
      <c r="GR124">
        <v>-0.40740740740740738</v>
      </c>
      <c r="GS124">
        <v>-0.52307692307692299</v>
      </c>
      <c r="GT124">
        <v>7.547169811320753E-2</v>
      </c>
      <c r="GU124">
        <v>-0.5862068965517242</v>
      </c>
      <c r="GV124">
        <v>-0.46428571428571352</v>
      </c>
      <c r="GW124">
        <v>0.8421052631578938</v>
      </c>
      <c r="GX124">
        <v>-0.17525773195876271</v>
      </c>
      <c r="GY124">
        <v>-0.23749999999999979</v>
      </c>
      <c r="GZ124">
        <v>0.1623931623931627</v>
      </c>
      <c r="HA124">
        <v>-0.5</v>
      </c>
      <c r="HB124">
        <v>9.8901098901099438E-2</v>
      </c>
      <c r="HC124">
        <v>0.93939393939393967</v>
      </c>
      <c r="HD124">
        <v>-0.58974358974358965</v>
      </c>
      <c r="HE124">
        <v>-0.66486486486486474</v>
      </c>
      <c r="HF124">
        <v>-0.1492537313432836</v>
      </c>
      <c r="HG124">
        <v>-0.63636363636363646</v>
      </c>
      <c r="HH124">
        <v>-0.56521739130434767</v>
      </c>
      <c r="HI124">
        <v>0.8421052631578938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 s="6" t="s">
        <v>243</v>
      </c>
      <c r="HW124" s="3">
        <v>1</v>
      </c>
    </row>
    <row r="125" spans="1:231" x14ac:dyDescent="0.3">
      <c r="A125">
        <v>24</v>
      </c>
      <c r="B125">
        <v>1</v>
      </c>
      <c r="C125" t="s">
        <v>238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GL125">
        <v>-0.55555555555555558</v>
      </c>
      <c r="GM125">
        <v>-0.7384615384615385</v>
      </c>
      <c r="GN125">
        <v>-0.28301886792452852</v>
      </c>
      <c r="GO125">
        <v>-0.38983050847457629</v>
      </c>
      <c r="GP125">
        <v>0.10714285714285771</v>
      </c>
      <c r="GQ125">
        <v>0.78947368421052566</v>
      </c>
      <c r="GR125">
        <v>-0.55555555555555558</v>
      </c>
      <c r="GS125">
        <v>-0.7384615384615385</v>
      </c>
      <c r="GT125">
        <v>-0.28301886792452852</v>
      </c>
      <c r="GU125">
        <v>-0.37931034482758608</v>
      </c>
      <c r="GV125">
        <v>0.10714285714285771</v>
      </c>
      <c r="GW125">
        <v>0.78947368421052566</v>
      </c>
      <c r="GX125">
        <v>-0.29896907216494828</v>
      </c>
      <c r="GY125">
        <v>-0.41249999999999992</v>
      </c>
      <c r="GZ125">
        <v>-0.16239316239316229</v>
      </c>
      <c r="HA125">
        <v>-0.28571428571428581</v>
      </c>
      <c r="HB125">
        <v>0.45054945054945161</v>
      </c>
      <c r="HC125">
        <v>0.91919191919191934</v>
      </c>
      <c r="HD125">
        <v>-0.69230769230769229</v>
      </c>
      <c r="HE125">
        <v>-0.81621621621621632</v>
      </c>
      <c r="HF125">
        <v>-0.43283582089552231</v>
      </c>
      <c r="HG125">
        <v>-0.45454545454545459</v>
      </c>
      <c r="HH125">
        <v>-0.1014492753623184</v>
      </c>
      <c r="HI125">
        <v>0.78947368421052566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 s="6" t="s">
        <v>244</v>
      </c>
      <c r="HW125" s="3">
        <v>1</v>
      </c>
    </row>
    <row r="126" spans="1:231" x14ac:dyDescent="0.3">
      <c r="A126">
        <v>24</v>
      </c>
      <c r="B126">
        <v>1</v>
      </c>
      <c r="C126" t="s">
        <v>238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0.60526315789473673</v>
      </c>
      <c r="O126">
        <v>0.60526315789473673</v>
      </c>
      <c r="P126">
        <v>0.60526315789473673</v>
      </c>
      <c r="Q126">
        <v>0.60526315789473673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-0.31707317073170721</v>
      </c>
      <c r="AD126">
        <v>-0.31707317073170721</v>
      </c>
      <c r="AE126">
        <v>-0.31707317073170721</v>
      </c>
      <c r="AF126">
        <v>-0.31707317073170721</v>
      </c>
      <c r="AG126">
        <v>-1</v>
      </c>
      <c r="AH126">
        <v>-0.41463414634146328</v>
      </c>
      <c r="AI126">
        <v>-0.41463414634146328</v>
      </c>
      <c r="AJ126">
        <v>-0.41463414634146328</v>
      </c>
      <c r="AK126">
        <v>-0.41463414634146328</v>
      </c>
      <c r="AL126">
        <v>-1</v>
      </c>
      <c r="AM126">
        <v>-0.93894993894993906</v>
      </c>
      <c r="AN126">
        <v>-0.93894993894993906</v>
      </c>
      <c r="AO126">
        <v>-0.93894993894993906</v>
      </c>
      <c r="AP126">
        <v>-0.93894993894993906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0.3469387755102038</v>
      </c>
      <c r="AX126">
        <v>0.3469387755102038</v>
      </c>
      <c r="AY126">
        <v>0.3469387755102038</v>
      </c>
      <c r="AZ126">
        <v>0.3469387755102038</v>
      </c>
      <c r="BA126">
        <v>-1</v>
      </c>
      <c r="BB126">
        <v>-0.92356687898089163</v>
      </c>
      <c r="BC126">
        <v>-0.92356687898089163</v>
      </c>
      <c r="BD126">
        <v>-0.92356687898089163</v>
      </c>
      <c r="BE126">
        <v>-0.92356687898089163</v>
      </c>
      <c r="BF126">
        <v>-1</v>
      </c>
      <c r="BG126">
        <v>-0.74200426439232414</v>
      </c>
      <c r="BH126">
        <v>-0.74200426439232414</v>
      </c>
      <c r="BI126">
        <v>-0.74200426439232414</v>
      </c>
      <c r="BJ126">
        <v>-0.74200426439232414</v>
      </c>
      <c r="BK126">
        <v>-1</v>
      </c>
      <c r="BL126">
        <v>-0.95852803738317749</v>
      </c>
      <c r="BM126">
        <v>-0.95852803738317749</v>
      </c>
      <c r="BN126">
        <v>-0.95852803738317749</v>
      </c>
      <c r="BO126">
        <v>-0.95852803738317749</v>
      </c>
      <c r="BP126">
        <v>-1</v>
      </c>
      <c r="BQ126">
        <v>-0.89199255121042831</v>
      </c>
      <c r="BR126">
        <v>-0.89199255121042831</v>
      </c>
      <c r="BS126">
        <v>-0.89199255121042831</v>
      </c>
      <c r="BT126">
        <v>-0.89199255121042831</v>
      </c>
      <c r="BU126">
        <v>-1</v>
      </c>
      <c r="BV126">
        <v>-0.36687631027253648</v>
      </c>
      <c r="BW126">
        <v>-0.36687631027253648</v>
      </c>
      <c r="BX126">
        <v>-0.36687631027253648</v>
      </c>
      <c r="BY126">
        <v>-0.36687631027253648</v>
      </c>
      <c r="BZ126">
        <v>-1</v>
      </c>
      <c r="CA126">
        <v>-0.42682926829268292</v>
      </c>
      <c r="CB126">
        <v>-0.42682926829268292</v>
      </c>
      <c r="CC126">
        <v>-0.42682926829268292</v>
      </c>
      <c r="CD126">
        <v>-0.42682926829268292</v>
      </c>
      <c r="CE126">
        <v>-1</v>
      </c>
      <c r="CF126">
        <v>-0.93224592220828106</v>
      </c>
      <c r="CG126">
        <v>-0.93224592220828106</v>
      </c>
      <c r="CH126">
        <v>-0.93224592220828106</v>
      </c>
      <c r="CI126">
        <v>-0.93224592220828106</v>
      </c>
      <c r="CJ126">
        <v>-1</v>
      </c>
      <c r="CK126">
        <v>-0.96061093247588425</v>
      </c>
      <c r="CL126">
        <v>-0.96061093247588425</v>
      </c>
      <c r="CM126">
        <v>-0.96061093247588425</v>
      </c>
      <c r="CN126">
        <v>-0.96061093247588425</v>
      </c>
      <c r="CO126">
        <v>-1</v>
      </c>
      <c r="CP126">
        <v>-0.8146002317497103</v>
      </c>
      <c r="CQ126">
        <v>-0.8146002317497103</v>
      </c>
      <c r="CR126">
        <v>-0.8146002317497103</v>
      </c>
      <c r="CS126">
        <v>-0.8146002317497103</v>
      </c>
      <c r="CT126">
        <v>-1</v>
      </c>
      <c r="CU126">
        <v>-0.86721991701244816</v>
      </c>
      <c r="CV126">
        <v>-0.86721991701244816</v>
      </c>
      <c r="CW126">
        <v>-0.86721991701244816</v>
      </c>
      <c r="CX126">
        <v>-0.86721991701244816</v>
      </c>
      <c r="CY126">
        <v>-1</v>
      </c>
      <c r="CZ126">
        <v>-0.86874749899959991</v>
      </c>
      <c r="DA126">
        <v>-0.86874749899959991</v>
      </c>
      <c r="DB126">
        <v>-0.86874749899959991</v>
      </c>
      <c r="DC126">
        <v>-0.86874749899959991</v>
      </c>
      <c r="DD126">
        <v>-1</v>
      </c>
      <c r="DE126">
        <v>-0.1707317073170731</v>
      </c>
      <c r="DF126">
        <v>-0.1707317073170731</v>
      </c>
      <c r="DG126">
        <v>-0.1707317073170731</v>
      </c>
      <c r="DH126">
        <v>-0.1707317073170731</v>
      </c>
      <c r="DI126">
        <v>-1</v>
      </c>
      <c r="DJ126">
        <v>-0.45562130177514792</v>
      </c>
      <c r="DK126">
        <v>-0.45562130177514792</v>
      </c>
      <c r="DL126">
        <v>-0.45562130177514792</v>
      </c>
      <c r="DM126">
        <v>-0.45562130177514792</v>
      </c>
      <c r="DN126">
        <v>-1</v>
      </c>
      <c r="DO126">
        <v>-0.77931034482758621</v>
      </c>
      <c r="DP126">
        <v>-0.77931034482758621</v>
      </c>
      <c r="DQ126">
        <v>-0.77931034482758621</v>
      </c>
      <c r="DR126">
        <v>-0.77931034482758621</v>
      </c>
      <c r="DS126">
        <v>-1</v>
      </c>
      <c r="DT126">
        <v>-0.86503067484662588</v>
      </c>
      <c r="DU126">
        <v>-0.86503067484662588</v>
      </c>
      <c r="DV126">
        <v>-0.86503067484662588</v>
      </c>
      <c r="DW126">
        <v>-0.86503067484662588</v>
      </c>
      <c r="DX126">
        <v>-1</v>
      </c>
      <c r="DY126">
        <v>-0.98298676748582237</v>
      </c>
      <c r="DZ126">
        <v>-0.98298676748582237</v>
      </c>
      <c r="EA126">
        <v>-0.98298676748582237</v>
      </c>
      <c r="EB126">
        <v>-0.98298676748582237</v>
      </c>
      <c r="EC126">
        <v>-1</v>
      </c>
      <c r="ED126">
        <v>0.23404255319148601</v>
      </c>
      <c r="EE126">
        <v>0.23404255319148601</v>
      </c>
      <c r="EF126">
        <v>0.23404255319148601</v>
      </c>
      <c r="EG126">
        <v>0.23404255319148601</v>
      </c>
      <c r="EH126">
        <v>-1</v>
      </c>
      <c r="EI126">
        <v>0.51515151515151558</v>
      </c>
      <c r="EJ126">
        <v>0.51515151515151558</v>
      </c>
      <c r="EK126">
        <v>0.51515151515151558</v>
      </c>
      <c r="EL126">
        <v>0.51515151515151558</v>
      </c>
      <c r="EM126">
        <v>-1</v>
      </c>
      <c r="EN126">
        <v>-0.23364485981308389</v>
      </c>
      <c r="EO126">
        <v>-0.23364485981308389</v>
      </c>
      <c r="EP126">
        <v>-0.23364485981308389</v>
      </c>
      <c r="EQ126">
        <v>-0.23364485981308389</v>
      </c>
      <c r="ER126">
        <v>-1</v>
      </c>
      <c r="ES126">
        <v>-0.44444444444444442</v>
      </c>
      <c r="ET126">
        <v>-0.44444444444444442</v>
      </c>
      <c r="EU126">
        <v>-0.44444444444444442</v>
      </c>
      <c r="EV126">
        <v>-0.44444444444444442</v>
      </c>
      <c r="EW126">
        <v>-1</v>
      </c>
      <c r="EX126">
        <v>0.93939393939393945</v>
      </c>
      <c r="EY126">
        <v>0.93939393939393945</v>
      </c>
      <c r="EZ126">
        <v>0.93939393939393945</v>
      </c>
      <c r="FA126">
        <v>0.93939393939393945</v>
      </c>
      <c r="FB126">
        <v>-1</v>
      </c>
      <c r="FC126">
        <v>0.82716049382716039</v>
      </c>
      <c r="FD126">
        <v>0.82716049382716039</v>
      </c>
      <c r="FE126">
        <v>0.82716049382716039</v>
      </c>
      <c r="FF126">
        <v>0.82716049382716039</v>
      </c>
      <c r="FG126">
        <v>-1</v>
      </c>
      <c r="FH126">
        <v>0.19999999999999929</v>
      </c>
      <c r="FI126">
        <v>0.19999999999999929</v>
      </c>
      <c r="FJ126">
        <v>0.19999999999999929</v>
      </c>
      <c r="FK126">
        <v>0.19999999999999929</v>
      </c>
      <c r="FL126">
        <v>-1</v>
      </c>
      <c r="FM126">
        <v>-0.99542782495101245</v>
      </c>
      <c r="FN126">
        <v>-0.99542782495101245</v>
      </c>
      <c r="FO126">
        <v>-0.99542782495101245</v>
      </c>
      <c r="FP126">
        <v>-0.99542782495101245</v>
      </c>
      <c r="FQ126">
        <v>-1</v>
      </c>
      <c r="FR126">
        <v>-0.98666158536585358</v>
      </c>
      <c r="FS126">
        <v>-0.98666158536585358</v>
      </c>
      <c r="FT126">
        <v>-0.98666158536585358</v>
      </c>
      <c r="FU126">
        <v>-0.98666158536585358</v>
      </c>
      <c r="FV126">
        <v>-1</v>
      </c>
      <c r="FW126">
        <v>-0.66757493188010886</v>
      </c>
      <c r="FX126">
        <v>-0.66757493188010886</v>
      </c>
      <c r="FY126">
        <v>-0.66757493188010886</v>
      </c>
      <c r="FZ126">
        <v>-0.66757493188010886</v>
      </c>
      <c r="GA126">
        <v>-1</v>
      </c>
      <c r="GB126">
        <v>-0.94216867469879528</v>
      </c>
      <c r="GC126">
        <v>-0.94216867469879528</v>
      </c>
      <c r="GD126">
        <v>-0.94216867469879528</v>
      </c>
      <c r="GE126">
        <v>-0.94216867469879528</v>
      </c>
      <c r="GF126">
        <v>-1</v>
      </c>
      <c r="GG126">
        <v>-0.98859037119839643</v>
      </c>
      <c r="GH126">
        <v>-0.98859037119839643</v>
      </c>
      <c r="GI126">
        <v>-0.98859037119839643</v>
      </c>
      <c r="GJ126">
        <v>-0.98859037119839643</v>
      </c>
      <c r="GK126">
        <v>-1</v>
      </c>
      <c r="GL126">
        <v>-0.34651600753295669</v>
      </c>
      <c r="GM126">
        <v>-0.46753585397653202</v>
      </c>
      <c r="GN126">
        <v>-0.28685641189638628</v>
      </c>
      <c r="GO126">
        <v>-0.40419419706980753</v>
      </c>
      <c r="GP126">
        <v>-4.0556900726395277E-2</v>
      </c>
      <c r="GQ126">
        <v>0.76583407671721559</v>
      </c>
      <c r="GR126">
        <v>-0.39506172839506171</v>
      </c>
      <c r="GS126">
        <v>-0.46153846153846151</v>
      </c>
      <c r="GT126">
        <v>-0.37735849056603787</v>
      </c>
      <c r="GU126">
        <v>-0.44827586206896552</v>
      </c>
      <c r="GV126">
        <v>-7.1428571428571175E-2</v>
      </c>
      <c r="GW126">
        <v>0.78947368421052566</v>
      </c>
      <c r="GX126">
        <v>-0.36082474226804112</v>
      </c>
      <c r="GY126">
        <v>-0.5</v>
      </c>
      <c r="GZ126">
        <v>-0.55555555555555536</v>
      </c>
      <c r="HA126">
        <v>-0.8571428571428571</v>
      </c>
      <c r="HB126">
        <v>0.1208791208791213</v>
      </c>
      <c r="HC126">
        <v>0.83838383838383868</v>
      </c>
      <c r="HD126">
        <v>-0.17948717948717929</v>
      </c>
      <c r="HE126">
        <v>-0.38378378378378392</v>
      </c>
      <c r="HF126">
        <v>0.53731343283582089</v>
      </c>
      <c r="HG126">
        <v>-9.090909090909105E-2</v>
      </c>
      <c r="HH126">
        <v>0.30434782608695699</v>
      </c>
      <c r="HI126">
        <v>0.89473684210526283</v>
      </c>
      <c r="HJ126">
        <v>-0.42608695652173911</v>
      </c>
      <c r="HK126">
        <v>-0.42331288343558282</v>
      </c>
      <c r="HL126">
        <v>0.34351145038167941</v>
      </c>
      <c r="HM126">
        <v>-0.17647058823529421</v>
      </c>
      <c r="HN126">
        <v>-0.30952380952380981</v>
      </c>
      <c r="HO126">
        <v>-0.87878787878787878</v>
      </c>
      <c r="HP126">
        <v>-0.43083003952569182</v>
      </c>
      <c r="HQ126">
        <v>-0.35815582141814978</v>
      </c>
      <c r="HR126">
        <v>5.3022488136991841E-2</v>
      </c>
      <c r="HS126">
        <v>-0.19185059422750439</v>
      </c>
      <c r="HT126">
        <v>-0.30761113309589783</v>
      </c>
      <c r="HU126">
        <v>-0.88015463917525771</v>
      </c>
      <c r="HV126" s="6" t="s">
        <v>245</v>
      </c>
      <c r="HW126" s="3">
        <v>1</v>
      </c>
    </row>
    <row r="127" spans="1:231" x14ac:dyDescent="0.3">
      <c r="A127">
        <v>25</v>
      </c>
      <c r="B127">
        <v>1</v>
      </c>
      <c r="C127" t="s">
        <v>232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HV127" s="6" t="s">
        <v>241</v>
      </c>
      <c r="HW127" s="3">
        <v>0</v>
      </c>
    </row>
    <row r="128" spans="1:231" x14ac:dyDescent="0.3">
      <c r="A128">
        <v>25</v>
      </c>
      <c r="B128">
        <v>1</v>
      </c>
      <c r="C128" t="s">
        <v>232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0.60526315789473673</v>
      </c>
      <c r="O128">
        <v>0.60526315789473673</v>
      </c>
      <c r="P128">
        <v>0.60526315789473673</v>
      </c>
      <c r="Q128">
        <v>0.60526315789473673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-0.31707317073170721</v>
      </c>
      <c r="AD128">
        <v>-0.31707317073170721</v>
      </c>
      <c r="AE128">
        <v>-0.31707317073170721</v>
      </c>
      <c r="AF128">
        <v>-0.31707317073170721</v>
      </c>
      <c r="AG128">
        <v>-1</v>
      </c>
      <c r="AH128">
        <v>-0.31707317073170738</v>
      </c>
      <c r="AI128">
        <v>-0.31707317073170738</v>
      </c>
      <c r="AJ128">
        <v>-0.31707317073170738</v>
      </c>
      <c r="AK128">
        <v>-0.31707317073170738</v>
      </c>
      <c r="AL128">
        <v>-1</v>
      </c>
      <c r="AM128">
        <v>-0.93894993894993906</v>
      </c>
      <c r="AN128">
        <v>-0.93894993894993906</v>
      </c>
      <c r="AO128">
        <v>-0.93894993894993906</v>
      </c>
      <c r="AP128">
        <v>-0.93894993894993906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0.35714285714285682</v>
      </c>
      <c r="AX128">
        <v>0.35714285714285682</v>
      </c>
      <c r="AY128">
        <v>0.35714285714285682</v>
      </c>
      <c r="AZ128">
        <v>0.35714285714285682</v>
      </c>
      <c r="BA128">
        <v>-1</v>
      </c>
      <c r="BB128">
        <v>-0.86836518046709121</v>
      </c>
      <c r="BC128">
        <v>-0.86836518046709121</v>
      </c>
      <c r="BD128">
        <v>-0.86836518046709121</v>
      </c>
      <c r="BE128">
        <v>-0.86836518046709121</v>
      </c>
      <c r="BF128">
        <v>-1</v>
      </c>
      <c r="BG128">
        <v>-0.74200426439232414</v>
      </c>
      <c r="BH128">
        <v>-0.74200426439232414</v>
      </c>
      <c r="BI128">
        <v>-0.74200426439232414</v>
      </c>
      <c r="BJ128">
        <v>-0.74200426439232414</v>
      </c>
      <c r="BK128">
        <v>-1</v>
      </c>
      <c r="BL128">
        <v>-0.99415887850467288</v>
      </c>
      <c r="BM128">
        <v>-0.99415887850467288</v>
      </c>
      <c r="BN128">
        <v>-0.99415887850467288</v>
      </c>
      <c r="BO128">
        <v>-0.99415887850467288</v>
      </c>
      <c r="BP128">
        <v>-1</v>
      </c>
      <c r="BQ128">
        <v>-0.66852886405959033</v>
      </c>
      <c r="BR128">
        <v>-0.66852886405959033</v>
      </c>
      <c r="BS128">
        <v>-0.66852886405959033</v>
      </c>
      <c r="BT128">
        <v>-0.66852886405959033</v>
      </c>
      <c r="BU128">
        <v>-1</v>
      </c>
      <c r="BV128">
        <v>-7.3375262054507173E-2</v>
      </c>
      <c r="BW128">
        <v>-7.3375262054507173E-2</v>
      </c>
      <c r="BX128">
        <v>-7.3375262054507173E-2</v>
      </c>
      <c r="BY128">
        <v>-7.3375262054507173E-2</v>
      </c>
      <c r="BZ128">
        <v>-1</v>
      </c>
      <c r="CA128">
        <v>-0.1341463414634145</v>
      </c>
      <c r="CB128">
        <v>-0.1341463414634145</v>
      </c>
      <c r="CC128">
        <v>-0.1341463414634145</v>
      </c>
      <c r="CD128">
        <v>-0.1341463414634145</v>
      </c>
      <c r="CE128">
        <v>-1</v>
      </c>
      <c r="CF128">
        <v>-0.95984943538268508</v>
      </c>
      <c r="CG128">
        <v>-0.95984943538268508</v>
      </c>
      <c r="CH128">
        <v>-0.95984943538268508</v>
      </c>
      <c r="CI128">
        <v>-0.95984943538268508</v>
      </c>
      <c r="CJ128">
        <v>-1</v>
      </c>
      <c r="CK128">
        <v>-0.82842086459449804</v>
      </c>
      <c r="CL128">
        <v>-0.82842086459449804</v>
      </c>
      <c r="CM128">
        <v>-0.82842086459449804</v>
      </c>
      <c r="CN128">
        <v>-0.82842086459449804</v>
      </c>
      <c r="CO128">
        <v>-1</v>
      </c>
      <c r="CP128">
        <v>-0.82078022402471995</v>
      </c>
      <c r="CQ128">
        <v>-0.82078022402471995</v>
      </c>
      <c r="CR128">
        <v>-0.82078022402471995</v>
      </c>
      <c r="CS128">
        <v>-0.82078022402471995</v>
      </c>
      <c r="CT128">
        <v>-1</v>
      </c>
      <c r="CU128">
        <v>-0.88174273858921159</v>
      </c>
      <c r="CV128">
        <v>-0.88174273858921159</v>
      </c>
      <c r="CW128">
        <v>-0.88174273858921159</v>
      </c>
      <c r="CX128">
        <v>-0.88174273858921159</v>
      </c>
      <c r="CY128">
        <v>-1</v>
      </c>
      <c r="CZ128">
        <v>-0.84353741496598644</v>
      </c>
      <c r="DA128">
        <v>-0.84353741496598644</v>
      </c>
      <c r="DB128">
        <v>-0.84353741496598644</v>
      </c>
      <c r="DC128">
        <v>-0.84353741496598644</v>
      </c>
      <c r="DD128">
        <v>-1</v>
      </c>
      <c r="DE128">
        <v>-0.1707317073170731</v>
      </c>
      <c r="DF128">
        <v>-0.1707317073170731</v>
      </c>
      <c r="DG128">
        <v>-0.1707317073170731</v>
      </c>
      <c r="DH128">
        <v>-0.1707317073170731</v>
      </c>
      <c r="DI128">
        <v>-1</v>
      </c>
      <c r="DJ128">
        <v>-0.70414201183431957</v>
      </c>
      <c r="DK128">
        <v>-0.70414201183431957</v>
      </c>
      <c r="DL128">
        <v>-0.70414201183431957</v>
      </c>
      <c r="DM128">
        <v>-0.70414201183431957</v>
      </c>
      <c r="DN128">
        <v>-1</v>
      </c>
      <c r="DO128">
        <v>-0.77931034482758621</v>
      </c>
      <c r="DP128">
        <v>-0.77931034482758621</v>
      </c>
      <c r="DQ128">
        <v>-0.77931034482758621</v>
      </c>
      <c r="DR128">
        <v>-0.77931034482758621</v>
      </c>
      <c r="DS128">
        <v>-1</v>
      </c>
      <c r="DT128">
        <v>-0.75460122699386512</v>
      </c>
      <c r="DU128">
        <v>-0.75460122699386512</v>
      </c>
      <c r="DV128">
        <v>-0.75460122699386512</v>
      </c>
      <c r="DW128">
        <v>-0.75460122699386512</v>
      </c>
      <c r="DX128">
        <v>-1</v>
      </c>
      <c r="DY128">
        <v>-0.88090737240075623</v>
      </c>
      <c r="DZ128">
        <v>-0.88090737240075623</v>
      </c>
      <c r="EA128">
        <v>-0.88090737240075623</v>
      </c>
      <c r="EB128">
        <v>-0.88090737240075623</v>
      </c>
      <c r="EC128">
        <v>-1</v>
      </c>
      <c r="ED128">
        <v>0.23404255319148601</v>
      </c>
      <c r="EE128">
        <v>0.23404255319148601</v>
      </c>
      <c r="EF128">
        <v>0.23404255319148601</v>
      </c>
      <c r="EG128">
        <v>0.23404255319148601</v>
      </c>
      <c r="EH128">
        <v>-1</v>
      </c>
      <c r="EI128">
        <v>0.36363636363636331</v>
      </c>
      <c r="EJ128">
        <v>0.36363636363636331</v>
      </c>
      <c r="EK128">
        <v>0.36363636363636331</v>
      </c>
      <c r="EL128">
        <v>0.36363636363636331</v>
      </c>
      <c r="EM128">
        <v>-1</v>
      </c>
      <c r="EN128">
        <v>-0.52736982643524688</v>
      </c>
      <c r="EO128">
        <v>-0.52736982643524688</v>
      </c>
      <c r="EP128">
        <v>-0.52736982643524688</v>
      </c>
      <c r="EQ128">
        <v>-0.52736982643524688</v>
      </c>
      <c r="ER128">
        <v>-1</v>
      </c>
      <c r="ES128">
        <v>-0.55555555555555558</v>
      </c>
      <c r="ET128">
        <v>-0.55555555555555558</v>
      </c>
      <c r="EU128">
        <v>-0.55555555555555558</v>
      </c>
      <c r="EV128">
        <v>-0.55555555555555558</v>
      </c>
      <c r="EW128">
        <v>-1</v>
      </c>
      <c r="EX128">
        <v>0.93939393939393945</v>
      </c>
      <c r="EY128">
        <v>0.93939393939393945</v>
      </c>
      <c r="EZ128">
        <v>0.93939393939393945</v>
      </c>
      <c r="FA128">
        <v>0.93939393939393945</v>
      </c>
      <c r="FB128">
        <v>-1</v>
      </c>
      <c r="FC128">
        <v>0.34567901234567899</v>
      </c>
      <c r="FD128">
        <v>0.34567901234567899</v>
      </c>
      <c r="FE128">
        <v>0.34567901234567899</v>
      </c>
      <c r="FF128">
        <v>0.34567901234567899</v>
      </c>
      <c r="FG128">
        <v>-1</v>
      </c>
      <c r="FH128">
        <v>-0.37142857142857189</v>
      </c>
      <c r="FI128">
        <v>-0.37142857142857189</v>
      </c>
      <c r="FJ128">
        <v>-0.37142857142857189</v>
      </c>
      <c r="FK128">
        <v>-0.37142857142857189</v>
      </c>
      <c r="FL128">
        <v>-1</v>
      </c>
      <c r="FM128">
        <v>-0.99682747037417185</v>
      </c>
      <c r="FN128">
        <v>-0.99682747037417185</v>
      </c>
      <c r="FO128">
        <v>-0.99682747037417185</v>
      </c>
      <c r="FP128">
        <v>-0.99682747037417185</v>
      </c>
      <c r="FQ128">
        <v>-1</v>
      </c>
      <c r="FR128">
        <v>-0.99771341463414631</v>
      </c>
      <c r="FS128">
        <v>-0.99771341463414631</v>
      </c>
      <c r="FT128">
        <v>-0.99771341463414631</v>
      </c>
      <c r="FU128">
        <v>-0.99771341463414631</v>
      </c>
      <c r="FV128">
        <v>-1</v>
      </c>
      <c r="FW128">
        <v>-0.84663293110159599</v>
      </c>
      <c r="FX128">
        <v>-0.84663293110159599</v>
      </c>
      <c r="FY128">
        <v>-0.84663293110159599</v>
      </c>
      <c r="FZ128">
        <v>-0.84663293110159599</v>
      </c>
      <c r="GA128">
        <v>-1</v>
      </c>
      <c r="GB128">
        <v>-0.86024096385542181</v>
      </c>
      <c r="GC128">
        <v>-0.86024096385542181</v>
      </c>
      <c r="GD128">
        <v>-0.86024096385542181</v>
      </c>
      <c r="GE128">
        <v>-0.86024096385542181</v>
      </c>
      <c r="GF128">
        <v>-1</v>
      </c>
      <c r="GG128">
        <v>-0.9780287553482635</v>
      </c>
      <c r="GH128">
        <v>-0.9780287553482635</v>
      </c>
      <c r="GI128">
        <v>-0.9780287553482635</v>
      </c>
      <c r="GJ128">
        <v>-0.9780287553482635</v>
      </c>
      <c r="GK128">
        <v>-1</v>
      </c>
      <c r="HV128" s="3" t="s">
        <v>242</v>
      </c>
      <c r="HW128" s="3">
        <v>0</v>
      </c>
    </row>
    <row r="129" spans="1:231" x14ac:dyDescent="0.3">
      <c r="A129">
        <v>25</v>
      </c>
      <c r="B129">
        <v>1</v>
      </c>
      <c r="C129" t="s">
        <v>232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GL129">
        <v>6.1728395061728232E-2</v>
      </c>
      <c r="GM129">
        <v>-0.13846153846153841</v>
      </c>
      <c r="GN129">
        <v>-0.49056603773584923</v>
      </c>
      <c r="GO129">
        <v>-0.72881355932203395</v>
      </c>
      <c r="GP129">
        <v>0.1785714285714288</v>
      </c>
      <c r="GQ129">
        <v>0.78947368421052566</v>
      </c>
      <c r="GR129">
        <v>6.1728395061728232E-2</v>
      </c>
      <c r="GS129">
        <v>-0.13846153846153841</v>
      </c>
      <c r="GT129">
        <v>-0.49056603773584923</v>
      </c>
      <c r="GU129">
        <v>-0.72413793103448265</v>
      </c>
      <c r="GV129">
        <v>0.1785714285714288</v>
      </c>
      <c r="GW129">
        <v>0.78947368421052566</v>
      </c>
      <c r="GX129">
        <v>0.21649484536082489</v>
      </c>
      <c r="GY129">
        <v>7.5000000000000178E-2</v>
      </c>
      <c r="GZ129">
        <v>-0.35042735042735029</v>
      </c>
      <c r="HA129">
        <v>-0.64285714285714279</v>
      </c>
      <c r="HB129">
        <v>0.49450549450549358</v>
      </c>
      <c r="HC129">
        <v>0.91919191919191934</v>
      </c>
      <c r="HD129">
        <v>-0.2649572649572649</v>
      </c>
      <c r="HE129">
        <v>-0.39459459459459462</v>
      </c>
      <c r="HF129">
        <v>-0.59701492537313428</v>
      </c>
      <c r="HG129">
        <v>-0.75757575757575757</v>
      </c>
      <c r="HH129">
        <v>-4.3478260869566299E-2</v>
      </c>
      <c r="HI129">
        <v>0.78947368421052566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 s="3" t="s">
        <v>243</v>
      </c>
      <c r="HW129" s="3">
        <v>0</v>
      </c>
    </row>
    <row r="130" spans="1:231" x14ac:dyDescent="0.3">
      <c r="A130">
        <v>25</v>
      </c>
      <c r="B130">
        <v>1</v>
      </c>
      <c r="C130" t="s">
        <v>232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0.60526315789473673</v>
      </c>
      <c r="O130">
        <v>0.60526315789473673</v>
      </c>
      <c r="P130">
        <v>0.60526315789473673</v>
      </c>
      <c r="Q130">
        <v>0.60526315789473673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-0.31707317073170721</v>
      </c>
      <c r="AD130">
        <v>-0.31707317073170721</v>
      </c>
      <c r="AE130">
        <v>-0.31707317073170721</v>
      </c>
      <c r="AF130">
        <v>-0.31707317073170721</v>
      </c>
      <c r="AG130">
        <v>-1</v>
      </c>
      <c r="AH130">
        <v>-0.31707317073170738</v>
      </c>
      <c r="AI130">
        <v>-0.31707317073170738</v>
      </c>
      <c r="AJ130">
        <v>-0.31707317073170738</v>
      </c>
      <c r="AK130">
        <v>-0.31707317073170738</v>
      </c>
      <c r="AL130">
        <v>-1</v>
      </c>
      <c r="AM130">
        <v>-0.93894993894993906</v>
      </c>
      <c r="AN130">
        <v>-0.93894993894993906</v>
      </c>
      <c r="AO130">
        <v>-0.93894993894993906</v>
      </c>
      <c r="AP130">
        <v>-0.93894993894993906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0.35714285714285682</v>
      </c>
      <c r="AX130">
        <v>0.35714285714285682</v>
      </c>
      <c r="AY130">
        <v>0.35714285714285682</v>
      </c>
      <c r="AZ130">
        <v>0.35714285714285682</v>
      </c>
      <c r="BA130">
        <v>-1</v>
      </c>
      <c r="BB130">
        <v>-0.85987261146496807</v>
      </c>
      <c r="BC130">
        <v>-0.85987261146496807</v>
      </c>
      <c r="BD130">
        <v>-0.85987261146496807</v>
      </c>
      <c r="BE130">
        <v>-0.85987261146496807</v>
      </c>
      <c r="BF130">
        <v>-1</v>
      </c>
      <c r="BG130">
        <v>-0.74200426439232414</v>
      </c>
      <c r="BH130">
        <v>-0.74200426439232414</v>
      </c>
      <c r="BI130">
        <v>-0.74200426439232414</v>
      </c>
      <c r="BJ130">
        <v>-0.74200426439232414</v>
      </c>
      <c r="BK130">
        <v>-1</v>
      </c>
      <c r="BL130">
        <v>-0.95852803738317749</v>
      </c>
      <c r="BM130">
        <v>-0.95852803738317749</v>
      </c>
      <c r="BN130">
        <v>-0.95852803738317749</v>
      </c>
      <c r="BO130">
        <v>-0.95852803738317749</v>
      </c>
      <c r="BP130">
        <v>-1</v>
      </c>
      <c r="BQ130">
        <v>-0.89199255121042831</v>
      </c>
      <c r="BR130">
        <v>-0.89199255121042831</v>
      </c>
      <c r="BS130">
        <v>-0.89199255121042831</v>
      </c>
      <c r="BT130">
        <v>-0.89199255121042831</v>
      </c>
      <c r="BU130">
        <v>-1</v>
      </c>
      <c r="BV130">
        <v>-2.725366876310242E-2</v>
      </c>
      <c r="BW130">
        <v>-2.725366876310242E-2</v>
      </c>
      <c r="BX130">
        <v>-2.725366876310242E-2</v>
      </c>
      <c r="BY130">
        <v>-2.725366876310242E-2</v>
      </c>
      <c r="BZ130">
        <v>-1</v>
      </c>
      <c r="CA130">
        <v>-0.15853658536585361</v>
      </c>
      <c r="CB130">
        <v>-0.15853658536585361</v>
      </c>
      <c r="CC130">
        <v>-0.15853658536585361</v>
      </c>
      <c r="CD130">
        <v>-0.15853658536585361</v>
      </c>
      <c r="CE130">
        <v>-1</v>
      </c>
      <c r="CF130">
        <v>-0.95984943538268508</v>
      </c>
      <c r="CG130">
        <v>-0.95984943538268508</v>
      </c>
      <c r="CH130">
        <v>-0.95984943538268508</v>
      </c>
      <c r="CI130">
        <v>-0.95984943538268508</v>
      </c>
      <c r="CJ130">
        <v>-1</v>
      </c>
      <c r="CK130">
        <v>1</v>
      </c>
      <c r="CL130">
        <v>1</v>
      </c>
      <c r="CM130">
        <v>1</v>
      </c>
      <c r="CN130">
        <v>1</v>
      </c>
      <c r="CO130">
        <v>-1</v>
      </c>
      <c r="CP130">
        <v>-0.8049439938200077</v>
      </c>
      <c r="CQ130">
        <v>-0.8049439938200077</v>
      </c>
      <c r="CR130">
        <v>-0.8049439938200077</v>
      </c>
      <c r="CS130">
        <v>-0.8049439938200077</v>
      </c>
      <c r="CT130">
        <v>-1</v>
      </c>
      <c r="CU130">
        <v>-0.82157676348547715</v>
      </c>
      <c r="CV130">
        <v>-0.82157676348547715</v>
      </c>
      <c r="CW130">
        <v>-0.82157676348547715</v>
      </c>
      <c r="CX130">
        <v>-0.82157676348547715</v>
      </c>
      <c r="CY130">
        <v>-1</v>
      </c>
      <c r="CZ130">
        <v>-0.83953581432573032</v>
      </c>
      <c r="DA130">
        <v>-0.83953581432573032</v>
      </c>
      <c r="DB130">
        <v>-0.83953581432573032</v>
      </c>
      <c r="DC130">
        <v>-0.83953581432573032</v>
      </c>
      <c r="DD130">
        <v>-1</v>
      </c>
      <c r="DE130">
        <v>-0.1707317073170731</v>
      </c>
      <c r="DF130">
        <v>-0.1707317073170731</v>
      </c>
      <c r="DG130">
        <v>-0.1707317073170731</v>
      </c>
      <c r="DH130">
        <v>-0.1707317073170731</v>
      </c>
      <c r="DI130">
        <v>-1</v>
      </c>
      <c r="DJ130">
        <v>-0.70414201183431957</v>
      </c>
      <c r="DK130">
        <v>-0.70414201183431957</v>
      </c>
      <c r="DL130">
        <v>-0.70414201183431957</v>
      </c>
      <c r="DM130">
        <v>-0.70414201183431957</v>
      </c>
      <c r="DN130">
        <v>-1</v>
      </c>
      <c r="DO130">
        <v>-0.77931034482758621</v>
      </c>
      <c r="DP130">
        <v>-0.77931034482758621</v>
      </c>
      <c r="DQ130">
        <v>-0.77931034482758621</v>
      </c>
      <c r="DR130">
        <v>-0.77931034482758621</v>
      </c>
      <c r="DS130">
        <v>-1</v>
      </c>
      <c r="DT130">
        <v>-0.75460122699386512</v>
      </c>
      <c r="DU130">
        <v>-0.75460122699386512</v>
      </c>
      <c r="DV130">
        <v>-0.75460122699386512</v>
      </c>
      <c r="DW130">
        <v>-0.75460122699386512</v>
      </c>
      <c r="DX130">
        <v>-1</v>
      </c>
      <c r="DY130">
        <v>-0.8083175803402648</v>
      </c>
      <c r="DZ130">
        <v>-0.8083175803402648</v>
      </c>
      <c r="EA130">
        <v>-0.8083175803402648</v>
      </c>
      <c r="EB130">
        <v>-0.8083175803402648</v>
      </c>
      <c r="EC130">
        <v>-1</v>
      </c>
      <c r="ED130">
        <v>0.23404255319148601</v>
      </c>
      <c r="EE130">
        <v>0.23404255319148601</v>
      </c>
      <c r="EF130">
        <v>0.23404255319148601</v>
      </c>
      <c r="EG130">
        <v>0.23404255319148601</v>
      </c>
      <c r="EH130">
        <v>-1</v>
      </c>
      <c r="EI130">
        <v>0.36363636363636331</v>
      </c>
      <c r="EJ130">
        <v>0.36363636363636331</v>
      </c>
      <c r="EK130">
        <v>0.36363636363636331</v>
      </c>
      <c r="EL130">
        <v>0.36363636363636331</v>
      </c>
      <c r="EM130">
        <v>-1</v>
      </c>
      <c r="EN130">
        <v>-0.49799732977303057</v>
      </c>
      <c r="EO130">
        <v>-0.49799732977303057</v>
      </c>
      <c r="EP130">
        <v>-0.49799732977303057</v>
      </c>
      <c r="EQ130">
        <v>-0.49799732977303057</v>
      </c>
      <c r="ER130">
        <v>-1</v>
      </c>
      <c r="ES130">
        <v>-0.4814814814814814</v>
      </c>
      <c r="ET130">
        <v>-0.4814814814814814</v>
      </c>
      <c r="EU130">
        <v>-0.4814814814814814</v>
      </c>
      <c r="EV130">
        <v>-0.4814814814814814</v>
      </c>
      <c r="EW130">
        <v>-1</v>
      </c>
      <c r="EX130">
        <v>0.93939393939393945</v>
      </c>
      <c r="EY130">
        <v>0.93939393939393945</v>
      </c>
      <c r="EZ130">
        <v>0.93939393939393945</v>
      </c>
      <c r="FA130">
        <v>0.93939393939393945</v>
      </c>
      <c r="FB130">
        <v>-1</v>
      </c>
      <c r="FC130">
        <v>0.34567901234567899</v>
      </c>
      <c r="FD130">
        <v>0.34567901234567899</v>
      </c>
      <c r="FE130">
        <v>0.34567901234567899</v>
      </c>
      <c r="FF130">
        <v>0.34567901234567899</v>
      </c>
      <c r="FG130">
        <v>-1</v>
      </c>
      <c r="FH130">
        <v>6.666666666666643E-2</v>
      </c>
      <c r="FI130">
        <v>6.666666666666643E-2</v>
      </c>
      <c r="FJ130">
        <v>6.666666666666643E-2</v>
      </c>
      <c r="FK130">
        <v>6.666666666666643E-2</v>
      </c>
      <c r="FL130">
        <v>-1</v>
      </c>
      <c r="FM130">
        <v>-0.99542782495101245</v>
      </c>
      <c r="FN130">
        <v>-0.99542782495101245</v>
      </c>
      <c r="FO130">
        <v>-0.99542782495101245</v>
      </c>
      <c r="FP130">
        <v>-0.99542782495101245</v>
      </c>
      <c r="FQ130">
        <v>-1</v>
      </c>
      <c r="FR130">
        <v>-0.98666158536585358</v>
      </c>
      <c r="FS130">
        <v>-0.98666158536585358</v>
      </c>
      <c r="FT130">
        <v>-0.98666158536585358</v>
      </c>
      <c r="FU130">
        <v>-0.98666158536585358</v>
      </c>
      <c r="FV130">
        <v>-1</v>
      </c>
      <c r="FW130">
        <v>-0.84663293110159599</v>
      </c>
      <c r="FX130">
        <v>-0.84663293110159599</v>
      </c>
      <c r="FY130">
        <v>-0.84663293110159599</v>
      </c>
      <c r="FZ130">
        <v>-0.84663293110159599</v>
      </c>
      <c r="GA130">
        <v>-1</v>
      </c>
      <c r="GB130">
        <v>-0.87469879518072302</v>
      </c>
      <c r="GC130">
        <v>-0.87469879518072302</v>
      </c>
      <c r="GD130">
        <v>-0.87469879518072302</v>
      </c>
      <c r="GE130">
        <v>-0.87469879518072302</v>
      </c>
      <c r="GF130">
        <v>-1</v>
      </c>
      <c r="GG130">
        <v>-0.95937247041591178</v>
      </c>
      <c r="GH130">
        <v>-0.95937247041591178</v>
      </c>
      <c r="GI130">
        <v>-0.95937247041591178</v>
      </c>
      <c r="GJ130">
        <v>-0.95937247041591178</v>
      </c>
      <c r="GK130">
        <v>-1</v>
      </c>
      <c r="GL130">
        <v>-0.28395061728395049</v>
      </c>
      <c r="GM130">
        <v>-0.56923076923076921</v>
      </c>
      <c r="GN130">
        <v>-0.43396226415094352</v>
      </c>
      <c r="GO130">
        <v>-0.72881355932203395</v>
      </c>
      <c r="GP130">
        <v>0</v>
      </c>
      <c r="GQ130">
        <v>0.78947368421052566</v>
      </c>
      <c r="GR130">
        <v>-0.28395061728395049</v>
      </c>
      <c r="GS130">
        <v>-0.56923076923076921</v>
      </c>
      <c r="GT130">
        <v>-0.43396226415094352</v>
      </c>
      <c r="GU130">
        <v>-0.72413793103448265</v>
      </c>
      <c r="GV130">
        <v>0</v>
      </c>
      <c r="GW130">
        <v>0.78947368421052566</v>
      </c>
      <c r="GX130">
        <v>-7.2164948453608213E-2</v>
      </c>
      <c r="GY130">
        <v>-0.27499999999999991</v>
      </c>
      <c r="GZ130">
        <v>-0.29914529914529903</v>
      </c>
      <c r="HA130">
        <v>-0.64285714285714279</v>
      </c>
      <c r="HB130">
        <v>0.38461538461538408</v>
      </c>
      <c r="HC130">
        <v>0.91919191919191934</v>
      </c>
      <c r="HD130">
        <v>-0.50427350427350426</v>
      </c>
      <c r="HE130">
        <v>-0.69729729729729728</v>
      </c>
      <c r="HF130">
        <v>-0.55223880597014929</v>
      </c>
      <c r="HG130">
        <v>-0.75757575757575757</v>
      </c>
      <c r="HH130">
        <v>-0.1884057971014492</v>
      </c>
      <c r="HI130">
        <v>0.78947368421052566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 s="3" t="s">
        <v>244</v>
      </c>
      <c r="HW130" s="3">
        <v>0</v>
      </c>
    </row>
    <row r="131" spans="1:231" x14ac:dyDescent="0.3">
      <c r="A131">
        <v>25</v>
      </c>
      <c r="B131">
        <v>1</v>
      </c>
      <c r="C131" t="s">
        <v>232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0.60526315789473673</v>
      </c>
      <c r="O131">
        <v>0.60526315789473673</v>
      </c>
      <c r="P131">
        <v>0.60526315789473673</v>
      </c>
      <c r="Q131">
        <v>0.60526315789473673</v>
      </c>
      <c r="R131">
        <v>-1</v>
      </c>
      <c r="S131">
        <v>-0.88235294117647056</v>
      </c>
      <c r="T131">
        <v>-0.88235294117647056</v>
      </c>
      <c r="U131">
        <v>-0.88235294117647056</v>
      </c>
      <c r="V131">
        <v>-0.88235294117647056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-0.36585365853658519</v>
      </c>
      <c r="AD131">
        <v>-0.36585365853658519</v>
      </c>
      <c r="AE131">
        <v>-0.36585365853658519</v>
      </c>
      <c r="AF131">
        <v>-0.36585365853658519</v>
      </c>
      <c r="AG131">
        <v>-1</v>
      </c>
      <c r="AH131">
        <v>-0.31707317073170738</v>
      </c>
      <c r="AI131">
        <v>-0.31707317073170738</v>
      </c>
      <c r="AJ131">
        <v>-0.31707317073170738</v>
      </c>
      <c r="AK131">
        <v>-0.31707317073170738</v>
      </c>
      <c r="AL131">
        <v>-1</v>
      </c>
      <c r="AM131">
        <v>-0.89638932496075363</v>
      </c>
      <c r="AN131">
        <v>-0.89638932496075363</v>
      </c>
      <c r="AO131">
        <v>-0.89638932496075363</v>
      </c>
      <c r="AP131">
        <v>-0.89638932496075363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0.35714285714285682</v>
      </c>
      <c r="AX131">
        <v>0.35714285714285682</v>
      </c>
      <c r="AY131">
        <v>0.35714285714285682</v>
      </c>
      <c r="AZ131">
        <v>0.35714285714285682</v>
      </c>
      <c r="BA131">
        <v>-1</v>
      </c>
      <c r="BB131">
        <v>-0.90516631280962478</v>
      </c>
      <c r="BC131">
        <v>-0.90516631280962478</v>
      </c>
      <c r="BD131">
        <v>-0.90516631280962478</v>
      </c>
      <c r="BE131">
        <v>-0.90516631280962478</v>
      </c>
      <c r="BF131">
        <v>-1</v>
      </c>
      <c r="BG131">
        <v>-0.45842217484008529</v>
      </c>
      <c r="BH131">
        <v>-0.45842217484008529</v>
      </c>
      <c r="BI131">
        <v>-0.45842217484008529</v>
      </c>
      <c r="BJ131">
        <v>-0.45842217484008529</v>
      </c>
      <c r="BK131">
        <v>-1</v>
      </c>
      <c r="BL131">
        <v>-0.89252336448598124</v>
      </c>
      <c r="BM131">
        <v>-0.89252336448598124</v>
      </c>
      <c r="BN131">
        <v>-0.89252336448598124</v>
      </c>
      <c r="BO131">
        <v>-0.89252336448598124</v>
      </c>
      <c r="BP131">
        <v>-1</v>
      </c>
      <c r="BQ131">
        <v>-0.89199255121042831</v>
      </c>
      <c r="BR131">
        <v>-0.89199255121042831</v>
      </c>
      <c r="BS131">
        <v>-0.89199255121042831</v>
      </c>
      <c r="BT131">
        <v>-0.89199255121042831</v>
      </c>
      <c r="BU131">
        <v>-1</v>
      </c>
      <c r="BV131">
        <v>-0.30398322851152998</v>
      </c>
      <c r="BW131">
        <v>-0.30398322851152998</v>
      </c>
      <c r="BX131">
        <v>-0.30398322851152998</v>
      </c>
      <c r="BY131">
        <v>-0.30398322851152998</v>
      </c>
      <c r="BZ131">
        <v>-1</v>
      </c>
      <c r="CA131">
        <v>-0.35365853658536572</v>
      </c>
      <c r="CB131">
        <v>-0.35365853658536572</v>
      </c>
      <c r="CC131">
        <v>-0.35365853658536572</v>
      </c>
      <c r="CD131">
        <v>-0.35365853658536572</v>
      </c>
      <c r="CE131">
        <v>-1</v>
      </c>
      <c r="CF131">
        <v>-0.95984943538268508</v>
      </c>
      <c r="CG131">
        <v>-0.95984943538268508</v>
      </c>
      <c r="CH131">
        <v>-0.95984943538268508</v>
      </c>
      <c r="CI131">
        <v>-0.95984943538268508</v>
      </c>
      <c r="CJ131">
        <v>-1</v>
      </c>
      <c r="CK131">
        <v>-0.92443729903536975</v>
      </c>
      <c r="CL131">
        <v>-0.92443729903536975</v>
      </c>
      <c r="CM131">
        <v>-0.92443729903536975</v>
      </c>
      <c r="CN131">
        <v>-0.92443729903536975</v>
      </c>
      <c r="CO131">
        <v>-1</v>
      </c>
      <c r="CP131">
        <v>-0.72885283893395125</v>
      </c>
      <c r="CQ131">
        <v>-0.72885283893395125</v>
      </c>
      <c r="CR131">
        <v>-0.72885283893395125</v>
      </c>
      <c r="CS131">
        <v>-0.72885283893395125</v>
      </c>
      <c r="CT131">
        <v>-1</v>
      </c>
      <c r="CU131">
        <v>-0.86099585062240658</v>
      </c>
      <c r="CV131">
        <v>-0.86099585062240658</v>
      </c>
      <c r="CW131">
        <v>-0.86099585062240658</v>
      </c>
      <c r="CX131">
        <v>-0.86099585062240658</v>
      </c>
      <c r="CY131">
        <v>-1</v>
      </c>
      <c r="CZ131">
        <v>-0.76630652260904364</v>
      </c>
      <c r="DA131">
        <v>-0.76630652260904364</v>
      </c>
      <c r="DB131">
        <v>-0.76630652260904364</v>
      </c>
      <c r="DC131">
        <v>-0.76630652260904364</v>
      </c>
      <c r="DD131">
        <v>-1</v>
      </c>
      <c r="DE131">
        <v>-0.46341463414634138</v>
      </c>
      <c r="DF131">
        <v>-0.46341463414634138</v>
      </c>
      <c r="DG131">
        <v>-0.46341463414634138</v>
      </c>
      <c r="DH131">
        <v>-0.46341463414634138</v>
      </c>
      <c r="DI131">
        <v>-1</v>
      </c>
      <c r="DJ131">
        <v>-0.70414201183431957</v>
      </c>
      <c r="DK131">
        <v>-0.70414201183431957</v>
      </c>
      <c r="DL131">
        <v>-0.70414201183431957</v>
      </c>
      <c r="DM131">
        <v>-0.70414201183431957</v>
      </c>
      <c r="DN131">
        <v>-1</v>
      </c>
      <c r="DO131">
        <v>-0.91724137931034488</v>
      </c>
      <c r="DP131">
        <v>-0.91724137931034488</v>
      </c>
      <c r="DQ131">
        <v>-0.91724137931034488</v>
      </c>
      <c r="DR131">
        <v>-0.91724137931034488</v>
      </c>
      <c r="DS131">
        <v>-1</v>
      </c>
      <c r="DT131">
        <v>-0.75460122699386512</v>
      </c>
      <c r="DU131">
        <v>-0.75460122699386512</v>
      </c>
      <c r="DV131">
        <v>-0.75460122699386512</v>
      </c>
      <c r="DW131">
        <v>-0.75460122699386512</v>
      </c>
      <c r="DX131">
        <v>-1</v>
      </c>
      <c r="DY131">
        <v>-0.50170132325141781</v>
      </c>
      <c r="DZ131">
        <v>-0.50170132325141781</v>
      </c>
      <c r="EA131">
        <v>-0.50170132325141781</v>
      </c>
      <c r="EB131">
        <v>-0.50170132325141781</v>
      </c>
      <c r="EC131">
        <v>-1</v>
      </c>
      <c r="ED131">
        <v>0.65957446808510412</v>
      </c>
      <c r="EE131">
        <v>0.65957446808510412</v>
      </c>
      <c r="EF131">
        <v>0.65957446808510412</v>
      </c>
      <c r="EG131">
        <v>0.65957446808510412</v>
      </c>
      <c r="EH131">
        <v>-1</v>
      </c>
      <c r="EI131">
        <v>0.36363636363636331</v>
      </c>
      <c r="EJ131">
        <v>0.36363636363636331</v>
      </c>
      <c r="EK131">
        <v>0.36363636363636331</v>
      </c>
      <c r="EL131">
        <v>0.36363636363636331</v>
      </c>
      <c r="EM131">
        <v>-1</v>
      </c>
      <c r="EN131">
        <v>0.29506008010680929</v>
      </c>
      <c r="EO131">
        <v>0.29506008010680929</v>
      </c>
      <c r="EP131">
        <v>0.29506008010680929</v>
      </c>
      <c r="EQ131">
        <v>0.29506008010680929</v>
      </c>
      <c r="ER131">
        <v>-1</v>
      </c>
      <c r="ES131">
        <v>-0.55555555555555558</v>
      </c>
      <c r="ET131">
        <v>-0.55555555555555558</v>
      </c>
      <c r="EU131">
        <v>-0.55555555555555558</v>
      </c>
      <c r="EV131">
        <v>-0.55555555555555558</v>
      </c>
      <c r="EW131">
        <v>-1</v>
      </c>
      <c r="EX131">
        <v>0.78787878787878807</v>
      </c>
      <c r="EY131">
        <v>0.78787878787878807</v>
      </c>
      <c r="EZ131">
        <v>0.78787878787878807</v>
      </c>
      <c r="FA131">
        <v>0.78787878787878807</v>
      </c>
      <c r="FB131">
        <v>-1</v>
      </c>
      <c r="FC131">
        <v>0.34567901234567899</v>
      </c>
      <c r="FD131">
        <v>0.34567901234567899</v>
      </c>
      <c r="FE131">
        <v>0.34567901234567899</v>
      </c>
      <c r="FF131">
        <v>0.34567901234567899</v>
      </c>
      <c r="FG131">
        <v>-1</v>
      </c>
      <c r="FH131">
        <v>-0.25714285714285712</v>
      </c>
      <c r="FI131">
        <v>-0.25714285714285712</v>
      </c>
      <c r="FJ131">
        <v>-0.25714285714285712</v>
      </c>
      <c r="FK131">
        <v>-0.25714285714285712</v>
      </c>
      <c r="FL131">
        <v>-1</v>
      </c>
      <c r="FM131">
        <v>-0.99253522440981612</v>
      </c>
      <c r="FN131">
        <v>-0.99253522440981612</v>
      </c>
      <c r="FO131">
        <v>-0.99253522440981612</v>
      </c>
      <c r="FP131">
        <v>-0.99253522440981612</v>
      </c>
      <c r="FQ131">
        <v>-1</v>
      </c>
      <c r="FR131">
        <v>-0.97637195121951215</v>
      </c>
      <c r="FS131">
        <v>-0.97637195121951215</v>
      </c>
      <c r="FT131">
        <v>-0.97637195121951215</v>
      </c>
      <c r="FU131">
        <v>-0.97637195121951215</v>
      </c>
      <c r="FV131">
        <v>-1</v>
      </c>
      <c r="FW131">
        <v>-0.84663293110159599</v>
      </c>
      <c r="FX131">
        <v>-0.84663293110159599</v>
      </c>
      <c r="FY131">
        <v>-0.84663293110159599</v>
      </c>
      <c r="FZ131">
        <v>-0.84663293110159599</v>
      </c>
      <c r="GA131">
        <v>-1</v>
      </c>
      <c r="GB131">
        <v>-0.8313253012048194</v>
      </c>
      <c r="GC131">
        <v>-0.8313253012048194</v>
      </c>
      <c r="GD131">
        <v>-0.8313253012048194</v>
      </c>
      <c r="GE131">
        <v>-0.8313253012048194</v>
      </c>
      <c r="GF131">
        <v>-1</v>
      </c>
      <c r="GG131">
        <v>-0.9780287553482635</v>
      </c>
      <c r="GH131">
        <v>-0.9780287553482635</v>
      </c>
      <c r="GI131">
        <v>-0.9780287553482635</v>
      </c>
      <c r="GJ131">
        <v>-0.9780287553482635</v>
      </c>
      <c r="GK131">
        <v>-1</v>
      </c>
      <c r="GL131">
        <v>-9.9521289997480444E-2</v>
      </c>
      <c r="GM131">
        <v>-0.42684458398744107</v>
      </c>
      <c r="GN131">
        <v>-0.40739314593762033</v>
      </c>
      <c r="GO131">
        <v>-0.49636803874092023</v>
      </c>
      <c r="GP131">
        <v>0.2197521865889254</v>
      </c>
      <c r="GQ131">
        <v>0.68259935553168649</v>
      </c>
      <c r="GR131">
        <v>-0.1604938271604939</v>
      </c>
      <c r="GS131">
        <v>-0.38461538461538458</v>
      </c>
      <c r="GT131">
        <v>-0.39622641509433981</v>
      </c>
      <c r="GU131">
        <v>-0.51724137931034475</v>
      </c>
      <c r="GV131">
        <v>0.1785714285714288</v>
      </c>
      <c r="GW131">
        <v>0.68421052631578849</v>
      </c>
      <c r="GX131">
        <v>-0.17525773195876271</v>
      </c>
      <c r="GY131">
        <v>-0.375</v>
      </c>
      <c r="GZ131">
        <v>-0.45299145299145288</v>
      </c>
      <c r="HA131">
        <v>-0.5714285714285714</v>
      </c>
      <c r="HB131">
        <v>0.1208791208791213</v>
      </c>
      <c r="HC131">
        <v>0.79797979797979823</v>
      </c>
      <c r="HD131">
        <v>-0.2478632478632479</v>
      </c>
      <c r="HE131">
        <v>-0.2432432432432432</v>
      </c>
      <c r="HF131">
        <v>-0.25373134328358221</v>
      </c>
      <c r="HG131">
        <v>-0.33333333333333331</v>
      </c>
      <c r="HH131">
        <v>0.53623188405797073</v>
      </c>
      <c r="HI131">
        <v>0.8421052631578938</v>
      </c>
      <c r="HJ131">
        <v>-0.65217391304347827</v>
      </c>
      <c r="HK131">
        <v>-0.38650306748466262</v>
      </c>
      <c r="HL131">
        <v>-0.5572519083969466</v>
      </c>
      <c r="HM131">
        <v>-0.6470588235294118</v>
      </c>
      <c r="HN131">
        <v>-0.11904761904762</v>
      </c>
      <c r="HO131">
        <v>-0.85858585858585856</v>
      </c>
      <c r="HP131">
        <v>-0.70186335403726718</v>
      </c>
      <c r="HQ131">
        <v>-0.34563758389261728</v>
      </c>
      <c r="HR131">
        <v>-0.64822754365784796</v>
      </c>
      <c r="HS131">
        <v>-0.63440860215053774</v>
      </c>
      <c r="HT131">
        <v>-0.1334109730848867</v>
      </c>
      <c r="HU131">
        <v>-0.85720552752796664</v>
      </c>
      <c r="HV131" s="3" t="s">
        <v>245</v>
      </c>
      <c r="HW131" s="3">
        <v>0</v>
      </c>
    </row>
    <row r="132" spans="1:231" x14ac:dyDescent="0.3">
      <c r="A132">
        <v>26</v>
      </c>
      <c r="B132">
        <v>0</v>
      </c>
      <c r="C132" t="s">
        <v>236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0.60526315789473673</v>
      </c>
      <c r="O132">
        <v>0.60526315789473673</v>
      </c>
      <c r="P132">
        <v>0.60526315789473673</v>
      </c>
      <c r="Q132">
        <v>0.60526315789473673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-0.31707317073170721</v>
      </c>
      <c r="AD132">
        <v>-0.31707317073170721</v>
      </c>
      <c r="AE132">
        <v>-0.31707317073170721</v>
      </c>
      <c r="AF132">
        <v>-0.31707317073170721</v>
      </c>
      <c r="AG132">
        <v>-1</v>
      </c>
      <c r="AH132">
        <v>-0.31707317073170738</v>
      </c>
      <c r="AI132">
        <v>-0.31707317073170738</v>
      </c>
      <c r="AJ132">
        <v>-0.31707317073170738</v>
      </c>
      <c r="AK132">
        <v>-0.31707317073170738</v>
      </c>
      <c r="AL132">
        <v>-1</v>
      </c>
      <c r="AM132">
        <v>-0.93894993894993906</v>
      </c>
      <c r="AN132">
        <v>-0.93894993894993906</v>
      </c>
      <c r="AO132">
        <v>-0.93894993894993906</v>
      </c>
      <c r="AP132">
        <v>-0.93894993894993906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0.35714285714285682</v>
      </c>
      <c r="AX132">
        <v>0.35714285714285682</v>
      </c>
      <c r="AY132">
        <v>0.35714285714285682</v>
      </c>
      <c r="AZ132">
        <v>0.35714285714285682</v>
      </c>
      <c r="BA132">
        <v>-1</v>
      </c>
      <c r="BB132">
        <v>-0.91365888181174792</v>
      </c>
      <c r="BC132">
        <v>-0.91365888181174792</v>
      </c>
      <c r="BD132">
        <v>-0.91365888181174792</v>
      </c>
      <c r="BE132">
        <v>-0.91365888181174792</v>
      </c>
      <c r="BF132">
        <v>-1</v>
      </c>
      <c r="BG132">
        <v>-0.74200426439232414</v>
      </c>
      <c r="BH132">
        <v>-0.74200426439232414</v>
      </c>
      <c r="BI132">
        <v>-0.74200426439232414</v>
      </c>
      <c r="BJ132">
        <v>-0.74200426439232414</v>
      </c>
      <c r="BK132">
        <v>-1</v>
      </c>
      <c r="BL132">
        <v>-0.95852803738317749</v>
      </c>
      <c r="BM132">
        <v>-0.95852803738317749</v>
      </c>
      <c r="BN132">
        <v>-0.95852803738317749</v>
      </c>
      <c r="BO132">
        <v>-0.95852803738317749</v>
      </c>
      <c r="BP132">
        <v>-1</v>
      </c>
      <c r="BQ132">
        <v>-0.89199255121042831</v>
      </c>
      <c r="BR132">
        <v>-0.89199255121042831</v>
      </c>
      <c r="BS132">
        <v>-0.89199255121042831</v>
      </c>
      <c r="BT132">
        <v>-0.89199255121042831</v>
      </c>
      <c r="BU132">
        <v>-1</v>
      </c>
      <c r="BV132">
        <v>0.14046121593291441</v>
      </c>
      <c r="BW132">
        <v>0.14046121593291441</v>
      </c>
      <c r="BX132">
        <v>0.14046121593291441</v>
      </c>
      <c r="BY132">
        <v>0.14046121593291441</v>
      </c>
      <c r="BZ132">
        <v>-1</v>
      </c>
      <c r="CA132">
        <v>0.10975609756097569</v>
      </c>
      <c r="CB132">
        <v>0.10975609756097569</v>
      </c>
      <c r="CC132">
        <v>0.10975609756097569</v>
      </c>
      <c r="CD132">
        <v>0.10975609756097569</v>
      </c>
      <c r="CE132">
        <v>-1</v>
      </c>
      <c r="CF132">
        <v>-0.95984943538268508</v>
      </c>
      <c r="CG132">
        <v>-0.95984943538268508</v>
      </c>
      <c r="CH132">
        <v>-0.95984943538268508</v>
      </c>
      <c r="CI132">
        <v>-0.95984943538268508</v>
      </c>
      <c r="CJ132">
        <v>-1</v>
      </c>
      <c r="CK132">
        <v>1</v>
      </c>
      <c r="CL132">
        <v>1</v>
      </c>
      <c r="CM132">
        <v>1</v>
      </c>
      <c r="CN132">
        <v>1</v>
      </c>
      <c r="CO132">
        <v>-1</v>
      </c>
      <c r="CP132">
        <v>-0.7307840865198918</v>
      </c>
      <c r="CQ132">
        <v>-0.7307840865198918</v>
      </c>
      <c r="CR132">
        <v>-0.7307840865198918</v>
      </c>
      <c r="CS132">
        <v>-0.7307840865198918</v>
      </c>
      <c r="CT132">
        <v>-1</v>
      </c>
      <c r="CU132">
        <v>-0.55809128630705396</v>
      </c>
      <c r="CV132">
        <v>-0.55809128630705396</v>
      </c>
      <c r="CW132">
        <v>-0.55809128630705396</v>
      </c>
      <c r="CX132">
        <v>-0.55809128630705396</v>
      </c>
      <c r="CY132">
        <v>-1</v>
      </c>
      <c r="CZ132">
        <v>-0.82673069227691087</v>
      </c>
      <c r="DA132">
        <v>-0.82673069227691087</v>
      </c>
      <c r="DB132">
        <v>-0.82673069227691087</v>
      </c>
      <c r="DC132">
        <v>-0.82673069227691087</v>
      </c>
      <c r="DD132">
        <v>-1</v>
      </c>
      <c r="DE132">
        <v>-0.1707317073170731</v>
      </c>
      <c r="DF132">
        <v>-0.1707317073170731</v>
      </c>
      <c r="DG132">
        <v>-0.1707317073170731</v>
      </c>
      <c r="DH132">
        <v>-0.1707317073170731</v>
      </c>
      <c r="DI132">
        <v>-1</v>
      </c>
      <c r="DJ132">
        <v>-0.70414201183431957</v>
      </c>
      <c r="DK132">
        <v>-0.70414201183431957</v>
      </c>
      <c r="DL132">
        <v>-0.70414201183431957</v>
      </c>
      <c r="DM132">
        <v>-0.70414201183431957</v>
      </c>
      <c r="DN132">
        <v>-1</v>
      </c>
      <c r="DO132">
        <v>-0.77931034482758621</v>
      </c>
      <c r="DP132">
        <v>-0.77931034482758621</v>
      </c>
      <c r="DQ132">
        <v>-0.77931034482758621</v>
      </c>
      <c r="DR132">
        <v>-0.77931034482758621</v>
      </c>
      <c r="DS132">
        <v>-1</v>
      </c>
      <c r="DT132">
        <v>-0.75460122699386512</v>
      </c>
      <c r="DU132">
        <v>-0.75460122699386512</v>
      </c>
      <c r="DV132">
        <v>-0.75460122699386512</v>
      </c>
      <c r="DW132">
        <v>-0.75460122699386512</v>
      </c>
      <c r="DX132">
        <v>-1</v>
      </c>
      <c r="DY132">
        <v>-0.87485822306238192</v>
      </c>
      <c r="DZ132">
        <v>-0.87485822306238192</v>
      </c>
      <c r="EA132">
        <v>-0.87485822306238192</v>
      </c>
      <c r="EB132">
        <v>-0.87485822306238192</v>
      </c>
      <c r="EC132">
        <v>-1</v>
      </c>
      <c r="ED132">
        <v>0.23404255319148601</v>
      </c>
      <c r="EE132">
        <v>0.23404255319148601</v>
      </c>
      <c r="EF132">
        <v>0.23404255319148601</v>
      </c>
      <c r="EG132">
        <v>0.23404255319148601</v>
      </c>
      <c r="EH132">
        <v>-1</v>
      </c>
      <c r="EI132">
        <v>0.36363636363636331</v>
      </c>
      <c r="EJ132">
        <v>0.36363636363636331</v>
      </c>
      <c r="EK132">
        <v>0.36363636363636331</v>
      </c>
      <c r="EL132">
        <v>0.36363636363636331</v>
      </c>
      <c r="EM132">
        <v>-1</v>
      </c>
      <c r="EN132">
        <v>-0.45527369826435238</v>
      </c>
      <c r="EO132">
        <v>-0.45527369826435238</v>
      </c>
      <c r="EP132">
        <v>-0.45527369826435238</v>
      </c>
      <c r="EQ132">
        <v>-0.45527369826435238</v>
      </c>
      <c r="ER132">
        <v>-1</v>
      </c>
      <c r="ES132">
        <v>-0.59259259259259256</v>
      </c>
      <c r="ET132">
        <v>-0.59259259259259256</v>
      </c>
      <c r="EU132">
        <v>-0.59259259259259256</v>
      </c>
      <c r="EV132">
        <v>-0.59259259259259256</v>
      </c>
      <c r="EW132">
        <v>-1</v>
      </c>
      <c r="EX132">
        <v>0.93939393939393945</v>
      </c>
      <c r="EY132">
        <v>0.93939393939393945</v>
      </c>
      <c r="EZ132">
        <v>0.93939393939393945</v>
      </c>
      <c r="FA132">
        <v>0.93939393939393945</v>
      </c>
      <c r="FB132">
        <v>-1</v>
      </c>
      <c r="FC132">
        <v>0.34567901234567899</v>
      </c>
      <c r="FD132">
        <v>0.34567901234567899</v>
      </c>
      <c r="FE132">
        <v>0.34567901234567899</v>
      </c>
      <c r="FF132">
        <v>0.34567901234567899</v>
      </c>
      <c r="FG132">
        <v>-1</v>
      </c>
      <c r="FH132">
        <v>-2.8571428571429362E-2</v>
      </c>
      <c r="FI132">
        <v>-2.8571428571429362E-2</v>
      </c>
      <c r="FJ132">
        <v>-2.8571428571429362E-2</v>
      </c>
      <c r="FK132">
        <v>-2.8571428571429362E-2</v>
      </c>
      <c r="FL132">
        <v>-1</v>
      </c>
      <c r="FM132">
        <v>-0.99542782495101245</v>
      </c>
      <c r="FN132">
        <v>-0.99542782495101245</v>
      </c>
      <c r="FO132">
        <v>-0.99542782495101245</v>
      </c>
      <c r="FP132">
        <v>-0.99542782495101245</v>
      </c>
      <c r="FQ132">
        <v>-1</v>
      </c>
      <c r="FR132">
        <v>-0.98666158536585358</v>
      </c>
      <c r="FS132">
        <v>-0.98666158536585358</v>
      </c>
      <c r="FT132">
        <v>-0.98666158536585358</v>
      </c>
      <c r="FU132">
        <v>-0.98666158536585358</v>
      </c>
      <c r="FV132">
        <v>-1</v>
      </c>
      <c r="FW132">
        <v>-0.84663293110159599</v>
      </c>
      <c r="FX132">
        <v>-0.84663293110159599</v>
      </c>
      <c r="FY132">
        <v>-0.84663293110159599</v>
      </c>
      <c r="FZ132">
        <v>-0.84663293110159599</v>
      </c>
      <c r="GA132">
        <v>-1</v>
      </c>
      <c r="GB132">
        <v>-0.91325301204819287</v>
      </c>
      <c r="GC132">
        <v>-0.91325301204819287</v>
      </c>
      <c r="GD132">
        <v>-0.91325301204819287</v>
      </c>
      <c r="GE132">
        <v>-0.91325301204819287</v>
      </c>
      <c r="GF132">
        <v>-1</v>
      </c>
      <c r="GG132">
        <v>-0.9780287553482635</v>
      </c>
      <c r="GH132">
        <v>-0.9780287553482635</v>
      </c>
      <c r="GI132">
        <v>-0.9780287553482635</v>
      </c>
      <c r="GJ132">
        <v>-0.9780287553482635</v>
      </c>
      <c r="GK132">
        <v>-1</v>
      </c>
      <c r="HV132" s="6" t="s">
        <v>241</v>
      </c>
      <c r="HW132" s="3">
        <v>0</v>
      </c>
    </row>
    <row r="133" spans="1:231" x14ac:dyDescent="0.3">
      <c r="A133">
        <v>26</v>
      </c>
      <c r="B133">
        <v>0</v>
      </c>
      <c r="C133" t="s">
        <v>236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GL133">
        <v>8.6419753086419693E-2</v>
      </c>
      <c r="GM133">
        <v>-0.53846153846153832</v>
      </c>
      <c r="GN133">
        <v>-3.7735849056603987E-2</v>
      </c>
      <c r="GO133">
        <v>-0.59322033898305082</v>
      </c>
      <c r="GP133">
        <v>0.32142857142857301</v>
      </c>
      <c r="GQ133">
        <v>0.68421052631578849</v>
      </c>
      <c r="GR133">
        <v>8.6419753086419693E-2</v>
      </c>
      <c r="GS133">
        <v>-0.53846153846153832</v>
      </c>
      <c r="GT133">
        <v>-3.7735849056603987E-2</v>
      </c>
      <c r="GU133">
        <v>-0.5862068965517242</v>
      </c>
      <c r="GV133">
        <v>0.32142857142857301</v>
      </c>
      <c r="GW133">
        <v>0.68421052631578849</v>
      </c>
      <c r="GX133">
        <v>0.23711340206185569</v>
      </c>
      <c r="GY133">
        <v>-0.25</v>
      </c>
      <c r="GZ133">
        <v>5.9829059829060061E-2</v>
      </c>
      <c r="HA133">
        <v>-0.5</v>
      </c>
      <c r="HB133">
        <v>0.58241758241758301</v>
      </c>
      <c r="HC133">
        <v>0.87878787878787912</v>
      </c>
      <c r="HD133">
        <v>-0.2478632478632479</v>
      </c>
      <c r="HE133">
        <v>-0.67567567567567566</v>
      </c>
      <c r="HF133">
        <v>-0.23880597014925381</v>
      </c>
      <c r="HG133">
        <v>-0.63636363636363646</v>
      </c>
      <c r="HH133">
        <v>7.2463768115943239E-2</v>
      </c>
      <c r="HI133">
        <v>0.68421052631578849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 s="3" t="s">
        <v>242</v>
      </c>
      <c r="HW133" s="3">
        <v>0</v>
      </c>
    </row>
    <row r="134" spans="1:231" x14ac:dyDescent="0.3">
      <c r="A134">
        <v>26</v>
      </c>
      <c r="B134">
        <v>0</v>
      </c>
      <c r="C134" t="s">
        <v>236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HV134" s="3" t="s">
        <v>243</v>
      </c>
      <c r="HW134" s="3">
        <v>0</v>
      </c>
    </row>
    <row r="135" spans="1:231" x14ac:dyDescent="0.3">
      <c r="A135">
        <v>26</v>
      </c>
      <c r="B135">
        <v>0</v>
      </c>
      <c r="C135" t="s">
        <v>236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GP135">
        <v>0.3035714285714306</v>
      </c>
      <c r="GQ135">
        <v>0.68421052631578849</v>
      </c>
      <c r="GV135">
        <v>0.3035714285714306</v>
      </c>
      <c r="GW135">
        <v>0.68421052631578849</v>
      </c>
      <c r="HB135">
        <v>0.56043956043956111</v>
      </c>
      <c r="HC135">
        <v>0.87878787878787912</v>
      </c>
      <c r="HH135">
        <v>7.2463768115943239E-2</v>
      </c>
      <c r="HI135">
        <v>0.68421052631578849</v>
      </c>
      <c r="HN135">
        <v>-0.97619047619047583</v>
      </c>
      <c r="HO135">
        <v>-1</v>
      </c>
      <c r="HT135">
        <v>-0.97679933346151349</v>
      </c>
      <c r="HU135">
        <v>-1</v>
      </c>
      <c r="HV135" s="3" t="s">
        <v>244</v>
      </c>
      <c r="HW135" s="3">
        <v>0</v>
      </c>
    </row>
    <row r="136" spans="1:231" x14ac:dyDescent="0.3">
      <c r="A136">
        <v>26</v>
      </c>
      <c r="B136">
        <v>0</v>
      </c>
      <c r="C136" t="s">
        <v>236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0.2105263157894737</v>
      </c>
      <c r="O136">
        <v>0.2105263157894737</v>
      </c>
      <c r="P136">
        <v>0.2105263157894737</v>
      </c>
      <c r="Q136">
        <v>0.2105263157894737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-0.31707317073170721</v>
      </c>
      <c r="AD136">
        <v>-0.31707317073170721</v>
      </c>
      <c r="AE136">
        <v>-0.31707317073170721</v>
      </c>
      <c r="AF136">
        <v>-0.31707317073170721</v>
      </c>
      <c r="AG136">
        <v>-1</v>
      </c>
      <c r="AH136">
        <v>-0.31707317073170738</v>
      </c>
      <c r="AI136">
        <v>-0.31707317073170738</v>
      </c>
      <c r="AJ136">
        <v>-0.31707317073170738</v>
      </c>
      <c r="AK136">
        <v>-0.31707317073170738</v>
      </c>
      <c r="AL136">
        <v>-1</v>
      </c>
      <c r="AM136">
        <v>-0.93894993894993906</v>
      </c>
      <c r="AN136">
        <v>-0.93894993894993906</v>
      </c>
      <c r="AO136">
        <v>-0.93894993894993906</v>
      </c>
      <c r="AP136">
        <v>-0.93894993894993906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0.35714285714285682</v>
      </c>
      <c r="AX136">
        <v>0.35714285714285682</v>
      </c>
      <c r="AY136">
        <v>0.35714285714285682</v>
      </c>
      <c r="AZ136">
        <v>0.35714285714285682</v>
      </c>
      <c r="BA136">
        <v>-1</v>
      </c>
      <c r="BB136">
        <v>-0.90799716914366591</v>
      </c>
      <c r="BC136">
        <v>-0.90799716914366591</v>
      </c>
      <c r="BD136">
        <v>-0.90799716914366591</v>
      </c>
      <c r="BE136">
        <v>-0.90799716914366591</v>
      </c>
      <c r="BF136">
        <v>-1</v>
      </c>
      <c r="BG136">
        <v>-0.74200426439232414</v>
      </c>
      <c r="BH136">
        <v>-0.74200426439232414</v>
      </c>
      <c r="BI136">
        <v>-0.74200426439232414</v>
      </c>
      <c r="BJ136">
        <v>-0.74200426439232414</v>
      </c>
      <c r="BK136">
        <v>-1</v>
      </c>
      <c r="BL136">
        <v>-0.95852803738317749</v>
      </c>
      <c r="BM136">
        <v>-0.95852803738317749</v>
      </c>
      <c r="BN136">
        <v>-0.95852803738317749</v>
      </c>
      <c r="BO136">
        <v>-0.95852803738317749</v>
      </c>
      <c r="BP136">
        <v>-1</v>
      </c>
      <c r="BQ136">
        <v>-0.89199255121042831</v>
      </c>
      <c r="BR136">
        <v>-0.89199255121042831</v>
      </c>
      <c r="BS136">
        <v>-0.89199255121042831</v>
      </c>
      <c r="BT136">
        <v>-0.89199255121042831</v>
      </c>
      <c r="BU136">
        <v>-1</v>
      </c>
      <c r="BV136">
        <v>9.8532494758910127E-2</v>
      </c>
      <c r="BW136">
        <v>9.8532494758910127E-2</v>
      </c>
      <c r="BX136">
        <v>9.8532494758910127E-2</v>
      </c>
      <c r="BY136">
        <v>9.8532494758910127E-2</v>
      </c>
      <c r="BZ136">
        <v>-1</v>
      </c>
      <c r="CA136">
        <v>4.8780487804878092E-2</v>
      </c>
      <c r="CB136">
        <v>4.8780487804878092E-2</v>
      </c>
      <c r="CC136">
        <v>4.8780487804878092E-2</v>
      </c>
      <c r="CD136">
        <v>4.8780487804878092E-2</v>
      </c>
      <c r="CE136">
        <v>-1</v>
      </c>
      <c r="CF136">
        <v>-0.95984943538268508</v>
      </c>
      <c r="CG136">
        <v>-0.95984943538268508</v>
      </c>
      <c r="CH136">
        <v>-0.95984943538268508</v>
      </c>
      <c r="CI136">
        <v>-0.95984943538268508</v>
      </c>
      <c r="CJ136">
        <v>-1</v>
      </c>
      <c r="CK136">
        <v>1</v>
      </c>
      <c r="CL136">
        <v>1</v>
      </c>
      <c r="CM136">
        <v>1</v>
      </c>
      <c r="CN136">
        <v>1</v>
      </c>
      <c r="CO136">
        <v>-1</v>
      </c>
      <c r="CP136">
        <v>-0.70760911548860561</v>
      </c>
      <c r="CQ136">
        <v>-0.70760911548860561</v>
      </c>
      <c r="CR136">
        <v>-0.70760911548860561</v>
      </c>
      <c r="CS136">
        <v>-0.70760911548860561</v>
      </c>
      <c r="CT136">
        <v>-1</v>
      </c>
      <c r="CU136">
        <v>-0.39211618257261399</v>
      </c>
      <c r="CV136">
        <v>-0.39211618257261399</v>
      </c>
      <c r="CW136">
        <v>-0.39211618257261399</v>
      </c>
      <c r="CX136">
        <v>-0.39211618257261399</v>
      </c>
      <c r="CY136">
        <v>-1</v>
      </c>
      <c r="CZ136">
        <v>-0.87194877951180472</v>
      </c>
      <c r="DA136">
        <v>-0.87194877951180472</v>
      </c>
      <c r="DB136">
        <v>-0.87194877951180472</v>
      </c>
      <c r="DC136">
        <v>-0.87194877951180472</v>
      </c>
      <c r="DD136">
        <v>-1</v>
      </c>
      <c r="DE136">
        <v>-0.1707317073170731</v>
      </c>
      <c r="DF136">
        <v>-0.1707317073170731</v>
      </c>
      <c r="DG136">
        <v>-0.1707317073170731</v>
      </c>
      <c r="DH136">
        <v>-0.1707317073170731</v>
      </c>
      <c r="DI136">
        <v>-1</v>
      </c>
      <c r="DJ136">
        <v>-0.70414201183431957</v>
      </c>
      <c r="DK136">
        <v>-0.70414201183431957</v>
      </c>
      <c r="DL136">
        <v>-0.70414201183431957</v>
      </c>
      <c r="DM136">
        <v>-0.70414201183431957</v>
      </c>
      <c r="DN136">
        <v>-1</v>
      </c>
      <c r="DO136">
        <v>-0.77931034482758621</v>
      </c>
      <c r="DP136">
        <v>-0.77931034482758621</v>
      </c>
      <c r="DQ136">
        <v>-0.77931034482758621</v>
      </c>
      <c r="DR136">
        <v>-0.77931034482758621</v>
      </c>
      <c r="DS136">
        <v>-1</v>
      </c>
      <c r="DT136">
        <v>-0.75460122699386512</v>
      </c>
      <c r="DU136">
        <v>-0.75460122699386512</v>
      </c>
      <c r="DV136">
        <v>-0.75460122699386512</v>
      </c>
      <c r="DW136">
        <v>-0.75460122699386512</v>
      </c>
      <c r="DX136">
        <v>-1</v>
      </c>
      <c r="DY136">
        <v>-0.98638941398865798</v>
      </c>
      <c r="DZ136">
        <v>-0.98638941398865798</v>
      </c>
      <c r="EA136">
        <v>-0.98638941398865798</v>
      </c>
      <c r="EB136">
        <v>-0.98638941398865798</v>
      </c>
      <c r="EC136">
        <v>-1</v>
      </c>
      <c r="ED136">
        <v>0.23404255319148601</v>
      </c>
      <c r="EE136">
        <v>0.23404255319148601</v>
      </c>
      <c r="EF136">
        <v>0.23404255319148601</v>
      </c>
      <c r="EG136">
        <v>0.23404255319148601</v>
      </c>
      <c r="EH136">
        <v>-1</v>
      </c>
      <c r="EI136">
        <v>0.36363636363636331</v>
      </c>
      <c r="EJ136">
        <v>0.36363636363636331</v>
      </c>
      <c r="EK136">
        <v>0.36363636363636331</v>
      </c>
      <c r="EL136">
        <v>0.36363636363636331</v>
      </c>
      <c r="EM136">
        <v>-1</v>
      </c>
      <c r="EN136">
        <v>-0.1295060080106808</v>
      </c>
      <c r="EO136">
        <v>-0.1295060080106808</v>
      </c>
      <c r="EP136">
        <v>-0.1295060080106808</v>
      </c>
      <c r="EQ136">
        <v>-0.1295060080106808</v>
      </c>
      <c r="ER136">
        <v>-1</v>
      </c>
      <c r="ES136">
        <v>-0.4814814814814814</v>
      </c>
      <c r="ET136">
        <v>-0.4814814814814814</v>
      </c>
      <c r="EU136">
        <v>-0.4814814814814814</v>
      </c>
      <c r="EV136">
        <v>-0.4814814814814814</v>
      </c>
      <c r="EW136">
        <v>-1</v>
      </c>
      <c r="EX136">
        <v>0.93939393939393945</v>
      </c>
      <c r="EY136">
        <v>0.93939393939393945</v>
      </c>
      <c r="EZ136">
        <v>0.93939393939393945</v>
      </c>
      <c r="FA136">
        <v>0.93939393939393945</v>
      </c>
      <c r="FB136">
        <v>-1</v>
      </c>
      <c r="FC136">
        <v>0.34567901234567899</v>
      </c>
      <c r="FD136">
        <v>0.34567901234567899</v>
      </c>
      <c r="FE136">
        <v>0.34567901234567899</v>
      </c>
      <c r="FF136">
        <v>0.34567901234567899</v>
      </c>
      <c r="FG136">
        <v>-1</v>
      </c>
      <c r="FH136">
        <v>6.666666666666643E-2</v>
      </c>
      <c r="FI136">
        <v>6.666666666666643E-2</v>
      </c>
      <c r="FJ136">
        <v>6.666666666666643E-2</v>
      </c>
      <c r="FK136">
        <v>6.666666666666643E-2</v>
      </c>
      <c r="FL136">
        <v>-1</v>
      </c>
      <c r="FM136">
        <v>-0.9973873285434357</v>
      </c>
      <c r="FN136">
        <v>-0.9973873285434357</v>
      </c>
      <c r="FO136">
        <v>-0.9973873285434357</v>
      </c>
      <c r="FP136">
        <v>-0.9973873285434357</v>
      </c>
      <c r="FQ136">
        <v>-1</v>
      </c>
      <c r="FR136">
        <v>-0.99123475609756084</v>
      </c>
      <c r="FS136">
        <v>-0.99123475609756084</v>
      </c>
      <c r="FT136">
        <v>-0.99123475609756084</v>
      </c>
      <c r="FU136">
        <v>-0.99123475609756084</v>
      </c>
      <c r="FV136">
        <v>-1</v>
      </c>
      <c r="FW136">
        <v>-0.84663293110159599</v>
      </c>
      <c r="FX136">
        <v>-0.84663293110159599</v>
      </c>
      <c r="FY136">
        <v>-0.84663293110159599</v>
      </c>
      <c r="FZ136">
        <v>-0.84663293110159599</v>
      </c>
      <c r="GA136">
        <v>-1</v>
      </c>
      <c r="GB136">
        <v>-0.90361445783132532</v>
      </c>
      <c r="GC136">
        <v>-0.90361445783132532</v>
      </c>
      <c r="GD136">
        <v>-0.90361445783132532</v>
      </c>
      <c r="GE136">
        <v>-0.90361445783132532</v>
      </c>
      <c r="GF136">
        <v>-1</v>
      </c>
      <c r="GG136">
        <v>-0.9780287553482635</v>
      </c>
      <c r="GH136">
        <v>-0.9780287553482635</v>
      </c>
      <c r="GI136">
        <v>-0.9780287553482635</v>
      </c>
      <c r="GJ136">
        <v>-0.9780287553482635</v>
      </c>
      <c r="GK136">
        <v>-1</v>
      </c>
      <c r="GL136">
        <v>-6.2885802469135887E-2</v>
      </c>
      <c r="GM136">
        <v>-0.48990384615384608</v>
      </c>
      <c r="GN136">
        <v>-0.37175707547169812</v>
      </c>
      <c r="GO136">
        <v>-0.5</v>
      </c>
      <c r="GP136">
        <v>6.9196428571425272E-2</v>
      </c>
      <c r="GQ136">
        <v>0.63322368421052566</v>
      </c>
      <c r="GR136">
        <v>-0.1604938271604939</v>
      </c>
      <c r="GS136">
        <v>-0.53846153846153832</v>
      </c>
      <c r="GT136">
        <v>-0.39622641509433981</v>
      </c>
      <c r="GU136">
        <v>-0.51724137931034475</v>
      </c>
      <c r="GV136">
        <v>5.3571428571430602E-2</v>
      </c>
      <c r="GW136">
        <v>0.68421052631578849</v>
      </c>
      <c r="GX136">
        <v>-0.17525773195876271</v>
      </c>
      <c r="GY136">
        <v>-0.375</v>
      </c>
      <c r="GZ136">
        <v>-0.53846153846153832</v>
      </c>
      <c r="HA136">
        <v>-0.5714285714285714</v>
      </c>
      <c r="HB136">
        <v>0.27472527472527458</v>
      </c>
      <c r="HC136">
        <v>0.73737373737373768</v>
      </c>
      <c r="HD136">
        <v>-7.6923076923076872E-2</v>
      </c>
      <c r="HE136">
        <v>-0.43783783783783781</v>
      </c>
      <c r="HF136">
        <v>-0.1492537313432836</v>
      </c>
      <c r="HG136">
        <v>-0.21212121212121221</v>
      </c>
      <c r="HH136">
        <v>0.33333333333333393</v>
      </c>
      <c r="HI136">
        <v>0.78947368421052566</v>
      </c>
      <c r="HJ136">
        <v>-0.47826086956521741</v>
      </c>
      <c r="HK136">
        <v>-0.6073619631901841</v>
      </c>
      <c r="HL136">
        <v>-0.37404580152671763</v>
      </c>
      <c r="HM136">
        <v>-0.52941176470588236</v>
      </c>
      <c r="HN136">
        <v>-0.45238095238095122</v>
      </c>
      <c r="HO136">
        <v>-0.81818181818181812</v>
      </c>
      <c r="HP136">
        <v>-0.55279503105590067</v>
      </c>
      <c r="HQ136">
        <v>-0.54313605857230018</v>
      </c>
      <c r="HR136">
        <v>-0.50266652724040584</v>
      </c>
      <c r="HS136">
        <v>-0.51254480286738358</v>
      </c>
      <c r="HT136">
        <v>-0.45613691292703529</v>
      </c>
      <c r="HU136">
        <v>-0.81640710682167139</v>
      </c>
      <c r="HV136" s="3" t="s">
        <v>245</v>
      </c>
      <c r="HW136" s="3">
        <v>0</v>
      </c>
    </row>
    <row r="137" spans="1:231" x14ac:dyDescent="0.3">
      <c r="A137">
        <v>27</v>
      </c>
      <c r="B137">
        <v>1</v>
      </c>
      <c r="C137" t="s">
        <v>231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HV137" s="6" t="s">
        <v>241</v>
      </c>
      <c r="HW137" s="3">
        <v>1</v>
      </c>
    </row>
    <row r="138" spans="1:231" x14ac:dyDescent="0.3">
      <c r="A138">
        <v>27</v>
      </c>
      <c r="B138">
        <v>1</v>
      </c>
      <c r="C138" t="s">
        <v>231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GL138">
        <v>0.20987654320987659</v>
      </c>
      <c r="GM138">
        <v>3.076923076923066E-2</v>
      </c>
      <c r="GN138">
        <v>-5.660377358490587E-2</v>
      </c>
      <c r="GO138">
        <v>-0.52542372881355925</v>
      </c>
      <c r="GP138">
        <v>0.2142857142857135</v>
      </c>
      <c r="GQ138">
        <v>0.68421052631578849</v>
      </c>
      <c r="GR138">
        <v>0.20987654320987659</v>
      </c>
      <c r="GS138">
        <v>3.076923076923066E-2</v>
      </c>
      <c r="GT138">
        <v>-5.660377358490587E-2</v>
      </c>
      <c r="GU138">
        <v>-0.51724137931034475</v>
      </c>
      <c r="GV138">
        <v>0.2142857142857135</v>
      </c>
      <c r="GW138">
        <v>0.68421052631578849</v>
      </c>
      <c r="GX138">
        <v>0.34020618556701038</v>
      </c>
      <c r="GY138">
        <v>0.21250000000000011</v>
      </c>
      <c r="GZ138">
        <v>4.2735042735043027E-2</v>
      </c>
      <c r="HA138">
        <v>-0.4285714285714286</v>
      </c>
      <c r="HB138">
        <v>0.51648351648351554</v>
      </c>
      <c r="HC138">
        <v>0.87878787878787912</v>
      </c>
      <c r="HD138">
        <v>-0.16239316239316229</v>
      </c>
      <c r="HE138">
        <v>-0.27567567567567552</v>
      </c>
      <c r="HF138">
        <v>-0.25373134328358221</v>
      </c>
      <c r="HG138">
        <v>-0.57575757575757591</v>
      </c>
      <c r="HH138">
        <v>-1.449275362318936E-2</v>
      </c>
      <c r="HI138">
        <v>0.68421052631578849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 s="6" t="s">
        <v>242</v>
      </c>
      <c r="HW138" s="3">
        <v>1</v>
      </c>
    </row>
    <row r="139" spans="1:231" x14ac:dyDescent="0.3">
      <c r="A139">
        <v>27</v>
      </c>
      <c r="B139">
        <v>1</v>
      </c>
      <c r="C139" t="s">
        <v>231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-1</v>
      </c>
      <c r="S139">
        <v>-0.67914438502673802</v>
      </c>
      <c r="T139">
        <v>-0.67914438502673802</v>
      </c>
      <c r="U139">
        <v>-0.67914438502673802</v>
      </c>
      <c r="V139">
        <v>-0.67914438502673802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-0.21951219512195119</v>
      </c>
      <c r="AD139">
        <v>-0.21951219512195119</v>
      </c>
      <c r="AE139">
        <v>-0.21951219512195119</v>
      </c>
      <c r="AF139">
        <v>-0.21951219512195119</v>
      </c>
      <c r="AG139">
        <v>-1</v>
      </c>
      <c r="AH139">
        <v>-0.31707317073170738</v>
      </c>
      <c r="AI139">
        <v>-0.31707317073170738</v>
      </c>
      <c r="AJ139">
        <v>-0.31707317073170738</v>
      </c>
      <c r="AK139">
        <v>-0.31707317073170738</v>
      </c>
      <c r="AL139">
        <v>-1</v>
      </c>
      <c r="AM139">
        <v>-0.96650968079539523</v>
      </c>
      <c r="AN139">
        <v>-0.96650968079539523</v>
      </c>
      <c r="AO139">
        <v>-0.96650968079539523</v>
      </c>
      <c r="AP139">
        <v>-0.96650968079539523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-2.0408163265306371E-2</v>
      </c>
      <c r="AX139">
        <v>-2.0408163265306371E-2</v>
      </c>
      <c r="AY139">
        <v>-2.0408163265306371E-2</v>
      </c>
      <c r="AZ139">
        <v>-2.0408163265306371E-2</v>
      </c>
      <c r="BA139">
        <v>-1</v>
      </c>
      <c r="BB139">
        <v>-0.96178343949044576</v>
      </c>
      <c r="BC139">
        <v>-0.96178343949044576</v>
      </c>
      <c r="BD139">
        <v>-0.96178343949044576</v>
      </c>
      <c r="BE139">
        <v>-0.96178343949044576</v>
      </c>
      <c r="BF139">
        <v>-1</v>
      </c>
      <c r="BG139">
        <v>-0.71002132196162049</v>
      </c>
      <c r="BH139">
        <v>-0.71002132196162049</v>
      </c>
      <c r="BI139">
        <v>-0.71002132196162049</v>
      </c>
      <c r="BJ139">
        <v>-0.71002132196162049</v>
      </c>
      <c r="BK139">
        <v>-1</v>
      </c>
      <c r="BL139">
        <v>-0.89252336448598124</v>
      </c>
      <c r="BM139">
        <v>-0.89252336448598124</v>
      </c>
      <c r="BN139">
        <v>-0.89252336448598124</v>
      </c>
      <c r="BO139">
        <v>-0.89252336448598124</v>
      </c>
      <c r="BP139">
        <v>-1</v>
      </c>
      <c r="BQ139">
        <v>-0.89199255121042831</v>
      </c>
      <c r="BR139">
        <v>-0.89199255121042831</v>
      </c>
      <c r="BS139">
        <v>-0.89199255121042831</v>
      </c>
      <c r="BT139">
        <v>-0.89199255121042831</v>
      </c>
      <c r="BU139">
        <v>-1</v>
      </c>
      <c r="BV139">
        <v>-0.12159329140461179</v>
      </c>
      <c r="BW139">
        <v>-0.12159329140461179</v>
      </c>
      <c r="BX139">
        <v>-0.12159329140461179</v>
      </c>
      <c r="BY139">
        <v>-0.12159329140461179</v>
      </c>
      <c r="BZ139">
        <v>-1</v>
      </c>
      <c r="CA139">
        <v>-0.20121951219512171</v>
      </c>
      <c r="CB139">
        <v>-0.20121951219512171</v>
      </c>
      <c r="CC139">
        <v>-0.20121951219512171</v>
      </c>
      <c r="CD139">
        <v>-0.20121951219512171</v>
      </c>
      <c r="CE139">
        <v>-1</v>
      </c>
      <c r="CF139">
        <v>-0.93224592220828106</v>
      </c>
      <c r="CG139">
        <v>-0.93224592220828106</v>
      </c>
      <c r="CH139">
        <v>-0.93224592220828106</v>
      </c>
      <c r="CI139">
        <v>-0.93224592220828106</v>
      </c>
      <c r="CJ139">
        <v>-1</v>
      </c>
      <c r="CK139">
        <v>-0.91713427064287667</v>
      </c>
      <c r="CL139">
        <v>-0.91713427064287667</v>
      </c>
      <c r="CM139">
        <v>-0.91713427064287667</v>
      </c>
      <c r="CN139">
        <v>-0.91713427064287667</v>
      </c>
      <c r="CO139">
        <v>-1</v>
      </c>
      <c r="CP139">
        <v>-0.50791811510235607</v>
      </c>
      <c r="CQ139">
        <v>-0.50791811510235607</v>
      </c>
      <c r="CR139">
        <v>-0.50791811510235607</v>
      </c>
      <c r="CS139">
        <v>-0.50791811510235607</v>
      </c>
      <c r="CT139">
        <v>-1</v>
      </c>
      <c r="CU139">
        <v>-0.79668049792531115</v>
      </c>
      <c r="CV139">
        <v>-0.79668049792531115</v>
      </c>
      <c r="CW139">
        <v>-0.79668049792531115</v>
      </c>
      <c r="CX139">
        <v>-0.79668049792531115</v>
      </c>
      <c r="CY139">
        <v>-1</v>
      </c>
      <c r="CZ139">
        <v>-0.53901560624249711</v>
      </c>
      <c r="DA139">
        <v>-0.53901560624249711</v>
      </c>
      <c r="DB139">
        <v>-0.53901560624249711</v>
      </c>
      <c r="DC139">
        <v>-0.53901560624249711</v>
      </c>
      <c r="DD139">
        <v>-1</v>
      </c>
      <c r="DE139">
        <v>-1.219512195121952E-2</v>
      </c>
      <c r="DF139">
        <v>-1.219512195121952E-2</v>
      </c>
      <c r="DG139">
        <v>-1.219512195121952E-2</v>
      </c>
      <c r="DH139">
        <v>-1.219512195121952E-2</v>
      </c>
      <c r="DI139">
        <v>-1</v>
      </c>
      <c r="DJ139">
        <v>-0.70414201183431957</v>
      </c>
      <c r="DK139">
        <v>-0.70414201183431957</v>
      </c>
      <c r="DL139">
        <v>-0.70414201183431957</v>
      </c>
      <c r="DM139">
        <v>-0.70414201183431957</v>
      </c>
      <c r="DN139">
        <v>-1</v>
      </c>
      <c r="DO139">
        <v>-0.83448275862068966</v>
      </c>
      <c r="DP139">
        <v>-0.83448275862068966</v>
      </c>
      <c r="DQ139">
        <v>-0.83448275862068966</v>
      </c>
      <c r="DR139">
        <v>-0.83448275862068966</v>
      </c>
      <c r="DS139">
        <v>-1</v>
      </c>
      <c r="DT139">
        <v>-0.75460122699386512</v>
      </c>
      <c r="DU139">
        <v>-0.75460122699386512</v>
      </c>
      <c r="DV139">
        <v>-0.75460122699386512</v>
      </c>
      <c r="DW139">
        <v>-0.75460122699386512</v>
      </c>
      <c r="DX139">
        <v>-1</v>
      </c>
      <c r="DY139">
        <v>-0.52362948960302469</v>
      </c>
      <c r="DZ139">
        <v>-0.52362948960302469</v>
      </c>
      <c r="EA139">
        <v>-0.52362948960302469</v>
      </c>
      <c r="EB139">
        <v>-0.52362948960302469</v>
      </c>
      <c r="EC139">
        <v>-1</v>
      </c>
      <c r="ED139">
        <v>0.53191489361701727</v>
      </c>
      <c r="EE139">
        <v>0.53191489361701727</v>
      </c>
      <c r="EF139">
        <v>0.53191489361701727</v>
      </c>
      <c r="EG139">
        <v>0.53191489361701727</v>
      </c>
      <c r="EH139">
        <v>-1</v>
      </c>
      <c r="EI139">
        <v>0.36363636363636331</v>
      </c>
      <c r="EJ139">
        <v>0.36363636363636331</v>
      </c>
      <c r="EK139">
        <v>0.36363636363636331</v>
      </c>
      <c r="EL139">
        <v>0.36363636363636331</v>
      </c>
      <c r="EM139">
        <v>-1</v>
      </c>
      <c r="EN139">
        <v>-0.31375166889185568</v>
      </c>
      <c r="EO139">
        <v>-0.31375166889185568</v>
      </c>
      <c r="EP139">
        <v>-0.31375166889185568</v>
      </c>
      <c r="EQ139">
        <v>-0.31375166889185568</v>
      </c>
      <c r="ER139">
        <v>-1</v>
      </c>
      <c r="ES139">
        <v>-0.98148148148148162</v>
      </c>
      <c r="ET139">
        <v>-0.98148148148148162</v>
      </c>
      <c r="EU139">
        <v>-0.98148148148148162</v>
      </c>
      <c r="EV139">
        <v>-0.98148148148148162</v>
      </c>
      <c r="EW139">
        <v>-1</v>
      </c>
      <c r="EX139">
        <v>0.96969696969696972</v>
      </c>
      <c r="EY139">
        <v>0.96969696969696972</v>
      </c>
      <c r="EZ139">
        <v>0.96969696969696972</v>
      </c>
      <c r="FA139">
        <v>0.96969696969696972</v>
      </c>
      <c r="FB139">
        <v>-1</v>
      </c>
      <c r="FC139">
        <v>0.34567901234567899</v>
      </c>
      <c r="FD139">
        <v>0.34567901234567899</v>
      </c>
      <c r="FE139">
        <v>0.34567901234567899</v>
      </c>
      <c r="FF139">
        <v>0.34567901234567899</v>
      </c>
      <c r="FG139">
        <v>-1</v>
      </c>
      <c r="FH139">
        <v>0.31428571428571322</v>
      </c>
      <c r="FI139">
        <v>0.31428571428571322</v>
      </c>
      <c r="FJ139">
        <v>0.31428571428571322</v>
      </c>
      <c r="FK139">
        <v>0.31428571428571322</v>
      </c>
      <c r="FL139">
        <v>-1</v>
      </c>
      <c r="FM139">
        <v>-0.99122888868153403</v>
      </c>
      <c r="FN139">
        <v>-0.99122888868153403</v>
      </c>
      <c r="FO139">
        <v>-0.99122888868153403</v>
      </c>
      <c r="FP139">
        <v>-0.99122888868153403</v>
      </c>
      <c r="FQ139">
        <v>-1</v>
      </c>
      <c r="FR139">
        <v>-0.98399390243902429</v>
      </c>
      <c r="FS139">
        <v>-0.98399390243902429</v>
      </c>
      <c r="FT139">
        <v>-0.98399390243902429</v>
      </c>
      <c r="FU139">
        <v>-0.98399390243902429</v>
      </c>
      <c r="FV139">
        <v>-1</v>
      </c>
      <c r="FW139">
        <v>-0.74931880108991822</v>
      </c>
      <c r="FX139">
        <v>-0.74931880108991822</v>
      </c>
      <c r="FY139">
        <v>-0.74931880108991822</v>
      </c>
      <c r="FZ139">
        <v>-0.74931880108991822</v>
      </c>
      <c r="GA139">
        <v>-1</v>
      </c>
      <c r="GB139">
        <v>-0.87951807228915668</v>
      </c>
      <c r="GC139">
        <v>-0.87951807228915668</v>
      </c>
      <c r="GD139">
        <v>-0.87951807228915668</v>
      </c>
      <c r="GE139">
        <v>-0.87951807228915668</v>
      </c>
      <c r="GF139">
        <v>-1</v>
      </c>
      <c r="GG139">
        <v>-0.96708167906564391</v>
      </c>
      <c r="GH139">
        <v>-0.96708167906564391</v>
      </c>
      <c r="GI139">
        <v>-0.96708167906564391</v>
      </c>
      <c r="GJ139">
        <v>-0.96708167906564391</v>
      </c>
      <c r="GK139">
        <v>-1</v>
      </c>
      <c r="GL139">
        <v>0.25925925925925908</v>
      </c>
      <c r="GM139">
        <v>0</v>
      </c>
      <c r="GN139">
        <v>1.8867924528301661E-2</v>
      </c>
      <c r="GP139">
        <v>0.32142857142857301</v>
      </c>
      <c r="GQ139">
        <v>0.63157894736842035</v>
      </c>
      <c r="GR139">
        <v>0.25925925925925908</v>
      </c>
      <c r="GS139">
        <v>0</v>
      </c>
      <c r="GT139">
        <v>1.8867924528301661E-2</v>
      </c>
      <c r="GV139">
        <v>0.32142857142857301</v>
      </c>
      <c r="GW139">
        <v>0.63157894736842035</v>
      </c>
      <c r="GX139">
        <v>0.38144329896907242</v>
      </c>
      <c r="GY139">
        <v>0.1875</v>
      </c>
      <c r="GZ139">
        <v>0.1111111111111114</v>
      </c>
      <c r="HB139">
        <v>0.58241758241758301</v>
      </c>
      <c r="HC139">
        <v>0.85858585858585879</v>
      </c>
      <c r="HD139">
        <v>-0.12820512820512819</v>
      </c>
      <c r="HE139">
        <v>-0.29729729729729742</v>
      </c>
      <c r="HF139">
        <v>-0.1940298507462688</v>
      </c>
      <c r="HH139">
        <v>7.2463768115943239E-2</v>
      </c>
      <c r="HI139">
        <v>0.63157894736842035</v>
      </c>
      <c r="HJ139">
        <v>-1</v>
      </c>
      <c r="HK139">
        <v>-1</v>
      </c>
      <c r="HL139">
        <v>-1</v>
      </c>
      <c r="HN139">
        <v>-1</v>
      </c>
      <c r="HO139">
        <v>-1</v>
      </c>
      <c r="HP139">
        <v>-1</v>
      </c>
      <c r="HQ139">
        <v>-1</v>
      </c>
      <c r="HR139">
        <v>-1</v>
      </c>
      <c r="HT139">
        <v>-1</v>
      </c>
      <c r="HU139">
        <v>-1</v>
      </c>
      <c r="HV139" s="6" t="s">
        <v>243</v>
      </c>
      <c r="HW139" s="3">
        <v>1</v>
      </c>
    </row>
    <row r="140" spans="1:231" x14ac:dyDescent="0.3">
      <c r="A140">
        <v>27</v>
      </c>
      <c r="B140">
        <v>1</v>
      </c>
      <c r="C140" t="s">
        <v>231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0.60526315789473673</v>
      </c>
      <c r="O140">
        <v>0.60526315789473673</v>
      </c>
      <c r="P140">
        <v>0.60526315789473673</v>
      </c>
      <c r="Q140">
        <v>0.60526315789473673</v>
      </c>
      <c r="R140">
        <v>-1</v>
      </c>
      <c r="S140">
        <v>-0.60427807486631013</v>
      </c>
      <c r="T140">
        <v>-0.60427807486631013</v>
      </c>
      <c r="U140">
        <v>-0.60427807486631013</v>
      </c>
      <c r="V140">
        <v>-0.60427807486631013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-7.3170731707316916E-2</v>
      </c>
      <c r="AD140">
        <v>-7.3170731707316916E-2</v>
      </c>
      <c r="AE140">
        <v>-7.3170731707316916E-2</v>
      </c>
      <c r="AF140">
        <v>-7.3170731707316916E-2</v>
      </c>
      <c r="AG140">
        <v>-1</v>
      </c>
      <c r="AH140">
        <v>-0.31707317073170738</v>
      </c>
      <c r="AI140">
        <v>-0.31707317073170738</v>
      </c>
      <c r="AJ140">
        <v>-0.31707317073170738</v>
      </c>
      <c r="AK140">
        <v>-0.31707317073170738</v>
      </c>
      <c r="AL140">
        <v>-1</v>
      </c>
      <c r="AM140">
        <v>-0.93894993894993906</v>
      </c>
      <c r="AN140">
        <v>-0.93894993894993906</v>
      </c>
      <c r="AO140">
        <v>-0.93894993894993906</v>
      </c>
      <c r="AP140">
        <v>-0.93894993894993906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0.35714285714285682</v>
      </c>
      <c r="AX140">
        <v>0.35714285714285682</v>
      </c>
      <c r="AY140">
        <v>0.35714285714285682</v>
      </c>
      <c r="AZ140">
        <v>0.35714285714285682</v>
      </c>
      <c r="BA140">
        <v>-1</v>
      </c>
      <c r="BB140">
        <v>-0.90840157719138603</v>
      </c>
      <c r="BC140">
        <v>-0.90840157719138603</v>
      </c>
      <c r="BD140">
        <v>-0.90840157719138603</v>
      </c>
      <c r="BE140">
        <v>-0.90840157719138603</v>
      </c>
      <c r="BF140">
        <v>-1</v>
      </c>
      <c r="BG140">
        <v>-0.74200426439232414</v>
      </c>
      <c r="BH140">
        <v>-0.74200426439232414</v>
      </c>
      <c r="BI140">
        <v>-0.74200426439232414</v>
      </c>
      <c r="BJ140">
        <v>-0.74200426439232414</v>
      </c>
      <c r="BK140">
        <v>-1</v>
      </c>
      <c r="BL140">
        <v>-0.95852803738317749</v>
      </c>
      <c r="BM140">
        <v>-0.95852803738317749</v>
      </c>
      <c r="BN140">
        <v>-0.95852803738317749</v>
      </c>
      <c r="BO140">
        <v>-0.95852803738317749</v>
      </c>
      <c r="BP140">
        <v>-1</v>
      </c>
      <c r="BQ140">
        <v>-0.89199255121042831</v>
      </c>
      <c r="BR140">
        <v>-0.89199255121042831</v>
      </c>
      <c r="BS140">
        <v>-0.89199255121042831</v>
      </c>
      <c r="BT140">
        <v>-0.89199255121042831</v>
      </c>
      <c r="BU140">
        <v>-1</v>
      </c>
      <c r="BV140">
        <v>-2.0964360586999131E-3</v>
      </c>
      <c r="BW140">
        <v>-2.0964360586999131E-3</v>
      </c>
      <c r="BX140">
        <v>-2.0964360586999131E-3</v>
      </c>
      <c r="BY140">
        <v>-2.0964360586999131E-3</v>
      </c>
      <c r="BZ140">
        <v>-1</v>
      </c>
      <c r="CA140">
        <v>1.995565410199562E-2</v>
      </c>
      <c r="CB140">
        <v>1.995565410199562E-2</v>
      </c>
      <c r="CC140">
        <v>1.995565410199562E-2</v>
      </c>
      <c r="CD140">
        <v>1.995565410199562E-2</v>
      </c>
      <c r="CE140">
        <v>-1</v>
      </c>
      <c r="CF140">
        <v>-0.95984943538268508</v>
      </c>
      <c r="CG140">
        <v>-0.95984943538268508</v>
      </c>
      <c r="CH140">
        <v>-0.95984943538268508</v>
      </c>
      <c r="CI140">
        <v>-0.95984943538268508</v>
      </c>
      <c r="CJ140">
        <v>-1</v>
      </c>
      <c r="CK140">
        <v>1</v>
      </c>
      <c r="CL140">
        <v>1</v>
      </c>
      <c r="CM140">
        <v>1</v>
      </c>
      <c r="CN140">
        <v>1</v>
      </c>
      <c r="CO140">
        <v>-1</v>
      </c>
      <c r="CP140">
        <v>-0.7350328312089609</v>
      </c>
      <c r="CQ140">
        <v>-0.7350328312089609</v>
      </c>
      <c r="CR140">
        <v>-0.7350328312089609</v>
      </c>
      <c r="CS140">
        <v>-0.7350328312089609</v>
      </c>
      <c r="CT140">
        <v>-1</v>
      </c>
      <c r="CU140">
        <v>-0.61410788381742742</v>
      </c>
      <c r="CV140">
        <v>-0.61410788381742742</v>
      </c>
      <c r="CW140">
        <v>-0.61410788381742742</v>
      </c>
      <c r="CX140">
        <v>-0.61410788381742742</v>
      </c>
      <c r="CY140">
        <v>-1</v>
      </c>
      <c r="CZ140">
        <v>-0.81283942148287891</v>
      </c>
      <c r="DA140">
        <v>-0.81283942148287891</v>
      </c>
      <c r="DB140">
        <v>-0.81283942148287891</v>
      </c>
      <c r="DC140">
        <v>-0.81283942148287891</v>
      </c>
      <c r="DD140">
        <v>-1</v>
      </c>
      <c r="DE140">
        <v>-0.65853658536585369</v>
      </c>
      <c r="DF140">
        <v>-0.65853658536585369</v>
      </c>
      <c r="DG140">
        <v>-0.65853658536585369</v>
      </c>
      <c r="DH140">
        <v>-0.65853658536585369</v>
      </c>
      <c r="DI140">
        <v>-1</v>
      </c>
      <c r="DJ140">
        <v>-0.70414201183431957</v>
      </c>
      <c r="DK140">
        <v>-0.70414201183431957</v>
      </c>
      <c r="DL140">
        <v>-0.70414201183431957</v>
      </c>
      <c r="DM140">
        <v>-0.70414201183431957</v>
      </c>
      <c r="DN140">
        <v>-1</v>
      </c>
      <c r="DO140">
        <v>-0.65517241379310343</v>
      </c>
      <c r="DP140">
        <v>-0.65517241379310343</v>
      </c>
      <c r="DQ140">
        <v>-0.65517241379310343</v>
      </c>
      <c r="DR140">
        <v>-0.65517241379310343</v>
      </c>
      <c r="DS140">
        <v>-1</v>
      </c>
      <c r="DT140">
        <v>-0.75460122699386512</v>
      </c>
      <c r="DU140">
        <v>-0.75460122699386512</v>
      </c>
      <c r="DV140">
        <v>-0.75460122699386512</v>
      </c>
      <c r="DW140">
        <v>-0.75460122699386512</v>
      </c>
      <c r="DX140">
        <v>-1</v>
      </c>
      <c r="DY140">
        <v>-0.98223062381852566</v>
      </c>
      <c r="DZ140">
        <v>-0.98223062381852566</v>
      </c>
      <c r="EA140">
        <v>-0.98223062381852566</v>
      </c>
      <c r="EB140">
        <v>-0.98223062381852566</v>
      </c>
      <c r="EC140">
        <v>-1</v>
      </c>
      <c r="ED140">
        <v>0.19148936170212491</v>
      </c>
      <c r="EE140">
        <v>0.19148936170212491</v>
      </c>
      <c r="EF140">
        <v>0.19148936170212491</v>
      </c>
      <c r="EG140">
        <v>0.19148936170212491</v>
      </c>
      <c r="EH140">
        <v>-1</v>
      </c>
      <c r="EI140">
        <v>0.36363636363636331</v>
      </c>
      <c r="EJ140">
        <v>0.36363636363636331</v>
      </c>
      <c r="EK140">
        <v>0.36363636363636331</v>
      </c>
      <c r="EL140">
        <v>0.36363636363636331</v>
      </c>
      <c r="EM140">
        <v>-1</v>
      </c>
      <c r="EN140">
        <v>-0.22830440587449921</v>
      </c>
      <c r="EO140">
        <v>-0.22830440587449921</v>
      </c>
      <c r="EP140">
        <v>-0.22830440587449921</v>
      </c>
      <c r="EQ140">
        <v>-0.22830440587449921</v>
      </c>
      <c r="ER140">
        <v>-1</v>
      </c>
      <c r="ES140">
        <v>-0.4814814814814814</v>
      </c>
      <c r="ET140">
        <v>-0.4814814814814814</v>
      </c>
      <c r="EU140">
        <v>-0.4814814814814814</v>
      </c>
      <c r="EV140">
        <v>-0.4814814814814814</v>
      </c>
      <c r="EW140">
        <v>-1</v>
      </c>
      <c r="EX140">
        <v>0.45454545454545459</v>
      </c>
      <c r="EY140">
        <v>0.45454545454545459</v>
      </c>
      <c r="EZ140">
        <v>0.45454545454545459</v>
      </c>
      <c r="FA140">
        <v>0.45454545454545459</v>
      </c>
      <c r="FB140">
        <v>-1</v>
      </c>
      <c r="FC140">
        <v>0.34567901234567899</v>
      </c>
      <c r="FD140">
        <v>0.34567901234567899</v>
      </c>
      <c r="FE140">
        <v>0.34567901234567899</v>
      </c>
      <c r="FF140">
        <v>0.34567901234567899</v>
      </c>
      <c r="FG140">
        <v>-1</v>
      </c>
      <c r="FH140">
        <v>6.666666666666643E-2</v>
      </c>
      <c r="FI140">
        <v>6.666666666666643E-2</v>
      </c>
      <c r="FJ140">
        <v>6.666666666666643E-2</v>
      </c>
      <c r="FK140">
        <v>6.666666666666643E-2</v>
      </c>
      <c r="FL140">
        <v>-1</v>
      </c>
      <c r="FM140">
        <v>-0.99542782495101245</v>
      </c>
      <c r="FN140">
        <v>-0.99542782495101245</v>
      </c>
      <c r="FO140">
        <v>-0.99542782495101245</v>
      </c>
      <c r="FP140">
        <v>-0.99542782495101245</v>
      </c>
      <c r="FQ140">
        <v>-1</v>
      </c>
      <c r="FR140">
        <v>-0.98666158536585358</v>
      </c>
      <c r="FS140">
        <v>-0.98666158536585358</v>
      </c>
      <c r="FT140">
        <v>-0.98666158536585358</v>
      </c>
      <c r="FU140">
        <v>-0.98666158536585358</v>
      </c>
      <c r="FV140">
        <v>-1</v>
      </c>
      <c r="FW140">
        <v>-0.84663293110159599</v>
      </c>
      <c r="FX140">
        <v>-0.84663293110159599</v>
      </c>
      <c r="FY140">
        <v>-0.84663293110159599</v>
      </c>
      <c r="FZ140">
        <v>-0.84663293110159599</v>
      </c>
      <c r="GA140">
        <v>-1</v>
      </c>
      <c r="GB140">
        <v>-0.87951807228915668</v>
      </c>
      <c r="GC140">
        <v>-0.87951807228915668</v>
      </c>
      <c r="GD140">
        <v>-0.87951807228915668</v>
      </c>
      <c r="GE140">
        <v>-0.87951807228915668</v>
      </c>
      <c r="GF140">
        <v>-1</v>
      </c>
      <c r="GG140">
        <v>-0.9780287553482635</v>
      </c>
      <c r="GH140">
        <v>-0.9780287553482635</v>
      </c>
      <c r="GI140">
        <v>-0.9780287553482635</v>
      </c>
      <c r="GJ140">
        <v>-0.9780287553482635</v>
      </c>
      <c r="GK140">
        <v>-1</v>
      </c>
      <c r="GL140">
        <v>-0.1008230452674896</v>
      </c>
      <c r="GM140">
        <v>-0.1051282051282052</v>
      </c>
      <c r="GN140">
        <v>-0.1415094339622642</v>
      </c>
      <c r="GO140">
        <v>-0.49152542372881358</v>
      </c>
      <c r="GP140">
        <v>-7.7380952380956103E-2</v>
      </c>
      <c r="GQ140">
        <v>-8.7719298245614752E-2</v>
      </c>
      <c r="GR140">
        <v>0</v>
      </c>
      <c r="GS140">
        <v>-0.13846153846153841</v>
      </c>
      <c r="GT140">
        <v>-0.179245283018868</v>
      </c>
      <c r="GU140">
        <v>-0.48275862068965519</v>
      </c>
      <c r="GV140">
        <v>-0.1249999999999982</v>
      </c>
      <c r="GW140">
        <v>0.26315789473684159</v>
      </c>
      <c r="GX140">
        <v>-0.21649484536082461</v>
      </c>
      <c r="GY140">
        <v>-0.36249999999999982</v>
      </c>
      <c r="GZ140">
        <v>-0.1111111111111109</v>
      </c>
      <c r="HA140">
        <v>-0.7857142857142857</v>
      </c>
      <c r="HB140">
        <v>0.29670329670329648</v>
      </c>
      <c r="HC140">
        <v>0.25252525252525282</v>
      </c>
      <c r="HD140">
        <v>-0.12820512820512819</v>
      </c>
      <c r="HE140">
        <v>3.7837837837837902E-2</v>
      </c>
      <c r="HF140">
        <v>-0.22388059701492541</v>
      </c>
      <c r="HG140">
        <v>-0.21212121212121221</v>
      </c>
      <c r="HH140">
        <v>-4.3478260869566299E-2</v>
      </c>
      <c r="HI140">
        <v>0.57894736842105221</v>
      </c>
      <c r="HJ140">
        <v>-0.4956521739130435</v>
      </c>
      <c r="HK140">
        <v>-7.9754601226993849E-2</v>
      </c>
      <c r="HL140">
        <v>-0.83206106870229002</v>
      </c>
      <c r="HM140">
        <v>-0.3529411764705882</v>
      </c>
      <c r="HN140">
        <v>-0.78571428571428603</v>
      </c>
      <c r="HO140">
        <v>-0.41414141414141409</v>
      </c>
      <c r="HP140">
        <v>-0.60443307757885767</v>
      </c>
      <c r="HQ140">
        <v>-0.13393209632846409</v>
      </c>
      <c r="HR140">
        <v>-0.88472830751163112</v>
      </c>
      <c r="HS140">
        <v>-0.34786399302528342</v>
      </c>
      <c r="HT140">
        <v>-0.78422412080270243</v>
      </c>
      <c r="HU140">
        <v>-0.35339247182929762</v>
      </c>
      <c r="HV140" s="6" t="s">
        <v>244</v>
      </c>
      <c r="HW140" s="3">
        <v>1</v>
      </c>
    </row>
    <row r="141" spans="1:231" x14ac:dyDescent="0.3">
      <c r="A141">
        <v>27</v>
      </c>
      <c r="B141">
        <v>1</v>
      </c>
      <c r="C141" t="s">
        <v>231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-0.1052631578947367</v>
      </c>
      <c r="O141">
        <v>-0.1052631578947367</v>
      </c>
      <c r="P141">
        <v>-0.1052631578947367</v>
      </c>
      <c r="Q141">
        <v>-0.1052631578947367</v>
      </c>
      <c r="R141">
        <v>-1</v>
      </c>
      <c r="S141">
        <v>-0.36898395721925142</v>
      </c>
      <c r="T141">
        <v>-0.36898395721925142</v>
      </c>
      <c r="U141">
        <v>-0.36898395721925142</v>
      </c>
      <c r="V141">
        <v>-0.36898395721925142</v>
      </c>
      <c r="W141">
        <v>-1</v>
      </c>
      <c r="X141">
        <v>-0.70680628272251322</v>
      </c>
      <c r="Y141">
        <v>-0.70680628272251322</v>
      </c>
      <c r="Z141">
        <v>-0.70680628272251322</v>
      </c>
      <c r="AA141">
        <v>-0.70680628272251322</v>
      </c>
      <c r="AB141">
        <v>-1</v>
      </c>
      <c r="AC141">
        <v>-2.439024390243905E-2</v>
      </c>
      <c r="AD141">
        <v>-2.439024390243905E-2</v>
      </c>
      <c r="AE141">
        <v>-2.439024390243905E-2</v>
      </c>
      <c r="AF141">
        <v>-2.439024390243905E-2</v>
      </c>
      <c r="AG141">
        <v>-1</v>
      </c>
      <c r="AH141">
        <v>-0.1707317073170731</v>
      </c>
      <c r="AI141">
        <v>-0.1707317073170731</v>
      </c>
      <c r="AJ141">
        <v>-0.1707317073170731</v>
      </c>
      <c r="AK141">
        <v>-0.1707317073170731</v>
      </c>
      <c r="AL141">
        <v>-1</v>
      </c>
      <c r="AM141">
        <v>-0.9633699633699635</v>
      </c>
      <c r="AN141">
        <v>-0.9633699633699635</v>
      </c>
      <c r="AO141">
        <v>-0.9633699633699635</v>
      </c>
      <c r="AP141">
        <v>-0.9633699633699635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0.1020408163265301</v>
      </c>
      <c r="AX141">
        <v>0.1020408163265301</v>
      </c>
      <c r="AY141">
        <v>0.1020408163265301</v>
      </c>
      <c r="AZ141">
        <v>0.1020408163265301</v>
      </c>
      <c r="BA141">
        <v>-1</v>
      </c>
      <c r="BB141">
        <v>-0.96744515215852789</v>
      </c>
      <c r="BC141">
        <v>-0.96744515215852789</v>
      </c>
      <c r="BD141">
        <v>-0.96744515215852789</v>
      </c>
      <c r="BE141">
        <v>-0.96744515215852789</v>
      </c>
      <c r="BF141">
        <v>-1</v>
      </c>
      <c r="BG141">
        <v>-0.24946695095948829</v>
      </c>
      <c r="BH141">
        <v>-0.24946695095948829</v>
      </c>
      <c r="BI141">
        <v>-0.24946695095948829</v>
      </c>
      <c r="BJ141">
        <v>-0.24946695095948829</v>
      </c>
      <c r="BK141">
        <v>-1</v>
      </c>
      <c r="BL141">
        <v>-0.46962616822429898</v>
      </c>
      <c r="BM141">
        <v>-0.46962616822429898</v>
      </c>
      <c r="BN141">
        <v>-0.46962616822429898</v>
      </c>
      <c r="BO141">
        <v>-0.46962616822429898</v>
      </c>
      <c r="BP141">
        <v>-1</v>
      </c>
      <c r="BQ141">
        <v>-0.86964618249534453</v>
      </c>
      <c r="BR141">
        <v>-0.86964618249534453</v>
      </c>
      <c r="BS141">
        <v>-0.86964618249534453</v>
      </c>
      <c r="BT141">
        <v>-0.86964618249534453</v>
      </c>
      <c r="BU141">
        <v>-1</v>
      </c>
      <c r="BV141">
        <v>-0.65199161425576491</v>
      </c>
      <c r="BW141">
        <v>-0.65199161425576491</v>
      </c>
      <c r="BX141">
        <v>-0.65199161425576491</v>
      </c>
      <c r="BY141">
        <v>-0.65199161425576491</v>
      </c>
      <c r="BZ141">
        <v>-1</v>
      </c>
      <c r="CA141">
        <v>-0.73170731707317072</v>
      </c>
      <c r="CB141">
        <v>-0.73170731707317072</v>
      </c>
      <c r="CC141">
        <v>-0.73170731707317072</v>
      </c>
      <c r="CD141">
        <v>-0.73170731707317072</v>
      </c>
      <c r="CE141">
        <v>-1</v>
      </c>
      <c r="CF141">
        <v>-0.93224592220828106</v>
      </c>
      <c r="CG141">
        <v>-0.93224592220828106</v>
      </c>
      <c r="CH141">
        <v>-0.93224592220828106</v>
      </c>
      <c r="CI141">
        <v>-0.93224592220828106</v>
      </c>
      <c r="CJ141">
        <v>-1</v>
      </c>
      <c r="CK141">
        <v>-0.92202572347266876</v>
      </c>
      <c r="CL141">
        <v>-0.92202572347266876</v>
      </c>
      <c r="CM141">
        <v>-0.92202572347266876</v>
      </c>
      <c r="CN141">
        <v>-0.92202572347266876</v>
      </c>
      <c r="CO141">
        <v>-1</v>
      </c>
      <c r="CP141">
        <v>-0.49555813055233677</v>
      </c>
      <c r="CQ141">
        <v>-0.49555813055233677</v>
      </c>
      <c r="CR141">
        <v>-0.49555813055233677</v>
      </c>
      <c r="CS141">
        <v>-0.49555813055233677</v>
      </c>
      <c r="CT141">
        <v>-1</v>
      </c>
      <c r="CU141">
        <v>-0.60788381742738595</v>
      </c>
      <c r="CV141">
        <v>-0.60788381742738595</v>
      </c>
      <c r="CW141">
        <v>-0.60788381742738595</v>
      </c>
      <c r="CX141">
        <v>-0.60788381742738595</v>
      </c>
      <c r="CY141">
        <v>-1</v>
      </c>
      <c r="CZ141">
        <v>-0.58703481392557033</v>
      </c>
      <c r="DA141">
        <v>-0.58703481392557033</v>
      </c>
      <c r="DB141">
        <v>-0.58703481392557033</v>
      </c>
      <c r="DC141">
        <v>-0.58703481392557033</v>
      </c>
      <c r="DD141">
        <v>-1</v>
      </c>
      <c r="DE141">
        <v>0.25609756097560982</v>
      </c>
      <c r="DF141">
        <v>0.25609756097560982</v>
      </c>
      <c r="DG141">
        <v>0.25609756097560982</v>
      </c>
      <c r="DH141">
        <v>0.25609756097560982</v>
      </c>
      <c r="DI141">
        <v>-1</v>
      </c>
      <c r="DJ141">
        <v>-0.56213017751479288</v>
      </c>
      <c r="DK141">
        <v>-0.56213017751479288</v>
      </c>
      <c r="DL141">
        <v>-0.56213017751479288</v>
      </c>
      <c r="DM141">
        <v>-0.56213017751479288</v>
      </c>
      <c r="DN141">
        <v>-1</v>
      </c>
      <c r="DO141">
        <v>-0.77931034482758621</v>
      </c>
      <c r="DP141">
        <v>-0.77931034482758621</v>
      </c>
      <c r="DQ141">
        <v>-0.77931034482758621</v>
      </c>
      <c r="DR141">
        <v>-0.77931034482758621</v>
      </c>
      <c r="DS141">
        <v>-1</v>
      </c>
      <c r="DT141">
        <v>-0.73006134969325165</v>
      </c>
      <c r="DU141">
        <v>-0.73006134969325165</v>
      </c>
      <c r="DV141">
        <v>-0.73006134969325165</v>
      </c>
      <c r="DW141">
        <v>-0.73006134969325165</v>
      </c>
      <c r="DX141">
        <v>-1</v>
      </c>
      <c r="DY141">
        <v>-0.99848771266540648</v>
      </c>
      <c r="DZ141">
        <v>-0.99848771266540648</v>
      </c>
      <c r="EA141">
        <v>-0.99848771266540648</v>
      </c>
      <c r="EB141">
        <v>-0.99848771266540648</v>
      </c>
      <c r="EC141">
        <v>-1</v>
      </c>
      <c r="ED141">
        <v>0.57446808510638192</v>
      </c>
      <c r="EE141">
        <v>0.57446808510638192</v>
      </c>
      <c r="EF141">
        <v>0.57446808510638192</v>
      </c>
      <c r="EG141">
        <v>0.57446808510638192</v>
      </c>
      <c r="EH141">
        <v>-1</v>
      </c>
      <c r="EI141">
        <v>0.42424242424242559</v>
      </c>
      <c r="EJ141">
        <v>0.42424242424242559</v>
      </c>
      <c r="EK141">
        <v>0.42424242424242559</v>
      </c>
      <c r="EL141">
        <v>0.42424242424242559</v>
      </c>
      <c r="EM141">
        <v>-1</v>
      </c>
      <c r="EN141">
        <v>-0.1989319092122829</v>
      </c>
      <c r="EO141">
        <v>-0.1989319092122829</v>
      </c>
      <c r="EP141">
        <v>-0.1989319092122829</v>
      </c>
      <c r="EQ141">
        <v>-0.1989319092122829</v>
      </c>
      <c r="ER141">
        <v>-1</v>
      </c>
      <c r="ES141">
        <v>-0.7777777777777779</v>
      </c>
      <c r="ET141">
        <v>-0.7777777777777779</v>
      </c>
      <c r="EU141">
        <v>-0.7777777777777779</v>
      </c>
      <c r="EV141">
        <v>-0.7777777777777779</v>
      </c>
      <c r="EW141">
        <v>-1</v>
      </c>
      <c r="EX141">
        <v>1</v>
      </c>
      <c r="EY141">
        <v>1</v>
      </c>
      <c r="EZ141">
        <v>1</v>
      </c>
      <c r="FA141">
        <v>1</v>
      </c>
      <c r="FB141">
        <v>-1</v>
      </c>
      <c r="FC141">
        <v>0.65432098765432101</v>
      </c>
      <c r="FD141">
        <v>0.65432098765432101</v>
      </c>
      <c r="FE141">
        <v>0.65432098765432101</v>
      </c>
      <c r="FF141">
        <v>0.65432098765432101</v>
      </c>
      <c r="FG141">
        <v>-1</v>
      </c>
      <c r="FH141">
        <v>-8.5714285714286298E-2</v>
      </c>
      <c r="FI141">
        <v>-8.5714285714286298E-2</v>
      </c>
      <c r="FJ141">
        <v>-8.5714285714286298E-2</v>
      </c>
      <c r="FK141">
        <v>-8.5714285714286298E-2</v>
      </c>
      <c r="FL141">
        <v>-1</v>
      </c>
      <c r="FM141">
        <v>-0.99048241112251567</v>
      </c>
      <c r="FN141">
        <v>-0.99048241112251567</v>
      </c>
      <c r="FO141">
        <v>-0.99048241112251567</v>
      </c>
      <c r="FP141">
        <v>-0.99048241112251567</v>
      </c>
      <c r="FQ141">
        <v>-1</v>
      </c>
      <c r="FR141">
        <v>-0.97637195121951215</v>
      </c>
      <c r="FS141">
        <v>-0.97637195121951215</v>
      </c>
      <c r="FT141">
        <v>-0.97637195121951215</v>
      </c>
      <c r="FU141">
        <v>-0.97637195121951215</v>
      </c>
      <c r="FV141">
        <v>-1</v>
      </c>
      <c r="FW141">
        <v>-0.83651226158038139</v>
      </c>
      <c r="FX141">
        <v>-0.83651226158038139</v>
      </c>
      <c r="FY141">
        <v>-0.83651226158038139</v>
      </c>
      <c r="FZ141">
        <v>-0.83651226158038139</v>
      </c>
      <c r="GA141">
        <v>-1</v>
      </c>
      <c r="GB141">
        <v>-0.82168674698795185</v>
      </c>
      <c r="GC141">
        <v>-0.82168674698795185</v>
      </c>
      <c r="GD141">
        <v>-0.82168674698795185</v>
      </c>
      <c r="GE141">
        <v>-0.82168674698795185</v>
      </c>
      <c r="GF141">
        <v>-1</v>
      </c>
      <c r="GG141">
        <v>-0.91465906024746557</v>
      </c>
      <c r="GH141">
        <v>-0.91465906024746557</v>
      </c>
      <c r="GI141">
        <v>-0.91465906024746557</v>
      </c>
      <c r="GJ141">
        <v>-0.91465906024746557</v>
      </c>
      <c r="GK141">
        <v>-1</v>
      </c>
      <c r="GL141">
        <v>-0.25209190672153658</v>
      </c>
      <c r="GM141">
        <v>-0.14121794871794879</v>
      </c>
      <c r="GN141">
        <v>-0.2148846960167716</v>
      </c>
      <c r="GO141">
        <v>-0.17137476459510359</v>
      </c>
      <c r="GP141">
        <v>0.13105158730159339</v>
      </c>
      <c r="GQ141">
        <v>0.6441812865497063</v>
      </c>
      <c r="GR141">
        <v>-0.2592592592592593</v>
      </c>
      <c r="GS141">
        <v>-0.1692307692307691</v>
      </c>
      <c r="GT141">
        <v>-0.2075471698113209</v>
      </c>
      <c r="GU141">
        <v>-0.1724137931034482</v>
      </c>
      <c r="GV141">
        <v>0.1428571428571441</v>
      </c>
      <c r="GW141">
        <v>0.68421052631578849</v>
      </c>
      <c r="GX141">
        <v>-0.60824742268041221</v>
      </c>
      <c r="GY141">
        <v>-0.48749999999999999</v>
      </c>
      <c r="GZ141">
        <v>-0.5726495726495725</v>
      </c>
      <c r="HA141">
        <v>-0.92857142857142849</v>
      </c>
      <c r="HB141">
        <v>-1.098901098901095E-2</v>
      </c>
      <c r="HC141">
        <v>-0.28888888888888858</v>
      </c>
      <c r="HD141">
        <v>0.57264957264957284</v>
      </c>
      <c r="HE141">
        <v>0.36216216216216252</v>
      </c>
      <c r="HF141">
        <v>0.164179104477612</v>
      </c>
      <c r="HG141">
        <v>0.75757575757575757</v>
      </c>
      <c r="HH141">
        <v>0.56521739130434767</v>
      </c>
      <c r="HI141">
        <v>0.94736842105263097</v>
      </c>
      <c r="HJ141">
        <v>0.54782608695652169</v>
      </c>
      <c r="HK141">
        <v>0.41104294478527609</v>
      </c>
      <c r="HL141">
        <v>-2.2900763358778661E-2</v>
      </c>
      <c r="HM141">
        <v>0.70588235294117641</v>
      </c>
      <c r="HN141">
        <v>4.761904761904745E-2</v>
      </c>
      <c r="HO141">
        <v>0.26868686868686859</v>
      </c>
      <c r="HP141">
        <v>0.40711462450592872</v>
      </c>
      <c r="HQ141">
        <v>0.34779124511669868</v>
      </c>
      <c r="HR141">
        <v>-0.31720776234709841</v>
      </c>
      <c r="HS141">
        <v>0.38288920056100978</v>
      </c>
      <c r="HT141">
        <v>3.3346308550668217E-2</v>
      </c>
      <c r="HU141">
        <v>0.28107041017767043</v>
      </c>
      <c r="HV141" s="6" t="s">
        <v>245</v>
      </c>
      <c r="HW141" s="3">
        <v>1</v>
      </c>
    </row>
    <row r="142" spans="1:231" x14ac:dyDescent="0.3">
      <c r="A142">
        <v>28</v>
      </c>
      <c r="B142">
        <v>0</v>
      </c>
      <c r="C142" t="s">
        <v>234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HV142" s="6" t="s">
        <v>241</v>
      </c>
      <c r="HW142" s="3">
        <v>0</v>
      </c>
    </row>
    <row r="143" spans="1:231" x14ac:dyDescent="0.3">
      <c r="A143">
        <v>28</v>
      </c>
      <c r="B143">
        <v>0</v>
      </c>
      <c r="C143" t="s">
        <v>234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0.60526315789473673</v>
      </c>
      <c r="O143">
        <v>0.60526315789473673</v>
      </c>
      <c r="P143">
        <v>0.60526315789473673</v>
      </c>
      <c r="Q143">
        <v>0.60526315789473673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-0.84293193717277493</v>
      </c>
      <c r="Y143">
        <v>-0.84293193717277493</v>
      </c>
      <c r="Z143">
        <v>-0.84293193717277493</v>
      </c>
      <c r="AA143">
        <v>-0.84293193717277493</v>
      </c>
      <c r="AB143">
        <v>-1</v>
      </c>
      <c r="AC143">
        <v>-0.31707317073170721</v>
      </c>
      <c r="AD143">
        <v>-0.31707317073170721</v>
      </c>
      <c r="AE143">
        <v>-0.31707317073170721</v>
      </c>
      <c r="AF143">
        <v>-0.31707317073170721</v>
      </c>
      <c r="AG143">
        <v>-1</v>
      </c>
      <c r="AH143">
        <v>-0.31707317073170738</v>
      </c>
      <c r="AI143">
        <v>-0.31707317073170738</v>
      </c>
      <c r="AJ143">
        <v>-0.31707317073170738</v>
      </c>
      <c r="AK143">
        <v>-0.31707317073170738</v>
      </c>
      <c r="AL143">
        <v>-1</v>
      </c>
      <c r="AM143">
        <v>-0.98116169544740983</v>
      </c>
      <c r="AN143">
        <v>-0.98116169544740983</v>
      </c>
      <c r="AO143">
        <v>-0.98116169544740983</v>
      </c>
      <c r="AP143">
        <v>-0.98116169544740983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0.35714285714285682</v>
      </c>
      <c r="AX143">
        <v>0.35714285714285682</v>
      </c>
      <c r="AY143">
        <v>0.35714285714285682</v>
      </c>
      <c r="AZ143">
        <v>0.35714285714285682</v>
      </c>
      <c r="BA143">
        <v>-1</v>
      </c>
      <c r="BB143">
        <v>-0.89525831564048119</v>
      </c>
      <c r="BC143">
        <v>-0.89525831564048119</v>
      </c>
      <c r="BD143">
        <v>-0.89525831564048119</v>
      </c>
      <c r="BE143">
        <v>-0.89525831564048119</v>
      </c>
      <c r="BF143">
        <v>-1</v>
      </c>
      <c r="BG143">
        <v>-0.89339019189765456</v>
      </c>
      <c r="BH143">
        <v>-0.89339019189765456</v>
      </c>
      <c r="BI143">
        <v>-0.89339019189765456</v>
      </c>
      <c r="BJ143">
        <v>-0.89339019189765456</v>
      </c>
      <c r="BK143">
        <v>-1</v>
      </c>
      <c r="BL143">
        <v>-0.93341121495327095</v>
      </c>
      <c r="BM143">
        <v>-0.93341121495327095</v>
      </c>
      <c r="BN143">
        <v>-0.93341121495327095</v>
      </c>
      <c r="BO143">
        <v>-0.93341121495327095</v>
      </c>
      <c r="BP143">
        <v>-1</v>
      </c>
      <c r="BQ143">
        <v>-0.89199255121042831</v>
      </c>
      <c r="BR143">
        <v>-0.89199255121042831</v>
      </c>
      <c r="BS143">
        <v>-0.89199255121042831</v>
      </c>
      <c r="BT143">
        <v>-0.89199255121042831</v>
      </c>
      <c r="BU143">
        <v>-1</v>
      </c>
      <c r="BV143">
        <v>-0.22012578616352169</v>
      </c>
      <c r="BW143">
        <v>-0.22012578616352169</v>
      </c>
      <c r="BX143">
        <v>-0.22012578616352169</v>
      </c>
      <c r="BY143">
        <v>-0.22012578616352169</v>
      </c>
      <c r="BZ143">
        <v>-1</v>
      </c>
      <c r="CA143">
        <v>-0.24390243902439021</v>
      </c>
      <c r="CB143">
        <v>-0.24390243902439021</v>
      </c>
      <c r="CC143">
        <v>-0.24390243902439021</v>
      </c>
      <c r="CD143">
        <v>-0.24390243902439021</v>
      </c>
      <c r="CE143">
        <v>-1</v>
      </c>
      <c r="CF143">
        <v>-0.90715181932245925</v>
      </c>
      <c r="CG143">
        <v>-0.90715181932245925</v>
      </c>
      <c r="CH143">
        <v>-0.90715181932245925</v>
      </c>
      <c r="CI143">
        <v>-0.90715181932245925</v>
      </c>
      <c r="CJ143">
        <v>-1</v>
      </c>
      <c r="CK143">
        <v>-0.86309711451568838</v>
      </c>
      <c r="CL143">
        <v>-0.86309711451568838</v>
      </c>
      <c r="CM143">
        <v>-0.86309711451568838</v>
      </c>
      <c r="CN143">
        <v>-0.86309711451568838</v>
      </c>
      <c r="CO143">
        <v>-1</v>
      </c>
      <c r="CP143">
        <v>-0.84627269215913481</v>
      </c>
      <c r="CQ143">
        <v>-0.84627269215913481</v>
      </c>
      <c r="CR143">
        <v>-0.84627269215913481</v>
      </c>
      <c r="CS143">
        <v>-0.84627269215913481</v>
      </c>
      <c r="CT143">
        <v>-1</v>
      </c>
      <c r="CU143">
        <v>-0.84439834024896265</v>
      </c>
      <c r="CV143">
        <v>-0.84439834024896265</v>
      </c>
      <c r="CW143">
        <v>-0.84439834024896265</v>
      </c>
      <c r="CX143">
        <v>-0.84439834024896265</v>
      </c>
      <c r="CY143">
        <v>-1</v>
      </c>
      <c r="CZ143">
        <v>-0.88235294117647056</v>
      </c>
      <c r="DA143">
        <v>-0.88235294117647056</v>
      </c>
      <c r="DB143">
        <v>-0.88235294117647056</v>
      </c>
      <c r="DC143">
        <v>-0.88235294117647056</v>
      </c>
      <c r="DD143">
        <v>-1</v>
      </c>
      <c r="DE143">
        <v>-0.1707317073170731</v>
      </c>
      <c r="DF143">
        <v>-0.1707317073170731</v>
      </c>
      <c r="DG143">
        <v>-0.1707317073170731</v>
      </c>
      <c r="DH143">
        <v>-0.1707317073170731</v>
      </c>
      <c r="DI143">
        <v>-1</v>
      </c>
      <c r="DJ143">
        <v>-0.25443786982248529</v>
      </c>
      <c r="DK143">
        <v>-0.25443786982248529</v>
      </c>
      <c r="DL143">
        <v>-0.25443786982248529</v>
      </c>
      <c r="DM143">
        <v>-0.25443786982248529</v>
      </c>
      <c r="DN143">
        <v>-1</v>
      </c>
      <c r="DO143">
        <v>-0.77931034482758621</v>
      </c>
      <c r="DP143">
        <v>-0.77931034482758621</v>
      </c>
      <c r="DQ143">
        <v>-0.77931034482758621</v>
      </c>
      <c r="DR143">
        <v>-0.77931034482758621</v>
      </c>
      <c r="DS143">
        <v>-1</v>
      </c>
      <c r="DT143">
        <v>-0.82822085889570563</v>
      </c>
      <c r="DU143">
        <v>-0.82822085889570563</v>
      </c>
      <c r="DV143">
        <v>-0.82822085889570563</v>
      </c>
      <c r="DW143">
        <v>-0.82822085889570563</v>
      </c>
      <c r="DX143">
        <v>-1</v>
      </c>
      <c r="DY143">
        <v>-0.89300567107750484</v>
      </c>
      <c r="DZ143">
        <v>-0.89300567107750484</v>
      </c>
      <c r="EA143">
        <v>-0.89300567107750484</v>
      </c>
      <c r="EB143">
        <v>-0.89300567107750484</v>
      </c>
      <c r="EC143">
        <v>-1</v>
      </c>
      <c r="ED143">
        <v>0.23404255319148601</v>
      </c>
      <c r="EE143">
        <v>0.23404255319148601</v>
      </c>
      <c r="EF143">
        <v>0.23404255319148601</v>
      </c>
      <c r="EG143">
        <v>0.23404255319148601</v>
      </c>
      <c r="EH143">
        <v>-1</v>
      </c>
      <c r="EI143">
        <v>0.51515151515151558</v>
      </c>
      <c r="EJ143">
        <v>0.51515151515151558</v>
      </c>
      <c r="EK143">
        <v>0.51515151515151558</v>
      </c>
      <c r="EL143">
        <v>0.51515151515151558</v>
      </c>
      <c r="EM143">
        <v>-1</v>
      </c>
      <c r="EN143">
        <v>-0.79973297730307069</v>
      </c>
      <c r="EO143">
        <v>-0.79973297730307069</v>
      </c>
      <c r="EP143">
        <v>-0.79973297730307069</v>
      </c>
      <c r="EQ143">
        <v>-0.79973297730307069</v>
      </c>
      <c r="ER143">
        <v>-1</v>
      </c>
      <c r="ES143">
        <v>-0.66666666666666674</v>
      </c>
      <c r="ET143">
        <v>-0.66666666666666674</v>
      </c>
      <c r="EU143">
        <v>-0.66666666666666674</v>
      </c>
      <c r="EV143">
        <v>-0.66666666666666674</v>
      </c>
      <c r="EW143">
        <v>-1</v>
      </c>
      <c r="EX143">
        <v>0.93939393939393945</v>
      </c>
      <c r="EY143">
        <v>0.93939393939393945</v>
      </c>
      <c r="EZ143">
        <v>0.93939393939393945</v>
      </c>
      <c r="FA143">
        <v>0.93939393939393945</v>
      </c>
      <c r="FB143">
        <v>-1</v>
      </c>
      <c r="FC143">
        <v>0.90123456790123435</v>
      </c>
      <c r="FD143">
        <v>0.90123456790123435</v>
      </c>
      <c r="FE143">
        <v>0.90123456790123435</v>
      </c>
      <c r="FF143">
        <v>0.90123456790123435</v>
      </c>
      <c r="FG143">
        <v>-1</v>
      </c>
      <c r="FH143">
        <v>-0.20000000000000021</v>
      </c>
      <c r="FI143">
        <v>-0.20000000000000021</v>
      </c>
      <c r="FJ143">
        <v>-0.20000000000000021</v>
      </c>
      <c r="FK143">
        <v>-0.20000000000000021</v>
      </c>
      <c r="FL143">
        <v>-1</v>
      </c>
      <c r="FM143">
        <v>-0.99664085098441724</v>
      </c>
      <c r="FN143">
        <v>-0.99664085098441724</v>
      </c>
      <c r="FO143">
        <v>-0.99664085098441724</v>
      </c>
      <c r="FP143">
        <v>-0.99664085098441724</v>
      </c>
      <c r="FQ143">
        <v>-1</v>
      </c>
      <c r="FR143">
        <v>-0.99314024390243894</v>
      </c>
      <c r="FS143">
        <v>-0.99314024390243894</v>
      </c>
      <c r="FT143">
        <v>-0.99314024390243894</v>
      </c>
      <c r="FU143">
        <v>-0.99314024390243894</v>
      </c>
      <c r="FV143">
        <v>-1</v>
      </c>
      <c r="FW143">
        <v>-0.83651226158038139</v>
      </c>
      <c r="FX143">
        <v>-0.83651226158038139</v>
      </c>
      <c r="FY143">
        <v>-0.83651226158038139</v>
      </c>
      <c r="FZ143">
        <v>-0.83651226158038139</v>
      </c>
      <c r="GA143">
        <v>-1</v>
      </c>
      <c r="GB143">
        <v>-0.86506024096385548</v>
      </c>
      <c r="GC143">
        <v>-0.86506024096385548</v>
      </c>
      <c r="GD143">
        <v>-0.86506024096385548</v>
      </c>
      <c r="GE143">
        <v>-0.86506024096385548</v>
      </c>
      <c r="GF143">
        <v>-1</v>
      </c>
      <c r="GG143">
        <v>-0.98951547623636427</v>
      </c>
      <c r="GH143">
        <v>-0.98951547623636427</v>
      </c>
      <c r="GI143">
        <v>-0.98951547623636427</v>
      </c>
      <c r="GJ143">
        <v>-0.98951547623636427</v>
      </c>
      <c r="GK143">
        <v>-1</v>
      </c>
      <c r="GL143">
        <v>-8.6419753086419693E-2</v>
      </c>
      <c r="GM143">
        <v>-0.32307692307692298</v>
      </c>
      <c r="GN143">
        <v>-0.33962264150943411</v>
      </c>
      <c r="GO143">
        <v>-0.23163841807909619</v>
      </c>
      <c r="GP143">
        <v>0.57142857142857117</v>
      </c>
      <c r="GQ143">
        <v>0.64912280701754277</v>
      </c>
      <c r="GR143">
        <v>-0.1358024691358026</v>
      </c>
      <c r="GS143">
        <v>-0.21538461538461551</v>
      </c>
      <c r="GT143">
        <v>-0.30188679245283029</v>
      </c>
      <c r="GU143">
        <v>-0.1724137931034482</v>
      </c>
      <c r="GV143">
        <v>0.60714285714285765</v>
      </c>
      <c r="GW143">
        <v>0.63157894736842035</v>
      </c>
      <c r="GX143">
        <v>5.1546391752577359E-2</v>
      </c>
      <c r="GY143">
        <v>-0.25</v>
      </c>
      <c r="GZ143">
        <v>-0.28205128205128188</v>
      </c>
      <c r="HA143">
        <v>-0.21428571428571419</v>
      </c>
      <c r="HB143">
        <v>0.69230769230769251</v>
      </c>
      <c r="HC143">
        <v>0.85858585858585879</v>
      </c>
      <c r="HD143">
        <v>-0.29914529914529903</v>
      </c>
      <c r="HE143">
        <v>-0.44864864864864851</v>
      </c>
      <c r="HF143">
        <v>-0.44776119402985071</v>
      </c>
      <c r="HG143">
        <v>-0.27272727272727271</v>
      </c>
      <c r="HH143">
        <v>0.30434782608695699</v>
      </c>
      <c r="HI143">
        <v>0.68421052631578849</v>
      </c>
      <c r="HJ143">
        <v>-0.89565217391304341</v>
      </c>
      <c r="HK143">
        <v>-0.74233128834355822</v>
      </c>
      <c r="HL143">
        <v>-0.90839694656488545</v>
      </c>
      <c r="HM143">
        <v>-0.88235294117647056</v>
      </c>
      <c r="HN143">
        <v>-0.92857142857142927</v>
      </c>
      <c r="HO143">
        <v>-0.97979797979797978</v>
      </c>
      <c r="HP143">
        <v>-0.91181873851806494</v>
      </c>
      <c r="HQ143">
        <v>-0.74824529945181617</v>
      </c>
      <c r="HR143">
        <v>-0.93188490898414567</v>
      </c>
      <c r="HS143">
        <v>-0.90462833099579243</v>
      </c>
      <c r="HT143">
        <v>-0.93195488721804576</v>
      </c>
      <c r="HU143">
        <v>-0.97938144329896903</v>
      </c>
      <c r="HV143" s="6" t="s">
        <v>242</v>
      </c>
      <c r="HW143" s="3">
        <v>1</v>
      </c>
    </row>
    <row r="144" spans="1:231" x14ac:dyDescent="0.3">
      <c r="A144">
        <v>28</v>
      </c>
      <c r="B144">
        <v>0</v>
      </c>
      <c r="C144" t="s">
        <v>234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GL144">
        <v>-0.58024691358024683</v>
      </c>
      <c r="GM144">
        <v>-0.87692307692307692</v>
      </c>
      <c r="GN144">
        <v>-0.16981132075471719</v>
      </c>
      <c r="GO144">
        <v>-0.32203389830508478</v>
      </c>
      <c r="GP144">
        <v>0.1785714285714288</v>
      </c>
      <c r="GQ144">
        <v>0.63157894736842035</v>
      </c>
      <c r="GR144">
        <v>-0.58024691358024683</v>
      </c>
      <c r="GS144">
        <v>-0.87692307692307692</v>
      </c>
      <c r="GT144">
        <v>-0.16981132075471719</v>
      </c>
      <c r="GU144">
        <v>-0.31034482758620691</v>
      </c>
      <c r="GV144">
        <v>0.1785714285714288</v>
      </c>
      <c r="GW144">
        <v>0.63157894736842035</v>
      </c>
      <c r="GX144">
        <v>-0.31958762886597941</v>
      </c>
      <c r="GY144">
        <v>-0.52499999999999991</v>
      </c>
      <c r="GZ144">
        <v>-5.9829059829059623E-2</v>
      </c>
      <c r="HA144">
        <v>-0.21428571428571419</v>
      </c>
      <c r="HB144">
        <v>0.49450549450549358</v>
      </c>
      <c r="HC144">
        <v>0.85858585858585879</v>
      </c>
      <c r="HD144">
        <v>-0.70940170940170932</v>
      </c>
      <c r="HE144">
        <v>-0.91351351351351351</v>
      </c>
      <c r="HF144">
        <v>-0.34328358208955229</v>
      </c>
      <c r="HG144">
        <v>-0.39393939393939398</v>
      </c>
      <c r="HH144">
        <v>-4.3478260869566299E-2</v>
      </c>
      <c r="HI144">
        <v>0.63157894736842035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 s="6" t="s">
        <v>243</v>
      </c>
      <c r="HW144" s="3">
        <v>1</v>
      </c>
    </row>
    <row r="145" spans="1:231" x14ac:dyDescent="0.3">
      <c r="A145">
        <v>28</v>
      </c>
      <c r="B145">
        <v>0</v>
      </c>
      <c r="C145" t="s">
        <v>234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GL145">
        <v>-0.20987654320987659</v>
      </c>
      <c r="GM145">
        <v>-0.46153846153846151</v>
      </c>
      <c r="GN145">
        <v>-7.5471698113207752E-2</v>
      </c>
      <c r="GO145">
        <v>-0.38983050847457629</v>
      </c>
      <c r="GP145">
        <v>-0.2142857142857135</v>
      </c>
      <c r="GQ145">
        <v>0.63157894736842035</v>
      </c>
      <c r="GR145">
        <v>-0.20987654320987659</v>
      </c>
      <c r="GS145">
        <v>-0.46153846153846151</v>
      </c>
      <c r="GT145">
        <v>-7.5471698113207752E-2</v>
      </c>
      <c r="GU145">
        <v>-0.37931034482758608</v>
      </c>
      <c r="GV145">
        <v>-0.2142857142857135</v>
      </c>
      <c r="GW145">
        <v>0.63157894736842035</v>
      </c>
      <c r="GX145">
        <v>-1.0309278350515431E-2</v>
      </c>
      <c r="GY145">
        <v>-0.1875</v>
      </c>
      <c r="GZ145">
        <v>2.5641025641025769E-2</v>
      </c>
      <c r="HA145">
        <v>-0.28571428571428581</v>
      </c>
      <c r="HB145">
        <v>0.25274725274725363</v>
      </c>
      <c r="HC145">
        <v>0.85858585858585879</v>
      </c>
      <c r="HD145">
        <v>-0.45299145299145288</v>
      </c>
      <c r="HE145">
        <v>-0.62162162162162149</v>
      </c>
      <c r="HF145">
        <v>-0.26865671641791061</v>
      </c>
      <c r="HG145">
        <v>-0.45454545454545459</v>
      </c>
      <c r="HH145">
        <v>-0.36231884057970909</v>
      </c>
      <c r="HI145">
        <v>0.63157894736842035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 s="6" t="s">
        <v>244</v>
      </c>
      <c r="HW145" s="3">
        <v>1</v>
      </c>
    </row>
    <row r="146" spans="1:231" x14ac:dyDescent="0.3">
      <c r="A146">
        <v>28</v>
      </c>
      <c r="B146">
        <v>0</v>
      </c>
      <c r="C146" t="s">
        <v>234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0.60526315789473673</v>
      </c>
      <c r="O146">
        <v>0.60526315789473673</v>
      </c>
      <c r="P146">
        <v>0.60526315789473673</v>
      </c>
      <c r="Q146">
        <v>0.60526315789473673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-0.31707317073170721</v>
      </c>
      <c r="AD146">
        <v>-0.31707317073170721</v>
      </c>
      <c r="AE146">
        <v>-0.31707317073170721</v>
      </c>
      <c r="AF146">
        <v>-0.31707317073170721</v>
      </c>
      <c r="AG146">
        <v>-1</v>
      </c>
      <c r="AH146">
        <v>-0.31707317073170738</v>
      </c>
      <c r="AI146">
        <v>-0.31707317073170738</v>
      </c>
      <c r="AJ146">
        <v>-0.31707317073170738</v>
      </c>
      <c r="AK146">
        <v>-0.31707317073170738</v>
      </c>
      <c r="AL146">
        <v>-1</v>
      </c>
      <c r="AM146">
        <v>-0.93894993894993906</v>
      </c>
      <c r="AN146">
        <v>-0.93894993894993906</v>
      </c>
      <c r="AO146">
        <v>-0.93894993894993906</v>
      </c>
      <c r="AP146">
        <v>-0.93894993894993906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0.3469387755102038</v>
      </c>
      <c r="AX146">
        <v>0.3469387755102038</v>
      </c>
      <c r="AY146">
        <v>0.3469387755102038</v>
      </c>
      <c r="AZ146">
        <v>0.3469387755102038</v>
      </c>
      <c r="BA146">
        <v>-1</v>
      </c>
      <c r="BB146">
        <v>-0.94338287331917892</v>
      </c>
      <c r="BC146">
        <v>-0.94338287331917892</v>
      </c>
      <c r="BD146">
        <v>-0.94338287331917892</v>
      </c>
      <c r="BE146">
        <v>-0.94338287331917892</v>
      </c>
      <c r="BF146">
        <v>-1</v>
      </c>
      <c r="BG146">
        <v>-0.74200426439232414</v>
      </c>
      <c r="BH146">
        <v>-0.74200426439232414</v>
      </c>
      <c r="BI146">
        <v>-0.74200426439232414</v>
      </c>
      <c r="BJ146">
        <v>-0.74200426439232414</v>
      </c>
      <c r="BK146">
        <v>-1</v>
      </c>
      <c r="BL146">
        <v>-0.95852803738317749</v>
      </c>
      <c r="BM146">
        <v>-0.95852803738317749</v>
      </c>
      <c r="BN146">
        <v>-0.95852803738317749</v>
      </c>
      <c r="BO146">
        <v>-0.95852803738317749</v>
      </c>
      <c r="BP146">
        <v>-1</v>
      </c>
      <c r="BQ146">
        <v>-0.89199255121042831</v>
      </c>
      <c r="BR146">
        <v>-0.89199255121042831</v>
      </c>
      <c r="BS146">
        <v>-0.89199255121042831</v>
      </c>
      <c r="BT146">
        <v>-0.89199255121042831</v>
      </c>
      <c r="BU146">
        <v>-1</v>
      </c>
      <c r="BV146">
        <v>-0.26624737945492649</v>
      </c>
      <c r="BW146">
        <v>-0.26624737945492649</v>
      </c>
      <c r="BX146">
        <v>-0.26624737945492649</v>
      </c>
      <c r="BY146">
        <v>-0.26624737945492649</v>
      </c>
      <c r="BZ146">
        <v>-1</v>
      </c>
      <c r="CA146">
        <v>-0.32926829268292668</v>
      </c>
      <c r="CB146">
        <v>-0.32926829268292668</v>
      </c>
      <c r="CC146">
        <v>-0.32926829268292668</v>
      </c>
      <c r="CD146">
        <v>-0.32926829268292668</v>
      </c>
      <c r="CE146">
        <v>-1</v>
      </c>
      <c r="CF146">
        <v>-0.93224592220828106</v>
      </c>
      <c r="CG146">
        <v>-0.93224592220828106</v>
      </c>
      <c r="CH146">
        <v>-0.93224592220828106</v>
      </c>
      <c r="CI146">
        <v>-0.93224592220828106</v>
      </c>
      <c r="CJ146">
        <v>-1</v>
      </c>
      <c r="CK146">
        <v>-0.89469453376205788</v>
      </c>
      <c r="CL146">
        <v>-0.89469453376205788</v>
      </c>
      <c r="CM146">
        <v>-0.89469453376205788</v>
      </c>
      <c r="CN146">
        <v>-0.89469453376205788</v>
      </c>
      <c r="CO146">
        <v>-1</v>
      </c>
      <c r="CP146">
        <v>-0.67748165314793352</v>
      </c>
      <c r="CQ146">
        <v>-0.67748165314793352</v>
      </c>
      <c r="CR146">
        <v>-0.67748165314793352</v>
      </c>
      <c r="CS146">
        <v>-0.67748165314793352</v>
      </c>
      <c r="CT146">
        <v>-1</v>
      </c>
      <c r="CU146">
        <v>-0.46887966804979248</v>
      </c>
      <c r="CV146">
        <v>-0.46887966804979248</v>
      </c>
      <c r="CW146">
        <v>-0.46887966804979248</v>
      </c>
      <c r="CX146">
        <v>-0.46887966804979248</v>
      </c>
      <c r="CY146">
        <v>-1</v>
      </c>
      <c r="CZ146">
        <v>-0.8007202881152462</v>
      </c>
      <c r="DA146">
        <v>-0.8007202881152462</v>
      </c>
      <c r="DB146">
        <v>-0.8007202881152462</v>
      </c>
      <c r="DC146">
        <v>-0.8007202881152462</v>
      </c>
      <c r="DD146">
        <v>-1</v>
      </c>
      <c r="DE146">
        <v>-0.1707317073170731</v>
      </c>
      <c r="DF146">
        <v>-0.1707317073170731</v>
      </c>
      <c r="DG146">
        <v>-0.1707317073170731</v>
      </c>
      <c r="DH146">
        <v>-0.1707317073170731</v>
      </c>
      <c r="DI146">
        <v>-1</v>
      </c>
      <c r="DJ146">
        <v>-0.70414201183431957</v>
      </c>
      <c r="DK146">
        <v>-0.70414201183431957</v>
      </c>
      <c r="DL146">
        <v>-0.70414201183431957</v>
      </c>
      <c r="DM146">
        <v>-0.70414201183431957</v>
      </c>
      <c r="DN146">
        <v>-1</v>
      </c>
      <c r="DO146">
        <v>-0.77931034482758621</v>
      </c>
      <c r="DP146">
        <v>-0.77931034482758621</v>
      </c>
      <c r="DQ146">
        <v>-0.77931034482758621</v>
      </c>
      <c r="DR146">
        <v>-0.77931034482758621</v>
      </c>
      <c r="DS146">
        <v>-1</v>
      </c>
      <c r="DT146">
        <v>-0.75460122699386512</v>
      </c>
      <c r="DU146">
        <v>-0.75460122699386512</v>
      </c>
      <c r="DV146">
        <v>-0.75460122699386512</v>
      </c>
      <c r="DW146">
        <v>-0.75460122699386512</v>
      </c>
      <c r="DX146">
        <v>-1</v>
      </c>
      <c r="DY146">
        <v>-0.97882797731569005</v>
      </c>
      <c r="DZ146">
        <v>-0.97882797731569005</v>
      </c>
      <c r="EA146">
        <v>-0.97882797731569005</v>
      </c>
      <c r="EB146">
        <v>-0.97882797731569005</v>
      </c>
      <c r="EC146">
        <v>-1</v>
      </c>
      <c r="ED146">
        <v>0.23404255319148601</v>
      </c>
      <c r="EE146">
        <v>0.23404255319148601</v>
      </c>
      <c r="EF146">
        <v>0.23404255319148601</v>
      </c>
      <c r="EG146">
        <v>0.23404255319148601</v>
      </c>
      <c r="EH146">
        <v>-1</v>
      </c>
      <c r="EI146">
        <v>0.36363636363636331</v>
      </c>
      <c r="EJ146">
        <v>0.36363636363636331</v>
      </c>
      <c r="EK146">
        <v>0.36363636363636331</v>
      </c>
      <c r="EL146">
        <v>0.36363636363636331</v>
      </c>
      <c r="EM146">
        <v>-1</v>
      </c>
      <c r="EN146">
        <v>-0.29238985313751648</v>
      </c>
      <c r="EO146">
        <v>-0.29238985313751648</v>
      </c>
      <c r="EP146">
        <v>-0.29238985313751648</v>
      </c>
      <c r="EQ146">
        <v>-0.29238985313751648</v>
      </c>
      <c r="ER146">
        <v>-1</v>
      </c>
      <c r="ES146">
        <v>-0.5185185185185186</v>
      </c>
      <c r="ET146">
        <v>-0.5185185185185186</v>
      </c>
      <c r="EU146">
        <v>-0.5185185185185186</v>
      </c>
      <c r="EV146">
        <v>-0.5185185185185186</v>
      </c>
      <c r="EW146">
        <v>-1</v>
      </c>
      <c r="EX146">
        <v>0.93939393939393945</v>
      </c>
      <c r="EY146">
        <v>0.93939393939393945</v>
      </c>
      <c r="EZ146">
        <v>0.93939393939393945</v>
      </c>
      <c r="FA146">
        <v>0.93939393939393945</v>
      </c>
      <c r="FB146">
        <v>-1</v>
      </c>
      <c r="FC146">
        <v>0.34567901234567899</v>
      </c>
      <c r="FD146">
        <v>0.34567901234567899</v>
      </c>
      <c r="FE146">
        <v>0.34567901234567899</v>
      </c>
      <c r="FF146">
        <v>0.34567901234567899</v>
      </c>
      <c r="FG146">
        <v>-1</v>
      </c>
      <c r="FH146">
        <v>2.857142857142847E-2</v>
      </c>
      <c r="FI146">
        <v>2.857142857142847E-2</v>
      </c>
      <c r="FJ146">
        <v>2.857142857142847E-2</v>
      </c>
      <c r="FK146">
        <v>2.857142857142847E-2</v>
      </c>
      <c r="FL146">
        <v>-1</v>
      </c>
      <c r="FM146">
        <v>-0.99542782495101245</v>
      </c>
      <c r="FN146">
        <v>-0.99542782495101245</v>
      </c>
      <c r="FO146">
        <v>-0.99542782495101245</v>
      </c>
      <c r="FP146">
        <v>-0.99542782495101245</v>
      </c>
      <c r="FQ146">
        <v>-1</v>
      </c>
      <c r="FR146">
        <v>-0.98666158536585358</v>
      </c>
      <c r="FS146">
        <v>-0.98666158536585358</v>
      </c>
      <c r="FT146">
        <v>-0.98666158536585358</v>
      </c>
      <c r="FU146">
        <v>-0.98666158536585358</v>
      </c>
      <c r="FV146">
        <v>-1</v>
      </c>
      <c r="FW146">
        <v>-0.88010899182561309</v>
      </c>
      <c r="FX146">
        <v>-0.88010899182561309</v>
      </c>
      <c r="FY146">
        <v>-0.88010899182561309</v>
      </c>
      <c r="FZ146">
        <v>-0.88010899182561309</v>
      </c>
      <c r="GA146">
        <v>-1</v>
      </c>
      <c r="GB146">
        <v>-0.85060240963855427</v>
      </c>
      <c r="GC146">
        <v>-0.85060240963855427</v>
      </c>
      <c r="GD146">
        <v>-0.85060240963855427</v>
      </c>
      <c r="GE146">
        <v>-0.85060240963855427</v>
      </c>
      <c r="GF146">
        <v>-1</v>
      </c>
      <c r="GG146">
        <v>-0.93963689627259761</v>
      </c>
      <c r="GH146">
        <v>-0.93963689627259761</v>
      </c>
      <c r="GI146">
        <v>-0.93963689627259761</v>
      </c>
      <c r="GJ146">
        <v>-0.93963689627259761</v>
      </c>
      <c r="GK146">
        <v>-1</v>
      </c>
      <c r="GL146">
        <v>-0.11708482676224601</v>
      </c>
      <c r="GM146">
        <v>-0.36228287841191048</v>
      </c>
      <c r="GN146">
        <v>-0.18563603164942191</v>
      </c>
      <c r="GO146">
        <v>-0.36686714051394209</v>
      </c>
      <c r="GP146">
        <v>0.14400921658986651</v>
      </c>
      <c r="GQ146">
        <v>0.7342954159592523</v>
      </c>
      <c r="GR146">
        <v>-0.1111111111111112</v>
      </c>
      <c r="GS146">
        <v>-0.35384615384615392</v>
      </c>
      <c r="GT146">
        <v>-0.22641509433962281</v>
      </c>
      <c r="GU146">
        <v>-0.37931034482758608</v>
      </c>
      <c r="GV146">
        <v>0.1428571428571441</v>
      </c>
      <c r="GW146">
        <v>0.73684210526315752</v>
      </c>
      <c r="GX146">
        <v>-0.21649484536082461</v>
      </c>
      <c r="GY146">
        <v>-0.41249999999999992</v>
      </c>
      <c r="GZ146">
        <v>-0.45299145299145288</v>
      </c>
      <c r="HA146">
        <v>-0.92857142857142849</v>
      </c>
      <c r="HB146">
        <v>0.29670329670329648</v>
      </c>
      <c r="HC146">
        <v>0.79797979797979823</v>
      </c>
      <c r="HD146">
        <v>-0.21367521367521361</v>
      </c>
      <c r="HE146">
        <v>-0.35135135135135132</v>
      </c>
      <c r="HF146">
        <v>-8.9552238805970186E-2</v>
      </c>
      <c r="HG146">
        <v>0.33333333333333331</v>
      </c>
      <c r="HH146">
        <v>0.33333333333333393</v>
      </c>
      <c r="HI146">
        <v>0.94736842105263097</v>
      </c>
      <c r="HJ146">
        <v>-0.58260869565217388</v>
      </c>
      <c r="HK146">
        <v>-0.47239263803680981</v>
      </c>
      <c r="HL146">
        <v>-0.38931297709923662</v>
      </c>
      <c r="HM146">
        <v>0.29411764705882359</v>
      </c>
      <c r="HN146">
        <v>-0.47619047619047539</v>
      </c>
      <c r="HO146">
        <v>-0.81818181818181812</v>
      </c>
      <c r="HP146">
        <v>-0.65217391304347827</v>
      </c>
      <c r="HQ146">
        <v>-0.44647375948949269</v>
      </c>
      <c r="HR146">
        <v>-0.56805064233848457</v>
      </c>
      <c r="HS146">
        <v>0.20645161290322589</v>
      </c>
      <c r="HT146">
        <v>-0.48332684572466511</v>
      </c>
      <c r="HU146">
        <v>-0.81833966359196963</v>
      </c>
      <c r="HV146" s="6" t="s">
        <v>245</v>
      </c>
      <c r="HW146" s="3">
        <v>1</v>
      </c>
    </row>
    <row r="147" spans="1:231" x14ac:dyDescent="0.3">
      <c r="A147">
        <v>29</v>
      </c>
      <c r="B147">
        <v>1</v>
      </c>
      <c r="C147" t="s">
        <v>235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1</v>
      </c>
      <c r="GL147">
        <v>-0.40740740740740738</v>
      </c>
      <c r="GM147">
        <v>-0.61538461538461542</v>
      </c>
      <c r="GN147">
        <v>-0.66037735849056611</v>
      </c>
      <c r="GO147">
        <v>-0.52542372881355925</v>
      </c>
      <c r="GP147">
        <v>0.1785714285714288</v>
      </c>
      <c r="GQ147">
        <v>0.89473684210526283</v>
      </c>
      <c r="GR147">
        <v>-0.40740740740740738</v>
      </c>
      <c r="GS147">
        <v>-0.61538461538461542</v>
      </c>
      <c r="GT147">
        <v>-0.66037735849056611</v>
      </c>
      <c r="GU147">
        <v>-0.51724137931034475</v>
      </c>
      <c r="GV147">
        <v>0.1785714285714288</v>
      </c>
      <c r="GW147">
        <v>0.89473684210526283</v>
      </c>
      <c r="GX147">
        <v>-0.17525773195876271</v>
      </c>
      <c r="GY147">
        <v>-0.3125</v>
      </c>
      <c r="GZ147">
        <v>-0.50427350427350404</v>
      </c>
      <c r="HA147">
        <v>-0.4285714285714286</v>
      </c>
      <c r="HB147">
        <v>0.49450549450549358</v>
      </c>
      <c r="HC147">
        <v>0.95959595959595978</v>
      </c>
      <c r="HD147">
        <v>-0.58974358974358965</v>
      </c>
      <c r="HE147">
        <v>-0.72972972972972983</v>
      </c>
      <c r="HF147">
        <v>-0.73134328358208955</v>
      </c>
      <c r="HG147">
        <v>-0.57575757575757591</v>
      </c>
      <c r="HH147">
        <v>-4.3478260869566299E-2</v>
      </c>
      <c r="HI147">
        <v>0.89473684210526283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 s="6" t="s">
        <v>241</v>
      </c>
      <c r="HW147" s="3">
        <v>0</v>
      </c>
    </row>
    <row r="148" spans="1:231" x14ac:dyDescent="0.3">
      <c r="A148">
        <v>29</v>
      </c>
      <c r="B148">
        <v>1</v>
      </c>
      <c r="C148" t="s">
        <v>235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0.60526315789473673</v>
      </c>
      <c r="O148">
        <v>0.60526315789473673</v>
      </c>
      <c r="P148">
        <v>0.60526315789473673</v>
      </c>
      <c r="Q148">
        <v>0.60526315789473673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-0.31707317073170721</v>
      </c>
      <c r="AD148">
        <v>-0.31707317073170721</v>
      </c>
      <c r="AE148">
        <v>-0.31707317073170721</v>
      </c>
      <c r="AF148">
        <v>-0.31707317073170721</v>
      </c>
      <c r="AG148">
        <v>-1</v>
      </c>
      <c r="AH148">
        <v>-0.31707317073170738</v>
      </c>
      <c r="AI148">
        <v>-0.31707317073170738</v>
      </c>
      <c r="AJ148">
        <v>-0.31707317073170738</v>
      </c>
      <c r="AK148">
        <v>-0.31707317073170738</v>
      </c>
      <c r="AL148">
        <v>-1</v>
      </c>
      <c r="AM148">
        <v>-0.93894993894993906</v>
      </c>
      <c r="AN148">
        <v>-0.93894993894993906</v>
      </c>
      <c r="AO148">
        <v>-0.93894993894993906</v>
      </c>
      <c r="AP148">
        <v>-0.93894993894993906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0.35714285714285682</v>
      </c>
      <c r="AX148">
        <v>0.35714285714285682</v>
      </c>
      <c r="AY148">
        <v>0.35714285714285682</v>
      </c>
      <c r="AZ148">
        <v>0.35714285714285682</v>
      </c>
      <c r="BA148">
        <v>-1</v>
      </c>
      <c r="BB148">
        <v>-0.81457891012031125</v>
      </c>
      <c r="BC148">
        <v>-0.81457891012031125</v>
      </c>
      <c r="BD148">
        <v>-0.81457891012031125</v>
      </c>
      <c r="BE148">
        <v>-0.81457891012031125</v>
      </c>
      <c r="BF148">
        <v>-1</v>
      </c>
      <c r="BG148">
        <v>-0.74200426439232414</v>
      </c>
      <c r="BH148">
        <v>-0.74200426439232414</v>
      </c>
      <c r="BI148">
        <v>-0.74200426439232414</v>
      </c>
      <c r="BJ148">
        <v>-0.74200426439232414</v>
      </c>
      <c r="BK148">
        <v>-1</v>
      </c>
      <c r="BL148">
        <v>-0.95852803738317749</v>
      </c>
      <c r="BM148">
        <v>-0.95852803738317749</v>
      </c>
      <c r="BN148">
        <v>-0.95852803738317749</v>
      </c>
      <c r="BO148">
        <v>-0.95852803738317749</v>
      </c>
      <c r="BP148">
        <v>-1</v>
      </c>
      <c r="BQ148">
        <v>-0.89199255121042831</v>
      </c>
      <c r="BR148">
        <v>-0.89199255121042831</v>
      </c>
      <c r="BS148">
        <v>-0.89199255121042831</v>
      </c>
      <c r="BT148">
        <v>-0.89199255121042831</v>
      </c>
      <c r="BU148">
        <v>-1</v>
      </c>
      <c r="BV148">
        <v>-0.19077568134171871</v>
      </c>
      <c r="BW148">
        <v>-0.19077568134171871</v>
      </c>
      <c r="BX148">
        <v>-0.19077568134171871</v>
      </c>
      <c r="BY148">
        <v>-0.19077568134171871</v>
      </c>
      <c r="BZ148">
        <v>-1</v>
      </c>
      <c r="CA148">
        <v>-0.23170731707317049</v>
      </c>
      <c r="CB148">
        <v>-0.23170731707317049</v>
      </c>
      <c r="CC148">
        <v>-0.23170731707317049</v>
      </c>
      <c r="CD148">
        <v>-0.23170731707317049</v>
      </c>
      <c r="CE148">
        <v>-1</v>
      </c>
      <c r="CF148">
        <v>-0.6060225846925974</v>
      </c>
      <c r="CG148">
        <v>-0.6060225846925974</v>
      </c>
      <c r="CH148">
        <v>-0.6060225846925974</v>
      </c>
      <c r="CI148">
        <v>-0.6060225846925974</v>
      </c>
      <c r="CJ148">
        <v>-1</v>
      </c>
      <c r="CK148">
        <v>1</v>
      </c>
      <c r="CL148">
        <v>1</v>
      </c>
      <c r="CM148">
        <v>1</v>
      </c>
      <c r="CN148">
        <v>1</v>
      </c>
      <c r="CO148">
        <v>-1</v>
      </c>
      <c r="CP148">
        <v>-0.765160293549633</v>
      </c>
      <c r="CQ148">
        <v>-0.765160293549633</v>
      </c>
      <c r="CR148">
        <v>-0.765160293549633</v>
      </c>
      <c r="CS148">
        <v>-0.765160293549633</v>
      </c>
      <c r="CT148">
        <v>-1</v>
      </c>
      <c r="CU148">
        <v>-0.80705394190871371</v>
      </c>
      <c r="CV148">
        <v>-0.80705394190871371</v>
      </c>
      <c r="CW148">
        <v>-0.80705394190871371</v>
      </c>
      <c r="CX148">
        <v>-0.80705394190871371</v>
      </c>
      <c r="CY148">
        <v>-1</v>
      </c>
      <c r="CZ148">
        <v>-0.81392557022809131</v>
      </c>
      <c r="DA148">
        <v>-0.81392557022809131</v>
      </c>
      <c r="DB148">
        <v>-0.81392557022809131</v>
      </c>
      <c r="DC148">
        <v>-0.81392557022809131</v>
      </c>
      <c r="DD148">
        <v>-1</v>
      </c>
      <c r="DE148">
        <v>-0.1707317073170731</v>
      </c>
      <c r="DF148">
        <v>-0.1707317073170731</v>
      </c>
      <c r="DG148">
        <v>-0.1707317073170731</v>
      </c>
      <c r="DH148">
        <v>-0.1707317073170731</v>
      </c>
      <c r="DI148">
        <v>-1</v>
      </c>
      <c r="DJ148">
        <v>-0.70414201183431957</v>
      </c>
      <c r="DK148">
        <v>-0.70414201183431957</v>
      </c>
      <c r="DL148">
        <v>-0.70414201183431957</v>
      </c>
      <c r="DM148">
        <v>-0.70414201183431957</v>
      </c>
      <c r="DN148">
        <v>-1</v>
      </c>
      <c r="DO148">
        <v>-0.77931034482758621</v>
      </c>
      <c r="DP148">
        <v>-0.77931034482758621</v>
      </c>
      <c r="DQ148">
        <v>-0.77931034482758621</v>
      </c>
      <c r="DR148">
        <v>-0.77931034482758621</v>
      </c>
      <c r="DS148">
        <v>-1</v>
      </c>
      <c r="DT148">
        <v>-0.75460122699386512</v>
      </c>
      <c r="DU148">
        <v>-0.75460122699386512</v>
      </c>
      <c r="DV148">
        <v>-0.75460122699386512</v>
      </c>
      <c r="DW148">
        <v>-0.75460122699386512</v>
      </c>
      <c r="DX148">
        <v>-1</v>
      </c>
      <c r="DY148">
        <v>-0.73459357277882809</v>
      </c>
      <c r="DZ148">
        <v>-0.73459357277882809</v>
      </c>
      <c r="EA148">
        <v>-0.73459357277882809</v>
      </c>
      <c r="EB148">
        <v>-0.73459357277882809</v>
      </c>
      <c r="EC148">
        <v>-1</v>
      </c>
      <c r="ED148">
        <v>0.23404255319148601</v>
      </c>
      <c r="EE148">
        <v>0.23404255319148601</v>
      </c>
      <c r="EF148">
        <v>0.23404255319148601</v>
      </c>
      <c r="EG148">
        <v>0.23404255319148601</v>
      </c>
      <c r="EH148">
        <v>-1</v>
      </c>
      <c r="EI148">
        <v>0.36363636363636331</v>
      </c>
      <c r="EJ148">
        <v>0.36363636363636331</v>
      </c>
      <c r="EK148">
        <v>0.36363636363636331</v>
      </c>
      <c r="EL148">
        <v>0.36363636363636331</v>
      </c>
      <c r="EM148">
        <v>-1</v>
      </c>
      <c r="EN148">
        <v>-0.67156208277703588</v>
      </c>
      <c r="EO148">
        <v>-0.67156208277703588</v>
      </c>
      <c r="EP148">
        <v>-0.67156208277703588</v>
      </c>
      <c r="EQ148">
        <v>-0.67156208277703588</v>
      </c>
      <c r="ER148">
        <v>-1</v>
      </c>
      <c r="ES148">
        <v>-0.29629629629629628</v>
      </c>
      <c r="ET148">
        <v>-0.29629629629629628</v>
      </c>
      <c r="EU148">
        <v>-0.29629629629629628</v>
      </c>
      <c r="EV148">
        <v>-0.29629629629629628</v>
      </c>
      <c r="EW148">
        <v>-1</v>
      </c>
      <c r="EX148">
        <v>0.93939393939393945</v>
      </c>
      <c r="EY148">
        <v>0.93939393939393945</v>
      </c>
      <c r="EZ148">
        <v>0.93939393939393945</v>
      </c>
      <c r="FA148">
        <v>0.93939393939393945</v>
      </c>
      <c r="FB148">
        <v>-1</v>
      </c>
      <c r="FC148">
        <v>0.34567901234567899</v>
      </c>
      <c r="FD148">
        <v>0.34567901234567899</v>
      </c>
      <c r="FE148">
        <v>0.34567901234567899</v>
      </c>
      <c r="FF148">
        <v>0.34567901234567899</v>
      </c>
      <c r="FG148">
        <v>-1</v>
      </c>
      <c r="FH148">
        <v>-0.20000000000000021</v>
      </c>
      <c r="FI148">
        <v>-0.20000000000000021</v>
      </c>
      <c r="FJ148">
        <v>-0.20000000000000021</v>
      </c>
      <c r="FK148">
        <v>-0.20000000000000021</v>
      </c>
      <c r="FL148">
        <v>-1</v>
      </c>
      <c r="FM148">
        <v>-0.98842959783521511</v>
      </c>
      <c r="FN148">
        <v>-0.98842959783521511</v>
      </c>
      <c r="FO148">
        <v>-0.98842959783521511</v>
      </c>
      <c r="FP148">
        <v>-0.98842959783521511</v>
      </c>
      <c r="FQ148">
        <v>-1</v>
      </c>
      <c r="FR148">
        <v>-0.97599085365853655</v>
      </c>
      <c r="FS148">
        <v>-0.97599085365853655</v>
      </c>
      <c r="FT148">
        <v>-0.97599085365853655</v>
      </c>
      <c r="FU148">
        <v>-0.97599085365853655</v>
      </c>
      <c r="FV148">
        <v>-1</v>
      </c>
      <c r="FW148">
        <v>-0.71117166212534055</v>
      </c>
      <c r="FX148">
        <v>-0.71117166212534055</v>
      </c>
      <c r="FY148">
        <v>-0.71117166212534055</v>
      </c>
      <c r="FZ148">
        <v>-0.71117166212534055</v>
      </c>
      <c r="GA148">
        <v>-1</v>
      </c>
      <c r="GB148">
        <v>-0.82168674698795185</v>
      </c>
      <c r="GC148">
        <v>-0.82168674698795185</v>
      </c>
      <c r="GD148">
        <v>-0.82168674698795185</v>
      </c>
      <c r="GE148">
        <v>-0.82168674698795185</v>
      </c>
      <c r="GF148">
        <v>-1</v>
      </c>
      <c r="GG148">
        <v>-0.9903634891878349</v>
      </c>
      <c r="GH148">
        <v>-0.9903634891878349</v>
      </c>
      <c r="GI148">
        <v>-0.9903634891878349</v>
      </c>
      <c r="GJ148">
        <v>-0.9903634891878349</v>
      </c>
      <c r="GK148">
        <v>-1</v>
      </c>
      <c r="GN148">
        <v>-0.41509433962264158</v>
      </c>
      <c r="GO148">
        <v>-0.52542372881355925</v>
      </c>
      <c r="GQ148">
        <v>0.73684210526315752</v>
      </c>
      <c r="GT148">
        <v>-0.41509433962264158</v>
      </c>
      <c r="GU148">
        <v>-0.51724137931034475</v>
      </c>
      <c r="GW148">
        <v>0.73684210526315752</v>
      </c>
      <c r="GZ148">
        <v>-0.28205128205128188</v>
      </c>
      <c r="HA148">
        <v>-0.4285714285714286</v>
      </c>
      <c r="HC148">
        <v>0.89898989898989923</v>
      </c>
      <c r="HF148">
        <v>-0.53731343283582089</v>
      </c>
      <c r="HG148">
        <v>-0.57575757575757591</v>
      </c>
      <c r="HI148">
        <v>0.73684210526315752</v>
      </c>
      <c r="HL148">
        <v>-1</v>
      </c>
      <c r="HM148">
        <v>-1</v>
      </c>
      <c r="HO148">
        <v>-1</v>
      </c>
      <c r="HR148">
        <v>-1</v>
      </c>
      <c r="HS148">
        <v>-1</v>
      </c>
      <c r="HU148">
        <v>-1</v>
      </c>
      <c r="HV148" s="3" t="s">
        <v>242</v>
      </c>
      <c r="HW148" s="3">
        <v>0</v>
      </c>
    </row>
    <row r="149" spans="1:231" x14ac:dyDescent="0.3">
      <c r="A149">
        <v>29</v>
      </c>
      <c r="B149">
        <v>1</v>
      </c>
      <c r="C149" t="s">
        <v>235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1</v>
      </c>
      <c r="GL149">
        <v>-0.23456790123456811</v>
      </c>
      <c r="GM149">
        <v>-0.30769230769230771</v>
      </c>
      <c r="GN149">
        <v>-0.58490566037735858</v>
      </c>
      <c r="GO149">
        <v>-1</v>
      </c>
      <c r="GP149">
        <v>0.4642857142857153</v>
      </c>
      <c r="GQ149">
        <v>0.73684210526315752</v>
      </c>
      <c r="GR149">
        <v>-0.23456790123456811</v>
      </c>
      <c r="GS149">
        <v>-0.30769230769230771</v>
      </c>
      <c r="GT149">
        <v>-0.58490566037735858</v>
      </c>
      <c r="GU149">
        <v>-1</v>
      </c>
      <c r="GV149">
        <v>0.4642857142857153</v>
      </c>
      <c r="GW149">
        <v>0.73684210526315752</v>
      </c>
      <c r="GX149">
        <v>-3.0927835051546278E-2</v>
      </c>
      <c r="GY149">
        <v>-6.25E-2</v>
      </c>
      <c r="GZ149">
        <v>-0.43589743589743568</v>
      </c>
      <c r="HA149">
        <v>-0.92857142857142849</v>
      </c>
      <c r="HB149">
        <v>0.67032967032967061</v>
      </c>
      <c r="HC149">
        <v>0.89898989898989923</v>
      </c>
      <c r="HD149">
        <v>-0.47008547008547003</v>
      </c>
      <c r="HE149">
        <v>-0.5135135135135136</v>
      </c>
      <c r="HF149">
        <v>-0.67164179104477617</v>
      </c>
      <c r="HG149">
        <v>-1</v>
      </c>
      <c r="HH149">
        <v>0.1884057971014492</v>
      </c>
      <c r="HI149">
        <v>0.73684210526315752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 s="6" t="s">
        <v>243</v>
      </c>
      <c r="HW149" s="3">
        <v>1</v>
      </c>
    </row>
    <row r="150" spans="1:231" x14ac:dyDescent="0.3">
      <c r="A150">
        <v>29</v>
      </c>
      <c r="B150">
        <v>1</v>
      </c>
      <c r="C150" t="s">
        <v>235</v>
      </c>
      <c r="D150">
        <v>0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0.1052631578947367</v>
      </c>
      <c r="O150">
        <v>0.1052631578947367</v>
      </c>
      <c r="P150">
        <v>0.1052631578947367</v>
      </c>
      <c r="Q150">
        <v>0.1052631578947367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-0.68062827225130895</v>
      </c>
      <c r="Y150">
        <v>-0.68062827225130895</v>
      </c>
      <c r="Z150">
        <v>-0.68062827225130895</v>
      </c>
      <c r="AA150">
        <v>-0.68062827225130895</v>
      </c>
      <c r="AB150">
        <v>-1</v>
      </c>
      <c r="AC150">
        <v>-0.31707317073170721</v>
      </c>
      <c r="AD150">
        <v>-0.31707317073170721</v>
      </c>
      <c r="AE150">
        <v>-0.31707317073170721</v>
      </c>
      <c r="AF150">
        <v>-0.31707317073170721</v>
      </c>
      <c r="AG150">
        <v>-1</v>
      </c>
      <c r="AH150">
        <v>-0.21951219512195119</v>
      </c>
      <c r="AI150">
        <v>-0.21951219512195119</v>
      </c>
      <c r="AJ150">
        <v>-0.21951219512195119</v>
      </c>
      <c r="AK150">
        <v>-0.21951219512195119</v>
      </c>
      <c r="AL150">
        <v>-1</v>
      </c>
      <c r="AM150">
        <v>-0.95709052851910004</v>
      </c>
      <c r="AN150">
        <v>-0.95709052851910004</v>
      </c>
      <c r="AO150">
        <v>-0.95709052851910004</v>
      </c>
      <c r="AP150">
        <v>-0.95709052851910004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0.14285714285714229</v>
      </c>
      <c r="AX150">
        <v>0.14285714285714229</v>
      </c>
      <c r="AY150">
        <v>0.14285714285714229</v>
      </c>
      <c r="AZ150">
        <v>0.14285714285714229</v>
      </c>
      <c r="BA150">
        <v>-1</v>
      </c>
      <c r="BB150">
        <v>-0.84854918612880392</v>
      </c>
      <c r="BC150">
        <v>-0.84854918612880392</v>
      </c>
      <c r="BD150">
        <v>-0.84854918612880392</v>
      </c>
      <c r="BE150">
        <v>-0.84854918612880392</v>
      </c>
      <c r="BF150">
        <v>-1</v>
      </c>
      <c r="BG150">
        <v>-0.74200426439232414</v>
      </c>
      <c r="BH150">
        <v>-0.74200426439232414</v>
      </c>
      <c r="BI150">
        <v>-0.74200426439232414</v>
      </c>
      <c r="BJ150">
        <v>-0.74200426439232414</v>
      </c>
      <c r="BK150">
        <v>-1</v>
      </c>
      <c r="BL150">
        <v>-0.95852803738317749</v>
      </c>
      <c r="BM150">
        <v>-0.95852803738317749</v>
      </c>
      <c r="BN150">
        <v>-0.95852803738317749</v>
      </c>
      <c r="BO150">
        <v>-0.95852803738317749</v>
      </c>
      <c r="BP150">
        <v>-1</v>
      </c>
      <c r="BQ150">
        <v>-0.89199255121042831</v>
      </c>
      <c r="BR150">
        <v>-0.89199255121042831</v>
      </c>
      <c r="BS150">
        <v>-0.89199255121042831</v>
      </c>
      <c r="BT150">
        <v>-0.89199255121042831</v>
      </c>
      <c r="BU150">
        <v>-1</v>
      </c>
      <c r="BV150">
        <v>-0.23689727463312329</v>
      </c>
      <c r="BW150">
        <v>-0.23689727463312329</v>
      </c>
      <c r="BX150">
        <v>-0.23689727463312329</v>
      </c>
      <c r="BY150">
        <v>-0.23689727463312329</v>
      </c>
      <c r="BZ150">
        <v>-1</v>
      </c>
      <c r="CA150">
        <v>-0.30487804878048758</v>
      </c>
      <c r="CB150">
        <v>-0.30487804878048758</v>
      </c>
      <c r="CC150">
        <v>-0.30487804878048758</v>
      </c>
      <c r="CD150">
        <v>-0.30487804878048758</v>
      </c>
      <c r="CE150">
        <v>-1</v>
      </c>
      <c r="CF150">
        <v>-0.53074027603513185</v>
      </c>
      <c r="CG150">
        <v>-0.53074027603513185</v>
      </c>
      <c r="CH150">
        <v>-0.53074027603513185</v>
      </c>
      <c r="CI150">
        <v>-0.53074027603513185</v>
      </c>
      <c r="CJ150">
        <v>-1</v>
      </c>
      <c r="CK150">
        <v>-0.89777336443687872</v>
      </c>
      <c r="CL150">
        <v>-0.89777336443687872</v>
      </c>
      <c r="CM150">
        <v>-0.89777336443687872</v>
      </c>
      <c r="CN150">
        <v>-0.89777336443687872</v>
      </c>
      <c r="CO150">
        <v>-1</v>
      </c>
      <c r="CP150">
        <v>-0.8049439938200077</v>
      </c>
      <c r="CQ150">
        <v>-0.8049439938200077</v>
      </c>
      <c r="CR150">
        <v>-0.8049439938200077</v>
      </c>
      <c r="CS150">
        <v>-0.8049439938200077</v>
      </c>
      <c r="CT150">
        <v>-1</v>
      </c>
      <c r="CU150">
        <v>-0.85477178423236511</v>
      </c>
      <c r="CV150">
        <v>-0.85477178423236511</v>
      </c>
      <c r="CW150">
        <v>-0.85477178423236511</v>
      </c>
      <c r="CX150">
        <v>-0.85477178423236511</v>
      </c>
      <c r="CY150">
        <v>-1</v>
      </c>
      <c r="CZ150">
        <v>-0.84313725490196079</v>
      </c>
      <c r="DA150">
        <v>-0.84313725490196079</v>
      </c>
      <c r="DB150">
        <v>-0.84313725490196079</v>
      </c>
      <c r="DC150">
        <v>-0.84313725490196079</v>
      </c>
      <c r="DD150">
        <v>-1</v>
      </c>
      <c r="DE150">
        <v>-0.1707317073170731</v>
      </c>
      <c r="DF150">
        <v>-0.1707317073170731</v>
      </c>
      <c r="DG150">
        <v>-0.1707317073170731</v>
      </c>
      <c r="DH150">
        <v>-0.1707317073170731</v>
      </c>
      <c r="DI150">
        <v>-1</v>
      </c>
      <c r="DJ150">
        <v>-0.73964497041420119</v>
      </c>
      <c r="DK150">
        <v>-0.73964497041420119</v>
      </c>
      <c r="DL150">
        <v>-0.73964497041420119</v>
      </c>
      <c r="DM150">
        <v>-0.73964497041420119</v>
      </c>
      <c r="DN150">
        <v>-1</v>
      </c>
      <c r="DO150">
        <v>-0.77931034482758621</v>
      </c>
      <c r="DP150">
        <v>-0.77931034482758621</v>
      </c>
      <c r="DQ150">
        <v>-0.77931034482758621</v>
      </c>
      <c r="DR150">
        <v>-0.77931034482758621</v>
      </c>
      <c r="DS150">
        <v>-1</v>
      </c>
      <c r="DT150">
        <v>-0.79141104294478537</v>
      </c>
      <c r="DU150">
        <v>-0.79141104294478537</v>
      </c>
      <c r="DV150">
        <v>-0.79141104294478537</v>
      </c>
      <c r="DW150">
        <v>-0.79141104294478537</v>
      </c>
      <c r="DX150">
        <v>-1</v>
      </c>
      <c r="DY150">
        <v>-0.69035916824196608</v>
      </c>
      <c r="DZ150">
        <v>-0.69035916824196608</v>
      </c>
      <c r="EA150">
        <v>-0.69035916824196608</v>
      </c>
      <c r="EB150">
        <v>-0.69035916824196608</v>
      </c>
      <c r="EC150">
        <v>-1</v>
      </c>
      <c r="ED150">
        <v>0.23404255319148601</v>
      </c>
      <c r="EE150">
        <v>0.23404255319148601</v>
      </c>
      <c r="EF150">
        <v>0.23404255319148601</v>
      </c>
      <c r="EG150">
        <v>0.23404255319148601</v>
      </c>
      <c r="EH150">
        <v>-1</v>
      </c>
      <c r="EI150">
        <v>0.53030303030303116</v>
      </c>
      <c r="EJ150">
        <v>0.53030303030303116</v>
      </c>
      <c r="EK150">
        <v>0.53030303030303116</v>
      </c>
      <c r="EL150">
        <v>0.53030303030303116</v>
      </c>
      <c r="EM150">
        <v>-1</v>
      </c>
      <c r="EN150">
        <v>-0.73831775700934577</v>
      </c>
      <c r="EO150">
        <v>-0.73831775700934577</v>
      </c>
      <c r="EP150">
        <v>-0.73831775700934577</v>
      </c>
      <c r="EQ150">
        <v>-0.73831775700934577</v>
      </c>
      <c r="ER150">
        <v>-1</v>
      </c>
      <c r="ES150">
        <v>-0.57407407407407396</v>
      </c>
      <c r="ET150">
        <v>-0.57407407407407396</v>
      </c>
      <c r="EU150">
        <v>-0.57407407407407396</v>
      </c>
      <c r="EV150">
        <v>-0.57407407407407396</v>
      </c>
      <c r="EW150">
        <v>-1</v>
      </c>
      <c r="EX150">
        <v>0.93939393939393945</v>
      </c>
      <c r="EY150">
        <v>0.93939393939393945</v>
      </c>
      <c r="EZ150">
        <v>0.93939393939393945</v>
      </c>
      <c r="FA150">
        <v>0.93939393939393945</v>
      </c>
      <c r="FB150">
        <v>-1</v>
      </c>
      <c r="FC150">
        <v>0.2592592592592593</v>
      </c>
      <c r="FD150">
        <v>0.2592592592592593</v>
      </c>
      <c r="FE150">
        <v>0.2592592592592593</v>
      </c>
      <c r="FF150">
        <v>0.2592592592592593</v>
      </c>
      <c r="FG150">
        <v>-1</v>
      </c>
      <c r="FH150">
        <v>-0.22857142857142859</v>
      </c>
      <c r="FI150">
        <v>-0.22857142857142859</v>
      </c>
      <c r="FJ150">
        <v>-0.22857142857142859</v>
      </c>
      <c r="FK150">
        <v>-0.22857142857142859</v>
      </c>
      <c r="FL150">
        <v>-1</v>
      </c>
      <c r="FM150">
        <v>-0.99542782495101245</v>
      </c>
      <c r="FN150">
        <v>-0.99542782495101245</v>
      </c>
      <c r="FO150">
        <v>-0.99542782495101245</v>
      </c>
      <c r="FP150">
        <v>-0.99542782495101245</v>
      </c>
      <c r="FQ150">
        <v>-1</v>
      </c>
      <c r="FR150">
        <v>-0.98666158536585358</v>
      </c>
      <c r="FS150">
        <v>-0.98666158536585358</v>
      </c>
      <c r="FT150">
        <v>-0.98666158536585358</v>
      </c>
      <c r="FU150">
        <v>-0.98666158536585358</v>
      </c>
      <c r="FV150">
        <v>-1</v>
      </c>
      <c r="FW150">
        <v>-0.7002724795640326</v>
      </c>
      <c r="FX150">
        <v>-0.7002724795640326</v>
      </c>
      <c r="FY150">
        <v>-0.7002724795640326</v>
      </c>
      <c r="FZ150">
        <v>-0.7002724795640326</v>
      </c>
      <c r="GA150">
        <v>-1</v>
      </c>
      <c r="GB150">
        <v>-0.82650602409638563</v>
      </c>
      <c r="GC150">
        <v>-0.82650602409638563</v>
      </c>
      <c r="GD150">
        <v>-0.82650602409638563</v>
      </c>
      <c r="GE150">
        <v>-0.82650602409638563</v>
      </c>
      <c r="GF150">
        <v>-1</v>
      </c>
      <c r="GG150">
        <v>-0.9780287553482635</v>
      </c>
      <c r="GH150">
        <v>-0.9780287553482635</v>
      </c>
      <c r="GI150">
        <v>-0.9780287553482635</v>
      </c>
      <c r="GJ150">
        <v>-0.9780287553482635</v>
      </c>
      <c r="GK150">
        <v>-1</v>
      </c>
      <c r="GL150">
        <v>-0.32510288065843618</v>
      </c>
      <c r="GM150">
        <v>-0.55641025641025643</v>
      </c>
      <c r="GN150">
        <v>-0.62578616352201255</v>
      </c>
      <c r="GO150">
        <v>-0.32203389830508478</v>
      </c>
      <c r="GP150">
        <v>0.33928571428571708</v>
      </c>
      <c r="GQ150">
        <v>0.68421052631578849</v>
      </c>
      <c r="GR150">
        <v>-0.30864197530864201</v>
      </c>
      <c r="GS150">
        <v>-0.56923076923076921</v>
      </c>
      <c r="GT150">
        <v>-0.65094339622641528</v>
      </c>
      <c r="GU150">
        <v>-0.31034482758620691</v>
      </c>
      <c r="GV150">
        <v>0.4642857142857153</v>
      </c>
      <c r="GW150">
        <v>0.68421052631578849</v>
      </c>
      <c r="GX150">
        <v>-0.23711340206185549</v>
      </c>
      <c r="GY150">
        <v>-0.3125</v>
      </c>
      <c r="GZ150">
        <v>-0.52136752136752118</v>
      </c>
      <c r="HA150">
        <v>-0.4285714285714286</v>
      </c>
      <c r="HB150">
        <v>0.40659340659340598</v>
      </c>
      <c r="HC150">
        <v>0.87878787878787912</v>
      </c>
      <c r="HD150">
        <v>-0.4358974358974359</v>
      </c>
      <c r="HE150">
        <v>-0.57837837837837824</v>
      </c>
      <c r="HF150">
        <v>-0.64179104477611937</v>
      </c>
      <c r="HG150">
        <v>-0.27272727272727271</v>
      </c>
      <c r="HH150">
        <v>0.1884057971014492</v>
      </c>
      <c r="HI150">
        <v>0.68421052631578849</v>
      </c>
      <c r="HJ150">
        <v>-0.79130434782608694</v>
      </c>
      <c r="HK150">
        <v>-0.82822085889570551</v>
      </c>
      <c r="HL150">
        <v>-0.89312977099236646</v>
      </c>
      <c r="HM150">
        <v>-0.70588235294117641</v>
      </c>
      <c r="HN150">
        <v>-0.71428571428571352</v>
      </c>
      <c r="HO150">
        <v>-1</v>
      </c>
      <c r="HP150">
        <v>-0.80434782608695654</v>
      </c>
      <c r="HQ150">
        <v>-0.79642058165548102</v>
      </c>
      <c r="HR150">
        <v>-0.89582397844634043</v>
      </c>
      <c r="HS150">
        <v>-0.73886328725038408</v>
      </c>
      <c r="HT150">
        <v>-0.72492401215805402</v>
      </c>
      <c r="HU150">
        <v>-1</v>
      </c>
      <c r="HV150" s="6" t="s">
        <v>244</v>
      </c>
      <c r="HW150" s="3">
        <v>1</v>
      </c>
    </row>
    <row r="151" spans="1:231" x14ac:dyDescent="0.3">
      <c r="A151">
        <v>29</v>
      </c>
      <c r="B151">
        <v>1</v>
      </c>
      <c r="C151" t="s">
        <v>235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0.60526315789473673</v>
      </c>
      <c r="O151">
        <v>0.60526315789473673</v>
      </c>
      <c r="P151">
        <v>0.60526315789473673</v>
      </c>
      <c r="Q151">
        <v>0.60526315789473673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-0.85340314136125661</v>
      </c>
      <c r="Y151">
        <v>-0.85340314136125661</v>
      </c>
      <c r="Z151">
        <v>-0.85340314136125661</v>
      </c>
      <c r="AA151">
        <v>-0.85340314136125661</v>
      </c>
      <c r="AB151">
        <v>-1</v>
      </c>
      <c r="AC151">
        <v>-0.31707317073170721</v>
      </c>
      <c r="AD151">
        <v>-0.31707317073170721</v>
      </c>
      <c r="AE151">
        <v>-0.31707317073170721</v>
      </c>
      <c r="AF151">
        <v>-0.31707317073170721</v>
      </c>
      <c r="AG151">
        <v>-1</v>
      </c>
      <c r="AH151">
        <v>-0.26829268292682928</v>
      </c>
      <c r="AI151">
        <v>-0.26829268292682928</v>
      </c>
      <c r="AJ151">
        <v>-0.26829268292682928</v>
      </c>
      <c r="AK151">
        <v>-0.26829268292682928</v>
      </c>
      <c r="AL151">
        <v>-1</v>
      </c>
      <c r="AM151">
        <v>-0.97174254317111475</v>
      </c>
      <c r="AN151">
        <v>-0.97174254317111475</v>
      </c>
      <c r="AO151">
        <v>-0.97174254317111475</v>
      </c>
      <c r="AP151">
        <v>-0.97174254317111475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0.55102040816326525</v>
      </c>
      <c r="AX151">
        <v>0.55102040816326525</v>
      </c>
      <c r="AY151">
        <v>0.55102040816326525</v>
      </c>
      <c r="AZ151">
        <v>0.55102040816326525</v>
      </c>
      <c r="BA151">
        <v>-1</v>
      </c>
      <c r="BB151">
        <v>-0.87402689313517334</v>
      </c>
      <c r="BC151">
        <v>-0.87402689313517334</v>
      </c>
      <c r="BD151">
        <v>-0.87402689313517334</v>
      </c>
      <c r="BE151">
        <v>-0.87402689313517334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-0.95852803738317749</v>
      </c>
      <c r="BM151">
        <v>-0.95852803738317749</v>
      </c>
      <c r="BN151">
        <v>-0.95852803738317749</v>
      </c>
      <c r="BO151">
        <v>-0.95852803738317749</v>
      </c>
      <c r="BP151">
        <v>-1</v>
      </c>
      <c r="BQ151">
        <v>-0.89199255121042831</v>
      </c>
      <c r="BR151">
        <v>-0.89199255121042831</v>
      </c>
      <c r="BS151">
        <v>-0.89199255121042831</v>
      </c>
      <c r="BT151">
        <v>-0.89199255121042831</v>
      </c>
      <c r="BU151">
        <v>-1</v>
      </c>
      <c r="BV151">
        <v>-0.27882599580712752</v>
      </c>
      <c r="BW151">
        <v>-0.27882599580712752</v>
      </c>
      <c r="BX151">
        <v>-0.27882599580712752</v>
      </c>
      <c r="BY151">
        <v>-0.27882599580712752</v>
      </c>
      <c r="BZ151">
        <v>-1</v>
      </c>
      <c r="CA151">
        <v>-0.36585365853658552</v>
      </c>
      <c r="CB151">
        <v>-0.36585365853658552</v>
      </c>
      <c r="CC151">
        <v>-0.36585365853658552</v>
      </c>
      <c r="CD151">
        <v>-0.36585365853658552</v>
      </c>
      <c r="CE151">
        <v>-1</v>
      </c>
      <c r="CF151">
        <v>-0.73149309912170657</v>
      </c>
      <c r="CG151">
        <v>-0.73149309912170657</v>
      </c>
      <c r="CH151">
        <v>-0.73149309912170657</v>
      </c>
      <c r="CI151">
        <v>-0.73149309912170657</v>
      </c>
      <c r="CJ151">
        <v>-1</v>
      </c>
      <c r="CK151">
        <v>-0.83997961456822812</v>
      </c>
      <c r="CL151">
        <v>-0.83997961456822812</v>
      </c>
      <c r="CM151">
        <v>-0.83997961456822812</v>
      </c>
      <c r="CN151">
        <v>-0.83997961456822812</v>
      </c>
      <c r="CO151">
        <v>-1</v>
      </c>
      <c r="CP151">
        <v>-0.7103128621089223</v>
      </c>
      <c r="CQ151">
        <v>-0.7103128621089223</v>
      </c>
      <c r="CR151">
        <v>-0.7103128621089223</v>
      </c>
      <c r="CS151">
        <v>-0.7103128621089223</v>
      </c>
      <c r="CT151">
        <v>-1</v>
      </c>
      <c r="CU151">
        <v>-0.74066390041493779</v>
      </c>
      <c r="CV151">
        <v>-0.74066390041493779</v>
      </c>
      <c r="CW151">
        <v>-0.74066390041493779</v>
      </c>
      <c r="CX151">
        <v>-0.74066390041493779</v>
      </c>
      <c r="CY151">
        <v>-1</v>
      </c>
      <c r="CZ151">
        <v>-0.78191276510604246</v>
      </c>
      <c r="DA151">
        <v>-0.78191276510604246</v>
      </c>
      <c r="DB151">
        <v>-0.78191276510604246</v>
      </c>
      <c r="DC151">
        <v>-0.78191276510604246</v>
      </c>
      <c r="DD151">
        <v>-1</v>
      </c>
      <c r="DE151">
        <v>-0.1707317073170731</v>
      </c>
      <c r="DF151">
        <v>-0.1707317073170731</v>
      </c>
      <c r="DG151">
        <v>-0.1707317073170731</v>
      </c>
      <c r="DH151">
        <v>-0.1707317073170731</v>
      </c>
      <c r="DI151">
        <v>-1</v>
      </c>
      <c r="DJ151">
        <v>-0.64497041420118351</v>
      </c>
      <c r="DK151">
        <v>-0.64497041420118351</v>
      </c>
      <c r="DL151">
        <v>-0.64497041420118351</v>
      </c>
      <c r="DM151">
        <v>-0.64497041420118351</v>
      </c>
      <c r="DN151">
        <v>-1</v>
      </c>
      <c r="DO151">
        <v>-0.77931034482758621</v>
      </c>
      <c r="DP151">
        <v>-0.77931034482758621</v>
      </c>
      <c r="DQ151">
        <v>-0.77931034482758621</v>
      </c>
      <c r="DR151">
        <v>-0.77931034482758621</v>
      </c>
      <c r="DS151">
        <v>-1</v>
      </c>
      <c r="DT151">
        <v>-0.79141104294478537</v>
      </c>
      <c r="DU151">
        <v>-0.79141104294478537</v>
      </c>
      <c r="DV151">
        <v>-0.79141104294478537</v>
      </c>
      <c r="DW151">
        <v>-0.79141104294478537</v>
      </c>
      <c r="DX151">
        <v>-1</v>
      </c>
      <c r="DY151">
        <v>-0.93648393194707003</v>
      </c>
      <c r="DZ151">
        <v>-0.93648393194707003</v>
      </c>
      <c r="EA151">
        <v>-0.93648393194707003</v>
      </c>
      <c r="EB151">
        <v>-0.93648393194707003</v>
      </c>
      <c r="EC151">
        <v>-1</v>
      </c>
      <c r="ED151">
        <v>0.23404255319148601</v>
      </c>
      <c r="EE151">
        <v>0.23404255319148601</v>
      </c>
      <c r="EF151">
        <v>0.23404255319148601</v>
      </c>
      <c r="EG151">
        <v>0.23404255319148601</v>
      </c>
      <c r="EH151">
        <v>-1</v>
      </c>
      <c r="EI151">
        <v>0.45454545454545681</v>
      </c>
      <c r="EJ151">
        <v>0.45454545454545681</v>
      </c>
      <c r="EK151">
        <v>0.45454545454545681</v>
      </c>
      <c r="EL151">
        <v>0.45454545454545681</v>
      </c>
      <c r="EM151">
        <v>-1</v>
      </c>
      <c r="EN151">
        <v>-0.18024032042723609</v>
      </c>
      <c r="EO151">
        <v>-0.18024032042723609</v>
      </c>
      <c r="EP151">
        <v>-0.18024032042723609</v>
      </c>
      <c r="EQ151">
        <v>-0.18024032042723609</v>
      </c>
      <c r="ER151">
        <v>-1</v>
      </c>
      <c r="ES151">
        <v>-0.33333333333333348</v>
      </c>
      <c r="ET151">
        <v>-0.33333333333333348</v>
      </c>
      <c r="EU151">
        <v>-0.33333333333333348</v>
      </c>
      <c r="EV151">
        <v>-0.33333333333333348</v>
      </c>
      <c r="EW151">
        <v>-1</v>
      </c>
      <c r="EX151">
        <v>0.93939393939393945</v>
      </c>
      <c r="EY151">
        <v>0.93939393939393945</v>
      </c>
      <c r="EZ151">
        <v>0.93939393939393945</v>
      </c>
      <c r="FA151">
        <v>0.93939393939393945</v>
      </c>
      <c r="FB151">
        <v>-1</v>
      </c>
      <c r="FC151">
        <v>0.4814814814814814</v>
      </c>
      <c r="FD151">
        <v>0.4814814814814814</v>
      </c>
      <c r="FE151">
        <v>0.4814814814814814</v>
      </c>
      <c r="FF151">
        <v>0.4814814814814814</v>
      </c>
      <c r="FG151">
        <v>-1</v>
      </c>
      <c r="FH151">
        <v>-8.5714285714286298E-2</v>
      </c>
      <c r="FI151">
        <v>-8.5714285714286298E-2</v>
      </c>
      <c r="FJ151">
        <v>-8.5714285714286298E-2</v>
      </c>
      <c r="FK151">
        <v>-8.5714285714286298E-2</v>
      </c>
      <c r="FL151">
        <v>-1</v>
      </c>
      <c r="FM151">
        <v>-0.99664085098441724</v>
      </c>
      <c r="FN151">
        <v>-0.99664085098441724</v>
      </c>
      <c r="FO151">
        <v>-0.99664085098441724</v>
      </c>
      <c r="FP151">
        <v>-0.99664085098441724</v>
      </c>
      <c r="FQ151">
        <v>-1</v>
      </c>
      <c r="FR151">
        <v>-0.99047256097560965</v>
      </c>
      <c r="FS151">
        <v>-0.99047256097560965</v>
      </c>
      <c r="FT151">
        <v>-0.99047256097560965</v>
      </c>
      <c r="FU151">
        <v>-0.99047256097560965</v>
      </c>
      <c r="FV151">
        <v>-1</v>
      </c>
      <c r="FW151">
        <v>-0.75476839237057225</v>
      </c>
      <c r="FX151">
        <v>-0.75476839237057225</v>
      </c>
      <c r="FY151">
        <v>-0.75476839237057225</v>
      </c>
      <c r="FZ151">
        <v>-0.75476839237057225</v>
      </c>
      <c r="GA151">
        <v>-1</v>
      </c>
      <c r="GB151">
        <v>-0.81204819277108442</v>
      </c>
      <c r="GC151">
        <v>-0.81204819277108442</v>
      </c>
      <c r="GD151">
        <v>-0.81204819277108442</v>
      </c>
      <c r="GE151">
        <v>-0.81204819277108442</v>
      </c>
      <c r="GF151">
        <v>-1</v>
      </c>
      <c r="GG151">
        <v>-0.90687275951123614</v>
      </c>
      <c r="GH151">
        <v>-0.90687275951123614</v>
      </c>
      <c r="GI151">
        <v>-0.90687275951123614</v>
      </c>
      <c r="GJ151">
        <v>-0.90687275951123614</v>
      </c>
      <c r="GK151">
        <v>-1</v>
      </c>
      <c r="GL151">
        <v>-0.22308354866494429</v>
      </c>
      <c r="GM151">
        <v>-0.46332737030411453</v>
      </c>
      <c r="GN151">
        <v>-0.62988152698552002</v>
      </c>
      <c r="GO151">
        <v>-0.42609381158849019</v>
      </c>
      <c r="GP151">
        <v>-1.162790697674509E-2</v>
      </c>
      <c r="GQ151">
        <v>0.77845777233782076</v>
      </c>
      <c r="GR151">
        <v>-0.18518518518518509</v>
      </c>
      <c r="GS151">
        <v>-0.47692307692307701</v>
      </c>
      <c r="GT151">
        <v>-0.679245283018868</v>
      </c>
      <c r="GU151">
        <v>-0.37931034482758608</v>
      </c>
      <c r="GV151">
        <v>-3.5714285714284699E-2</v>
      </c>
      <c r="GW151">
        <v>0.78947368421052566</v>
      </c>
      <c r="GX151">
        <v>-0.34020618556701021</v>
      </c>
      <c r="GY151">
        <v>-0.45</v>
      </c>
      <c r="GZ151">
        <v>-0.70940170940170932</v>
      </c>
      <c r="HA151">
        <v>-0.7857142857142857</v>
      </c>
      <c r="HB151">
        <v>-0.14285714285714321</v>
      </c>
      <c r="HC151">
        <v>0.81818181818181834</v>
      </c>
      <c r="HD151">
        <v>-0.23076923076923059</v>
      </c>
      <c r="HE151">
        <v>-0.31891891891891883</v>
      </c>
      <c r="HF151">
        <v>-0.29850746268656708</v>
      </c>
      <c r="HG151">
        <v>-3.030303030303028E-2</v>
      </c>
      <c r="HH151">
        <v>7.2463768115943239E-2</v>
      </c>
      <c r="HI151">
        <v>0.94736842105263097</v>
      </c>
      <c r="HJ151">
        <v>-0.4956521739130435</v>
      </c>
      <c r="HK151">
        <v>-0.39877300613496941</v>
      </c>
      <c r="HL151">
        <v>-0.37404580152671763</v>
      </c>
      <c r="HM151">
        <v>-0.17647058823529421</v>
      </c>
      <c r="HN151">
        <v>-0.21428571428571311</v>
      </c>
      <c r="HO151">
        <v>-0.83838383838383834</v>
      </c>
      <c r="HP151">
        <v>-0.56143667296786393</v>
      </c>
      <c r="HQ151">
        <v>-0.32497350759448951</v>
      </c>
      <c r="HR151">
        <v>-0.37404580152671763</v>
      </c>
      <c r="HS151">
        <v>-0.23225806451612921</v>
      </c>
      <c r="HT151">
        <v>-0.214285714285713</v>
      </c>
      <c r="HU151">
        <v>-0.84020618556701032</v>
      </c>
      <c r="HV151" s="6" t="s">
        <v>245</v>
      </c>
      <c r="HW151" s="3">
        <v>1</v>
      </c>
    </row>
    <row r="152" spans="1:231" x14ac:dyDescent="0.3">
      <c r="A152">
        <v>30</v>
      </c>
      <c r="B152">
        <v>1</v>
      </c>
      <c r="C152" t="s">
        <v>238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HV152" s="6" t="s">
        <v>241</v>
      </c>
      <c r="HW152" s="3">
        <v>0</v>
      </c>
    </row>
    <row r="153" spans="1:231" x14ac:dyDescent="0.3">
      <c r="A153">
        <v>30</v>
      </c>
      <c r="B153">
        <v>1</v>
      </c>
      <c r="C153" t="s">
        <v>238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0.60526315789473673</v>
      </c>
      <c r="O153">
        <v>0.60526315789473673</v>
      </c>
      <c r="P153">
        <v>0.60526315789473673</v>
      </c>
      <c r="Q153">
        <v>0.60526315789473673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-0.31707317073170721</v>
      </c>
      <c r="AD153">
        <v>-0.31707317073170721</v>
      </c>
      <c r="AE153">
        <v>-0.31707317073170721</v>
      </c>
      <c r="AF153">
        <v>-0.31707317073170721</v>
      </c>
      <c r="AG153">
        <v>-1</v>
      </c>
      <c r="AH153">
        <v>-0.41463414634146328</v>
      </c>
      <c r="AI153">
        <v>-0.41463414634146328</v>
      </c>
      <c r="AJ153">
        <v>-0.41463414634146328</v>
      </c>
      <c r="AK153">
        <v>-0.41463414634146328</v>
      </c>
      <c r="AL153">
        <v>-1</v>
      </c>
      <c r="AM153">
        <v>-0.96546310832025128</v>
      </c>
      <c r="AN153">
        <v>-0.96546310832025128</v>
      </c>
      <c r="AO153">
        <v>-0.96546310832025128</v>
      </c>
      <c r="AP153">
        <v>-0.96546310832025128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0.46938775510204073</v>
      </c>
      <c r="AX153">
        <v>0.46938775510204073</v>
      </c>
      <c r="AY153">
        <v>0.46938775510204073</v>
      </c>
      <c r="AZ153">
        <v>0.46938775510204073</v>
      </c>
      <c r="BA153">
        <v>-1</v>
      </c>
      <c r="BB153">
        <v>-0.94338287331917892</v>
      </c>
      <c r="BC153">
        <v>-0.94338287331917892</v>
      </c>
      <c r="BD153">
        <v>-0.94338287331917892</v>
      </c>
      <c r="BE153">
        <v>-0.94338287331917892</v>
      </c>
      <c r="BF153">
        <v>-1</v>
      </c>
      <c r="BG153">
        <v>-0.74200426439232414</v>
      </c>
      <c r="BH153">
        <v>-0.74200426439232414</v>
      </c>
      <c r="BI153">
        <v>-0.74200426439232414</v>
      </c>
      <c r="BJ153">
        <v>-0.74200426439232414</v>
      </c>
      <c r="BK153">
        <v>-1</v>
      </c>
      <c r="BL153">
        <v>-0.95852803738317749</v>
      </c>
      <c r="BM153">
        <v>-0.95852803738317749</v>
      </c>
      <c r="BN153">
        <v>-0.95852803738317749</v>
      </c>
      <c r="BO153">
        <v>-0.95852803738317749</v>
      </c>
      <c r="BP153">
        <v>-1</v>
      </c>
      <c r="BQ153">
        <v>-0.88826815642458101</v>
      </c>
      <c r="BR153">
        <v>-0.88826815642458101</v>
      </c>
      <c r="BS153">
        <v>-0.88826815642458101</v>
      </c>
      <c r="BT153">
        <v>-0.88826815642458101</v>
      </c>
      <c r="BU153">
        <v>-1</v>
      </c>
      <c r="BV153">
        <v>-0.13207547169811301</v>
      </c>
      <c r="BW153">
        <v>-0.13207547169811301</v>
      </c>
      <c r="BX153">
        <v>-0.13207547169811301</v>
      </c>
      <c r="BY153">
        <v>-0.13207547169811301</v>
      </c>
      <c r="BZ153">
        <v>-1</v>
      </c>
      <c r="CA153">
        <v>-0.19512195121951209</v>
      </c>
      <c r="CB153">
        <v>-0.19512195121951209</v>
      </c>
      <c r="CC153">
        <v>-0.19512195121951209</v>
      </c>
      <c r="CD153">
        <v>-0.19512195121951209</v>
      </c>
      <c r="CE153">
        <v>-1</v>
      </c>
      <c r="CF153">
        <v>-0.95984943538268508</v>
      </c>
      <c r="CG153">
        <v>-0.95984943538268508</v>
      </c>
      <c r="CH153">
        <v>-0.95984943538268508</v>
      </c>
      <c r="CI153">
        <v>-0.95984943538268508</v>
      </c>
      <c r="CJ153">
        <v>-1</v>
      </c>
      <c r="CK153">
        <v>-0.92089086438433898</v>
      </c>
      <c r="CL153">
        <v>-0.92089086438433898</v>
      </c>
      <c r="CM153">
        <v>-0.92089086438433898</v>
      </c>
      <c r="CN153">
        <v>-0.92089086438433898</v>
      </c>
      <c r="CO153">
        <v>-1</v>
      </c>
      <c r="CP153">
        <v>-0.79567400540749322</v>
      </c>
      <c r="CQ153">
        <v>-0.79567400540749322</v>
      </c>
      <c r="CR153">
        <v>-0.79567400540749322</v>
      </c>
      <c r="CS153">
        <v>-0.79567400540749322</v>
      </c>
      <c r="CT153">
        <v>-1</v>
      </c>
      <c r="CU153">
        <v>-0.68879668049792531</v>
      </c>
      <c r="CV153">
        <v>-0.68879668049792531</v>
      </c>
      <c r="CW153">
        <v>-0.68879668049792531</v>
      </c>
      <c r="CX153">
        <v>-0.68879668049792531</v>
      </c>
      <c r="CY153">
        <v>-1</v>
      </c>
      <c r="CZ153">
        <v>-0.86754701880752305</v>
      </c>
      <c r="DA153">
        <v>-0.86754701880752305</v>
      </c>
      <c r="DB153">
        <v>-0.86754701880752305</v>
      </c>
      <c r="DC153">
        <v>-0.86754701880752305</v>
      </c>
      <c r="DD153">
        <v>-1</v>
      </c>
      <c r="DE153">
        <v>-0.1707317073170731</v>
      </c>
      <c r="DF153">
        <v>-0.1707317073170731</v>
      </c>
      <c r="DG153">
        <v>-0.1707317073170731</v>
      </c>
      <c r="DH153">
        <v>-0.1707317073170731</v>
      </c>
      <c r="DI153">
        <v>-1</v>
      </c>
      <c r="DJ153">
        <v>-0.60946745562130178</v>
      </c>
      <c r="DK153">
        <v>-0.60946745562130178</v>
      </c>
      <c r="DL153">
        <v>-0.60946745562130178</v>
      </c>
      <c r="DM153">
        <v>-0.60946745562130178</v>
      </c>
      <c r="DN153">
        <v>-1</v>
      </c>
      <c r="DO153">
        <v>-0.77931034482758621</v>
      </c>
      <c r="DP153">
        <v>-0.77931034482758621</v>
      </c>
      <c r="DQ153">
        <v>-0.77931034482758621</v>
      </c>
      <c r="DR153">
        <v>-0.77931034482758621</v>
      </c>
      <c r="DS153">
        <v>-1</v>
      </c>
      <c r="DT153">
        <v>-0.8404907975460123</v>
      </c>
      <c r="DU153">
        <v>-0.8404907975460123</v>
      </c>
      <c r="DV153">
        <v>-0.8404907975460123</v>
      </c>
      <c r="DW153">
        <v>-0.8404907975460123</v>
      </c>
      <c r="DX153">
        <v>-1</v>
      </c>
      <c r="DY153">
        <v>-0.98903591682419667</v>
      </c>
      <c r="DZ153">
        <v>-0.98903591682419667</v>
      </c>
      <c r="EA153">
        <v>-0.98903591682419667</v>
      </c>
      <c r="EB153">
        <v>-0.98903591682419667</v>
      </c>
      <c r="EC153">
        <v>-1</v>
      </c>
      <c r="ED153">
        <v>0.23404255319148601</v>
      </c>
      <c r="EE153">
        <v>0.23404255319148601</v>
      </c>
      <c r="EF153">
        <v>0.23404255319148601</v>
      </c>
      <c r="EG153">
        <v>0.23404255319148601</v>
      </c>
      <c r="EH153">
        <v>-1</v>
      </c>
      <c r="EI153">
        <v>0.48484848484848442</v>
      </c>
      <c r="EJ153">
        <v>0.48484848484848442</v>
      </c>
      <c r="EK153">
        <v>0.48484848484848442</v>
      </c>
      <c r="EL153">
        <v>0.48484848484848442</v>
      </c>
      <c r="EM153">
        <v>-1</v>
      </c>
      <c r="EN153">
        <v>-0.58344459279038707</v>
      </c>
      <c r="EO153">
        <v>-0.58344459279038707</v>
      </c>
      <c r="EP153">
        <v>-0.58344459279038707</v>
      </c>
      <c r="EQ153">
        <v>-0.58344459279038707</v>
      </c>
      <c r="ER153">
        <v>-1</v>
      </c>
      <c r="ES153">
        <v>-0.55555555555555558</v>
      </c>
      <c r="ET153">
        <v>-0.55555555555555558</v>
      </c>
      <c r="EU153">
        <v>-0.55555555555555558</v>
      </c>
      <c r="EV153">
        <v>-0.55555555555555558</v>
      </c>
      <c r="EW153">
        <v>-1</v>
      </c>
      <c r="EX153">
        <v>0.93939393939393945</v>
      </c>
      <c r="EY153">
        <v>0.93939393939393945</v>
      </c>
      <c r="EZ153">
        <v>0.93939393939393945</v>
      </c>
      <c r="FA153">
        <v>0.93939393939393945</v>
      </c>
      <c r="FB153">
        <v>-1</v>
      </c>
      <c r="FC153">
        <v>0.60493827160493807</v>
      </c>
      <c r="FD153">
        <v>0.60493827160493807</v>
      </c>
      <c r="FE153">
        <v>0.60493827160493807</v>
      </c>
      <c r="FF153">
        <v>0.60493827160493807</v>
      </c>
      <c r="FG153">
        <v>-1</v>
      </c>
      <c r="FH153">
        <v>-2.8571428571429362E-2</v>
      </c>
      <c r="FI153">
        <v>-2.8571428571429362E-2</v>
      </c>
      <c r="FJ153">
        <v>-2.8571428571429362E-2</v>
      </c>
      <c r="FK153">
        <v>-2.8571428571429362E-2</v>
      </c>
      <c r="FL153">
        <v>-1</v>
      </c>
      <c r="FM153">
        <v>-0.99794718671269944</v>
      </c>
      <c r="FN153">
        <v>-0.99794718671269944</v>
      </c>
      <c r="FO153">
        <v>-0.99794718671269944</v>
      </c>
      <c r="FP153">
        <v>-0.99794718671269944</v>
      </c>
      <c r="FQ153">
        <v>-1</v>
      </c>
      <c r="FR153">
        <v>-0.99771341463414631</v>
      </c>
      <c r="FS153">
        <v>-0.99771341463414631</v>
      </c>
      <c r="FT153">
        <v>-0.99771341463414631</v>
      </c>
      <c r="FU153">
        <v>-0.99771341463414631</v>
      </c>
      <c r="FV153">
        <v>-1</v>
      </c>
      <c r="FW153">
        <v>-0.84663293110159599</v>
      </c>
      <c r="FX153">
        <v>-0.84663293110159599</v>
      </c>
      <c r="FY153">
        <v>-0.84663293110159599</v>
      </c>
      <c r="FZ153">
        <v>-0.84663293110159599</v>
      </c>
      <c r="GA153">
        <v>-1</v>
      </c>
      <c r="GB153">
        <v>-0.86506024096385548</v>
      </c>
      <c r="GC153">
        <v>-0.86506024096385548</v>
      </c>
      <c r="GD153">
        <v>-0.86506024096385548</v>
      </c>
      <c r="GE153">
        <v>-0.86506024096385548</v>
      </c>
      <c r="GF153">
        <v>-1</v>
      </c>
      <c r="GG153">
        <v>-0.9780287553482635</v>
      </c>
      <c r="GH153">
        <v>-0.9780287553482635</v>
      </c>
      <c r="GI153">
        <v>-0.9780287553482635</v>
      </c>
      <c r="GJ153">
        <v>-0.9780287553482635</v>
      </c>
      <c r="GK153">
        <v>-1</v>
      </c>
      <c r="HV153" s="3" t="s">
        <v>242</v>
      </c>
      <c r="HW153" s="3">
        <v>0</v>
      </c>
    </row>
    <row r="154" spans="1:231" x14ac:dyDescent="0.3">
      <c r="A154">
        <v>30</v>
      </c>
      <c r="B154">
        <v>1</v>
      </c>
      <c r="C154" t="s">
        <v>238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GL154">
        <v>-0.30041152263374488</v>
      </c>
      <c r="GM154">
        <v>-0.36410256410256409</v>
      </c>
      <c r="GN154">
        <v>-0.6352201257861636</v>
      </c>
      <c r="GO154">
        <v>-0.50282485875706229</v>
      </c>
      <c r="GP154">
        <v>-0.1190476190476186</v>
      </c>
      <c r="GQ154">
        <v>0.91228070175438525</v>
      </c>
      <c r="GR154">
        <v>-0.1604938271604939</v>
      </c>
      <c r="GS154">
        <v>-0.38461538461538458</v>
      </c>
      <c r="GT154">
        <v>-0.60377358490566047</v>
      </c>
      <c r="GU154">
        <v>-0.44827586206896552</v>
      </c>
      <c r="GV154">
        <v>-3.5714285714284699E-2</v>
      </c>
      <c r="GW154">
        <v>0.99999999999999911</v>
      </c>
      <c r="GX154">
        <v>-0.31958762886597941</v>
      </c>
      <c r="GY154">
        <v>-0.125</v>
      </c>
      <c r="GZ154">
        <v>-0.53846153846153832</v>
      </c>
      <c r="HA154">
        <v>-0.5</v>
      </c>
      <c r="HB154">
        <v>0.20879120879120891</v>
      </c>
      <c r="HC154">
        <v>0.89898989898989923</v>
      </c>
      <c r="HD154">
        <v>-0.41880341880341859</v>
      </c>
      <c r="HE154">
        <v>-0.5243243243243243</v>
      </c>
      <c r="HF154">
        <v>-0.68656716417910446</v>
      </c>
      <c r="HG154">
        <v>-0.51515151515151514</v>
      </c>
      <c r="HH154">
        <v>-0.21739130434782439</v>
      </c>
      <c r="HI154">
        <v>0.99999999999999911</v>
      </c>
      <c r="HJ154">
        <v>-0.70434782608695645</v>
      </c>
      <c r="HK154">
        <v>-0.95092024539877296</v>
      </c>
      <c r="HL154">
        <v>-0.92366412213740456</v>
      </c>
      <c r="HM154">
        <v>-0.88235294117647056</v>
      </c>
      <c r="HN154">
        <v>-0.83333333333333259</v>
      </c>
      <c r="HO154">
        <v>-0.89898989898989901</v>
      </c>
      <c r="HP154">
        <v>-0.74658385093167701</v>
      </c>
      <c r="HQ154">
        <v>-0.94765100671140945</v>
      </c>
      <c r="HR154">
        <v>-0.92858901748337852</v>
      </c>
      <c r="HS154">
        <v>-0.88455008488964348</v>
      </c>
      <c r="HT154">
        <v>-0.83333333333333259</v>
      </c>
      <c r="HU154">
        <v>-0.90412371134020619</v>
      </c>
      <c r="HV154" s="3" t="s">
        <v>243</v>
      </c>
      <c r="HW154" s="3">
        <v>0</v>
      </c>
    </row>
    <row r="155" spans="1:231" x14ac:dyDescent="0.3">
      <c r="A155">
        <v>30</v>
      </c>
      <c r="B155">
        <v>1</v>
      </c>
      <c r="C155" t="s">
        <v>238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GL155">
        <v>8.6419753086419693E-2</v>
      </c>
      <c r="GM155">
        <v>-0.53846153846153832</v>
      </c>
      <c r="GO155">
        <v>-0.52542372881355925</v>
      </c>
      <c r="GP155">
        <v>-0.2857142857142847</v>
      </c>
      <c r="GR155">
        <v>8.6419753086419693E-2</v>
      </c>
      <c r="GS155">
        <v>-0.53846153846153832</v>
      </c>
      <c r="GU155">
        <v>-0.51724137931034475</v>
      </c>
      <c r="GV155">
        <v>-0.2857142857142847</v>
      </c>
      <c r="GX155">
        <v>0.23711340206185569</v>
      </c>
      <c r="GY155">
        <v>-0.25</v>
      </c>
      <c r="HA155">
        <v>-0.4285714285714286</v>
      </c>
      <c r="HB155">
        <v>0.20879120879120891</v>
      </c>
      <c r="HD155">
        <v>-0.2478632478632479</v>
      </c>
      <c r="HE155">
        <v>-0.67567567567567566</v>
      </c>
      <c r="HG155">
        <v>-0.57575757575757591</v>
      </c>
      <c r="HH155">
        <v>-0.42028985507246303</v>
      </c>
      <c r="HJ155">
        <v>-1</v>
      </c>
      <c r="HK155">
        <v>-1</v>
      </c>
      <c r="HM155">
        <v>-1</v>
      </c>
      <c r="HN155">
        <v>-1</v>
      </c>
      <c r="HP155">
        <v>-1</v>
      </c>
      <c r="HQ155">
        <v>-1</v>
      </c>
      <c r="HS155">
        <v>-1</v>
      </c>
      <c r="HT155">
        <v>-1</v>
      </c>
      <c r="HV155" s="3" t="s">
        <v>244</v>
      </c>
      <c r="HW155" s="3">
        <v>0</v>
      </c>
    </row>
    <row r="156" spans="1:231" x14ac:dyDescent="0.3">
      <c r="A156">
        <v>30</v>
      </c>
      <c r="B156">
        <v>1</v>
      </c>
      <c r="C156" t="s">
        <v>238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0.60526315789473673</v>
      </c>
      <c r="O156">
        <v>0.60526315789473673</v>
      </c>
      <c r="P156">
        <v>0.60526315789473673</v>
      </c>
      <c r="Q156">
        <v>0.60526315789473673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-0.31707317073170721</v>
      </c>
      <c r="AD156">
        <v>-0.31707317073170721</v>
      </c>
      <c r="AE156">
        <v>-0.31707317073170721</v>
      </c>
      <c r="AF156">
        <v>-0.31707317073170721</v>
      </c>
      <c r="AG156">
        <v>-1</v>
      </c>
      <c r="AH156">
        <v>-0.31707317073170738</v>
      </c>
      <c r="AI156">
        <v>-0.31707317073170738</v>
      </c>
      <c r="AJ156">
        <v>-0.31707317073170738</v>
      </c>
      <c r="AK156">
        <v>-0.31707317073170738</v>
      </c>
      <c r="AL156">
        <v>-1</v>
      </c>
      <c r="AM156">
        <v>-0.97906855049712205</v>
      </c>
      <c r="AN156">
        <v>-0.97906855049712205</v>
      </c>
      <c r="AO156">
        <v>-0.97906855049712205</v>
      </c>
      <c r="AP156">
        <v>-0.97906855049712205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0.32653061224489788</v>
      </c>
      <c r="AX156">
        <v>0.32653061224489788</v>
      </c>
      <c r="AY156">
        <v>0.32653061224489788</v>
      </c>
      <c r="AZ156">
        <v>0.32653061224489788</v>
      </c>
      <c r="BA156">
        <v>-1</v>
      </c>
      <c r="BB156">
        <v>-0.92498230714791219</v>
      </c>
      <c r="BC156">
        <v>-0.92498230714791219</v>
      </c>
      <c r="BD156">
        <v>-0.92498230714791219</v>
      </c>
      <c r="BE156">
        <v>-0.92498230714791219</v>
      </c>
      <c r="BF156">
        <v>-1</v>
      </c>
      <c r="BG156">
        <v>-0.74200426439232414</v>
      </c>
      <c r="BH156">
        <v>-0.74200426439232414</v>
      </c>
      <c r="BI156">
        <v>-0.74200426439232414</v>
      </c>
      <c r="BJ156">
        <v>-0.74200426439232414</v>
      </c>
      <c r="BK156">
        <v>-1</v>
      </c>
      <c r="BL156">
        <v>-0.95852803738317749</v>
      </c>
      <c r="BM156">
        <v>-0.95852803738317749</v>
      </c>
      <c r="BN156">
        <v>-0.95852803738317749</v>
      </c>
      <c r="BO156">
        <v>-0.95852803738317749</v>
      </c>
      <c r="BP156">
        <v>-1</v>
      </c>
      <c r="BQ156">
        <v>-0.89199255121042831</v>
      </c>
      <c r="BR156">
        <v>-0.89199255121042831</v>
      </c>
      <c r="BS156">
        <v>-0.89199255121042831</v>
      </c>
      <c r="BT156">
        <v>-0.89199255121042831</v>
      </c>
      <c r="BU156">
        <v>-1</v>
      </c>
      <c r="BV156">
        <v>-0.30817610062893053</v>
      </c>
      <c r="BW156">
        <v>-0.30817610062893053</v>
      </c>
      <c r="BX156">
        <v>-0.30817610062893053</v>
      </c>
      <c r="BY156">
        <v>-0.30817610062893053</v>
      </c>
      <c r="BZ156">
        <v>-1</v>
      </c>
      <c r="CA156">
        <v>-0.39024390243902429</v>
      </c>
      <c r="CB156">
        <v>-0.39024390243902429</v>
      </c>
      <c r="CC156">
        <v>-0.39024390243902429</v>
      </c>
      <c r="CD156">
        <v>-0.39024390243902429</v>
      </c>
      <c r="CE156">
        <v>-1</v>
      </c>
      <c r="CF156">
        <v>-0.95984943538268508</v>
      </c>
      <c r="CG156">
        <v>-0.95984943538268508</v>
      </c>
      <c r="CH156">
        <v>-0.95984943538268508</v>
      </c>
      <c r="CI156">
        <v>-0.95984943538268508</v>
      </c>
      <c r="CJ156">
        <v>-1</v>
      </c>
      <c r="CK156">
        <v>1</v>
      </c>
      <c r="CL156">
        <v>1</v>
      </c>
      <c r="CM156">
        <v>1</v>
      </c>
      <c r="CN156">
        <v>1</v>
      </c>
      <c r="CO156">
        <v>-1</v>
      </c>
      <c r="CP156">
        <v>-0.76400154499806872</v>
      </c>
      <c r="CQ156">
        <v>-0.76400154499806872</v>
      </c>
      <c r="CR156">
        <v>-0.76400154499806872</v>
      </c>
      <c r="CS156">
        <v>-0.76400154499806872</v>
      </c>
      <c r="CT156">
        <v>-1</v>
      </c>
      <c r="CU156">
        <v>-0.71784232365145229</v>
      </c>
      <c r="CV156">
        <v>-0.71784232365145229</v>
      </c>
      <c r="CW156">
        <v>-0.71784232365145229</v>
      </c>
      <c r="CX156">
        <v>-0.71784232365145229</v>
      </c>
      <c r="CY156">
        <v>-1</v>
      </c>
      <c r="CZ156">
        <v>-0.83873549419767912</v>
      </c>
      <c r="DA156">
        <v>-0.83873549419767912</v>
      </c>
      <c r="DB156">
        <v>-0.83873549419767912</v>
      </c>
      <c r="DC156">
        <v>-0.83873549419767912</v>
      </c>
      <c r="DD156">
        <v>-1</v>
      </c>
      <c r="DE156">
        <v>-0.1707317073170731</v>
      </c>
      <c r="DF156">
        <v>-0.1707317073170731</v>
      </c>
      <c r="DG156">
        <v>-0.1707317073170731</v>
      </c>
      <c r="DH156">
        <v>-0.1707317073170731</v>
      </c>
      <c r="DI156">
        <v>-1</v>
      </c>
      <c r="DJ156">
        <v>-0.70414201183431957</v>
      </c>
      <c r="DK156">
        <v>-0.70414201183431957</v>
      </c>
      <c r="DL156">
        <v>-0.70414201183431957</v>
      </c>
      <c r="DM156">
        <v>-0.70414201183431957</v>
      </c>
      <c r="DN156">
        <v>-1</v>
      </c>
      <c r="DO156">
        <v>-0.77931034482758621</v>
      </c>
      <c r="DP156">
        <v>-0.77931034482758621</v>
      </c>
      <c r="DQ156">
        <v>-0.77931034482758621</v>
      </c>
      <c r="DR156">
        <v>-0.77931034482758621</v>
      </c>
      <c r="DS156">
        <v>-1</v>
      </c>
      <c r="DT156">
        <v>-0.75460122699386512</v>
      </c>
      <c r="DU156">
        <v>-0.75460122699386512</v>
      </c>
      <c r="DV156">
        <v>-0.75460122699386512</v>
      </c>
      <c r="DW156">
        <v>-0.75460122699386512</v>
      </c>
      <c r="DX156">
        <v>-1</v>
      </c>
      <c r="DY156">
        <v>-0.98827977315689997</v>
      </c>
      <c r="DZ156">
        <v>-0.98827977315689997</v>
      </c>
      <c r="EA156">
        <v>-0.98827977315689997</v>
      </c>
      <c r="EB156">
        <v>-0.98827977315689997</v>
      </c>
      <c r="EC156">
        <v>-1</v>
      </c>
      <c r="ED156">
        <v>0.23404255319148601</v>
      </c>
      <c r="EE156">
        <v>0.23404255319148601</v>
      </c>
      <c r="EF156">
        <v>0.23404255319148601</v>
      </c>
      <c r="EG156">
        <v>0.23404255319148601</v>
      </c>
      <c r="EH156">
        <v>-1</v>
      </c>
      <c r="EI156">
        <v>0.36363636363636331</v>
      </c>
      <c r="EJ156">
        <v>0.36363636363636331</v>
      </c>
      <c r="EK156">
        <v>0.36363636363636331</v>
      </c>
      <c r="EL156">
        <v>0.36363636363636331</v>
      </c>
      <c r="EM156">
        <v>-1</v>
      </c>
      <c r="EN156">
        <v>-0.50867823765020015</v>
      </c>
      <c r="EO156">
        <v>-0.50867823765020015</v>
      </c>
      <c r="EP156">
        <v>-0.50867823765020015</v>
      </c>
      <c r="EQ156">
        <v>-0.50867823765020015</v>
      </c>
      <c r="ER156">
        <v>-1</v>
      </c>
      <c r="ES156">
        <v>-0.59259259259259256</v>
      </c>
      <c r="ET156">
        <v>-0.59259259259259256</v>
      </c>
      <c r="EU156">
        <v>-0.59259259259259256</v>
      </c>
      <c r="EV156">
        <v>-0.59259259259259256</v>
      </c>
      <c r="EW156">
        <v>-1</v>
      </c>
      <c r="EX156">
        <v>0.93939393939393945</v>
      </c>
      <c r="EY156">
        <v>0.93939393939393945</v>
      </c>
      <c r="EZ156">
        <v>0.93939393939393945</v>
      </c>
      <c r="FA156">
        <v>0.93939393939393945</v>
      </c>
      <c r="FB156">
        <v>-1</v>
      </c>
      <c r="FC156">
        <v>0.34567901234567899</v>
      </c>
      <c r="FD156">
        <v>0.34567901234567899</v>
      </c>
      <c r="FE156">
        <v>0.34567901234567899</v>
      </c>
      <c r="FF156">
        <v>0.34567901234567899</v>
      </c>
      <c r="FG156">
        <v>-1</v>
      </c>
      <c r="FH156">
        <v>0.19999999999999929</v>
      </c>
      <c r="FI156">
        <v>0.19999999999999929</v>
      </c>
      <c r="FJ156">
        <v>0.19999999999999929</v>
      </c>
      <c r="FK156">
        <v>0.19999999999999929</v>
      </c>
      <c r="FL156">
        <v>-1</v>
      </c>
      <c r="FM156">
        <v>-0.99794718671269944</v>
      </c>
      <c r="FN156">
        <v>-0.99794718671269944</v>
      </c>
      <c r="FO156">
        <v>-0.99794718671269944</v>
      </c>
      <c r="FP156">
        <v>-0.99794718671269944</v>
      </c>
      <c r="FQ156">
        <v>-1</v>
      </c>
      <c r="FR156">
        <v>-0.99580792682926822</v>
      </c>
      <c r="FS156">
        <v>-0.99580792682926822</v>
      </c>
      <c r="FT156">
        <v>-0.99580792682926822</v>
      </c>
      <c r="FU156">
        <v>-0.99580792682926822</v>
      </c>
      <c r="FV156">
        <v>-1</v>
      </c>
      <c r="FW156">
        <v>-0.84663293110159599</v>
      </c>
      <c r="FX156">
        <v>-0.84663293110159599</v>
      </c>
      <c r="FY156">
        <v>-0.84663293110159599</v>
      </c>
      <c r="FZ156">
        <v>-0.84663293110159599</v>
      </c>
      <c r="GA156">
        <v>-1</v>
      </c>
      <c r="GB156">
        <v>-0.89879518072289166</v>
      </c>
      <c r="GC156">
        <v>-0.89879518072289166</v>
      </c>
      <c r="GD156">
        <v>-0.89879518072289166</v>
      </c>
      <c r="GE156">
        <v>-0.89879518072289166</v>
      </c>
      <c r="GF156">
        <v>-1</v>
      </c>
      <c r="GG156">
        <v>-0.9869714373819527</v>
      </c>
      <c r="GH156">
        <v>-0.9869714373819527</v>
      </c>
      <c r="GI156">
        <v>-0.9869714373819527</v>
      </c>
      <c r="GJ156">
        <v>-0.9869714373819527</v>
      </c>
      <c r="GK156">
        <v>-1</v>
      </c>
      <c r="GL156">
        <v>-0.14727873413319431</v>
      </c>
      <c r="GM156">
        <v>-0.57703141928494039</v>
      </c>
      <c r="GN156">
        <v>-0.4966781823013553</v>
      </c>
      <c r="GO156">
        <v>-0.5617092384817377</v>
      </c>
      <c r="GP156">
        <v>-0.20824949698189599</v>
      </c>
      <c r="GQ156">
        <v>0.86953298739807217</v>
      </c>
      <c r="GR156">
        <v>-0.1604938271604939</v>
      </c>
      <c r="GS156">
        <v>-0.53846153846153832</v>
      </c>
      <c r="GT156">
        <v>-0.50943396226415105</v>
      </c>
      <c r="GU156">
        <v>-0.51724137931034475</v>
      </c>
      <c r="GV156">
        <v>-0.1785714285714288</v>
      </c>
      <c r="GW156">
        <v>0.89473684210526283</v>
      </c>
      <c r="GX156">
        <v>-0.17525773195876271</v>
      </c>
      <c r="GY156">
        <v>-0.5</v>
      </c>
      <c r="GZ156">
        <v>-0.487179487179487</v>
      </c>
      <c r="HA156">
        <v>-0.71428571428571419</v>
      </c>
      <c r="HB156">
        <v>7.692307692307665E-2</v>
      </c>
      <c r="HC156">
        <v>0.85858585858585879</v>
      </c>
      <c r="HD156">
        <v>-0.2478632478632479</v>
      </c>
      <c r="HE156">
        <v>-0.23243243243243231</v>
      </c>
      <c r="HF156">
        <v>-0.44776119402985071</v>
      </c>
      <c r="HG156">
        <v>-0.39393939393939398</v>
      </c>
      <c r="HH156">
        <v>-0.13043478260869529</v>
      </c>
      <c r="HI156">
        <v>0.99999999999999911</v>
      </c>
      <c r="HJ156">
        <v>-0.65217391304347827</v>
      </c>
      <c r="HK156">
        <v>-0.25153374233128828</v>
      </c>
      <c r="HL156">
        <v>-0.72519083969465647</v>
      </c>
      <c r="HM156">
        <v>-0.58823529411764708</v>
      </c>
      <c r="HN156">
        <v>-0.61904761904761862</v>
      </c>
      <c r="HO156">
        <v>-0.85858585858585856</v>
      </c>
      <c r="HP156">
        <v>-0.70186335403726718</v>
      </c>
      <c r="HQ156">
        <v>-0.12910311165344709</v>
      </c>
      <c r="HR156">
        <v>-0.76210550301925495</v>
      </c>
      <c r="HS156">
        <v>-0.57347670250896066</v>
      </c>
      <c r="HT156">
        <v>-0.61479116786379306</v>
      </c>
      <c r="HU156">
        <v>-0.86303387334315174</v>
      </c>
      <c r="HV156" s="3" t="s">
        <v>245</v>
      </c>
      <c r="HW156" s="3">
        <v>0</v>
      </c>
    </row>
    <row r="157" spans="1:231" x14ac:dyDescent="0.3">
      <c r="A157">
        <v>31</v>
      </c>
      <c r="B157">
        <v>1</v>
      </c>
      <c r="C157" t="s">
        <v>232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0.60526315789473673</v>
      </c>
      <c r="O157">
        <v>0.60526315789473673</v>
      </c>
      <c r="P157">
        <v>0.60526315789473673</v>
      </c>
      <c r="Q157">
        <v>0.60526315789473673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-0.31707317073170721</v>
      </c>
      <c r="AD157">
        <v>-0.31707317073170721</v>
      </c>
      <c r="AE157">
        <v>-0.31707317073170721</v>
      </c>
      <c r="AF157">
        <v>-0.31707317073170721</v>
      </c>
      <c r="AG157">
        <v>-1</v>
      </c>
      <c r="AH157">
        <v>-0.56097560975609762</v>
      </c>
      <c r="AI157">
        <v>-0.56097560975609762</v>
      </c>
      <c r="AJ157">
        <v>-0.56097560975609762</v>
      </c>
      <c r="AK157">
        <v>-0.56097560975609762</v>
      </c>
      <c r="AL157">
        <v>-1</v>
      </c>
      <c r="AM157">
        <v>-0.93894993894993906</v>
      </c>
      <c r="AN157">
        <v>-0.93894993894993906</v>
      </c>
      <c r="AO157">
        <v>-0.93894993894993906</v>
      </c>
      <c r="AP157">
        <v>-0.93894993894993906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0.35714285714285682</v>
      </c>
      <c r="AX157">
        <v>0.35714285714285682</v>
      </c>
      <c r="AY157">
        <v>0.35714285714285682</v>
      </c>
      <c r="AZ157">
        <v>0.35714285714285682</v>
      </c>
      <c r="BA157">
        <v>-1</v>
      </c>
      <c r="BB157">
        <v>-0.8131634819532908</v>
      </c>
      <c r="BC157">
        <v>-0.8131634819532908</v>
      </c>
      <c r="BD157">
        <v>-0.8131634819532908</v>
      </c>
      <c r="BE157">
        <v>-0.8131634819532908</v>
      </c>
      <c r="BF157">
        <v>-1</v>
      </c>
      <c r="BG157">
        <v>-0.74200426439232414</v>
      </c>
      <c r="BH157">
        <v>-0.74200426439232414</v>
      </c>
      <c r="BI157">
        <v>-0.74200426439232414</v>
      </c>
      <c r="BJ157">
        <v>-0.74200426439232414</v>
      </c>
      <c r="BK157">
        <v>-1</v>
      </c>
      <c r="BL157">
        <v>-0.95852803738317749</v>
      </c>
      <c r="BM157">
        <v>-0.95852803738317749</v>
      </c>
      <c r="BN157">
        <v>-0.95852803738317749</v>
      </c>
      <c r="BO157">
        <v>-0.95852803738317749</v>
      </c>
      <c r="BP157">
        <v>-1</v>
      </c>
      <c r="BQ157">
        <v>-0.89199255121042831</v>
      </c>
      <c r="BR157">
        <v>-0.89199255121042831</v>
      </c>
      <c r="BS157">
        <v>-0.89199255121042831</v>
      </c>
      <c r="BT157">
        <v>-0.89199255121042831</v>
      </c>
      <c r="BU157">
        <v>-1</v>
      </c>
      <c r="BV157">
        <v>-9.4339622641509191E-2</v>
      </c>
      <c r="BW157">
        <v>-9.4339622641509191E-2</v>
      </c>
      <c r="BX157">
        <v>-9.4339622641509191E-2</v>
      </c>
      <c r="BY157">
        <v>-9.4339622641509191E-2</v>
      </c>
      <c r="BZ157">
        <v>-1</v>
      </c>
      <c r="CA157">
        <v>-0.19512195121951209</v>
      </c>
      <c r="CB157">
        <v>-0.19512195121951209</v>
      </c>
      <c r="CC157">
        <v>-0.19512195121951209</v>
      </c>
      <c r="CD157">
        <v>-0.19512195121951209</v>
      </c>
      <c r="CE157">
        <v>-1</v>
      </c>
      <c r="CF157">
        <v>-0.95984943538268508</v>
      </c>
      <c r="CG157">
        <v>-0.95984943538268508</v>
      </c>
      <c r="CH157">
        <v>-0.95984943538268508</v>
      </c>
      <c r="CI157">
        <v>-0.95984943538268508</v>
      </c>
      <c r="CJ157">
        <v>-1</v>
      </c>
      <c r="CK157">
        <v>1</v>
      </c>
      <c r="CL157">
        <v>1</v>
      </c>
      <c r="CM157">
        <v>1</v>
      </c>
      <c r="CN157">
        <v>1</v>
      </c>
      <c r="CO157">
        <v>-1</v>
      </c>
      <c r="CP157">
        <v>-0.6319042101197373</v>
      </c>
      <c r="CQ157">
        <v>-0.6319042101197373</v>
      </c>
      <c r="CR157">
        <v>-0.6319042101197373</v>
      </c>
      <c r="CS157">
        <v>-0.6319042101197373</v>
      </c>
      <c r="CT157">
        <v>-1</v>
      </c>
      <c r="CU157">
        <v>-0.92116182572614103</v>
      </c>
      <c r="CV157">
        <v>-0.92116182572614103</v>
      </c>
      <c r="CW157">
        <v>-0.92116182572614103</v>
      </c>
      <c r="CX157">
        <v>-0.92116182572614103</v>
      </c>
      <c r="CY157">
        <v>-1</v>
      </c>
      <c r="CZ157">
        <v>-0.6494597839135654</v>
      </c>
      <c r="DA157">
        <v>-0.6494597839135654</v>
      </c>
      <c r="DB157">
        <v>-0.6494597839135654</v>
      </c>
      <c r="DC157">
        <v>-0.6494597839135654</v>
      </c>
      <c r="DD157">
        <v>-1</v>
      </c>
      <c r="DE157">
        <v>-0.1707317073170731</v>
      </c>
      <c r="DF157">
        <v>-0.1707317073170731</v>
      </c>
      <c r="DG157">
        <v>-0.1707317073170731</v>
      </c>
      <c r="DH157">
        <v>-0.1707317073170731</v>
      </c>
      <c r="DI157">
        <v>-1</v>
      </c>
      <c r="DJ157">
        <v>-0.44378698224852081</v>
      </c>
      <c r="DK157">
        <v>-0.44378698224852081</v>
      </c>
      <c r="DL157">
        <v>-0.44378698224852081</v>
      </c>
      <c r="DM157">
        <v>-0.44378698224852081</v>
      </c>
      <c r="DN157">
        <v>-1</v>
      </c>
      <c r="DO157">
        <v>-0.77931034482758621</v>
      </c>
      <c r="DP157">
        <v>-0.77931034482758621</v>
      </c>
      <c r="DQ157">
        <v>-0.77931034482758621</v>
      </c>
      <c r="DR157">
        <v>-0.77931034482758621</v>
      </c>
      <c r="DS157">
        <v>-1</v>
      </c>
      <c r="DT157">
        <v>-0.86503067484662588</v>
      </c>
      <c r="DU157">
        <v>-0.86503067484662588</v>
      </c>
      <c r="DV157">
        <v>-0.86503067484662588</v>
      </c>
      <c r="DW157">
        <v>-0.86503067484662588</v>
      </c>
      <c r="DX157">
        <v>-1</v>
      </c>
      <c r="DY157">
        <v>-0.1160680529300568</v>
      </c>
      <c r="DZ157">
        <v>-0.1160680529300568</v>
      </c>
      <c r="EA157">
        <v>-0.1160680529300568</v>
      </c>
      <c r="EB157">
        <v>-0.1160680529300568</v>
      </c>
      <c r="EC157">
        <v>-1</v>
      </c>
      <c r="ED157">
        <v>0.23404255319148601</v>
      </c>
      <c r="EE157">
        <v>0.23404255319148601</v>
      </c>
      <c r="EF157">
        <v>0.23404255319148601</v>
      </c>
      <c r="EG157">
        <v>0.23404255319148601</v>
      </c>
      <c r="EH157">
        <v>-1</v>
      </c>
      <c r="EI157">
        <v>0.36363636363636331</v>
      </c>
      <c r="EJ157">
        <v>0.36363636363636331</v>
      </c>
      <c r="EK157">
        <v>0.36363636363636331</v>
      </c>
      <c r="EL157">
        <v>0.36363636363636331</v>
      </c>
      <c r="EM157">
        <v>-1</v>
      </c>
      <c r="EN157">
        <v>-0.65287049399198915</v>
      </c>
      <c r="EO157">
        <v>-0.65287049399198915</v>
      </c>
      <c r="EP157">
        <v>-0.65287049399198915</v>
      </c>
      <c r="EQ157">
        <v>-0.65287049399198915</v>
      </c>
      <c r="ER157">
        <v>-1</v>
      </c>
      <c r="ES157">
        <v>-0.40740740740740722</v>
      </c>
      <c r="ET157">
        <v>-0.40740740740740722</v>
      </c>
      <c r="EU157">
        <v>-0.40740740740740722</v>
      </c>
      <c r="EV157">
        <v>-0.40740740740740722</v>
      </c>
      <c r="EW157">
        <v>-1</v>
      </c>
      <c r="EX157">
        <v>0.93939393939393945</v>
      </c>
      <c r="EY157">
        <v>0.93939393939393945</v>
      </c>
      <c r="EZ157">
        <v>0.93939393939393945</v>
      </c>
      <c r="FA157">
        <v>0.93939393939393945</v>
      </c>
      <c r="FB157">
        <v>-1</v>
      </c>
      <c r="FC157">
        <v>0.80246913580246892</v>
      </c>
      <c r="FD157">
        <v>0.80246913580246892</v>
      </c>
      <c r="FE157">
        <v>0.80246913580246892</v>
      </c>
      <c r="FF157">
        <v>0.80246913580246892</v>
      </c>
      <c r="FG157">
        <v>-1</v>
      </c>
      <c r="FH157">
        <v>-0.31428571428571489</v>
      </c>
      <c r="FI157">
        <v>-0.31428571428571489</v>
      </c>
      <c r="FJ157">
        <v>-0.31428571428571489</v>
      </c>
      <c r="FK157">
        <v>-0.31428571428571489</v>
      </c>
      <c r="FL157">
        <v>-1</v>
      </c>
      <c r="FM157">
        <v>-0.96454231594662687</v>
      </c>
      <c r="FN157">
        <v>-0.96454231594662687</v>
      </c>
      <c r="FO157">
        <v>-0.96454231594662687</v>
      </c>
      <c r="FP157">
        <v>-0.96454231594662687</v>
      </c>
      <c r="FQ157">
        <v>-1</v>
      </c>
      <c r="FR157">
        <v>-0.94626524390243894</v>
      </c>
      <c r="FS157">
        <v>-0.94626524390243894</v>
      </c>
      <c r="FT157">
        <v>-0.94626524390243894</v>
      </c>
      <c r="FU157">
        <v>-0.94626524390243894</v>
      </c>
      <c r="FV157">
        <v>-1</v>
      </c>
      <c r="FW157">
        <v>-0.84663293110159599</v>
      </c>
      <c r="FX157">
        <v>-0.84663293110159599</v>
      </c>
      <c r="FY157">
        <v>-0.84663293110159599</v>
      </c>
      <c r="FZ157">
        <v>-0.84663293110159599</v>
      </c>
      <c r="GA157">
        <v>-1</v>
      </c>
      <c r="GB157">
        <v>-0.55662650602409647</v>
      </c>
      <c r="GC157">
        <v>-0.55662650602409647</v>
      </c>
      <c r="GD157">
        <v>-0.55662650602409647</v>
      </c>
      <c r="GE157">
        <v>-0.55662650602409647</v>
      </c>
      <c r="GF157">
        <v>-1</v>
      </c>
      <c r="GG157">
        <v>-0.94603553945187524</v>
      </c>
      <c r="GH157">
        <v>-0.94603553945187524</v>
      </c>
      <c r="GI157">
        <v>-0.94603553945187524</v>
      </c>
      <c r="GJ157">
        <v>-0.94603553945187524</v>
      </c>
      <c r="GK157">
        <v>-1</v>
      </c>
      <c r="HV157" s="6" t="s">
        <v>241</v>
      </c>
      <c r="HW157" s="3">
        <v>0</v>
      </c>
    </row>
    <row r="158" spans="1:231" x14ac:dyDescent="0.3">
      <c r="A158">
        <v>31</v>
      </c>
      <c r="B158">
        <v>1</v>
      </c>
      <c r="C158" t="s">
        <v>232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HV158" s="3" t="s">
        <v>242</v>
      </c>
      <c r="HW158" s="3">
        <v>0</v>
      </c>
    </row>
    <row r="159" spans="1:231" x14ac:dyDescent="0.3">
      <c r="A159">
        <v>31</v>
      </c>
      <c r="B159">
        <v>1</v>
      </c>
      <c r="C159" t="s">
        <v>232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GL159">
        <v>-0.38271604938271597</v>
      </c>
      <c r="GM159">
        <v>-0.61538461538461542</v>
      </c>
      <c r="GN159">
        <v>-0.1320754716981134</v>
      </c>
      <c r="GO159">
        <v>0.152542372881356</v>
      </c>
      <c r="GP159">
        <v>-0.1071428571428559</v>
      </c>
      <c r="GQ159">
        <v>0.8421052631578938</v>
      </c>
      <c r="GR159">
        <v>-0.38271604938271597</v>
      </c>
      <c r="GS159">
        <v>-0.61538461538461542</v>
      </c>
      <c r="GT159">
        <v>-0.1320754716981134</v>
      </c>
      <c r="GU159">
        <v>0.1724137931034482</v>
      </c>
      <c r="GV159">
        <v>-0.1071428571428559</v>
      </c>
      <c r="GW159">
        <v>0.8421052631578938</v>
      </c>
      <c r="GX159">
        <v>-0.15463917525773191</v>
      </c>
      <c r="GY159">
        <v>-0.3125</v>
      </c>
      <c r="GZ159">
        <v>-2.564102564102555E-2</v>
      </c>
      <c r="HA159">
        <v>0.28571428571428581</v>
      </c>
      <c r="HB159">
        <v>0.31868131868131838</v>
      </c>
      <c r="HC159">
        <v>0.93939393939393967</v>
      </c>
      <c r="HD159">
        <v>-0.57264957264957261</v>
      </c>
      <c r="HE159">
        <v>-0.72972972972972983</v>
      </c>
      <c r="HF159">
        <v>-0.31343283582089548</v>
      </c>
      <c r="HG159">
        <v>3.030303030303028E-2</v>
      </c>
      <c r="HH159">
        <v>-0.27536231884057999</v>
      </c>
      <c r="HI159">
        <v>0.8421052631578938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 s="6" t="s">
        <v>243</v>
      </c>
      <c r="HW159" s="3">
        <v>1</v>
      </c>
    </row>
    <row r="160" spans="1:231" x14ac:dyDescent="0.3">
      <c r="A160">
        <v>31</v>
      </c>
      <c r="B160">
        <v>1</v>
      </c>
      <c r="C160" t="s">
        <v>232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0.60526315789473673</v>
      </c>
      <c r="O160">
        <v>0.60526315789473673</v>
      </c>
      <c r="P160">
        <v>0.60526315789473673</v>
      </c>
      <c r="Q160">
        <v>0.60526315789473673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-0.46341463414634138</v>
      </c>
      <c r="AD160">
        <v>-0.46341463414634138</v>
      </c>
      <c r="AE160">
        <v>-0.46341463414634138</v>
      </c>
      <c r="AF160">
        <v>-0.46341463414634138</v>
      </c>
      <c r="AG160">
        <v>-1</v>
      </c>
      <c r="AH160">
        <v>-0.31707317073170738</v>
      </c>
      <c r="AI160">
        <v>-0.31707317073170738</v>
      </c>
      <c r="AJ160">
        <v>-0.31707317073170738</v>
      </c>
      <c r="AK160">
        <v>-0.31707317073170738</v>
      </c>
      <c r="AL160">
        <v>-1</v>
      </c>
      <c r="AM160">
        <v>-0.93894993894993906</v>
      </c>
      <c r="AN160">
        <v>-0.93894993894993906</v>
      </c>
      <c r="AO160">
        <v>-0.93894993894993906</v>
      </c>
      <c r="AP160">
        <v>-0.93894993894993906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0.1224489795918364</v>
      </c>
      <c r="AX160">
        <v>0.1224489795918364</v>
      </c>
      <c r="AY160">
        <v>0.1224489795918364</v>
      </c>
      <c r="AZ160">
        <v>0.1224489795918364</v>
      </c>
      <c r="BA160">
        <v>-1</v>
      </c>
      <c r="BB160">
        <v>-0.90840157719138603</v>
      </c>
      <c r="BC160">
        <v>-0.90840157719138603</v>
      </c>
      <c r="BD160">
        <v>-0.90840157719138603</v>
      </c>
      <c r="BE160">
        <v>-0.90840157719138603</v>
      </c>
      <c r="BF160">
        <v>-1</v>
      </c>
      <c r="BG160">
        <v>-0.74200426439232414</v>
      </c>
      <c r="BH160">
        <v>-0.74200426439232414</v>
      </c>
      <c r="BI160">
        <v>-0.74200426439232414</v>
      </c>
      <c r="BJ160">
        <v>-0.74200426439232414</v>
      </c>
      <c r="BK160">
        <v>-1</v>
      </c>
      <c r="BL160">
        <v>-0.95852803738317749</v>
      </c>
      <c r="BM160">
        <v>-0.95852803738317749</v>
      </c>
      <c r="BN160">
        <v>-0.95852803738317749</v>
      </c>
      <c r="BO160">
        <v>-0.95852803738317749</v>
      </c>
      <c r="BP160">
        <v>-1</v>
      </c>
      <c r="BQ160">
        <v>-0.89199255121042831</v>
      </c>
      <c r="BR160">
        <v>-0.89199255121042831</v>
      </c>
      <c r="BS160">
        <v>-0.89199255121042831</v>
      </c>
      <c r="BT160">
        <v>-0.89199255121042831</v>
      </c>
      <c r="BU160">
        <v>-1</v>
      </c>
      <c r="BV160">
        <v>-2.0964360586999131E-3</v>
      </c>
      <c r="BW160">
        <v>-2.0964360586999131E-3</v>
      </c>
      <c r="BX160">
        <v>-2.0964360586999131E-3</v>
      </c>
      <c r="BY160">
        <v>-2.0964360586999131E-3</v>
      </c>
      <c r="BZ160">
        <v>-1</v>
      </c>
      <c r="CA160">
        <v>1.995565410199562E-2</v>
      </c>
      <c r="CB160">
        <v>1.995565410199562E-2</v>
      </c>
      <c r="CC160">
        <v>1.995565410199562E-2</v>
      </c>
      <c r="CD160">
        <v>1.995565410199562E-2</v>
      </c>
      <c r="CE160">
        <v>-1</v>
      </c>
      <c r="CF160">
        <v>-0.95984943538268508</v>
      </c>
      <c r="CG160">
        <v>-0.95984943538268508</v>
      </c>
      <c r="CH160">
        <v>-0.95984943538268508</v>
      </c>
      <c r="CI160">
        <v>-0.95984943538268508</v>
      </c>
      <c r="CJ160">
        <v>-1</v>
      </c>
      <c r="CK160">
        <v>-0.94632011432654517</v>
      </c>
      <c r="CL160">
        <v>-0.94632011432654517</v>
      </c>
      <c r="CM160">
        <v>-0.94632011432654517</v>
      </c>
      <c r="CN160">
        <v>-0.94632011432654517</v>
      </c>
      <c r="CO160">
        <v>-1</v>
      </c>
      <c r="CP160">
        <v>-0.7350328312089609</v>
      </c>
      <c r="CQ160">
        <v>-0.7350328312089609</v>
      </c>
      <c r="CR160">
        <v>-0.7350328312089609</v>
      </c>
      <c r="CS160">
        <v>-0.7350328312089609</v>
      </c>
      <c r="CT160">
        <v>-1</v>
      </c>
      <c r="CU160">
        <v>-0.61410788381742742</v>
      </c>
      <c r="CV160">
        <v>-0.61410788381742742</v>
      </c>
      <c r="CW160">
        <v>-0.61410788381742742</v>
      </c>
      <c r="CX160">
        <v>-0.61410788381742742</v>
      </c>
      <c r="CY160">
        <v>-1</v>
      </c>
      <c r="CZ160">
        <v>-0.81283942148287891</v>
      </c>
      <c r="DA160">
        <v>-0.81283942148287891</v>
      </c>
      <c r="DB160">
        <v>-0.81283942148287891</v>
      </c>
      <c r="DC160">
        <v>-0.81283942148287891</v>
      </c>
      <c r="DD160">
        <v>-1</v>
      </c>
      <c r="DE160">
        <v>-0.2073170731707317</v>
      </c>
      <c r="DF160">
        <v>-0.2073170731707317</v>
      </c>
      <c r="DG160">
        <v>-0.2073170731707317</v>
      </c>
      <c r="DH160">
        <v>-0.2073170731707317</v>
      </c>
      <c r="DI160">
        <v>-1</v>
      </c>
      <c r="DJ160">
        <v>-0.70414201183431957</v>
      </c>
      <c r="DK160">
        <v>-0.70414201183431957</v>
      </c>
      <c r="DL160">
        <v>-0.70414201183431957</v>
      </c>
      <c r="DM160">
        <v>-0.70414201183431957</v>
      </c>
      <c r="DN160">
        <v>-1</v>
      </c>
      <c r="DO160">
        <v>-0.86206896551724133</v>
      </c>
      <c r="DP160">
        <v>-0.86206896551724133</v>
      </c>
      <c r="DQ160">
        <v>-0.86206896551724133</v>
      </c>
      <c r="DR160">
        <v>-0.86206896551724133</v>
      </c>
      <c r="DS160">
        <v>-1</v>
      </c>
      <c r="DT160">
        <v>-0.75460122699386512</v>
      </c>
      <c r="DU160">
        <v>-0.75460122699386512</v>
      </c>
      <c r="DV160">
        <v>-0.75460122699386512</v>
      </c>
      <c r="DW160">
        <v>-0.75460122699386512</v>
      </c>
      <c r="DX160">
        <v>-1</v>
      </c>
      <c r="DY160">
        <v>-0.98223062381852566</v>
      </c>
      <c r="DZ160">
        <v>-0.98223062381852566</v>
      </c>
      <c r="EA160">
        <v>-0.98223062381852566</v>
      </c>
      <c r="EB160">
        <v>-0.98223062381852566</v>
      </c>
      <c r="EC160">
        <v>-1</v>
      </c>
      <c r="ED160">
        <v>0.27659574468085069</v>
      </c>
      <c r="EE160">
        <v>0.27659574468085069</v>
      </c>
      <c r="EF160">
        <v>0.27659574468085069</v>
      </c>
      <c r="EG160">
        <v>0.27659574468085069</v>
      </c>
      <c r="EH160">
        <v>-1</v>
      </c>
      <c r="EI160">
        <v>0.36363636363636331</v>
      </c>
      <c r="EJ160">
        <v>0.36363636363636331</v>
      </c>
      <c r="EK160">
        <v>0.36363636363636331</v>
      </c>
      <c r="EL160">
        <v>0.36363636363636331</v>
      </c>
      <c r="EM160">
        <v>-1</v>
      </c>
      <c r="EN160">
        <v>-0.22830440587449921</v>
      </c>
      <c r="EO160">
        <v>-0.22830440587449921</v>
      </c>
      <c r="EP160">
        <v>-0.22830440587449921</v>
      </c>
      <c r="EQ160">
        <v>-0.22830440587449921</v>
      </c>
      <c r="ER160">
        <v>-1</v>
      </c>
      <c r="ES160">
        <v>-0.37037037037037052</v>
      </c>
      <c r="ET160">
        <v>-0.37037037037037052</v>
      </c>
      <c r="EU160">
        <v>-0.37037037037037052</v>
      </c>
      <c r="EV160">
        <v>-0.37037037037037052</v>
      </c>
      <c r="EW160">
        <v>-1</v>
      </c>
      <c r="EX160">
        <v>0.90909090909090917</v>
      </c>
      <c r="EY160">
        <v>0.90909090909090917</v>
      </c>
      <c r="EZ160">
        <v>0.90909090909090917</v>
      </c>
      <c r="FA160">
        <v>0.90909090909090917</v>
      </c>
      <c r="FB160">
        <v>-1</v>
      </c>
      <c r="FC160">
        <v>0.34567901234567899</v>
      </c>
      <c r="FD160">
        <v>0.34567901234567899</v>
      </c>
      <c r="FE160">
        <v>0.34567901234567899</v>
      </c>
      <c r="FF160">
        <v>0.34567901234567899</v>
      </c>
      <c r="FG160">
        <v>-1</v>
      </c>
      <c r="FH160">
        <v>6.666666666666643E-2</v>
      </c>
      <c r="FI160">
        <v>6.666666666666643E-2</v>
      </c>
      <c r="FJ160">
        <v>6.666666666666643E-2</v>
      </c>
      <c r="FK160">
        <v>6.666666666666643E-2</v>
      </c>
      <c r="FL160">
        <v>-1</v>
      </c>
      <c r="FM160">
        <v>-0.99542782495101245</v>
      </c>
      <c r="FN160">
        <v>-0.99542782495101245</v>
      </c>
      <c r="FO160">
        <v>-0.99542782495101245</v>
      </c>
      <c r="FP160">
        <v>-0.99542782495101245</v>
      </c>
      <c r="FQ160">
        <v>-1</v>
      </c>
      <c r="FR160">
        <v>-0.98666158536585358</v>
      </c>
      <c r="FS160">
        <v>-0.98666158536585358</v>
      </c>
      <c r="FT160">
        <v>-0.98666158536585358</v>
      </c>
      <c r="FU160">
        <v>-0.98666158536585358</v>
      </c>
      <c r="FV160">
        <v>-1</v>
      </c>
      <c r="FW160">
        <v>-0.84663293110159599</v>
      </c>
      <c r="FX160">
        <v>-0.84663293110159599</v>
      </c>
      <c r="FY160">
        <v>-0.84663293110159599</v>
      </c>
      <c r="FZ160">
        <v>-0.84663293110159599</v>
      </c>
      <c r="GA160">
        <v>-1</v>
      </c>
      <c r="GB160">
        <v>-0.87951807228915668</v>
      </c>
      <c r="GC160">
        <v>-0.87951807228915668</v>
      </c>
      <c r="GD160">
        <v>-0.87951807228915668</v>
      </c>
      <c r="GE160">
        <v>-0.87951807228915668</v>
      </c>
      <c r="GF160">
        <v>-1</v>
      </c>
      <c r="GG160">
        <v>-0.9780287553482635</v>
      </c>
      <c r="GH160">
        <v>-0.9780287553482635</v>
      </c>
      <c r="GI160">
        <v>-0.9780287553482635</v>
      </c>
      <c r="GJ160">
        <v>-0.9780287553482635</v>
      </c>
      <c r="GK160">
        <v>-1</v>
      </c>
      <c r="GL160">
        <v>-0.18518518518518509</v>
      </c>
      <c r="GM160">
        <v>-0.45769230769230762</v>
      </c>
      <c r="GN160">
        <v>-9.9056603773584939E-2</v>
      </c>
      <c r="GO160">
        <v>-0.1186440677966101</v>
      </c>
      <c r="GP160">
        <v>-8.9285714285711748E-3</v>
      </c>
      <c r="GR160">
        <v>-0.20987654320987659</v>
      </c>
      <c r="GS160">
        <v>-0.5</v>
      </c>
      <c r="GT160">
        <v>-0.16981132075471719</v>
      </c>
      <c r="GU160">
        <v>-6.8965517241379226E-2</v>
      </c>
      <c r="GV160">
        <v>-3.5714285714284699E-2</v>
      </c>
      <c r="GX160">
        <v>-3.0927835051546278E-2</v>
      </c>
      <c r="GY160">
        <v>-0.27499999999999991</v>
      </c>
      <c r="GZ160">
        <v>-9.4017094017093905E-2</v>
      </c>
      <c r="HA160">
        <v>-0.14285714285714279</v>
      </c>
      <c r="HB160">
        <v>0.29670329670329648</v>
      </c>
      <c r="HD160">
        <v>-0.36752136752136733</v>
      </c>
      <c r="HE160">
        <v>-0.48108108108108111</v>
      </c>
      <c r="HF160">
        <v>-8.9552238805970186E-2</v>
      </c>
      <c r="HG160">
        <v>-0.1515151515151516</v>
      </c>
      <c r="HH160">
        <v>-4.3478260869566299E-2</v>
      </c>
      <c r="HJ160">
        <v>-0.89565217391304341</v>
      </c>
      <c r="HK160">
        <v>-0.754601226993865</v>
      </c>
      <c r="HL160">
        <v>-0.70992366412213737</v>
      </c>
      <c r="HM160">
        <v>-0.82352941176470584</v>
      </c>
      <c r="HN160">
        <v>-0.78571428571428603</v>
      </c>
      <c r="HP160">
        <v>-0.90792838874680304</v>
      </c>
      <c r="HQ160">
        <v>-0.72080536912751669</v>
      </c>
      <c r="HR160">
        <v>-0.80206555904804677</v>
      </c>
      <c r="HS160">
        <v>-0.86570111915734038</v>
      </c>
      <c r="HT160">
        <v>-0.78571428571428603</v>
      </c>
      <c r="HV160" s="6" t="s">
        <v>244</v>
      </c>
      <c r="HW160" s="3">
        <v>1</v>
      </c>
    </row>
    <row r="161" spans="1:231" x14ac:dyDescent="0.3">
      <c r="A161">
        <v>31</v>
      </c>
      <c r="B161">
        <v>1</v>
      </c>
      <c r="C161" t="s">
        <v>232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0.60526315789473673</v>
      </c>
      <c r="O161">
        <v>0.60526315789473673</v>
      </c>
      <c r="P161">
        <v>0.60526315789473673</v>
      </c>
      <c r="Q161">
        <v>0.60526315789473673</v>
      </c>
      <c r="R161">
        <v>-1</v>
      </c>
      <c r="S161">
        <v>-0.6470588235294118</v>
      </c>
      <c r="T161">
        <v>-0.6470588235294118</v>
      </c>
      <c r="U161">
        <v>-0.6470588235294118</v>
      </c>
      <c r="V161">
        <v>-0.6470588235294118</v>
      </c>
      <c r="W161">
        <v>-1</v>
      </c>
      <c r="X161">
        <v>-0.82198952879581155</v>
      </c>
      <c r="Y161">
        <v>-0.82198952879581155</v>
      </c>
      <c r="Z161">
        <v>-0.82198952879581155</v>
      </c>
      <c r="AA161">
        <v>-0.82198952879581155</v>
      </c>
      <c r="AB161">
        <v>-1</v>
      </c>
      <c r="AC161">
        <v>-0.12195121951219499</v>
      </c>
      <c r="AD161">
        <v>-0.12195121951219499</v>
      </c>
      <c r="AE161">
        <v>-0.12195121951219499</v>
      </c>
      <c r="AF161">
        <v>-0.12195121951219499</v>
      </c>
      <c r="AG161">
        <v>-1</v>
      </c>
      <c r="AH161">
        <v>-0.36585365853658519</v>
      </c>
      <c r="AI161">
        <v>-0.36585365853658519</v>
      </c>
      <c r="AJ161">
        <v>-0.36585365853658519</v>
      </c>
      <c r="AK161">
        <v>-0.36585365853658519</v>
      </c>
      <c r="AL161">
        <v>-1</v>
      </c>
      <c r="AM161">
        <v>-0.98953427524856108</v>
      </c>
      <c r="AN161">
        <v>-0.98953427524856108</v>
      </c>
      <c r="AO161">
        <v>-0.98953427524856108</v>
      </c>
      <c r="AP161">
        <v>-0.98953427524856108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0.4489795918367343</v>
      </c>
      <c r="AX161">
        <v>0.4489795918367343</v>
      </c>
      <c r="AY161">
        <v>0.4489795918367343</v>
      </c>
      <c r="AZ161">
        <v>0.4489795918367343</v>
      </c>
      <c r="BA161">
        <v>-1</v>
      </c>
      <c r="BB161">
        <v>-0.83297947629157809</v>
      </c>
      <c r="BC161">
        <v>-0.83297947629157809</v>
      </c>
      <c r="BD161">
        <v>-0.83297947629157809</v>
      </c>
      <c r="BE161">
        <v>-0.83297947629157809</v>
      </c>
      <c r="BF161">
        <v>-1</v>
      </c>
      <c r="BG161">
        <v>-0.53518123667377404</v>
      </c>
      <c r="BH161">
        <v>-0.53518123667377404</v>
      </c>
      <c r="BI161">
        <v>-0.53518123667377404</v>
      </c>
      <c r="BJ161">
        <v>-0.53518123667377404</v>
      </c>
      <c r="BK161">
        <v>-1</v>
      </c>
      <c r="BL161">
        <v>-0.83878504672897192</v>
      </c>
      <c r="BM161">
        <v>-0.83878504672897192</v>
      </c>
      <c r="BN161">
        <v>-0.83878504672897192</v>
      </c>
      <c r="BO161">
        <v>-0.83878504672897192</v>
      </c>
      <c r="BP161">
        <v>-1</v>
      </c>
      <c r="BQ161">
        <v>-0.89199255121042831</v>
      </c>
      <c r="BR161">
        <v>-0.89199255121042831</v>
      </c>
      <c r="BS161">
        <v>-0.89199255121042831</v>
      </c>
      <c r="BT161">
        <v>-0.89199255121042831</v>
      </c>
      <c r="BU161">
        <v>-1</v>
      </c>
      <c r="BV161">
        <v>-0.32075471698113178</v>
      </c>
      <c r="BW161">
        <v>-0.32075471698113178</v>
      </c>
      <c r="BX161">
        <v>-0.32075471698113178</v>
      </c>
      <c r="BY161">
        <v>-0.32075471698113178</v>
      </c>
      <c r="BZ161">
        <v>-1</v>
      </c>
      <c r="CA161">
        <v>-0.42682926829268292</v>
      </c>
      <c r="CB161">
        <v>-0.42682926829268292</v>
      </c>
      <c r="CC161">
        <v>-0.42682926829268292</v>
      </c>
      <c r="CD161">
        <v>-0.42682926829268292</v>
      </c>
      <c r="CE161">
        <v>-1</v>
      </c>
      <c r="CF161">
        <v>-0.65621079046424091</v>
      </c>
      <c r="CG161">
        <v>-0.65621079046424091</v>
      </c>
      <c r="CH161">
        <v>-0.65621079046424091</v>
      </c>
      <c r="CI161">
        <v>-0.65621079046424091</v>
      </c>
      <c r="CJ161">
        <v>-1</v>
      </c>
      <c r="CK161">
        <v>-0.8737942122186495</v>
      </c>
      <c r="CL161">
        <v>-0.8737942122186495</v>
      </c>
      <c r="CM161">
        <v>-0.8737942122186495</v>
      </c>
      <c r="CN161">
        <v>-0.8737942122186495</v>
      </c>
      <c r="CO161">
        <v>-1</v>
      </c>
      <c r="CP161">
        <v>-0.39513325608342992</v>
      </c>
      <c r="CQ161">
        <v>-0.39513325608342992</v>
      </c>
      <c r="CR161">
        <v>-0.39513325608342992</v>
      </c>
      <c r="CS161">
        <v>-0.39513325608342992</v>
      </c>
      <c r="CT161">
        <v>-1</v>
      </c>
      <c r="CU161">
        <v>-0.78215767634854771</v>
      </c>
      <c r="CV161">
        <v>-0.78215767634854771</v>
      </c>
      <c r="CW161">
        <v>-0.78215767634854771</v>
      </c>
      <c r="CX161">
        <v>-0.78215767634854771</v>
      </c>
      <c r="CY161">
        <v>-1</v>
      </c>
      <c r="CZ161">
        <v>-0.60664265706282516</v>
      </c>
      <c r="DA161">
        <v>-0.60664265706282516</v>
      </c>
      <c r="DB161">
        <v>-0.60664265706282516</v>
      </c>
      <c r="DC161">
        <v>-0.60664265706282516</v>
      </c>
      <c r="DD161">
        <v>-1</v>
      </c>
      <c r="DE161">
        <v>-0.19512195121951209</v>
      </c>
      <c r="DF161">
        <v>-0.19512195121951209</v>
      </c>
      <c r="DG161">
        <v>-0.19512195121951209</v>
      </c>
      <c r="DH161">
        <v>-0.19512195121951209</v>
      </c>
      <c r="DI161">
        <v>-1</v>
      </c>
      <c r="DJ161">
        <v>-0.69230769230769229</v>
      </c>
      <c r="DK161">
        <v>-0.69230769230769229</v>
      </c>
      <c r="DL161">
        <v>-0.69230769230769229</v>
      </c>
      <c r="DM161">
        <v>-0.69230769230769229</v>
      </c>
      <c r="DN161">
        <v>-1</v>
      </c>
      <c r="DO161">
        <v>-0.69655172413793109</v>
      </c>
      <c r="DP161">
        <v>-0.69655172413793109</v>
      </c>
      <c r="DQ161">
        <v>-0.69655172413793109</v>
      </c>
      <c r="DR161">
        <v>-0.69655172413793109</v>
      </c>
      <c r="DS161">
        <v>-1</v>
      </c>
      <c r="DT161">
        <v>-0.9263803680981596</v>
      </c>
      <c r="DU161">
        <v>-0.9263803680981596</v>
      </c>
      <c r="DV161">
        <v>-0.9263803680981596</v>
      </c>
      <c r="DW161">
        <v>-0.9263803680981596</v>
      </c>
      <c r="DX161">
        <v>-1</v>
      </c>
      <c r="DY161">
        <v>-0.98374291115311918</v>
      </c>
      <c r="DZ161">
        <v>-0.98374291115311918</v>
      </c>
      <c r="EA161">
        <v>-0.98374291115311918</v>
      </c>
      <c r="EB161">
        <v>-0.98374291115311918</v>
      </c>
      <c r="EC161">
        <v>-1</v>
      </c>
      <c r="ED161">
        <v>0.27659574468085069</v>
      </c>
      <c r="EE161">
        <v>0.27659574468085069</v>
      </c>
      <c r="EF161">
        <v>0.27659574468085069</v>
      </c>
      <c r="EG161">
        <v>0.27659574468085069</v>
      </c>
      <c r="EH161">
        <v>-1</v>
      </c>
      <c r="EI161">
        <v>0.75757575757575779</v>
      </c>
      <c r="EJ161">
        <v>0.75757575757575779</v>
      </c>
      <c r="EK161">
        <v>0.75757575757575779</v>
      </c>
      <c r="EL161">
        <v>0.75757575757575779</v>
      </c>
      <c r="EM161">
        <v>-1</v>
      </c>
      <c r="EN161">
        <v>-0.33511348464619478</v>
      </c>
      <c r="EO161">
        <v>-0.33511348464619478</v>
      </c>
      <c r="EP161">
        <v>-0.33511348464619478</v>
      </c>
      <c r="EQ161">
        <v>-0.33511348464619478</v>
      </c>
      <c r="ER161">
        <v>-1</v>
      </c>
      <c r="ES161">
        <v>-0.44444444444444442</v>
      </c>
      <c r="ET161">
        <v>-0.44444444444444442</v>
      </c>
      <c r="EU161">
        <v>-0.44444444444444442</v>
      </c>
      <c r="EV161">
        <v>-0.44444444444444442</v>
      </c>
      <c r="EW161">
        <v>-1</v>
      </c>
      <c r="EX161">
        <v>0.90909090909090917</v>
      </c>
      <c r="EY161">
        <v>0.90909090909090917</v>
      </c>
      <c r="EZ161">
        <v>0.90909090909090917</v>
      </c>
      <c r="FA161">
        <v>0.90909090909090917</v>
      </c>
      <c r="FB161">
        <v>-1</v>
      </c>
      <c r="FC161">
        <v>0.50617283950617264</v>
      </c>
      <c r="FD161">
        <v>0.50617283950617264</v>
      </c>
      <c r="FE161">
        <v>0.50617283950617264</v>
      </c>
      <c r="FF161">
        <v>0.50617283950617264</v>
      </c>
      <c r="FG161">
        <v>-1</v>
      </c>
      <c r="FH161">
        <v>-8.5714285714286298E-2</v>
      </c>
      <c r="FI161">
        <v>-8.5714285714286298E-2</v>
      </c>
      <c r="FJ161">
        <v>-8.5714285714286298E-2</v>
      </c>
      <c r="FK161">
        <v>-8.5714285714286298E-2</v>
      </c>
      <c r="FL161">
        <v>-1</v>
      </c>
      <c r="FM161">
        <v>-0.99794718671269944</v>
      </c>
      <c r="FN161">
        <v>-0.99794718671269944</v>
      </c>
      <c r="FO161">
        <v>-0.99794718671269944</v>
      </c>
      <c r="FP161">
        <v>-0.99794718671269944</v>
      </c>
      <c r="FQ161">
        <v>-1</v>
      </c>
      <c r="FR161">
        <v>-0.97942073170731703</v>
      </c>
      <c r="FS161">
        <v>-0.97942073170731703</v>
      </c>
      <c r="FT161">
        <v>-0.97942073170731703</v>
      </c>
      <c r="FU161">
        <v>-0.97942073170731703</v>
      </c>
      <c r="FV161">
        <v>-1</v>
      </c>
      <c r="FW161">
        <v>-0.87465940054495916</v>
      </c>
      <c r="FX161">
        <v>-0.87465940054495916</v>
      </c>
      <c r="FY161">
        <v>-0.87465940054495916</v>
      </c>
      <c r="FZ161">
        <v>-0.87465940054495916</v>
      </c>
      <c r="GA161">
        <v>-1</v>
      </c>
      <c r="GB161">
        <v>-0.48915662650602409</v>
      </c>
      <c r="GC161">
        <v>-0.48915662650602409</v>
      </c>
      <c r="GD161">
        <v>-0.48915662650602409</v>
      </c>
      <c r="GE161">
        <v>-0.48915662650602409</v>
      </c>
      <c r="GF161">
        <v>-1</v>
      </c>
      <c r="GG161">
        <v>-0.9780287553482635</v>
      </c>
      <c r="GH161">
        <v>-0.9780287553482635</v>
      </c>
      <c r="GI161">
        <v>-0.9780287553482635</v>
      </c>
      <c r="GJ161">
        <v>-0.9780287553482635</v>
      </c>
      <c r="GK161">
        <v>-1</v>
      </c>
      <c r="GL161">
        <v>-0.28466630882089827</v>
      </c>
      <c r="GM161">
        <v>-0.47079152731326629</v>
      </c>
      <c r="GN161">
        <v>-8.4598031173092725E-2</v>
      </c>
      <c r="GO161">
        <v>-0.35323016457872752</v>
      </c>
      <c r="GP161">
        <v>-0.1163302277432834</v>
      </c>
      <c r="GQ161">
        <v>0.64073226544622397</v>
      </c>
      <c r="GR161">
        <v>-0.28395061728395049</v>
      </c>
      <c r="GS161">
        <v>-0.49230769230769228</v>
      </c>
      <c r="GT161">
        <v>-7.5471698113207752E-2</v>
      </c>
      <c r="GU161">
        <v>-0.31034482758620691</v>
      </c>
      <c r="GV161">
        <v>-0.1071428571428559</v>
      </c>
      <c r="GW161">
        <v>0.68421052631578849</v>
      </c>
      <c r="GX161">
        <v>-0.44329896907216482</v>
      </c>
      <c r="GY161">
        <v>-0.7</v>
      </c>
      <c r="GZ161">
        <v>-0.58974358974358965</v>
      </c>
      <c r="HA161">
        <v>-0.7857142857142857</v>
      </c>
      <c r="HB161">
        <v>-5.4945054945055638E-2</v>
      </c>
      <c r="HC161">
        <v>-0.83838383838383823</v>
      </c>
      <c r="HD161">
        <v>-9.4017094017093905E-2</v>
      </c>
      <c r="HE161">
        <v>-0.1243243243243244</v>
      </c>
      <c r="HF161">
        <v>0.94029850746268662</v>
      </c>
      <c r="HG161">
        <v>0.45454545454545442</v>
      </c>
      <c r="HH161">
        <v>0.33333333333333393</v>
      </c>
      <c r="HI161">
        <v>0.99999999999999911</v>
      </c>
      <c r="HJ161">
        <v>-0.26956521739130429</v>
      </c>
      <c r="HK161">
        <v>6.7484662576687171E-2</v>
      </c>
      <c r="HL161">
        <v>0.78625954198473269</v>
      </c>
      <c r="HM161">
        <v>0.29411764705882359</v>
      </c>
      <c r="HN161">
        <v>-9.5238095238094012E-2</v>
      </c>
      <c r="HO161">
        <v>0.83838383838383845</v>
      </c>
      <c r="HP161">
        <v>-0.32575250836120401</v>
      </c>
      <c r="HQ161">
        <v>0.20912276533824331</v>
      </c>
      <c r="HR161">
        <v>0.15114503816793889</v>
      </c>
      <c r="HS161">
        <v>0.14900153609831029</v>
      </c>
      <c r="HT161">
        <v>-9.0211640211638855E-2</v>
      </c>
      <c r="HU161">
        <v>0.85632814213643349</v>
      </c>
      <c r="HV161" s="6" t="s">
        <v>245</v>
      </c>
      <c r="HW161" s="3">
        <v>1</v>
      </c>
    </row>
    <row r="162" spans="1:231" x14ac:dyDescent="0.3">
      <c r="A162">
        <v>32</v>
      </c>
      <c r="B162">
        <v>0</v>
      </c>
      <c r="C162" t="s">
        <v>239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HV162" s="6" t="s">
        <v>241</v>
      </c>
      <c r="HW162" s="3">
        <v>0</v>
      </c>
    </row>
    <row r="163" spans="1:231" x14ac:dyDescent="0.3">
      <c r="A163">
        <v>32</v>
      </c>
      <c r="B163">
        <v>0</v>
      </c>
      <c r="C163" t="s">
        <v>239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0.60526315789473673</v>
      </c>
      <c r="O163">
        <v>0.60526315789473673</v>
      </c>
      <c r="P163">
        <v>0.60526315789473673</v>
      </c>
      <c r="Q163">
        <v>0.60526315789473673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-0.31707317073170721</v>
      </c>
      <c r="AD163">
        <v>-0.31707317073170721</v>
      </c>
      <c r="AE163">
        <v>-0.31707317073170721</v>
      </c>
      <c r="AF163">
        <v>-0.31707317073170721</v>
      </c>
      <c r="AG163">
        <v>-1</v>
      </c>
      <c r="AH163">
        <v>-0.31707317073170738</v>
      </c>
      <c r="AI163">
        <v>-0.31707317073170738</v>
      </c>
      <c r="AJ163">
        <v>-0.31707317073170738</v>
      </c>
      <c r="AK163">
        <v>-0.31707317073170738</v>
      </c>
      <c r="AL163">
        <v>-1</v>
      </c>
      <c r="AM163">
        <v>-0.93894993894993906</v>
      </c>
      <c r="AN163">
        <v>-0.93894993894993906</v>
      </c>
      <c r="AO163">
        <v>-0.93894993894993906</v>
      </c>
      <c r="AP163">
        <v>-0.93894993894993906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0.35714285714285682</v>
      </c>
      <c r="AX163">
        <v>0.35714285714285682</v>
      </c>
      <c r="AY163">
        <v>0.35714285714285682</v>
      </c>
      <c r="AZ163">
        <v>0.35714285714285682</v>
      </c>
      <c r="BA163">
        <v>-1</v>
      </c>
      <c r="BB163">
        <v>-0.94762915782024049</v>
      </c>
      <c r="BC163">
        <v>-0.94762915782024049</v>
      </c>
      <c r="BD163">
        <v>-0.94762915782024049</v>
      </c>
      <c r="BE163">
        <v>-0.94762915782024049</v>
      </c>
      <c r="BF163">
        <v>-1</v>
      </c>
      <c r="BG163">
        <v>-0.74200426439232414</v>
      </c>
      <c r="BH163">
        <v>-0.74200426439232414</v>
      </c>
      <c r="BI163">
        <v>-0.74200426439232414</v>
      </c>
      <c r="BJ163">
        <v>-0.74200426439232414</v>
      </c>
      <c r="BK163">
        <v>-1</v>
      </c>
      <c r="BL163">
        <v>-0.95852803738317749</v>
      </c>
      <c r="BM163">
        <v>-0.95852803738317749</v>
      </c>
      <c r="BN163">
        <v>-0.95852803738317749</v>
      </c>
      <c r="BO163">
        <v>-0.95852803738317749</v>
      </c>
      <c r="BP163">
        <v>-1</v>
      </c>
      <c r="BQ163">
        <v>-0.89199255121042831</v>
      </c>
      <c r="BR163">
        <v>-0.89199255121042831</v>
      </c>
      <c r="BS163">
        <v>-0.89199255121042831</v>
      </c>
      <c r="BT163">
        <v>-0.89199255121042831</v>
      </c>
      <c r="BU163">
        <v>-1</v>
      </c>
      <c r="BV163">
        <v>-0.262054507337526</v>
      </c>
      <c r="BW163">
        <v>-0.262054507337526</v>
      </c>
      <c r="BX163">
        <v>-0.262054507337526</v>
      </c>
      <c r="BY163">
        <v>-0.262054507337526</v>
      </c>
      <c r="BZ163">
        <v>-1</v>
      </c>
      <c r="CA163">
        <v>-0.30487804878048791</v>
      </c>
      <c r="CB163">
        <v>-0.30487804878048791</v>
      </c>
      <c r="CC163">
        <v>-0.30487804878048791</v>
      </c>
      <c r="CD163">
        <v>-0.30487804878048791</v>
      </c>
      <c r="CE163">
        <v>-1</v>
      </c>
      <c r="CF163">
        <v>-0.96486825595984949</v>
      </c>
      <c r="CG163">
        <v>-0.96486825595984949</v>
      </c>
      <c r="CH163">
        <v>-0.96486825595984949</v>
      </c>
      <c r="CI163">
        <v>-0.96486825595984949</v>
      </c>
      <c r="CJ163">
        <v>-1</v>
      </c>
      <c r="CK163">
        <v>1</v>
      </c>
      <c r="CL163">
        <v>1</v>
      </c>
      <c r="CM163">
        <v>1</v>
      </c>
      <c r="CN163">
        <v>1</v>
      </c>
      <c r="CO163">
        <v>-1</v>
      </c>
      <c r="CP163">
        <v>-0.84086519891850131</v>
      </c>
      <c r="CQ163">
        <v>-0.84086519891850131</v>
      </c>
      <c r="CR163">
        <v>-0.84086519891850131</v>
      </c>
      <c r="CS163">
        <v>-0.84086519891850131</v>
      </c>
      <c r="CT163">
        <v>-1</v>
      </c>
      <c r="CU163">
        <v>-0.87759336099585061</v>
      </c>
      <c r="CV163">
        <v>-0.87759336099585061</v>
      </c>
      <c r="CW163">
        <v>-0.87759336099585061</v>
      </c>
      <c r="CX163">
        <v>-0.87759336099585061</v>
      </c>
      <c r="CY163">
        <v>-1</v>
      </c>
      <c r="CZ163">
        <v>-0.86394557823129259</v>
      </c>
      <c r="DA163">
        <v>-0.86394557823129259</v>
      </c>
      <c r="DB163">
        <v>-0.86394557823129259</v>
      </c>
      <c r="DC163">
        <v>-0.86394557823129259</v>
      </c>
      <c r="DD163">
        <v>-1</v>
      </c>
      <c r="DE163">
        <v>-0.1707317073170731</v>
      </c>
      <c r="DF163">
        <v>-0.1707317073170731</v>
      </c>
      <c r="DG163">
        <v>-0.1707317073170731</v>
      </c>
      <c r="DH163">
        <v>-0.1707317073170731</v>
      </c>
      <c r="DI163">
        <v>-1</v>
      </c>
      <c r="DJ163">
        <v>-0.70414201183431957</v>
      </c>
      <c r="DK163">
        <v>-0.70414201183431957</v>
      </c>
      <c r="DL163">
        <v>-0.70414201183431957</v>
      </c>
      <c r="DM163">
        <v>-0.70414201183431957</v>
      </c>
      <c r="DN163">
        <v>-1</v>
      </c>
      <c r="DO163">
        <v>-0.77931034482758621</v>
      </c>
      <c r="DP163">
        <v>-0.77931034482758621</v>
      </c>
      <c r="DQ163">
        <v>-0.77931034482758621</v>
      </c>
      <c r="DR163">
        <v>-0.77931034482758621</v>
      </c>
      <c r="DS163">
        <v>-1</v>
      </c>
      <c r="DT163">
        <v>-0.75460122699386512</v>
      </c>
      <c r="DU163">
        <v>-0.75460122699386512</v>
      </c>
      <c r="DV163">
        <v>-0.75460122699386512</v>
      </c>
      <c r="DW163">
        <v>-0.75460122699386512</v>
      </c>
      <c r="DX163">
        <v>-1</v>
      </c>
      <c r="DY163">
        <v>-0.84536862003780722</v>
      </c>
      <c r="DZ163">
        <v>-0.84536862003780722</v>
      </c>
      <c r="EA163">
        <v>-0.84536862003780722</v>
      </c>
      <c r="EB163">
        <v>-0.84536862003780722</v>
      </c>
      <c r="EC163">
        <v>-1</v>
      </c>
      <c r="ED163">
        <v>0.23404255319148601</v>
      </c>
      <c r="EE163">
        <v>0.23404255319148601</v>
      </c>
      <c r="EF163">
        <v>0.23404255319148601</v>
      </c>
      <c r="EG163">
        <v>0.23404255319148601</v>
      </c>
      <c r="EH163">
        <v>-1</v>
      </c>
      <c r="EI163">
        <v>0.36363636363636331</v>
      </c>
      <c r="EJ163">
        <v>0.36363636363636331</v>
      </c>
      <c r="EK163">
        <v>0.36363636363636331</v>
      </c>
      <c r="EL163">
        <v>0.36363636363636331</v>
      </c>
      <c r="EM163">
        <v>-1</v>
      </c>
      <c r="EN163">
        <v>-0.71695594125500661</v>
      </c>
      <c r="EO163">
        <v>-0.71695594125500661</v>
      </c>
      <c r="EP163">
        <v>-0.71695594125500661</v>
      </c>
      <c r="EQ163">
        <v>-0.71695594125500661</v>
      </c>
      <c r="ER163">
        <v>-1</v>
      </c>
      <c r="ES163">
        <v>-0.7407407407407407</v>
      </c>
      <c r="ET163">
        <v>-0.7407407407407407</v>
      </c>
      <c r="EU163">
        <v>-0.7407407407407407</v>
      </c>
      <c r="EV163">
        <v>-0.7407407407407407</v>
      </c>
      <c r="EW163">
        <v>-1</v>
      </c>
      <c r="EX163">
        <v>0.93939393939393945</v>
      </c>
      <c r="EY163">
        <v>0.93939393939393945</v>
      </c>
      <c r="EZ163">
        <v>0.93939393939393945</v>
      </c>
      <c r="FA163">
        <v>0.93939393939393945</v>
      </c>
      <c r="FB163">
        <v>-1</v>
      </c>
      <c r="FC163">
        <v>0.34567901234567899</v>
      </c>
      <c r="FD163">
        <v>0.34567901234567899</v>
      </c>
      <c r="FE163">
        <v>0.34567901234567899</v>
      </c>
      <c r="FF163">
        <v>0.34567901234567899</v>
      </c>
      <c r="FG163">
        <v>-1</v>
      </c>
      <c r="FH163">
        <v>-0.14285714285714321</v>
      </c>
      <c r="FI163">
        <v>-0.14285714285714321</v>
      </c>
      <c r="FJ163">
        <v>-0.14285714285714321</v>
      </c>
      <c r="FK163">
        <v>-0.14285714285714321</v>
      </c>
      <c r="FL163">
        <v>-1</v>
      </c>
      <c r="FM163">
        <v>-0.99720070915368109</v>
      </c>
      <c r="FN163">
        <v>-0.99720070915368109</v>
      </c>
      <c r="FO163">
        <v>-0.99720070915368109</v>
      </c>
      <c r="FP163">
        <v>-0.99720070915368109</v>
      </c>
      <c r="FQ163">
        <v>-1</v>
      </c>
      <c r="FR163">
        <v>-0.99161585365853655</v>
      </c>
      <c r="FS163">
        <v>-0.99161585365853655</v>
      </c>
      <c r="FT163">
        <v>-0.99161585365853655</v>
      </c>
      <c r="FU163">
        <v>-0.99161585365853655</v>
      </c>
      <c r="FV163">
        <v>-1</v>
      </c>
      <c r="FW163">
        <v>-0.8147138964577656</v>
      </c>
      <c r="FX163">
        <v>-0.8147138964577656</v>
      </c>
      <c r="FY163">
        <v>-0.8147138964577656</v>
      </c>
      <c r="FZ163">
        <v>-0.8147138964577656</v>
      </c>
      <c r="GA163">
        <v>-1</v>
      </c>
      <c r="GB163">
        <v>-0.95180722891566272</v>
      </c>
      <c r="GC163">
        <v>-0.95180722891566272</v>
      </c>
      <c r="GD163">
        <v>-0.95180722891566272</v>
      </c>
      <c r="GE163">
        <v>-0.95180722891566272</v>
      </c>
      <c r="GF163">
        <v>-1</v>
      </c>
      <c r="GG163">
        <v>-0.99082604170681876</v>
      </c>
      <c r="GH163">
        <v>-0.99082604170681876</v>
      </c>
      <c r="GI163">
        <v>-0.99082604170681876</v>
      </c>
      <c r="GJ163">
        <v>-0.99082604170681876</v>
      </c>
      <c r="GK163">
        <v>-1</v>
      </c>
      <c r="HV163" s="3" t="s">
        <v>242</v>
      </c>
      <c r="HW163" s="3">
        <v>0</v>
      </c>
    </row>
    <row r="164" spans="1:231" x14ac:dyDescent="0.3">
      <c r="A164">
        <v>32</v>
      </c>
      <c r="B164">
        <v>0</v>
      </c>
      <c r="C164" t="s">
        <v>239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HV164" s="3" t="s">
        <v>243</v>
      </c>
      <c r="HW164" s="3">
        <v>0</v>
      </c>
    </row>
    <row r="165" spans="1:231" x14ac:dyDescent="0.3">
      <c r="A165">
        <v>32</v>
      </c>
      <c r="B165">
        <v>0</v>
      </c>
      <c r="C165" t="s">
        <v>239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GL165">
        <v>-0.1604938271604939</v>
      </c>
      <c r="GM165">
        <v>-0.38461538461538458</v>
      </c>
      <c r="GN165">
        <v>3.7735849056603772E-2</v>
      </c>
      <c r="GO165">
        <v>-0.52542372881355925</v>
      </c>
      <c r="GP165">
        <v>0.1836734693877542</v>
      </c>
      <c r="GQ165">
        <v>0.78947368421052566</v>
      </c>
      <c r="GR165">
        <v>-0.1604938271604939</v>
      </c>
      <c r="GS165">
        <v>-0.38461538461538458</v>
      </c>
      <c r="GT165">
        <v>3.7735849056603772E-2</v>
      </c>
      <c r="GU165">
        <v>-0.51724137931034475</v>
      </c>
      <c r="GV165">
        <v>0.10714285714285771</v>
      </c>
      <c r="GW165">
        <v>0.78947368421052566</v>
      </c>
      <c r="GX165">
        <v>3.09278350515465E-2</v>
      </c>
      <c r="GY165">
        <v>-0.125</v>
      </c>
      <c r="GZ165">
        <v>0.12820512820512839</v>
      </c>
      <c r="HA165">
        <v>-0.4285714285714286</v>
      </c>
      <c r="HB165">
        <v>0.45054945054945161</v>
      </c>
      <c r="HC165">
        <v>0.91919191919191934</v>
      </c>
      <c r="HD165">
        <v>-0.41880341880341859</v>
      </c>
      <c r="HE165">
        <v>-0.56756756756756754</v>
      </c>
      <c r="HF165">
        <v>-0.1791044776119404</v>
      </c>
      <c r="HG165">
        <v>-0.57575757575757591</v>
      </c>
      <c r="HH165">
        <v>0.1884057971014492</v>
      </c>
      <c r="HI165">
        <v>0.78947368421052566</v>
      </c>
      <c r="HJ165">
        <v>-1</v>
      </c>
      <c r="HK165">
        <v>-1</v>
      </c>
      <c r="HL165">
        <v>-1</v>
      </c>
      <c r="HM165">
        <v>-1</v>
      </c>
      <c r="HN165">
        <v>-0.76190476190476186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-0.76450689565443652</v>
      </c>
      <c r="HU165">
        <v>-1</v>
      </c>
      <c r="HV165" s="3" t="s">
        <v>244</v>
      </c>
      <c r="HW165" s="3">
        <v>0</v>
      </c>
    </row>
    <row r="166" spans="1:231" x14ac:dyDescent="0.3">
      <c r="A166">
        <v>32</v>
      </c>
      <c r="B166">
        <v>0</v>
      </c>
      <c r="C166" t="s">
        <v>239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0.60526315789473673</v>
      </c>
      <c r="O166">
        <v>0.60526315789473673</v>
      </c>
      <c r="P166">
        <v>0.60526315789473673</v>
      </c>
      <c r="Q166">
        <v>0.60526315789473673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-0.31707317073170721</v>
      </c>
      <c r="AD166">
        <v>-0.31707317073170721</v>
      </c>
      <c r="AE166">
        <v>-0.31707317073170721</v>
      </c>
      <c r="AF166">
        <v>-0.31707317073170721</v>
      </c>
      <c r="AG166">
        <v>-1</v>
      </c>
      <c r="AH166">
        <v>-0.31707317073170738</v>
      </c>
      <c r="AI166">
        <v>-0.31707317073170738</v>
      </c>
      <c r="AJ166">
        <v>-0.31707317073170738</v>
      </c>
      <c r="AK166">
        <v>-0.31707317073170738</v>
      </c>
      <c r="AL166">
        <v>-1</v>
      </c>
      <c r="AM166">
        <v>-0.93894993894993906</v>
      </c>
      <c r="AN166">
        <v>-0.93894993894993906</v>
      </c>
      <c r="AO166">
        <v>-0.93894993894993906</v>
      </c>
      <c r="AP166">
        <v>-0.93894993894993906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0.35714285714285682</v>
      </c>
      <c r="AX166">
        <v>0.35714285714285682</v>
      </c>
      <c r="AY166">
        <v>0.35714285714285682</v>
      </c>
      <c r="AZ166">
        <v>0.35714285714285682</v>
      </c>
      <c r="BA166">
        <v>-1</v>
      </c>
      <c r="BB166">
        <v>-0.95329087048832262</v>
      </c>
      <c r="BC166">
        <v>-0.95329087048832262</v>
      </c>
      <c r="BD166">
        <v>-0.95329087048832262</v>
      </c>
      <c r="BE166">
        <v>-0.95329087048832262</v>
      </c>
      <c r="BF166">
        <v>-1</v>
      </c>
      <c r="BG166">
        <v>-0.74200426439232414</v>
      </c>
      <c r="BH166">
        <v>-0.74200426439232414</v>
      </c>
      <c r="BI166">
        <v>-0.74200426439232414</v>
      </c>
      <c r="BJ166">
        <v>-0.74200426439232414</v>
      </c>
      <c r="BK166">
        <v>-1</v>
      </c>
      <c r="BL166">
        <v>-0.94042056074766345</v>
      </c>
      <c r="BM166">
        <v>-0.94042056074766345</v>
      </c>
      <c r="BN166">
        <v>-0.94042056074766345</v>
      </c>
      <c r="BO166">
        <v>-0.94042056074766345</v>
      </c>
      <c r="BP166">
        <v>-1</v>
      </c>
      <c r="BQ166">
        <v>-0.89199255121042831</v>
      </c>
      <c r="BR166">
        <v>-0.89199255121042831</v>
      </c>
      <c r="BS166">
        <v>-0.89199255121042831</v>
      </c>
      <c r="BT166">
        <v>-0.89199255121042831</v>
      </c>
      <c r="BU166">
        <v>-1</v>
      </c>
      <c r="BV166">
        <v>-0.29979035639412982</v>
      </c>
      <c r="BW166">
        <v>-0.29979035639412982</v>
      </c>
      <c r="BX166">
        <v>-0.29979035639412982</v>
      </c>
      <c r="BY166">
        <v>-0.29979035639412982</v>
      </c>
      <c r="BZ166">
        <v>-1</v>
      </c>
      <c r="CA166">
        <v>-0.35365853658536572</v>
      </c>
      <c r="CB166">
        <v>-0.35365853658536572</v>
      </c>
      <c r="CC166">
        <v>-0.35365853658536572</v>
      </c>
      <c r="CD166">
        <v>-0.35365853658536572</v>
      </c>
      <c r="CE166">
        <v>-1</v>
      </c>
      <c r="CF166">
        <v>-0.95984943538268508</v>
      </c>
      <c r="CG166">
        <v>-0.95984943538268508</v>
      </c>
      <c r="CH166">
        <v>-0.95984943538268508</v>
      </c>
      <c r="CI166">
        <v>-0.95984943538268508</v>
      </c>
      <c r="CJ166">
        <v>-1</v>
      </c>
      <c r="CK166">
        <v>1</v>
      </c>
      <c r="CL166">
        <v>1</v>
      </c>
      <c r="CM166">
        <v>1</v>
      </c>
      <c r="CN166">
        <v>1</v>
      </c>
      <c r="CO166">
        <v>-1</v>
      </c>
      <c r="CP166">
        <v>-0.8393202008497489</v>
      </c>
      <c r="CQ166">
        <v>-0.8393202008497489</v>
      </c>
      <c r="CR166">
        <v>-0.8393202008497489</v>
      </c>
      <c r="CS166">
        <v>-0.8393202008497489</v>
      </c>
      <c r="CT166">
        <v>-1</v>
      </c>
      <c r="CU166">
        <v>-0.77593360995850613</v>
      </c>
      <c r="CV166">
        <v>-0.77593360995850613</v>
      </c>
      <c r="CW166">
        <v>-0.77593360995850613</v>
      </c>
      <c r="CX166">
        <v>-0.77593360995850613</v>
      </c>
      <c r="CY166">
        <v>-1</v>
      </c>
      <c r="CZ166">
        <v>-0.89915966386554624</v>
      </c>
      <c r="DA166">
        <v>-0.89915966386554624</v>
      </c>
      <c r="DB166">
        <v>-0.89915966386554624</v>
      </c>
      <c r="DC166">
        <v>-0.89915966386554624</v>
      </c>
      <c r="DD166">
        <v>-1</v>
      </c>
      <c r="DE166">
        <v>-0.1707317073170731</v>
      </c>
      <c r="DF166">
        <v>-0.1707317073170731</v>
      </c>
      <c r="DG166">
        <v>-0.1707317073170731</v>
      </c>
      <c r="DH166">
        <v>-0.1707317073170731</v>
      </c>
      <c r="DI166">
        <v>-1</v>
      </c>
      <c r="DJ166">
        <v>-0.70414201183431957</v>
      </c>
      <c r="DK166">
        <v>-0.70414201183431957</v>
      </c>
      <c r="DL166">
        <v>-0.70414201183431957</v>
      </c>
      <c r="DM166">
        <v>-0.70414201183431957</v>
      </c>
      <c r="DN166">
        <v>-1</v>
      </c>
      <c r="DO166">
        <v>-0.77931034482758621</v>
      </c>
      <c r="DP166">
        <v>-0.77931034482758621</v>
      </c>
      <c r="DQ166">
        <v>-0.77931034482758621</v>
      </c>
      <c r="DR166">
        <v>-0.77931034482758621</v>
      </c>
      <c r="DS166">
        <v>-1</v>
      </c>
      <c r="DT166">
        <v>-0.75460122699386512</v>
      </c>
      <c r="DU166">
        <v>-0.75460122699386512</v>
      </c>
      <c r="DV166">
        <v>-0.75460122699386512</v>
      </c>
      <c r="DW166">
        <v>-0.75460122699386512</v>
      </c>
      <c r="DX166">
        <v>-1</v>
      </c>
      <c r="DY166">
        <v>-0.88695652173913053</v>
      </c>
      <c r="DZ166">
        <v>-0.88695652173913053</v>
      </c>
      <c r="EA166">
        <v>-0.88695652173913053</v>
      </c>
      <c r="EB166">
        <v>-0.88695652173913053</v>
      </c>
      <c r="EC166">
        <v>-1</v>
      </c>
      <c r="ED166">
        <v>0.23404255319148601</v>
      </c>
      <c r="EE166">
        <v>0.23404255319148601</v>
      </c>
      <c r="EF166">
        <v>0.23404255319148601</v>
      </c>
      <c r="EG166">
        <v>0.23404255319148601</v>
      </c>
      <c r="EH166">
        <v>-1</v>
      </c>
      <c r="EI166">
        <v>0.36363636363636331</v>
      </c>
      <c r="EJ166">
        <v>0.36363636363636331</v>
      </c>
      <c r="EK166">
        <v>0.36363636363636331</v>
      </c>
      <c r="EL166">
        <v>0.36363636363636331</v>
      </c>
      <c r="EM166">
        <v>-1</v>
      </c>
      <c r="EN166">
        <v>-0.19359145527369809</v>
      </c>
      <c r="EO166">
        <v>-0.19359145527369809</v>
      </c>
      <c r="EP166">
        <v>-0.19359145527369809</v>
      </c>
      <c r="EQ166">
        <v>-0.19359145527369809</v>
      </c>
      <c r="ER166">
        <v>-1</v>
      </c>
      <c r="ES166">
        <v>-0.4814814814814814</v>
      </c>
      <c r="ET166">
        <v>-0.4814814814814814</v>
      </c>
      <c r="EU166">
        <v>-0.4814814814814814</v>
      </c>
      <c r="EV166">
        <v>-0.4814814814814814</v>
      </c>
      <c r="EW166">
        <v>-1</v>
      </c>
      <c r="EX166">
        <v>0.93939393939393945</v>
      </c>
      <c r="EY166">
        <v>0.93939393939393945</v>
      </c>
      <c r="EZ166">
        <v>0.93939393939393945</v>
      </c>
      <c r="FA166">
        <v>0.93939393939393945</v>
      </c>
      <c r="FB166">
        <v>-1</v>
      </c>
      <c r="FC166">
        <v>0.34567901234567899</v>
      </c>
      <c r="FD166">
        <v>0.34567901234567899</v>
      </c>
      <c r="FE166">
        <v>0.34567901234567899</v>
      </c>
      <c r="FF166">
        <v>0.34567901234567899</v>
      </c>
      <c r="FG166">
        <v>-1</v>
      </c>
      <c r="FH166">
        <v>-0.20000000000000021</v>
      </c>
      <c r="FI166">
        <v>-0.20000000000000021</v>
      </c>
      <c r="FJ166">
        <v>-0.20000000000000021</v>
      </c>
      <c r="FK166">
        <v>-0.20000000000000021</v>
      </c>
      <c r="FL166">
        <v>-1</v>
      </c>
      <c r="FM166">
        <v>-0.99720070915368109</v>
      </c>
      <c r="FN166">
        <v>-0.99720070915368109</v>
      </c>
      <c r="FO166">
        <v>-0.99720070915368109</v>
      </c>
      <c r="FP166">
        <v>-0.99720070915368109</v>
      </c>
      <c r="FQ166">
        <v>-1</v>
      </c>
      <c r="FR166">
        <v>-0.99390243902439013</v>
      </c>
      <c r="FS166">
        <v>-0.99390243902439013</v>
      </c>
      <c r="FT166">
        <v>-0.99390243902439013</v>
      </c>
      <c r="FU166">
        <v>-0.99390243902439013</v>
      </c>
      <c r="FV166">
        <v>-1</v>
      </c>
      <c r="FW166">
        <v>-0.84663293110159599</v>
      </c>
      <c r="FX166">
        <v>-0.84663293110159599</v>
      </c>
      <c r="FY166">
        <v>-0.84663293110159599</v>
      </c>
      <c r="FZ166">
        <v>-0.84663293110159599</v>
      </c>
      <c r="GA166">
        <v>-1</v>
      </c>
      <c r="GB166">
        <v>-0.89879518072289166</v>
      </c>
      <c r="GC166">
        <v>-0.89879518072289166</v>
      </c>
      <c r="GD166">
        <v>-0.89879518072289166</v>
      </c>
      <c r="GE166">
        <v>-0.89879518072289166</v>
      </c>
      <c r="GF166">
        <v>-1</v>
      </c>
      <c r="GG166">
        <v>-0.98265428053810278</v>
      </c>
      <c r="GH166">
        <v>-0.98265428053810278</v>
      </c>
      <c r="GI166">
        <v>-0.98265428053810278</v>
      </c>
      <c r="GJ166">
        <v>-0.98265428053810278</v>
      </c>
      <c r="GK166">
        <v>-1</v>
      </c>
      <c r="GL166">
        <v>-2.0902090209020899E-2</v>
      </c>
      <c r="GM166">
        <v>-0.52947448591012947</v>
      </c>
      <c r="GN166">
        <v>-0.26377732112833918</v>
      </c>
      <c r="GO166">
        <v>-0.47776472562510469</v>
      </c>
      <c r="GP166">
        <v>6.6831683168322442E-2</v>
      </c>
      <c r="GQ166">
        <v>0.70036477331943647</v>
      </c>
      <c r="GR166">
        <v>-3.7037037037037202E-2</v>
      </c>
      <c r="GS166">
        <v>-0.53846153846153832</v>
      </c>
      <c r="GT166">
        <v>-0.30188679245283029</v>
      </c>
      <c r="GU166">
        <v>-0.51724137931034475</v>
      </c>
      <c r="GV166">
        <v>3.5714285714286483E-2</v>
      </c>
      <c r="GW166">
        <v>0.73684210526315752</v>
      </c>
      <c r="GX166">
        <v>-0.17525773195876271</v>
      </c>
      <c r="GY166">
        <v>-0.375</v>
      </c>
      <c r="GZ166">
        <v>-0.36752136752136733</v>
      </c>
      <c r="HA166">
        <v>-0.5</v>
      </c>
      <c r="HB166">
        <v>0.27472527472527458</v>
      </c>
      <c r="HC166">
        <v>0.75757575757575779</v>
      </c>
      <c r="HD166">
        <v>-5.9829059829059623E-2</v>
      </c>
      <c r="HE166">
        <v>-0.40540540540540532</v>
      </c>
      <c r="HF166">
        <v>-5.9701492537313383E-2</v>
      </c>
      <c r="HG166">
        <v>-0.39393939393939398</v>
      </c>
      <c r="HH166">
        <v>0.33333333333333393</v>
      </c>
      <c r="HI166">
        <v>0.89473684210526283</v>
      </c>
      <c r="HJ166">
        <v>-0.46086956521739131</v>
      </c>
      <c r="HK166">
        <v>-0.57055214723926384</v>
      </c>
      <c r="HL166">
        <v>-0.43511450381679401</v>
      </c>
      <c r="HM166">
        <v>-0.76470588235294112</v>
      </c>
      <c r="HN166">
        <v>-0.45238095238095122</v>
      </c>
      <c r="HO166">
        <v>-0.79797979797979801</v>
      </c>
      <c r="HP166">
        <v>-0.56869565217391305</v>
      </c>
      <c r="HQ166">
        <v>-0.50030506406345321</v>
      </c>
      <c r="HR166">
        <v>-0.57995693873556475</v>
      </c>
      <c r="HS166">
        <v>-0.75627240143369179</v>
      </c>
      <c r="HT166">
        <v>-0.4553898482469898</v>
      </c>
      <c r="HU166">
        <v>-0.79815518176885514</v>
      </c>
      <c r="HV166" s="3" t="s">
        <v>245</v>
      </c>
      <c r="HW166" s="3">
        <v>0</v>
      </c>
    </row>
    <row r="167" spans="1:231" x14ac:dyDescent="0.3">
      <c r="A167">
        <v>33</v>
      </c>
      <c r="B167">
        <v>1</v>
      </c>
      <c r="C167" t="s">
        <v>235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0.60526315789473673</v>
      </c>
      <c r="O167">
        <v>0.60526315789473673</v>
      </c>
      <c r="P167">
        <v>0.60526315789473673</v>
      </c>
      <c r="Q167">
        <v>0.60526315789473673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-0.31707317073170721</v>
      </c>
      <c r="AD167">
        <v>-0.31707317073170721</v>
      </c>
      <c r="AE167">
        <v>-0.31707317073170721</v>
      </c>
      <c r="AF167">
        <v>-0.31707317073170721</v>
      </c>
      <c r="AG167">
        <v>-1</v>
      </c>
      <c r="AH167">
        <v>-0.31707317073170738</v>
      </c>
      <c r="AI167">
        <v>-0.31707317073170738</v>
      </c>
      <c r="AJ167">
        <v>-0.31707317073170738</v>
      </c>
      <c r="AK167">
        <v>-0.31707317073170738</v>
      </c>
      <c r="AL167">
        <v>-1</v>
      </c>
      <c r="AM167">
        <v>-0.93894993894993906</v>
      </c>
      <c r="AN167">
        <v>-0.93894993894993906</v>
      </c>
      <c r="AO167">
        <v>-0.93894993894993906</v>
      </c>
      <c r="AP167">
        <v>-0.93894993894993906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0.30612244897959151</v>
      </c>
      <c r="AX167">
        <v>0.30612244897959151</v>
      </c>
      <c r="AY167">
        <v>0.30612244897959151</v>
      </c>
      <c r="AZ167">
        <v>0.30612244897959151</v>
      </c>
      <c r="BA167">
        <v>-1</v>
      </c>
      <c r="BB167">
        <v>-0.94479830148619948</v>
      </c>
      <c r="BC167">
        <v>-0.94479830148619948</v>
      </c>
      <c r="BD167">
        <v>-0.94479830148619948</v>
      </c>
      <c r="BE167">
        <v>-0.94479830148619948</v>
      </c>
      <c r="BF167">
        <v>-1</v>
      </c>
      <c r="BG167">
        <v>-0.74200426439232414</v>
      </c>
      <c r="BH167">
        <v>-0.74200426439232414</v>
      </c>
      <c r="BI167">
        <v>-0.74200426439232414</v>
      </c>
      <c r="BJ167">
        <v>-0.74200426439232414</v>
      </c>
      <c r="BK167">
        <v>-1</v>
      </c>
      <c r="BL167">
        <v>-0.95852803738317749</v>
      </c>
      <c r="BM167">
        <v>-0.95852803738317749</v>
      </c>
      <c r="BN167">
        <v>-0.95852803738317749</v>
      </c>
      <c r="BO167">
        <v>-0.95852803738317749</v>
      </c>
      <c r="BP167">
        <v>-1</v>
      </c>
      <c r="BQ167">
        <v>-0.89199255121042831</v>
      </c>
      <c r="BR167">
        <v>-0.89199255121042831</v>
      </c>
      <c r="BS167">
        <v>-0.89199255121042831</v>
      </c>
      <c r="BT167">
        <v>-0.89199255121042831</v>
      </c>
      <c r="BU167">
        <v>-1</v>
      </c>
      <c r="BV167">
        <v>-0.1991614255765197</v>
      </c>
      <c r="BW167">
        <v>-0.1991614255765197</v>
      </c>
      <c r="BX167">
        <v>-0.1991614255765197</v>
      </c>
      <c r="BY167">
        <v>-0.1991614255765197</v>
      </c>
      <c r="BZ167">
        <v>-1</v>
      </c>
      <c r="CA167">
        <v>-0.2073170731707317</v>
      </c>
      <c r="CB167">
        <v>-0.2073170731707317</v>
      </c>
      <c r="CC167">
        <v>-0.2073170731707317</v>
      </c>
      <c r="CD167">
        <v>-0.2073170731707317</v>
      </c>
      <c r="CE167">
        <v>-1</v>
      </c>
      <c r="CF167">
        <v>-0.95984943538268508</v>
      </c>
      <c r="CG167">
        <v>-0.95984943538268508</v>
      </c>
      <c r="CH167">
        <v>-0.95984943538268508</v>
      </c>
      <c r="CI167">
        <v>-0.95984943538268508</v>
      </c>
      <c r="CJ167">
        <v>-1</v>
      </c>
      <c r="CK167">
        <v>1</v>
      </c>
      <c r="CL167">
        <v>1</v>
      </c>
      <c r="CM167">
        <v>1</v>
      </c>
      <c r="CN167">
        <v>1</v>
      </c>
      <c r="CO167">
        <v>-1</v>
      </c>
      <c r="CP167">
        <v>-0.8339127076091154</v>
      </c>
      <c r="CQ167">
        <v>-0.8339127076091154</v>
      </c>
      <c r="CR167">
        <v>-0.8339127076091154</v>
      </c>
      <c r="CS167">
        <v>-0.8339127076091154</v>
      </c>
      <c r="CT167">
        <v>-1</v>
      </c>
      <c r="CU167">
        <v>-0.67842323651452285</v>
      </c>
      <c r="CV167">
        <v>-0.67842323651452285</v>
      </c>
      <c r="CW167">
        <v>-0.67842323651452285</v>
      </c>
      <c r="CX167">
        <v>-0.67842323651452285</v>
      </c>
      <c r="CY167">
        <v>-1</v>
      </c>
      <c r="CZ167">
        <v>-0.90676270508203283</v>
      </c>
      <c r="DA167">
        <v>-0.90676270508203283</v>
      </c>
      <c r="DB167">
        <v>-0.90676270508203283</v>
      </c>
      <c r="DC167">
        <v>-0.90676270508203283</v>
      </c>
      <c r="DD167">
        <v>-1</v>
      </c>
      <c r="DE167">
        <v>-0.1707317073170731</v>
      </c>
      <c r="DF167">
        <v>-0.1707317073170731</v>
      </c>
      <c r="DG167">
        <v>-0.1707317073170731</v>
      </c>
      <c r="DH167">
        <v>-0.1707317073170731</v>
      </c>
      <c r="DI167">
        <v>-1</v>
      </c>
      <c r="DJ167">
        <v>-0.70414201183431957</v>
      </c>
      <c r="DK167">
        <v>-0.70414201183431957</v>
      </c>
      <c r="DL167">
        <v>-0.70414201183431957</v>
      </c>
      <c r="DM167">
        <v>-0.70414201183431957</v>
      </c>
      <c r="DN167">
        <v>-1</v>
      </c>
      <c r="DO167">
        <v>-0.77931034482758621</v>
      </c>
      <c r="DP167">
        <v>-0.77931034482758621</v>
      </c>
      <c r="DQ167">
        <v>-0.77931034482758621</v>
      </c>
      <c r="DR167">
        <v>-0.77931034482758621</v>
      </c>
      <c r="DS167">
        <v>-1</v>
      </c>
      <c r="DT167">
        <v>-0.75460122699386512</v>
      </c>
      <c r="DU167">
        <v>-0.75460122699386512</v>
      </c>
      <c r="DV167">
        <v>-0.75460122699386512</v>
      </c>
      <c r="DW167">
        <v>-0.75460122699386512</v>
      </c>
      <c r="DX167">
        <v>-1</v>
      </c>
      <c r="DY167">
        <v>-0.99281663516068064</v>
      </c>
      <c r="DZ167">
        <v>-0.99281663516068064</v>
      </c>
      <c r="EA167">
        <v>-0.99281663516068064</v>
      </c>
      <c r="EB167">
        <v>-0.99281663516068064</v>
      </c>
      <c r="EC167">
        <v>-1</v>
      </c>
      <c r="ED167">
        <v>0.23404255319148601</v>
      </c>
      <c r="EE167">
        <v>0.23404255319148601</v>
      </c>
      <c r="EF167">
        <v>0.23404255319148601</v>
      </c>
      <c r="EG167">
        <v>0.23404255319148601</v>
      </c>
      <c r="EH167">
        <v>-1</v>
      </c>
      <c r="EI167">
        <v>0.36363636363636331</v>
      </c>
      <c r="EJ167">
        <v>0.36363636363636331</v>
      </c>
      <c r="EK167">
        <v>0.36363636363636331</v>
      </c>
      <c r="EL167">
        <v>0.36363636363636331</v>
      </c>
      <c r="EM167">
        <v>-1</v>
      </c>
      <c r="EN167">
        <v>-0.46061415220293711</v>
      </c>
      <c r="EO167">
        <v>-0.46061415220293711</v>
      </c>
      <c r="EP167">
        <v>-0.46061415220293711</v>
      </c>
      <c r="EQ167">
        <v>-0.46061415220293711</v>
      </c>
      <c r="ER167">
        <v>-1</v>
      </c>
      <c r="ES167">
        <v>-0.66666666666666674</v>
      </c>
      <c r="ET167">
        <v>-0.66666666666666674</v>
      </c>
      <c r="EU167">
        <v>-0.66666666666666674</v>
      </c>
      <c r="EV167">
        <v>-0.66666666666666674</v>
      </c>
      <c r="EW167">
        <v>-1</v>
      </c>
      <c r="EX167">
        <v>0.93939393939393945</v>
      </c>
      <c r="EY167">
        <v>0.93939393939393945</v>
      </c>
      <c r="EZ167">
        <v>0.93939393939393945</v>
      </c>
      <c r="FA167">
        <v>0.93939393939393945</v>
      </c>
      <c r="FB167">
        <v>-1</v>
      </c>
      <c r="FC167">
        <v>0.34567901234567899</v>
      </c>
      <c r="FD167">
        <v>0.34567901234567899</v>
      </c>
      <c r="FE167">
        <v>0.34567901234567899</v>
      </c>
      <c r="FF167">
        <v>0.34567901234567899</v>
      </c>
      <c r="FG167">
        <v>-1</v>
      </c>
      <c r="FH167">
        <v>8.571428571428541E-2</v>
      </c>
      <c r="FI167">
        <v>8.571428571428541E-2</v>
      </c>
      <c r="FJ167">
        <v>8.571428571428541E-2</v>
      </c>
      <c r="FK167">
        <v>8.571428571428541E-2</v>
      </c>
      <c r="FL167">
        <v>-1</v>
      </c>
      <c r="FM167">
        <v>-0.99776056732294482</v>
      </c>
      <c r="FN167">
        <v>-0.99776056732294482</v>
      </c>
      <c r="FO167">
        <v>-0.99776056732294482</v>
      </c>
      <c r="FP167">
        <v>-0.99776056732294482</v>
      </c>
      <c r="FQ167">
        <v>-1</v>
      </c>
      <c r="FR167">
        <v>-0.99580792682926822</v>
      </c>
      <c r="FS167">
        <v>-0.99580792682926822</v>
      </c>
      <c r="FT167">
        <v>-0.99580792682926822</v>
      </c>
      <c r="FU167">
        <v>-0.99580792682926822</v>
      </c>
      <c r="FV167">
        <v>-1</v>
      </c>
      <c r="FW167">
        <v>-0.84663293110159599</v>
      </c>
      <c r="FX167">
        <v>-0.84663293110159599</v>
      </c>
      <c r="FY167">
        <v>-0.84663293110159599</v>
      </c>
      <c r="FZ167">
        <v>-0.84663293110159599</v>
      </c>
      <c r="GA167">
        <v>-1</v>
      </c>
      <c r="GB167">
        <v>-0.85060240963855427</v>
      </c>
      <c r="GC167">
        <v>-0.85060240963855427</v>
      </c>
      <c r="GD167">
        <v>-0.85060240963855427</v>
      </c>
      <c r="GE167">
        <v>-0.85060240963855427</v>
      </c>
      <c r="GF167">
        <v>-1</v>
      </c>
      <c r="GG167">
        <v>-0.99151987048529466</v>
      </c>
      <c r="GH167">
        <v>-0.99151987048529466</v>
      </c>
      <c r="GI167">
        <v>-0.99151987048529466</v>
      </c>
      <c r="GJ167">
        <v>-0.99151987048529466</v>
      </c>
      <c r="GK167">
        <v>-1</v>
      </c>
      <c r="HV167" s="6" t="s">
        <v>241</v>
      </c>
      <c r="HW167" s="3">
        <v>0</v>
      </c>
    </row>
    <row r="168" spans="1:231" x14ac:dyDescent="0.3">
      <c r="A168">
        <v>33</v>
      </c>
      <c r="B168">
        <v>1</v>
      </c>
      <c r="C168" t="s">
        <v>235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GL168">
        <v>-0.30864197530864201</v>
      </c>
      <c r="GM168">
        <v>0</v>
      </c>
      <c r="GN168">
        <v>-0.49056603773584923</v>
      </c>
      <c r="GO168">
        <v>-0.55932203389830515</v>
      </c>
      <c r="GP168">
        <v>-0.1964285714285712</v>
      </c>
      <c r="GQ168">
        <v>0.9210526315789469</v>
      </c>
      <c r="GR168">
        <v>-0.30864197530864201</v>
      </c>
      <c r="GS168">
        <v>0</v>
      </c>
      <c r="GT168">
        <v>-0.49056603773584923</v>
      </c>
      <c r="GU168">
        <v>-0.55172413793103448</v>
      </c>
      <c r="GV168">
        <v>-0.1964285714285712</v>
      </c>
      <c r="GW168">
        <v>0.9210526315789469</v>
      </c>
      <c r="GX168">
        <v>-0.21649484536082461</v>
      </c>
      <c r="GY168">
        <v>0.13750000000000021</v>
      </c>
      <c r="GZ168">
        <v>-0.55555555555555536</v>
      </c>
      <c r="HA168">
        <v>-0.5</v>
      </c>
      <c r="HB168">
        <v>0.1208791208791213</v>
      </c>
      <c r="HC168">
        <v>0.93939393939393967</v>
      </c>
      <c r="HD168">
        <v>-0.41880341880341859</v>
      </c>
      <c r="HE168">
        <v>-0.25405405405405412</v>
      </c>
      <c r="HF168">
        <v>-0.41791044776119413</v>
      </c>
      <c r="HG168">
        <v>-0.57575757575757591</v>
      </c>
      <c r="HH168">
        <v>-0.15942028985507231</v>
      </c>
      <c r="HI168">
        <v>0.99999999999999911</v>
      </c>
      <c r="HJ168">
        <v>-0.79130434782608694</v>
      </c>
      <c r="HK168">
        <v>-0.90184049079754602</v>
      </c>
      <c r="HL168">
        <v>-0.63358778625954204</v>
      </c>
      <c r="HM168">
        <v>-0.94117647058823528</v>
      </c>
      <c r="HN168">
        <v>-0.69047619047619113</v>
      </c>
      <c r="HO168">
        <v>-0.93939393939393945</v>
      </c>
      <c r="HP168">
        <v>-0.80434782608695654</v>
      </c>
      <c r="HQ168">
        <v>-0.91335339041888453</v>
      </c>
      <c r="HR168">
        <v>-0.68747193533902107</v>
      </c>
      <c r="HS168">
        <v>-0.93732718894009215</v>
      </c>
      <c r="HT168">
        <v>-0.68658008658008707</v>
      </c>
      <c r="HU168">
        <v>-0.94159819980114079</v>
      </c>
      <c r="HV168" s="3" t="s">
        <v>242</v>
      </c>
      <c r="HW168" s="3">
        <v>0</v>
      </c>
    </row>
    <row r="169" spans="1:231" x14ac:dyDescent="0.3">
      <c r="A169">
        <v>33</v>
      </c>
      <c r="B169">
        <v>1</v>
      </c>
      <c r="C169" t="s">
        <v>235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HV169" s="3" t="s">
        <v>243</v>
      </c>
      <c r="HW169" s="3">
        <v>0</v>
      </c>
    </row>
    <row r="170" spans="1:231" x14ac:dyDescent="0.3">
      <c r="A170">
        <v>33</v>
      </c>
      <c r="B170">
        <v>1</v>
      </c>
      <c r="C170" t="s">
        <v>235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GL170">
        <v>-0.40740740740740738</v>
      </c>
      <c r="GM170">
        <v>-0.47692307692307701</v>
      </c>
      <c r="GN170">
        <v>-0.5660377358490567</v>
      </c>
      <c r="GO170">
        <v>-0.52542372881355925</v>
      </c>
      <c r="GP170">
        <v>7.1428571428571175E-2</v>
      </c>
      <c r="GQ170">
        <v>0.8421052631578938</v>
      </c>
      <c r="GR170">
        <v>-0.40740740740740738</v>
      </c>
      <c r="GS170">
        <v>-0.47692307692307701</v>
      </c>
      <c r="GT170">
        <v>-0.5660377358490567</v>
      </c>
      <c r="GU170">
        <v>-0.51724137931034475</v>
      </c>
      <c r="GV170">
        <v>7.1428571428571175E-2</v>
      </c>
      <c r="GW170">
        <v>0.8421052631578938</v>
      </c>
      <c r="GX170">
        <v>-0.17525773195876271</v>
      </c>
      <c r="GY170">
        <v>-0.2</v>
      </c>
      <c r="GZ170">
        <v>-0.41880341880341859</v>
      </c>
      <c r="HA170">
        <v>-0.4285714285714286</v>
      </c>
      <c r="HB170">
        <v>0.42857142857142788</v>
      </c>
      <c r="HC170">
        <v>0.93939393939393967</v>
      </c>
      <c r="HD170">
        <v>-0.58974358974358965</v>
      </c>
      <c r="HE170">
        <v>-0.63243243243243241</v>
      </c>
      <c r="HF170">
        <v>-0.65671641791044777</v>
      </c>
      <c r="HG170">
        <v>-0.57575757575757591</v>
      </c>
      <c r="HH170">
        <v>-0.13043478260869529</v>
      </c>
      <c r="HI170">
        <v>0.8421052631578938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 s="3" t="s">
        <v>244</v>
      </c>
      <c r="HW170" s="3">
        <v>0</v>
      </c>
    </row>
    <row r="171" spans="1:231" x14ac:dyDescent="0.3">
      <c r="A171">
        <v>33</v>
      </c>
      <c r="B171">
        <v>1</v>
      </c>
      <c r="C171" t="s">
        <v>235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0.60526315789473673</v>
      </c>
      <c r="O171">
        <v>0.60526315789473673</v>
      </c>
      <c r="P171">
        <v>0.60526315789473673</v>
      </c>
      <c r="Q171">
        <v>0.60526315789473673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-0.31707317073170721</v>
      </c>
      <c r="AD171">
        <v>-0.31707317073170721</v>
      </c>
      <c r="AE171">
        <v>-0.31707317073170721</v>
      </c>
      <c r="AF171">
        <v>-0.31707317073170721</v>
      </c>
      <c r="AG171">
        <v>-1</v>
      </c>
      <c r="AH171">
        <v>-0.31707317073170738</v>
      </c>
      <c r="AI171">
        <v>-0.31707317073170738</v>
      </c>
      <c r="AJ171">
        <v>-0.31707317073170738</v>
      </c>
      <c r="AK171">
        <v>-0.31707317073170738</v>
      </c>
      <c r="AL171">
        <v>-1</v>
      </c>
      <c r="AM171">
        <v>-0.98116169544740983</v>
      </c>
      <c r="AN171">
        <v>-0.98116169544740983</v>
      </c>
      <c r="AO171">
        <v>-0.98116169544740983</v>
      </c>
      <c r="AP171">
        <v>-0.98116169544740983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0.35714285714285682</v>
      </c>
      <c r="AX171">
        <v>0.35714285714285682</v>
      </c>
      <c r="AY171">
        <v>0.35714285714285682</v>
      </c>
      <c r="AZ171">
        <v>0.35714285714285682</v>
      </c>
      <c r="BA171">
        <v>-1</v>
      </c>
      <c r="BB171">
        <v>-0.95612172682236363</v>
      </c>
      <c r="BC171">
        <v>-0.95612172682236363</v>
      </c>
      <c r="BD171">
        <v>-0.95612172682236363</v>
      </c>
      <c r="BE171">
        <v>-0.95612172682236363</v>
      </c>
      <c r="BF171">
        <v>-1</v>
      </c>
      <c r="BG171">
        <v>-0.8081023454157783</v>
      </c>
      <c r="BH171">
        <v>-0.8081023454157783</v>
      </c>
      <c r="BI171">
        <v>-0.8081023454157783</v>
      </c>
      <c r="BJ171">
        <v>-0.8081023454157783</v>
      </c>
      <c r="BK171">
        <v>-1</v>
      </c>
      <c r="BL171">
        <v>-0.99182242990654201</v>
      </c>
      <c r="BM171">
        <v>-0.99182242990654201</v>
      </c>
      <c r="BN171">
        <v>-0.99182242990654201</v>
      </c>
      <c r="BO171">
        <v>-0.99182242990654201</v>
      </c>
      <c r="BP171">
        <v>-1</v>
      </c>
      <c r="BQ171">
        <v>-0.89199255121042831</v>
      </c>
      <c r="BR171">
        <v>-0.89199255121042831</v>
      </c>
      <c r="BS171">
        <v>-0.89199255121042831</v>
      </c>
      <c r="BT171">
        <v>-0.89199255121042831</v>
      </c>
      <c r="BU171">
        <v>-1</v>
      </c>
      <c r="BV171">
        <v>-0.37526205450733729</v>
      </c>
      <c r="BW171">
        <v>-0.37526205450733729</v>
      </c>
      <c r="BX171">
        <v>-0.37526205450733729</v>
      </c>
      <c r="BY171">
        <v>-0.37526205450733729</v>
      </c>
      <c r="BZ171">
        <v>-1</v>
      </c>
      <c r="CA171">
        <v>-0.41463414634146328</v>
      </c>
      <c r="CB171">
        <v>-0.41463414634146328</v>
      </c>
      <c r="CC171">
        <v>-0.41463414634146328</v>
      </c>
      <c r="CD171">
        <v>-0.41463414634146328</v>
      </c>
      <c r="CE171">
        <v>-1</v>
      </c>
      <c r="CF171">
        <v>-0.96486825595984949</v>
      </c>
      <c r="CG171">
        <v>-0.96486825595984949</v>
      </c>
      <c r="CH171">
        <v>-0.96486825595984949</v>
      </c>
      <c r="CI171">
        <v>-0.96486825595984949</v>
      </c>
      <c r="CJ171">
        <v>-1</v>
      </c>
      <c r="CK171">
        <v>1</v>
      </c>
      <c r="CL171">
        <v>1</v>
      </c>
      <c r="CM171">
        <v>1</v>
      </c>
      <c r="CN171">
        <v>1</v>
      </c>
      <c r="CO171">
        <v>-1</v>
      </c>
      <c r="CP171">
        <v>-0.80417149478563144</v>
      </c>
      <c r="CQ171">
        <v>-0.80417149478563144</v>
      </c>
      <c r="CR171">
        <v>-0.80417149478563144</v>
      </c>
      <c r="CS171">
        <v>-0.80417149478563144</v>
      </c>
      <c r="CT171">
        <v>-1</v>
      </c>
      <c r="CU171">
        <v>-0.49377593360995847</v>
      </c>
      <c r="CV171">
        <v>-0.49377593360995847</v>
      </c>
      <c r="CW171">
        <v>-0.49377593360995847</v>
      </c>
      <c r="CX171">
        <v>-0.49377593360995847</v>
      </c>
      <c r="CY171">
        <v>-1</v>
      </c>
      <c r="CZ171">
        <v>-0.90996398559423775</v>
      </c>
      <c r="DA171">
        <v>-0.90996398559423775</v>
      </c>
      <c r="DB171">
        <v>-0.90996398559423775</v>
      </c>
      <c r="DC171">
        <v>-0.90996398559423775</v>
      </c>
      <c r="DD171">
        <v>-1</v>
      </c>
      <c r="DE171">
        <v>-0.1707317073170731</v>
      </c>
      <c r="DF171">
        <v>-0.1707317073170731</v>
      </c>
      <c r="DG171">
        <v>-0.1707317073170731</v>
      </c>
      <c r="DH171">
        <v>-0.1707317073170731</v>
      </c>
      <c r="DI171">
        <v>-1</v>
      </c>
      <c r="DJ171">
        <v>-0.70414201183431957</v>
      </c>
      <c r="DK171">
        <v>-0.70414201183431957</v>
      </c>
      <c r="DL171">
        <v>-0.70414201183431957</v>
      </c>
      <c r="DM171">
        <v>-0.70414201183431957</v>
      </c>
      <c r="DN171">
        <v>-1</v>
      </c>
      <c r="DO171">
        <v>-0.77931034482758621</v>
      </c>
      <c r="DP171">
        <v>-0.77931034482758621</v>
      </c>
      <c r="DQ171">
        <v>-0.77931034482758621</v>
      </c>
      <c r="DR171">
        <v>-0.77931034482758621</v>
      </c>
      <c r="DS171">
        <v>-1</v>
      </c>
      <c r="DT171">
        <v>-0.75460122699386512</v>
      </c>
      <c r="DU171">
        <v>-0.75460122699386512</v>
      </c>
      <c r="DV171">
        <v>-0.75460122699386512</v>
      </c>
      <c r="DW171">
        <v>-0.75460122699386512</v>
      </c>
      <c r="DX171">
        <v>-1</v>
      </c>
      <c r="DY171">
        <v>-0.98109640831758038</v>
      </c>
      <c r="DZ171">
        <v>-0.98109640831758038</v>
      </c>
      <c r="EA171">
        <v>-0.98109640831758038</v>
      </c>
      <c r="EB171">
        <v>-0.98109640831758038</v>
      </c>
      <c r="EC171">
        <v>-1</v>
      </c>
      <c r="ED171">
        <v>0.23404255319148601</v>
      </c>
      <c r="EE171">
        <v>0.23404255319148601</v>
      </c>
      <c r="EF171">
        <v>0.23404255319148601</v>
      </c>
      <c r="EG171">
        <v>0.23404255319148601</v>
      </c>
      <c r="EH171">
        <v>-1</v>
      </c>
      <c r="EI171">
        <v>0.36363636363636331</v>
      </c>
      <c r="EJ171">
        <v>0.36363636363636331</v>
      </c>
      <c r="EK171">
        <v>0.36363636363636331</v>
      </c>
      <c r="EL171">
        <v>0.36363636363636331</v>
      </c>
      <c r="EM171">
        <v>-1</v>
      </c>
      <c r="EN171">
        <v>-0.23631508678237631</v>
      </c>
      <c r="EO171">
        <v>-0.23631508678237631</v>
      </c>
      <c r="EP171">
        <v>-0.23631508678237631</v>
      </c>
      <c r="EQ171">
        <v>-0.23631508678237631</v>
      </c>
      <c r="ER171">
        <v>-1</v>
      </c>
      <c r="ES171">
        <v>-0.7777777777777779</v>
      </c>
      <c r="ET171">
        <v>-0.7777777777777779</v>
      </c>
      <c r="EU171">
        <v>-0.7777777777777779</v>
      </c>
      <c r="EV171">
        <v>-0.7777777777777779</v>
      </c>
      <c r="EW171">
        <v>-1</v>
      </c>
      <c r="EX171">
        <v>0.93939393939393945</v>
      </c>
      <c r="EY171">
        <v>0.93939393939393945</v>
      </c>
      <c r="EZ171">
        <v>0.93939393939393945</v>
      </c>
      <c r="FA171">
        <v>0.93939393939393945</v>
      </c>
      <c r="FB171">
        <v>-1</v>
      </c>
      <c r="FC171">
        <v>0.34567901234567899</v>
      </c>
      <c r="FD171">
        <v>0.34567901234567899</v>
      </c>
      <c r="FE171">
        <v>0.34567901234567899</v>
      </c>
      <c r="FF171">
        <v>0.34567901234567899</v>
      </c>
      <c r="FG171">
        <v>-1</v>
      </c>
      <c r="FH171">
        <v>0.25714285714285617</v>
      </c>
      <c r="FI171">
        <v>0.25714285714285617</v>
      </c>
      <c r="FJ171">
        <v>0.25714285714285617</v>
      </c>
      <c r="FK171">
        <v>0.25714285714285617</v>
      </c>
      <c r="FL171">
        <v>-1</v>
      </c>
      <c r="FM171">
        <v>-0.99832042549220867</v>
      </c>
      <c r="FN171">
        <v>-0.99832042549220867</v>
      </c>
      <c r="FO171">
        <v>-0.99832042549220867</v>
      </c>
      <c r="FP171">
        <v>-0.99832042549220867</v>
      </c>
      <c r="FQ171">
        <v>-1</v>
      </c>
      <c r="FR171">
        <v>-0.99352134146341453</v>
      </c>
      <c r="FS171">
        <v>-0.99352134146341453</v>
      </c>
      <c r="FT171">
        <v>-0.99352134146341453</v>
      </c>
      <c r="FU171">
        <v>-0.99352134146341453</v>
      </c>
      <c r="FV171">
        <v>-1</v>
      </c>
      <c r="FW171">
        <v>-0.80926430517711168</v>
      </c>
      <c r="FX171">
        <v>-0.80926430517711168</v>
      </c>
      <c r="FY171">
        <v>-0.80926430517711168</v>
      </c>
      <c r="FZ171">
        <v>-0.80926430517711168</v>
      </c>
      <c r="GA171">
        <v>-1</v>
      </c>
      <c r="GB171">
        <v>-0.79759036144578321</v>
      </c>
      <c r="GC171">
        <v>-0.79759036144578321</v>
      </c>
      <c r="GD171">
        <v>-0.79759036144578321</v>
      </c>
      <c r="GE171">
        <v>-0.79759036144578321</v>
      </c>
      <c r="GF171">
        <v>-1</v>
      </c>
      <c r="GG171">
        <v>-0.99390972516671161</v>
      </c>
      <c r="GH171">
        <v>-0.99390972516671161</v>
      </c>
      <c r="GI171">
        <v>-0.99390972516671161</v>
      </c>
      <c r="GJ171">
        <v>-0.99390972516671161</v>
      </c>
      <c r="GK171">
        <v>-1</v>
      </c>
      <c r="GL171">
        <v>-0.26059392726059388</v>
      </c>
      <c r="GM171">
        <v>-0.48669438669438669</v>
      </c>
      <c r="GN171">
        <v>-0.42886282508924012</v>
      </c>
      <c r="GO171">
        <v>-0.54557947778286775</v>
      </c>
      <c r="GP171">
        <v>-0.1192084942084914</v>
      </c>
      <c r="GQ171">
        <v>0.76529160739687008</v>
      </c>
      <c r="GR171">
        <v>-0.29629629629629628</v>
      </c>
      <c r="GS171">
        <v>-0.53846153846153832</v>
      </c>
      <c r="GT171">
        <v>-0.43396226415094352</v>
      </c>
      <c r="GU171">
        <v>-0.51724137931034475</v>
      </c>
      <c r="GV171">
        <v>-0.14285714285714229</v>
      </c>
      <c r="GW171">
        <v>0.78947368421052566</v>
      </c>
      <c r="GX171">
        <v>-0.31958762886597941</v>
      </c>
      <c r="GY171">
        <v>-0.5</v>
      </c>
      <c r="GZ171">
        <v>-0.58974358974358965</v>
      </c>
      <c r="HA171">
        <v>-0.5714285714285714</v>
      </c>
      <c r="HB171">
        <v>9.8901098901099438E-2</v>
      </c>
      <c r="HC171">
        <v>0.85858585858585879</v>
      </c>
      <c r="HD171">
        <v>-5.9829059829059623E-2</v>
      </c>
      <c r="HE171">
        <v>-0.30810810810810813</v>
      </c>
      <c r="HF171">
        <v>-0.1343283582089552</v>
      </c>
      <c r="HG171">
        <v>-0.39393939393939398</v>
      </c>
      <c r="HH171">
        <v>0.2463768115942031</v>
      </c>
      <c r="HI171">
        <v>0.94736842105263097</v>
      </c>
      <c r="HJ171">
        <v>-0.33913043478260868</v>
      </c>
      <c r="HK171">
        <v>-0.33742331288343552</v>
      </c>
      <c r="HL171">
        <v>-0.3129770992366413</v>
      </c>
      <c r="HM171">
        <v>-0.70588235294117641</v>
      </c>
      <c r="HN171">
        <v>-0.33333333333333393</v>
      </c>
      <c r="HO171">
        <v>-0.87878787878787878</v>
      </c>
      <c r="HP171">
        <v>-0.38523761375126392</v>
      </c>
      <c r="HQ171">
        <v>-0.22904209884075641</v>
      </c>
      <c r="HR171">
        <v>-0.43877002472852378</v>
      </c>
      <c r="HS171">
        <v>-0.69534050179211471</v>
      </c>
      <c r="HT171">
        <v>-0.32776230269266532</v>
      </c>
      <c r="HU171">
        <v>-0.88015463917525771</v>
      </c>
      <c r="HV171" s="3" t="s">
        <v>245</v>
      </c>
      <c r="HW171" s="3">
        <v>0</v>
      </c>
    </row>
    <row r="172" spans="1:231" x14ac:dyDescent="0.3">
      <c r="A172">
        <v>34</v>
      </c>
      <c r="B172">
        <v>0</v>
      </c>
      <c r="C172" t="s">
        <v>239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HV172" s="6" t="s">
        <v>241</v>
      </c>
      <c r="HW172" s="3">
        <v>0</v>
      </c>
    </row>
    <row r="173" spans="1:231" x14ac:dyDescent="0.3">
      <c r="A173">
        <v>34</v>
      </c>
      <c r="B173">
        <v>0</v>
      </c>
      <c r="C173" t="s">
        <v>239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0.60526315789473673</v>
      </c>
      <c r="O173">
        <v>0.60526315789473673</v>
      </c>
      <c r="P173">
        <v>0.60526315789473673</v>
      </c>
      <c r="Q173">
        <v>0.60526315789473673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-0.31707317073170721</v>
      </c>
      <c r="AD173">
        <v>-0.31707317073170721</v>
      </c>
      <c r="AE173">
        <v>-0.31707317073170721</v>
      </c>
      <c r="AF173">
        <v>-0.31707317073170721</v>
      </c>
      <c r="AG173">
        <v>-1</v>
      </c>
      <c r="AH173">
        <v>-0.31707317073170738</v>
      </c>
      <c r="AI173">
        <v>-0.31707317073170738</v>
      </c>
      <c r="AJ173">
        <v>-0.31707317073170738</v>
      </c>
      <c r="AK173">
        <v>-0.31707317073170738</v>
      </c>
      <c r="AL173">
        <v>-1</v>
      </c>
      <c r="AM173">
        <v>-0.93894993894993906</v>
      </c>
      <c r="AN173">
        <v>-0.93894993894993906</v>
      </c>
      <c r="AO173">
        <v>-0.93894993894993906</v>
      </c>
      <c r="AP173">
        <v>-0.93894993894993906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0.35714285714285682</v>
      </c>
      <c r="AX173">
        <v>0.35714285714285682</v>
      </c>
      <c r="AY173">
        <v>0.35714285714285682</v>
      </c>
      <c r="AZ173">
        <v>0.35714285714285682</v>
      </c>
      <c r="BA173">
        <v>-1</v>
      </c>
      <c r="BB173">
        <v>-0.88676574663835805</v>
      </c>
      <c r="BC173">
        <v>-0.88676574663835805</v>
      </c>
      <c r="BD173">
        <v>-0.88676574663835805</v>
      </c>
      <c r="BE173">
        <v>-0.88676574663835805</v>
      </c>
      <c r="BF173">
        <v>-1</v>
      </c>
      <c r="BG173">
        <v>-0.74200426439232414</v>
      </c>
      <c r="BH173">
        <v>-0.74200426439232414</v>
      </c>
      <c r="BI173">
        <v>-0.74200426439232414</v>
      </c>
      <c r="BJ173">
        <v>-0.74200426439232414</v>
      </c>
      <c r="BK173">
        <v>-1</v>
      </c>
      <c r="BL173">
        <v>-0.95852803738317749</v>
      </c>
      <c r="BM173">
        <v>-0.95852803738317749</v>
      </c>
      <c r="BN173">
        <v>-0.95852803738317749</v>
      </c>
      <c r="BO173">
        <v>-0.95852803738317749</v>
      </c>
      <c r="BP173">
        <v>-1</v>
      </c>
      <c r="BQ173">
        <v>-0.89199255121042831</v>
      </c>
      <c r="BR173">
        <v>-0.89199255121042831</v>
      </c>
      <c r="BS173">
        <v>-0.89199255121042831</v>
      </c>
      <c r="BT173">
        <v>-0.89199255121042831</v>
      </c>
      <c r="BU173">
        <v>-1</v>
      </c>
      <c r="BV173">
        <v>0.33752620545073381</v>
      </c>
      <c r="BW173">
        <v>0.33752620545073381</v>
      </c>
      <c r="BX173">
        <v>0.33752620545073381</v>
      </c>
      <c r="BY173">
        <v>0.33752620545073381</v>
      </c>
      <c r="BZ173">
        <v>-1</v>
      </c>
      <c r="CA173">
        <v>0.26829268292682928</v>
      </c>
      <c r="CB173">
        <v>0.26829268292682928</v>
      </c>
      <c r="CC173">
        <v>0.26829268292682928</v>
      </c>
      <c r="CD173">
        <v>0.26829268292682928</v>
      </c>
      <c r="CE173">
        <v>-1</v>
      </c>
      <c r="CF173">
        <v>-0.95984943538268508</v>
      </c>
      <c r="CG173">
        <v>-0.95984943538268508</v>
      </c>
      <c r="CH173">
        <v>-0.95984943538268508</v>
      </c>
      <c r="CI173">
        <v>-0.95984943538268508</v>
      </c>
      <c r="CJ173">
        <v>-1</v>
      </c>
      <c r="CK173">
        <v>1</v>
      </c>
      <c r="CL173">
        <v>1</v>
      </c>
      <c r="CM173">
        <v>1</v>
      </c>
      <c r="CN173">
        <v>1</v>
      </c>
      <c r="CO173">
        <v>-1</v>
      </c>
      <c r="CP173">
        <v>-0.64696794129007329</v>
      </c>
      <c r="CQ173">
        <v>-0.64696794129007329</v>
      </c>
      <c r="CR173">
        <v>-0.64696794129007329</v>
      </c>
      <c r="CS173">
        <v>-0.64696794129007329</v>
      </c>
      <c r="CT173">
        <v>-1</v>
      </c>
      <c r="CU173">
        <v>-0.83817427385892107</v>
      </c>
      <c r="CV173">
        <v>-0.83817427385892107</v>
      </c>
      <c r="CW173">
        <v>-0.83817427385892107</v>
      </c>
      <c r="CX173">
        <v>-0.83817427385892107</v>
      </c>
      <c r="CY173">
        <v>-1</v>
      </c>
      <c r="CZ173">
        <v>-0.68587434973989603</v>
      </c>
      <c r="DA173">
        <v>-0.68587434973989603</v>
      </c>
      <c r="DB173">
        <v>-0.68587434973989603</v>
      </c>
      <c r="DC173">
        <v>-0.68587434973989603</v>
      </c>
      <c r="DD173">
        <v>-1</v>
      </c>
      <c r="DE173">
        <v>-0.1707317073170731</v>
      </c>
      <c r="DF173">
        <v>-0.1707317073170731</v>
      </c>
      <c r="DG173">
        <v>-0.1707317073170731</v>
      </c>
      <c r="DH173">
        <v>-0.1707317073170731</v>
      </c>
      <c r="DI173">
        <v>-1</v>
      </c>
      <c r="DJ173">
        <v>-0.70414201183431957</v>
      </c>
      <c r="DK173">
        <v>-0.70414201183431957</v>
      </c>
      <c r="DL173">
        <v>-0.70414201183431957</v>
      </c>
      <c r="DM173">
        <v>-0.70414201183431957</v>
      </c>
      <c r="DN173">
        <v>-1</v>
      </c>
      <c r="DO173">
        <v>-0.77931034482758621</v>
      </c>
      <c r="DP173">
        <v>-0.77931034482758621</v>
      </c>
      <c r="DQ173">
        <v>-0.77931034482758621</v>
      </c>
      <c r="DR173">
        <v>-0.77931034482758621</v>
      </c>
      <c r="DS173">
        <v>-1</v>
      </c>
      <c r="DT173">
        <v>-0.75460122699386512</v>
      </c>
      <c r="DU173">
        <v>-0.75460122699386512</v>
      </c>
      <c r="DV173">
        <v>-0.75460122699386512</v>
      </c>
      <c r="DW173">
        <v>-0.75460122699386512</v>
      </c>
      <c r="DX173">
        <v>-1</v>
      </c>
      <c r="DY173">
        <v>-0.80037807183364851</v>
      </c>
      <c r="DZ173">
        <v>-0.80037807183364851</v>
      </c>
      <c r="EA173">
        <v>-0.80037807183364851</v>
      </c>
      <c r="EB173">
        <v>-0.80037807183364851</v>
      </c>
      <c r="EC173">
        <v>-1</v>
      </c>
      <c r="ED173">
        <v>0.23404255319148601</v>
      </c>
      <c r="EE173">
        <v>0.23404255319148601</v>
      </c>
      <c r="EF173">
        <v>0.23404255319148601</v>
      </c>
      <c r="EG173">
        <v>0.23404255319148601</v>
      </c>
      <c r="EH173">
        <v>-1</v>
      </c>
      <c r="EI173">
        <v>0.36363636363636331</v>
      </c>
      <c r="EJ173">
        <v>0.36363636363636331</v>
      </c>
      <c r="EK173">
        <v>0.36363636363636331</v>
      </c>
      <c r="EL173">
        <v>0.36363636363636331</v>
      </c>
      <c r="EM173">
        <v>-1</v>
      </c>
      <c r="EN173">
        <v>-0.5300400534045393</v>
      </c>
      <c r="EO173">
        <v>-0.5300400534045393</v>
      </c>
      <c r="EP173">
        <v>-0.5300400534045393</v>
      </c>
      <c r="EQ173">
        <v>-0.5300400534045393</v>
      </c>
      <c r="ER173">
        <v>-1</v>
      </c>
      <c r="ES173">
        <v>-0.4814814814814814</v>
      </c>
      <c r="ET173">
        <v>-0.4814814814814814</v>
      </c>
      <c r="EU173">
        <v>-0.4814814814814814</v>
      </c>
      <c r="EV173">
        <v>-0.4814814814814814</v>
      </c>
      <c r="EW173">
        <v>-1</v>
      </c>
      <c r="EX173">
        <v>0.93939393939393945</v>
      </c>
      <c r="EY173">
        <v>0.93939393939393945</v>
      </c>
      <c r="EZ173">
        <v>0.93939393939393945</v>
      </c>
      <c r="FA173">
        <v>0.93939393939393945</v>
      </c>
      <c r="FB173">
        <v>-1</v>
      </c>
      <c r="FC173">
        <v>0.34567901234567899</v>
      </c>
      <c r="FD173">
        <v>0.34567901234567899</v>
      </c>
      <c r="FE173">
        <v>0.34567901234567899</v>
      </c>
      <c r="FF173">
        <v>0.34567901234567899</v>
      </c>
      <c r="FG173">
        <v>-1</v>
      </c>
      <c r="FH173">
        <v>6.666666666666643E-2</v>
      </c>
      <c r="FI173">
        <v>6.666666666666643E-2</v>
      </c>
      <c r="FJ173">
        <v>6.666666666666643E-2</v>
      </c>
      <c r="FK173">
        <v>6.666666666666643E-2</v>
      </c>
      <c r="FL173">
        <v>-1</v>
      </c>
      <c r="FM173">
        <v>-0.99542782495101245</v>
      </c>
      <c r="FN173">
        <v>-0.99542782495101245</v>
      </c>
      <c r="FO173">
        <v>-0.99542782495101245</v>
      </c>
      <c r="FP173">
        <v>-0.99542782495101245</v>
      </c>
      <c r="FQ173">
        <v>-1</v>
      </c>
      <c r="FR173">
        <v>-0.98666158536585358</v>
      </c>
      <c r="FS173">
        <v>-0.98666158536585358</v>
      </c>
      <c r="FT173">
        <v>-0.98666158536585358</v>
      </c>
      <c r="FU173">
        <v>-0.98666158536585358</v>
      </c>
      <c r="FV173">
        <v>-1</v>
      </c>
      <c r="FW173">
        <v>-0.84663293110159599</v>
      </c>
      <c r="FX173">
        <v>-0.84663293110159599</v>
      </c>
      <c r="FY173">
        <v>-0.84663293110159599</v>
      </c>
      <c r="FZ173">
        <v>-0.84663293110159599</v>
      </c>
      <c r="GA173">
        <v>-1</v>
      </c>
      <c r="GB173">
        <v>-0.86506024096385548</v>
      </c>
      <c r="GC173">
        <v>-0.86506024096385548</v>
      </c>
      <c r="GD173">
        <v>-0.86506024096385548</v>
      </c>
      <c r="GE173">
        <v>-0.86506024096385548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-1</v>
      </c>
      <c r="HV173" s="3" t="s">
        <v>242</v>
      </c>
      <c r="HW173" s="3">
        <v>0</v>
      </c>
    </row>
    <row r="174" spans="1:231" x14ac:dyDescent="0.3">
      <c r="A174">
        <v>34</v>
      </c>
      <c r="B174">
        <v>0</v>
      </c>
      <c r="C174" t="s">
        <v>239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HV174" s="3" t="s">
        <v>243</v>
      </c>
      <c r="HW174" s="3">
        <v>0</v>
      </c>
    </row>
    <row r="175" spans="1:231" x14ac:dyDescent="0.3">
      <c r="A175">
        <v>34</v>
      </c>
      <c r="B175">
        <v>0</v>
      </c>
      <c r="C175" t="s">
        <v>239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GL175">
        <v>0.33333333333333348</v>
      </c>
      <c r="GM175">
        <v>-0.23076923076923081</v>
      </c>
      <c r="GN175">
        <v>-0.30188679245283029</v>
      </c>
      <c r="GO175">
        <v>-0.59322033898305082</v>
      </c>
      <c r="GP175">
        <v>-7.1428571428571175E-2</v>
      </c>
      <c r="GQ175">
        <v>0.78947368421052566</v>
      </c>
      <c r="GR175">
        <v>0.33333333333333348</v>
      </c>
      <c r="GS175">
        <v>-0.23076923076923081</v>
      </c>
      <c r="GT175">
        <v>-0.30188679245283029</v>
      </c>
      <c r="GU175">
        <v>-0.5862068965517242</v>
      </c>
      <c r="GV175">
        <v>-7.1428571428571175E-2</v>
      </c>
      <c r="GW175">
        <v>0.78947368421052566</v>
      </c>
      <c r="GX175">
        <v>0.44329896907216509</v>
      </c>
      <c r="GY175">
        <v>0</v>
      </c>
      <c r="GZ175">
        <v>-0.17948717948717929</v>
      </c>
      <c r="HA175">
        <v>-0.5</v>
      </c>
      <c r="HB175">
        <v>0.34065934065934123</v>
      </c>
      <c r="HC175">
        <v>0.91919191919191934</v>
      </c>
      <c r="HD175">
        <v>-7.6923076923076872E-2</v>
      </c>
      <c r="HE175">
        <v>-0.45945945945945937</v>
      </c>
      <c r="HF175">
        <v>-0.44776119402985071</v>
      </c>
      <c r="HG175">
        <v>-0.63636363636363646</v>
      </c>
      <c r="HH175">
        <v>-0.2463768115942031</v>
      </c>
      <c r="HI175">
        <v>0.78947368421052566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 s="3" t="s">
        <v>244</v>
      </c>
      <c r="HW175" s="3">
        <v>0</v>
      </c>
    </row>
    <row r="176" spans="1:231" x14ac:dyDescent="0.3">
      <c r="A176">
        <v>34</v>
      </c>
      <c r="B176">
        <v>0</v>
      </c>
      <c r="C176" t="s">
        <v>239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1</v>
      </c>
      <c r="N176">
        <v>0.60526315789473673</v>
      </c>
      <c r="O176">
        <v>0.60526315789473673</v>
      </c>
      <c r="P176">
        <v>0.60526315789473673</v>
      </c>
      <c r="Q176">
        <v>0.60526315789473673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-0.31707317073170721</v>
      </c>
      <c r="AD176">
        <v>-0.31707317073170721</v>
      </c>
      <c r="AE176">
        <v>-0.31707317073170721</v>
      </c>
      <c r="AF176">
        <v>-0.31707317073170721</v>
      </c>
      <c r="AG176">
        <v>-1</v>
      </c>
      <c r="AH176">
        <v>-0.31707317073170738</v>
      </c>
      <c r="AI176">
        <v>-0.31707317073170738</v>
      </c>
      <c r="AJ176">
        <v>-0.31707317073170738</v>
      </c>
      <c r="AK176">
        <v>-0.31707317073170738</v>
      </c>
      <c r="AL176">
        <v>-1</v>
      </c>
      <c r="AM176">
        <v>-0.93894993894993906</v>
      </c>
      <c r="AN176">
        <v>-0.93894993894993906</v>
      </c>
      <c r="AO176">
        <v>-0.93894993894993906</v>
      </c>
      <c r="AP176">
        <v>-0.93894993894993906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0.35714285714285682</v>
      </c>
      <c r="AX176">
        <v>0.35714285714285682</v>
      </c>
      <c r="AY176">
        <v>0.35714285714285682</v>
      </c>
      <c r="AZ176">
        <v>0.35714285714285682</v>
      </c>
      <c r="BA176">
        <v>-1</v>
      </c>
      <c r="BB176">
        <v>-0.87402689313517334</v>
      </c>
      <c r="BC176">
        <v>-0.87402689313517334</v>
      </c>
      <c r="BD176">
        <v>-0.87402689313517334</v>
      </c>
      <c r="BE176">
        <v>-0.87402689313517334</v>
      </c>
      <c r="BF176">
        <v>-1</v>
      </c>
      <c r="BG176">
        <v>-0.74200426439232414</v>
      </c>
      <c r="BH176">
        <v>-0.74200426439232414</v>
      </c>
      <c r="BI176">
        <v>-0.74200426439232414</v>
      </c>
      <c r="BJ176">
        <v>-0.74200426439232414</v>
      </c>
      <c r="BK176">
        <v>-1</v>
      </c>
      <c r="BL176">
        <v>-0.95852803738317749</v>
      </c>
      <c r="BM176">
        <v>-0.95852803738317749</v>
      </c>
      <c r="BN176">
        <v>-0.95852803738317749</v>
      </c>
      <c r="BO176">
        <v>-0.95852803738317749</v>
      </c>
      <c r="BP176">
        <v>-1</v>
      </c>
      <c r="BQ176">
        <v>-0.86592178770949713</v>
      </c>
      <c r="BR176">
        <v>-0.86592178770949713</v>
      </c>
      <c r="BS176">
        <v>-0.86592178770949713</v>
      </c>
      <c r="BT176">
        <v>-0.86592178770949713</v>
      </c>
      <c r="BU176">
        <v>-1</v>
      </c>
      <c r="BV176">
        <v>0.23270440251572341</v>
      </c>
      <c r="BW176">
        <v>0.23270440251572341</v>
      </c>
      <c r="BX176">
        <v>0.23270440251572341</v>
      </c>
      <c r="BY176">
        <v>0.23270440251572341</v>
      </c>
      <c r="BZ176">
        <v>-1</v>
      </c>
      <c r="CA176">
        <v>0.23170731707317119</v>
      </c>
      <c r="CB176">
        <v>0.23170731707317119</v>
      </c>
      <c r="CC176">
        <v>0.23170731707317119</v>
      </c>
      <c r="CD176">
        <v>0.23170731707317119</v>
      </c>
      <c r="CE176">
        <v>-1</v>
      </c>
      <c r="CF176">
        <v>-0.95984943538268508</v>
      </c>
      <c r="CG176">
        <v>-0.95984943538268508</v>
      </c>
      <c r="CH176">
        <v>-0.95984943538268508</v>
      </c>
      <c r="CI176">
        <v>-0.95984943538268508</v>
      </c>
      <c r="CJ176">
        <v>-1</v>
      </c>
      <c r="CK176">
        <v>1</v>
      </c>
      <c r="CL176">
        <v>1</v>
      </c>
      <c r="CM176">
        <v>1</v>
      </c>
      <c r="CN176">
        <v>1</v>
      </c>
      <c r="CO176">
        <v>-1</v>
      </c>
      <c r="CP176">
        <v>-0.80842023947470065</v>
      </c>
      <c r="CQ176">
        <v>-0.80842023947470065</v>
      </c>
      <c r="CR176">
        <v>-0.80842023947470065</v>
      </c>
      <c r="CS176">
        <v>-0.80842023947470065</v>
      </c>
      <c r="CT176">
        <v>-1</v>
      </c>
      <c r="CU176">
        <v>-0.75933609958506221</v>
      </c>
      <c r="CV176">
        <v>-0.75933609958506221</v>
      </c>
      <c r="CW176">
        <v>-0.75933609958506221</v>
      </c>
      <c r="CX176">
        <v>-0.75933609958506221</v>
      </c>
      <c r="CY176">
        <v>-1</v>
      </c>
      <c r="CZ176">
        <v>-0.88435374149659873</v>
      </c>
      <c r="DA176">
        <v>-0.88435374149659873</v>
      </c>
      <c r="DB176">
        <v>-0.88435374149659873</v>
      </c>
      <c r="DC176">
        <v>-0.88435374149659873</v>
      </c>
      <c r="DD176">
        <v>-1</v>
      </c>
      <c r="DE176">
        <v>-0.1707317073170731</v>
      </c>
      <c r="DF176">
        <v>-0.1707317073170731</v>
      </c>
      <c r="DG176">
        <v>-0.1707317073170731</v>
      </c>
      <c r="DH176">
        <v>-0.1707317073170731</v>
      </c>
      <c r="DI176">
        <v>-1</v>
      </c>
      <c r="DJ176">
        <v>-0.70414201183431957</v>
      </c>
      <c r="DK176">
        <v>-0.70414201183431957</v>
      </c>
      <c r="DL176">
        <v>-0.70414201183431957</v>
      </c>
      <c r="DM176">
        <v>-0.70414201183431957</v>
      </c>
      <c r="DN176">
        <v>-1</v>
      </c>
      <c r="DO176">
        <v>-0.77931034482758621</v>
      </c>
      <c r="DP176">
        <v>-0.77931034482758621</v>
      </c>
      <c r="DQ176">
        <v>-0.77931034482758621</v>
      </c>
      <c r="DR176">
        <v>-0.77931034482758621</v>
      </c>
      <c r="DS176">
        <v>-1</v>
      </c>
      <c r="DT176">
        <v>-0.75460122699386512</v>
      </c>
      <c r="DU176">
        <v>-0.75460122699386512</v>
      </c>
      <c r="DV176">
        <v>-0.75460122699386512</v>
      </c>
      <c r="DW176">
        <v>-0.75460122699386512</v>
      </c>
      <c r="DX176">
        <v>-1</v>
      </c>
      <c r="DY176">
        <v>-0.94896030245746699</v>
      </c>
      <c r="DZ176">
        <v>-0.94896030245746699</v>
      </c>
      <c r="EA176">
        <v>-0.94896030245746699</v>
      </c>
      <c r="EB176">
        <v>-0.94896030245746699</v>
      </c>
      <c r="EC176">
        <v>-1</v>
      </c>
      <c r="ED176">
        <v>0.23404255319148601</v>
      </c>
      <c r="EE176">
        <v>0.23404255319148601</v>
      </c>
      <c r="EF176">
        <v>0.23404255319148601</v>
      </c>
      <c r="EG176">
        <v>0.23404255319148601</v>
      </c>
      <c r="EH176">
        <v>-1</v>
      </c>
      <c r="EI176">
        <v>0.36363636363636331</v>
      </c>
      <c r="EJ176">
        <v>0.36363636363636331</v>
      </c>
      <c r="EK176">
        <v>0.36363636363636331</v>
      </c>
      <c r="EL176">
        <v>0.36363636363636331</v>
      </c>
      <c r="EM176">
        <v>-1</v>
      </c>
      <c r="EN176">
        <v>-0.42056074766355123</v>
      </c>
      <c r="EO176">
        <v>-0.42056074766355123</v>
      </c>
      <c r="EP176">
        <v>-0.42056074766355123</v>
      </c>
      <c r="EQ176">
        <v>-0.42056074766355123</v>
      </c>
      <c r="ER176">
        <v>-1</v>
      </c>
      <c r="ES176">
        <v>-0.5185185185185186</v>
      </c>
      <c r="ET176">
        <v>-0.5185185185185186</v>
      </c>
      <c r="EU176">
        <v>-0.5185185185185186</v>
      </c>
      <c r="EV176">
        <v>-0.5185185185185186</v>
      </c>
      <c r="EW176">
        <v>-1</v>
      </c>
      <c r="EX176">
        <v>0.93939393939393945</v>
      </c>
      <c r="EY176">
        <v>0.93939393939393945</v>
      </c>
      <c r="EZ176">
        <v>0.93939393939393945</v>
      </c>
      <c r="FA176">
        <v>0.93939393939393945</v>
      </c>
      <c r="FB176">
        <v>-1</v>
      </c>
      <c r="FC176">
        <v>0.34567901234567899</v>
      </c>
      <c r="FD176">
        <v>0.34567901234567899</v>
      </c>
      <c r="FE176">
        <v>0.34567901234567899</v>
      </c>
      <c r="FF176">
        <v>0.34567901234567899</v>
      </c>
      <c r="FG176">
        <v>-1</v>
      </c>
      <c r="FH176">
        <v>-0.25714285714285712</v>
      </c>
      <c r="FI176">
        <v>-0.25714285714285712</v>
      </c>
      <c r="FJ176">
        <v>-0.25714285714285712</v>
      </c>
      <c r="FK176">
        <v>-0.25714285714285712</v>
      </c>
      <c r="FL176">
        <v>-1</v>
      </c>
      <c r="FM176">
        <v>-0.99197536624055238</v>
      </c>
      <c r="FN176">
        <v>-0.99197536624055238</v>
      </c>
      <c r="FO176">
        <v>-0.99197536624055238</v>
      </c>
      <c r="FP176">
        <v>-0.99197536624055238</v>
      </c>
      <c r="FQ176">
        <v>-1</v>
      </c>
      <c r="FR176">
        <v>-0.99237804878048774</v>
      </c>
      <c r="FS176">
        <v>-0.99237804878048774</v>
      </c>
      <c r="FT176">
        <v>-0.99237804878048774</v>
      </c>
      <c r="FU176">
        <v>-0.99237804878048774</v>
      </c>
      <c r="FV176">
        <v>-1</v>
      </c>
      <c r="FW176">
        <v>-0.84663293110159599</v>
      </c>
      <c r="FX176">
        <v>-0.84663293110159599</v>
      </c>
      <c r="FY176">
        <v>-0.84663293110159599</v>
      </c>
      <c r="FZ176">
        <v>-0.84663293110159599</v>
      </c>
      <c r="GA176">
        <v>-1</v>
      </c>
      <c r="GB176">
        <v>-0.89397590361445789</v>
      </c>
      <c r="GC176">
        <v>-0.89397590361445789</v>
      </c>
      <c r="GD176">
        <v>-0.89397590361445789</v>
      </c>
      <c r="GE176">
        <v>-0.89397590361445789</v>
      </c>
      <c r="GF176">
        <v>-1</v>
      </c>
      <c r="GG176">
        <v>-0.96661912654665993</v>
      </c>
      <c r="GH176">
        <v>-0.96661912654665993</v>
      </c>
      <c r="GI176">
        <v>-0.96661912654665993</v>
      </c>
      <c r="GJ176">
        <v>-0.96661912654665993</v>
      </c>
      <c r="GK176">
        <v>-1</v>
      </c>
      <c r="GL176">
        <v>0.28164609053497941</v>
      </c>
      <c r="GM176">
        <v>-0.18994871794871801</v>
      </c>
      <c r="GN176">
        <v>8.2767295597484303E-2</v>
      </c>
      <c r="GO176">
        <v>-0.49830508474576279</v>
      </c>
      <c r="GP176">
        <v>0.21428571428571891</v>
      </c>
      <c r="GQ176">
        <v>0.74456140350877131</v>
      </c>
      <c r="GR176">
        <v>0.33333333333333348</v>
      </c>
      <c r="GS176">
        <v>-0.23076923076923081</v>
      </c>
      <c r="GT176">
        <v>9.4339622641509413E-2</v>
      </c>
      <c r="GU176">
        <v>-0.51724137931034475</v>
      </c>
      <c r="GV176">
        <v>0.25</v>
      </c>
      <c r="GW176">
        <v>0.73684210526315752</v>
      </c>
      <c r="GX176">
        <v>3.09278350515465E-2</v>
      </c>
      <c r="GY176">
        <v>-0.25</v>
      </c>
      <c r="GZ176">
        <v>-0.17948717948717929</v>
      </c>
      <c r="HA176">
        <v>-0.5714285714285714</v>
      </c>
      <c r="HB176">
        <v>0.18681318681318701</v>
      </c>
      <c r="HC176">
        <v>0.83838383838383868</v>
      </c>
      <c r="HD176">
        <v>0.12820512820512839</v>
      </c>
      <c r="HE176">
        <v>-0.18918918918918901</v>
      </c>
      <c r="HF176">
        <v>0.20895522388059701</v>
      </c>
      <c r="HG176">
        <v>-0.33333333333333331</v>
      </c>
      <c r="HH176">
        <v>0.33333333333333393</v>
      </c>
      <c r="HI176">
        <v>0.89473684210526283</v>
      </c>
      <c r="HJ176">
        <v>-0.44347826086956521</v>
      </c>
      <c r="HK176">
        <v>-0.44785276073619629</v>
      </c>
      <c r="HL176">
        <v>-0.3282442748091603</v>
      </c>
      <c r="HM176">
        <v>-0.6470588235294118</v>
      </c>
      <c r="HN176">
        <v>-0.35714285714285632</v>
      </c>
      <c r="HO176">
        <v>-0.87878787878787878</v>
      </c>
      <c r="HP176">
        <v>-0.62898550724637681</v>
      </c>
      <c r="HQ176">
        <v>-0.4563758389261745</v>
      </c>
      <c r="HR176">
        <v>-0.60644614079728587</v>
      </c>
      <c r="HS176">
        <v>-0.63440860215053774</v>
      </c>
      <c r="HT176">
        <v>-0.37104247104247018</v>
      </c>
      <c r="HU176">
        <v>-0.87889310906131302</v>
      </c>
      <c r="HV176" s="3" t="s">
        <v>245</v>
      </c>
      <c r="HW176" s="3">
        <v>0</v>
      </c>
    </row>
    <row r="177" spans="1:231" x14ac:dyDescent="0.3">
      <c r="A177">
        <v>35</v>
      </c>
      <c r="B177">
        <v>0</v>
      </c>
      <c r="C177" t="s">
        <v>239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HV177" s="6" t="s">
        <v>241</v>
      </c>
      <c r="HW177" s="3">
        <v>0</v>
      </c>
    </row>
    <row r="178" spans="1:231" x14ac:dyDescent="0.3">
      <c r="A178">
        <v>35</v>
      </c>
      <c r="B178">
        <v>0</v>
      </c>
      <c r="C178" t="s">
        <v>239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0.60526315789473673</v>
      </c>
      <c r="O178">
        <v>0.60526315789473673</v>
      </c>
      <c r="P178">
        <v>0.60526315789473673</v>
      </c>
      <c r="Q178">
        <v>0.60526315789473673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-0.31707317073170721</v>
      </c>
      <c r="AD178">
        <v>-0.31707317073170721</v>
      </c>
      <c r="AE178">
        <v>-0.31707317073170721</v>
      </c>
      <c r="AF178">
        <v>-0.31707317073170721</v>
      </c>
      <c r="AG178">
        <v>-1</v>
      </c>
      <c r="AH178">
        <v>-0.31707317073170738</v>
      </c>
      <c r="AI178">
        <v>-0.31707317073170738</v>
      </c>
      <c r="AJ178">
        <v>-0.31707317073170738</v>
      </c>
      <c r="AK178">
        <v>-0.31707317073170738</v>
      </c>
      <c r="AL178">
        <v>-1</v>
      </c>
      <c r="AM178">
        <v>-0.93894993894993906</v>
      </c>
      <c r="AN178">
        <v>-0.93894993894993906</v>
      </c>
      <c r="AO178">
        <v>-0.93894993894993906</v>
      </c>
      <c r="AP178">
        <v>-0.93894993894993906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0.35714285714285682</v>
      </c>
      <c r="AX178">
        <v>0.35714285714285682</v>
      </c>
      <c r="AY178">
        <v>0.35714285714285682</v>
      </c>
      <c r="AZ178">
        <v>0.35714285714285682</v>
      </c>
      <c r="BA178">
        <v>-1</v>
      </c>
      <c r="BB178">
        <v>-0.87261146496815278</v>
      </c>
      <c r="BC178">
        <v>-0.87261146496815278</v>
      </c>
      <c r="BD178">
        <v>-0.87261146496815278</v>
      </c>
      <c r="BE178">
        <v>-0.87261146496815278</v>
      </c>
      <c r="BF178">
        <v>-1</v>
      </c>
      <c r="BG178">
        <v>-0.74200426439232414</v>
      </c>
      <c r="BH178">
        <v>-0.74200426439232414</v>
      </c>
      <c r="BI178">
        <v>-0.74200426439232414</v>
      </c>
      <c r="BJ178">
        <v>-0.74200426439232414</v>
      </c>
      <c r="BK178">
        <v>-1</v>
      </c>
      <c r="BL178">
        <v>-0.95852803738317749</v>
      </c>
      <c r="BM178">
        <v>-0.95852803738317749</v>
      </c>
      <c r="BN178">
        <v>-0.95852803738317749</v>
      </c>
      <c r="BO178">
        <v>-0.95852803738317749</v>
      </c>
      <c r="BP178">
        <v>-1</v>
      </c>
      <c r="BQ178">
        <v>-0.89199255121042831</v>
      </c>
      <c r="BR178">
        <v>-0.89199255121042831</v>
      </c>
      <c r="BS178">
        <v>-0.89199255121042831</v>
      </c>
      <c r="BT178">
        <v>-0.89199255121042831</v>
      </c>
      <c r="BU178">
        <v>-1</v>
      </c>
      <c r="BV178">
        <v>0.14046121593291441</v>
      </c>
      <c r="BW178">
        <v>0.14046121593291441</v>
      </c>
      <c r="BX178">
        <v>0.14046121593291441</v>
      </c>
      <c r="BY178">
        <v>0.14046121593291441</v>
      </c>
      <c r="BZ178">
        <v>-1</v>
      </c>
      <c r="CA178">
        <v>0.1219512195121952</v>
      </c>
      <c r="CB178">
        <v>0.1219512195121952</v>
      </c>
      <c r="CC178">
        <v>0.1219512195121952</v>
      </c>
      <c r="CD178">
        <v>0.1219512195121952</v>
      </c>
      <c r="CE178">
        <v>-1</v>
      </c>
      <c r="CF178">
        <v>-0.95984943538268508</v>
      </c>
      <c r="CG178">
        <v>-0.95984943538268508</v>
      </c>
      <c r="CH178">
        <v>-0.95984943538268508</v>
      </c>
      <c r="CI178">
        <v>-0.95984943538268508</v>
      </c>
      <c r="CJ178">
        <v>-1</v>
      </c>
      <c r="CK178">
        <v>1</v>
      </c>
      <c r="CL178">
        <v>1</v>
      </c>
      <c r="CM178">
        <v>1</v>
      </c>
      <c r="CN178">
        <v>1</v>
      </c>
      <c r="CO178">
        <v>-1</v>
      </c>
      <c r="CP178">
        <v>-0.87717265353418306</v>
      </c>
      <c r="CQ178">
        <v>-0.87717265353418306</v>
      </c>
      <c r="CR178">
        <v>-0.87717265353418306</v>
      </c>
      <c r="CS178">
        <v>-0.87717265353418306</v>
      </c>
      <c r="CT178">
        <v>-1</v>
      </c>
      <c r="CU178">
        <v>-0.89419087136929454</v>
      </c>
      <c r="CV178">
        <v>-0.89419087136929454</v>
      </c>
      <c r="CW178">
        <v>-0.89419087136929454</v>
      </c>
      <c r="CX178">
        <v>-0.89419087136929454</v>
      </c>
      <c r="CY178">
        <v>-1</v>
      </c>
      <c r="CZ178">
        <v>-0.90876350540216089</v>
      </c>
      <c r="DA178">
        <v>-0.90876350540216089</v>
      </c>
      <c r="DB178">
        <v>-0.90876350540216089</v>
      </c>
      <c r="DC178">
        <v>-0.90876350540216089</v>
      </c>
      <c r="DD178">
        <v>-1</v>
      </c>
      <c r="DE178">
        <v>-0.1707317073170731</v>
      </c>
      <c r="DF178">
        <v>-0.1707317073170731</v>
      </c>
      <c r="DG178">
        <v>-0.1707317073170731</v>
      </c>
      <c r="DH178">
        <v>-0.1707317073170731</v>
      </c>
      <c r="DI178">
        <v>-1</v>
      </c>
      <c r="DJ178">
        <v>-0.70414201183431957</v>
      </c>
      <c r="DK178">
        <v>-0.70414201183431957</v>
      </c>
      <c r="DL178">
        <v>-0.70414201183431957</v>
      </c>
      <c r="DM178">
        <v>-0.70414201183431957</v>
      </c>
      <c r="DN178">
        <v>-1</v>
      </c>
      <c r="DO178">
        <v>-0.77931034482758621</v>
      </c>
      <c r="DP178">
        <v>-0.77931034482758621</v>
      </c>
      <c r="DQ178">
        <v>-0.77931034482758621</v>
      </c>
      <c r="DR178">
        <v>-0.77931034482758621</v>
      </c>
      <c r="DS178">
        <v>-1</v>
      </c>
      <c r="DT178">
        <v>-0.75460122699386512</v>
      </c>
      <c r="DU178">
        <v>-0.75460122699386512</v>
      </c>
      <c r="DV178">
        <v>-0.75460122699386512</v>
      </c>
      <c r="DW178">
        <v>-0.75460122699386512</v>
      </c>
      <c r="DX178">
        <v>-1</v>
      </c>
      <c r="DY178">
        <v>-0.73799621928166359</v>
      </c>
      <c r="DZ178">
        <v>-0.73799621928166359</v>
      </c>
      <c r="EA178">
        <v>-0.73799621928166359</v>
      </c>
      <c r="EB178">
        <v>-0.73799621928166359</v>
      </c>
      <c r="EC178">
        <v>-1</v>
      </c>
      <c r="ED178">
        <v>0.23404255319148601</v>
      </c>
      <c r="EE178">
        <v>0.23404255319148601</v>
      </c>
      <c r="EF178">
        <v>0.23404255319148601</v>
      </c>
      <c r="EG178">
        <v>0.23404255319148601</v>
      </c>
      <c r="EH178">
        <v>-1</v>
      </c>
      <c r="EI178">
        <v>0.36363636363636331</v>
      </c>
      <c r="EJ178">
        <v>0.36363636363636331</v>
      </c>
      <c r="EK178">
        <v>0.36363636363636331</v>
      </c>
      <c r="EL178">
        <v>0.36363636363636331</v>
      </c>
      <c r="EM178">
        <v>-1</v>
      </c>
      <c r="EN178">
        <v>-0.7570093457943925</v>
      </c>
      <c r="EO178">
        <v>-0.7570093457943925</v>
      </c>
      <c r="EP178">
        <v>-0.7570093457943925</v>
      </c>
      <c r="EQ178">
        <v>-0.7570093457943925</v>
      </c>
      <c r="ER178">
        <v>-1</v>
      </c>
      <c r="ES178">
        <v>-0.5185185185185186</v>
      </c>
      <c r="ET178">
        <v>-0.5185185185185186</v>
      </c>
      <c r="EU178">
        <v>-0.5185185185185186</v>
      </c>
      <c r="EV178">
        <v>-0.5185185185185186</v>
      </c>
      <c r="EW178">
        <v>-1</v>
      </c>
      <c r="EX178">
        <v>0.93939393939393945</v>
      </c>
      <c r="EY178">
        <v>0.93939393939393945</v>
      </c>
      <c r="EZ178">
        <v>0.93939393939393945</v>
      </c>
      <c r="FA178">
        <v>0.93939393939393945</v>
      </c>
      <c r="FB178">
        <v>-1</v>
      </c>
      <c r="FC178">
        <v>0.34567901234567899</v>
      </c>
      <c r="FD178">
        <v>0.34567901234567899</v>
      </c>
      <c r="FE178">
        <v>0.34567901234567899</v>
      </c>
      <c r="FF178">
        <v>0.34567901234567899</v>
      </c>
      <c r="FG178">
        <v>-1</v>
      </c>
      <c r="FH178">
        <v>-0.25714285714285712</v>
      </c>
      <c r="FI178">
        <v>-0.25714285714285712</v>
      </c>
      <c r="FJ178">
        <v>-0.25714285714285712</v>
      </c>
      <c r="FK178">
        <v>-0.25714285714285712</v>
      </c>
      <c r="FL178">
        <v>-1</v>
      </c>
      <c r="FM178">
        <v>-0.99542782495101245</v>
      </c>
      <c r="FN178">
        <v>-0.99542782495101245</v>
      </c>
      <c r="FO178">
        <v>-0.99542782495101245</v>
      </c>
      <c r="FP178">
        <v>-0.99542782495101245</v>
      </c>
      <c r="FQ178">
        <v>-1</v>
      </c>
      <c r="FR178">
        <v>-0.98666158536585358</v>
      </c>
      <c r="FS178">
        <v>-0.98666158536585358</v>
      </c>
      <c r="FT178">
        <v>-0.98666158536585358</v>
      </c>
      <c r="FU178">
        <v>-0.98666158536585358</v>
      </c>
      <c r="FV178">
        <v>-1</v>
      </c>
      <c r="FW178">
        <v>-0.84663293110159599</v>
      </c>
      <c r="FX178">
        <v>-0.84663293110159599</v>
      </c>
      <c r="FY178">
        <v>-0.84663293110159599</v>
      </c>
      <c r="FZ178">
        <v>-0.84663293110159599</v>
      </c>
      <c r="GA178">
        <v>-1</v>
      </c>
      <c r="GB178">
        <v>-0.86506024096385548</v>
      </c>
      <c r="GC178">
        <v>-0.86506024096385548</v>
      </c>
      <c r="GD178">
        <v>-0.86506024096385548</v>
      </c>
      <c r="GE178">
        <v>-0.86506024096385548</v>
      </c>
      <c r="GF178">
        <v>-1</v>
      </c>
      <c r="GG178">
        <v>-0.9780287553482635</v>
      </c>
      <c r="GH178">
        <v>-0.9780287553482635</v>
      </c>
      <c r="GI178">
        <v>-0.9780287553482635</v>
      </c>
      <c r="GJ178">
        <v>-0.9780287553482635</v>
      </c>
      <c r="GK178">
        <v>-1</v>
      </c>
      <c r="HV178" s="3" t="s">
        <v>242</v>
      </c>
      <c r="HW178" s="3">
        <v>0</v>
      </c>
    </row>
    <row r="179" spans="1:231" x14ac:dyDescent="0.3">
      <c r="A179">
        <v>35</v>
      </c>
      <c r="B179">
        <v>0</v>
      </c>
      <c r="C179" t="s">
        <v>239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HV179" s="3" t="s">
        <v>243</v>
      </c>
      <c r="HW179" s="3">
        <v>0</v>
      </c>
    </row>
    <row r="180" spans="1:231" x14ac:dyDescent="0.3">
      <c r="A180">
        <v>35</v>
      </c>
      <c r="B180">
        <v>0</v>
      </c>
      <c r="C180" t="s">
        <v>239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GL180">
        <v>8.6419753086419693E-2</v>
      </c>
      <c r="GM180">
        <v>-0.41025641025641041</v>
      </c>
      <c r="GN180">
        <v>-0.27044025157232698</v>
      </c>
      <c r="GO180">
        <v>-0.62711864406779672</v>
      </c>
      <c r="GP180">
        <v>0.28571428571428648</v>
      </c>
      <c r="GQ180">
        <v>0.71052631578947345</v>
      </c>
      <c r="GR180">
        <v>8.6419753086419693E-2</v>
      </c>
      <c r="GS180">
        <v>-0.38461538461538458</v>
      </c>
      <c r="GT180">
        <v>-0.28301886792452852</v>
      </c>
      <c r="GU180">
        <v>-0.65517241379310343</v>
      </c>
      <c r="GV180">
        <v>0.25</v>
      </c>
      <c r="GW180">
        <v>0.73684210526315752</v>
      </c>
      <c r="GX180">
        <v>0.23711340206185569</v>
      </c>
      <c r="GY180">
        <v>-0.25</v>
      </c>
      <c r="GZ180">
        <v>-0.16239316239316229</v>
      </c>
      <c r="HA180">
        <v>-0.5714285714285714</v>
      </c>
      <c r="HB180">
        <v>0.53846153846153921</v>
      </c>
      <c r="HC180">
        <v>0.83838383838383868</v>
      </c>
      <c r="HD180">
        <v>-0.2478632478632479</v>
      </c>
      <c r="HE180">
        <v>-0.56756756756756754</v>
      </c>
      <c r="HF180">
        <v>-0.37313432835820892</v>
      </c>
      <c r="HG180">
        <v>-0.51515151515151514</v>
      </c>
      <c r="HH180">
        <v>0.1884057971014492</v>
      </c>
      <c r="HI180">
        <v>0.73684210526315752</v>
      </c>
      <c r="HJ180">
        <v>-1</v>
      </c>
      <c r="HK180">
        <v>-0.87730061349693256</v>
      </c>
      <c r="HL180">
        <v>-0.93893129770992367</v>
      </c>
      <c r="HM180">
        <v>-0.82352941176470584</v>
      </c>
      <c r="HN180">
        <v>-0.85714285714285676</v>
      </c>
      <c r="HO180">
        <v>-0.93939393939393945</v>
      </c>
      <c r="HP180">
        <v>-1</v>
      </c>
      <c r="HQ180">
        <v>-0.86912751677852351</v>
      </c>
      <c r="HR180">
        <v>-0.95516475021741232</v>
      </c>
      <c r="HS180">
        <v>-0.79435483870967749</v>
      </c>
      <c r="HT180">
        <v>-0.86023166023165987</v>
      </c>
      <c r="HU180">
        <v>-0.93944655453065651</v>
      </c>
      <c r="HV180" s="3" t="s">
        <v>244</v>
      </c>
      <c r="HW180" s="3">
        <v>0</v>
      </c>
    </row>
    <row r="181" spans="1:231" x14ac:dyDescent="0.3">
      <c r="A181">
        <v>35</v>
      </c>
      <c r="B181">
        <v>0</v>
      </c>
      <c r="C181" t="s">
        <v>239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0.60526315789473673</v>
      </c>
      <c r="O181">
        <v>0.60526315789473673</v>
      </c>
      <c r="P181">
        <v>0.60526315789473673</v>
      </c>
      <c r="Q181">
        <v>0.60526315789473673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-0.31707317073170721</v>
      </c>
      <c r="AD181">
        <v>-0.31707317073170721</v>
      </c>
      <c r="AE181">
        <v>-0.31707317073170721</v>
      </c>
      <c r="AF181">
        <v>-0.31707317073170721</v>
      </c>
      <c r="AG181">
        <v>-1</v>
      </c>
      <c r="AH181">
        <v>-0.31707317073170738</v>
      </c>
      <c r="AI181">
        <v>-0.31707317073170738</v>
      </c>
      <c r="AJ181">
        <v>-0.31707317073170738</v>
      </c>
      <c r="AK181">
        <v>-0.31707317073170738</v>
      </c>
      <c r="AL181">
        <v>-1</v>
      </c>
      <c r="AM181">
        <v>-0.94557823129251717</v>
      </c>
      <c r="AN181">
        <v>-0.94557823129251717</v>
      </c>
      <c r="AO181">
        <v>-0.94557823129251717</v>
      </c>
      <c r="AP181">
        <v>-0.94557823129251717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0.40816326530612201</v>
      </c>
      <c r="AX181">
        <v>0.40816326530612201</v>
      </c>
      <c r="AY181">
        <v>0.40816326530612201</v>
      </c>
      <c r="AZ181">
        <v>0.40816326530612201</v>
      </c>
      <c r="BA181">
        <v>-1</v>
      </c>
      <c r="BB181">
        <v>-0.90233545647558377</v>
      </c>
      <c r="BC181">
        <v>-0.90233545647558377</v>
      </c>
      <c r="BD181">
        <v>-0.90233545647558377</v>
      </c>
      <c r="BE181">
        <v>-0.90233545647558377</v>
      </c>
      <c r="BF181">
        <v>-1</v>
      </c>
      <c r="BG181">
        <v>-0.85501066098081024</v>
      </c>
      <c r="BH181">
        <v>-0.85501066098081024</v>
      </c>
      <c r="BI181">
        <v>-0.85501066098081024</v>
      </c>
      <c r="BJ181">
        <v>-0.85501066098081024</v>
      </c>
      <c r="BK181">
        <v>-1</v>
      </c>
      <c r="BL181">
        <v>-0.93224299065420557</v>
      </c>
      <c r="BM181">
        <v>-0.93224299065420557</v>
      </c>
      <c r="BN181">
        <v>-0.93224299065420557</v>
      </c>
      <c r="BO181">
        <v>-0.93224299065420557</v>
      </c>
      <c r="BP181">
        <v>-1</v>
      </c>
      <c r="BQ181">
        <v>-0.89199255121042831</v>
      </c>
      <c r="BR181">
        <v>-0.89199255121042831</v>
      </c>
      <c r="BS181">
        <v>-0.89199255121042831</v>
      </c>
      <c r="BT181">
        <v>-0.89199255121042831</v>
      </c>
      <c r="BU181">
        <v>-1</v>
      </c>
      <c r="BV181">
        <v>-1.8867924528301661E-2</v>
      </c>
      <c r="BW181">
        <v>-1.8867924528301661E-2</v>
      </c>
      <c r="BX181">
        <v>-1.8867924528301661E-2</v>
      </c>
      <c r="BY181">
        <v>-1.8867924528301661E-2</v>
      </c>
      <c r="BZ181">
        <v>-1</v>
      </c>
      <c r="CA181">
        <v>-4.878048780487787E-2</v>
      </c>
      <c r="CB181">
        <v>-4.878048780487787E-2</v>
      </c>
      <c r="CC181">
        <v>-4.878048780487787E-2</v>
      </c>
      <c r="CD181">
        <v>-4.878048780487787E-2</v>
      </c>
      <c r="CE181">
        <v>-1</v>
      </c>
      <c r="CF181">
        <v>-0.95984943538268508</v>
      </c>
      <c r="CG181">
        <v>-0.95984943538268508</v>
      </c>
      <c r="CH181">
        <v>-0.95984943538268508</v>
      </c>
      <c r="CI181">
        <v>-0.95984943538268508</v>
      </c>
      <c r="CJ181">
        <v>-1</v>
      </c>
      <c r="CK181">
        <v>1</v>
      </c>
      <c r="CL181">
        <v>1</v>
      </c>
      <c r="CM181">
        <v>1</v>
      </c>
      <c r="CN181">
        <v>1</v>
      </c>
      <c r="CO181">
        <v>-1</v>
      </c>
      <c r="CP181">
        <v>-0.8860563924295094</v>
      </c>
      <c r="CQ181">
        <v>-0.8860563924295094</v>
      </c>
      <c r="CR181">
        <v>-0.8860563924295094</v>
      </c>
      <c r="CS181">
        <v>-0.8860563924295094</v>
      </c>
      <c r="CT181">
        <v>-1</v>
      </c>
      <c r="CU181">
        <v>-0.81535269709543567</v>
      </c>
      <c r="CV181">
        <v>-0.81535269709543567</v>
      </c>
      <c r="CW181">
        <v>-0.81535269709543567</v>
      </c>
      <c r="CX181">
        <v>-0.81535269709543567</v>
      </c>
      <c r="CY181">
        <v>-1</v>
      </c>
      <c r="CZ181">
        <v>-0.93717486994797916</v>
      </c>
      <c r="DA181">
        <v>-0.93717486994797916</v>
      </c>
      <c r="DB181">
        <v>-0.93717486994797916</v>
      </c>
      <c r="DC181">
        <v>-0.93717486994797916</v>
      </c>
      <c r="DD181">
        <v>-1</v>
      </c>
      <c r="DE181">
        <v>-0.1707317073170731</v>
      </c>
      <c r="DF181">
        <v>-0.1707317073170731</v>
      </c>
      <c r="DG181">
        <v>-0.1707317073170731</v>
      </c>
      <c r="DH181">
        <v>-0.1707317073170731</v>
      </c>
      <c r="DI181">
        <v>-1</v>
      </c>
      <c r="DJ181">
        <v>-0.70414201183431957</v>
      </c>
      <c r="DK181">
        <v>-0.70414201183431957</v>
      </c>
      <c r="DL181">
        <v>-0.70414201183431957</v>
      </c>
      <c r="DM181">
        <v>-0.70414201183431957</v>
      </c>
      <c r="DN181">
        <v>-1</v>
      </c>
      <c r="DO181">
        <v>-0.77931034482758621</v>
      </c>
      <c r="DP181">
        <v>-0.77931034482758621</v>
      </c>
      <c r="DQ181">
        <v>-0.77931034482758621</v>
      </c>
      <c r="DR181">
        <v>-0.77931034482758621</v>
      </c>
      <c r="DS181">
        <v>-1</v>
      </c>
      <c r="DT181">
        <v>-0.75460122699386512</v>
      </c>
      <c r="DU181">
        <v>-0.75460122699386512</v>
      </c>
      <c r="DV181">
        <v>-0.75460122699386512</v>
      </c>
      <c r="DW181">
        <v>-0.75460122699386512</v>
      </c>
      <c r="DX181">
        <v>-1</v>
      </c>
      <c r="DY181">
        <v>-0.8465028355387525</v>
      </c>
      <c r="DZ181">
        <v>-0.8465028355387525</v>
      </c>
      <c r="EA181">
        <v>-0.8465028355387525</v>
      </c>
      <c r="EB181">
        <v>-0.8465028355387525</v>
      </c>
      <c r="EC181">
        <v>-1</v>
      </c>
      <c r="ED181">
        <v>0.23404255319148601</v>
      </c>
      <c r="EE181">
        <v>0.23404255319148601</v>
      </c>
      <c r="EF181">
        <v>0.23404255319148601</v>
      </c>
      <c r="EG181">
        <v>0.23404255319148601</v>
      </c>
      <c r="EH181">
        <v>-1</v>
      </c>
      <c r="EI181">
        <v>0.36363636363636331</v>
      </c>
      <c r="EJ181">
        <v>0.36363636363636331</v>
      </c>
      <c r="EK181">
        <v>0.36363636363636331</v>
      </c>
      <c r="EL181">
        <v>0.36363636363636331</v>
      </c>
      <c r="EM181">
        <v>-1</v>
      </c>
      <c r="EN181">
        <v>-0.38584779706275019</v>
      </c>
      <c r="EO181">
        <v>-0.38584779706275019</v>
      </c>
      <c r="EP181">
        <v>-0.38584779706275019</v>
      </c>
      <c r="EQ181">
        <v>-0.38584779706275019</v>
      </c>
      <c r="ER181">
        <v>-1</v>
      </c>
      <c r="ES181">
        <v>-0.2592592592592593</v>
      </c>
      <c r="ET181">
        <v>-0.2592592592592593</v>
      </c>
      <c r="EU181">
        <v>-0.2592592592592593</v>
      </c>
      <c r="EV181">
        <v>-0.2592592592592593</v>
      </c>
      <c r="EW181">
        <v>-1</v>
      </c>
      <c r="EX181">
        <v>0.93939393939393945</v>
      </c>
      <c r="EY181">
        <v>0.93939393939393945</v>
      </c>
      <c r="EZ181">
        <v>0.93939393939393945</v>
      </c>
      <c r="FA181">
        <v>0.93939393939393945</v>
      </c>
      <c r="FB181">
        <v>-1</v>
      </c>
      <c r="FC181">
        <v>0.34567901234567899</v>
      </c>
      <c r="FD181">
        <v>0.34567901234567899</v>
      </c>
      <c r="FE181">
        <v>0.34567901234567899</v>
      </c>
      <c r="FF181">
        <v>0.34567901234567899</v>
      </c>
      <c r="FG181">
        <v>-1</v>
      </c>
      <c r="FH181">
        <v>2.857142857142847E-2</v>
      </c>
      <c r="FI181">
        <v>2.857142857142847E-2</v>
      </c>
      <c r="FJ181">
        <v>2.857142857142847E-2</v>
      </c>
      <c r="FK181">
        <v>2.857142857142847E-2</v>
      </c>
      <c r="FL181">
        <v>-1</v>
      </c>
      <c r="FM181">
        <v>-0.99776056732294482</v>
      </c>
      <c r="FN181">
        <v>-0.99776056732294482</v>
      </c>
      <c r="FO181">
        <v>-0.99776056732294482</v>
      </c>
      <c r="FP181">
        <v>-0.99776056732294482</v>
      </c>
      <c r="FQ181">
        <v>-1</v>
      </c>
      <c r="FR181">
        <v>-0.99314024390243894</v>
      </c>
      <c r="FS181">
        <v>-0.99314024390243894</v>
      </c>
      <c r="FT181">
        <v>-0.99314024390243894</v>
      </c>
      <c r="FU181">
        <v>-0.99314024390243894</v>
      </c>
      <c r="FV181">
        <v>-1</v>
      </c>
      <c r="FW181">
        <v>-0.84663293110159599</v>
      </c>
      <c r="FX181">
        <v>-0.84663293110159599</v>
      </c>
      <c r="FY181">
        <v>-0.84663293110159599</v>
      </c>
      <c r="FZ181">
        <v>-0.84663293110159599</v>
      </c>
      <c r="GA181">
        <v>-1</v>
      </c>
      <c r="GB181">
        <v>-0.89879518072289166</v>
      </c>
      <c r="GC181">
        <v>-0.89879518072289166</v>
      </c>
      <c r="GD181">
        <v>-0.89879518072289166</v>
      </c>
      <c r="GE181">
        <v>-0.89879518072289166</v>
      </c>
      <c r="GF181">
        <v>-1</v>
      </c>
      <c r="GG181">
        <v>-0.9780287553482635</v>
      </c>
      <c r="GH181">
        <v>-0.9780287553482635</v>
      </c>
      <c r="GI181">
        <v>-0.9780287553482635</v>
      </c>
      <c r="GJ181">
        <v>-0.9780287553482635</v>
      </c>
      <c r="GK181">
        <v>-1</v>
      </c>
      <c r="GL181">
        <v>-0.12169312169312189</v>
      </c>
      <c r="GM181">
        <v>-0.47609890109890102</v>
      </c>
      <c r="GN181">
        <v>-0.27594339622641528</v>
      </c>
      <c r="GO181">
        <v>-0.52542372881355925</v>
      </c>
      <c r="GP181">
        <v>0.26084183673469852</v>
      </c>
      <c r="GQ181">
        <v>0.71052631578947345</v>
      </c>
      <c r="GR181">
        <v>-0.1604938271604939</v>
      </c>
      <c r="GS181">
        <v>-0.53846153846153832</v>
      </c>
      <c r="GT181">
        <v>-0.2452830188679247</v>
      </c>
      <c r="GU181">
        <v>-0.51724137931034475</v>
      </c>
      <c r="GV181">
        <v>0.25</v>
      </c>
      <c r="GW181">
        <v>0.68421052631578849</v>
      </c>
      <c r="GX181">
        <v>-0.17525773195876271</v>
      </c>
      <c r="GY181">
        <v>-0.375</v>
      </c>
      <c r="GZ181">
        <v>-0.487179487179487</v>
      </c>
      <c r="HA181">
        <v>-0.5714285714285714</v>
      </c>
      <c r="HB181">
        <v>0.29670329670329648</v>
      </c>
      <c r="HC181">
        <v>0.81818181818181834</v>
      </c>
      <c r="HD181">
        <v>-0.1452991452991452</v>
      </c>
      <c r="HE181">
        <v>-0.47027027027027041</v>
      </c>
      <c r="HF181">
        <v>-0.20895522388059701</v>
      </c>
      <c r="HG181">
        <v>-0.45454545454545459</v>
      </c>
      <c r="HH181">
        <v>0.36231884057971092</v>
      </c>
      <c r="HI181">
        <v>0.94736842105263097</v>
      </c>
      <c r="HJ181">
        <v>-0.54782608695652169</v>
      </c>
      <c r="HK181">
        <v>-0.64417177914110435</v>
      </c>
      <c r="HL181">
        <v>-0.48091603053435122</v>
      </c>
      <c r="HM181">
        <v>-0.76470588235294112</v>
      </c>
      <c r="HN181">
        <v>-0.45238095238095122</v>
      </c>
      <c r="HO181">
        <v>-0.83838383838383834</v>
      </c>
      <c r="HP181">
        <v>-0.61242236024844721</v>
      </c>
      <c r="HQ181">
        <v>-0.58596705308114705</v>
      </c>
      <c r="HR181">
        <v>-0.62831024408632552</v>
      </c>
      <c r="HS181">
        <v>-0.75627240143369179</v>
      </c>
      <c r="HT181">
        <v>-0.46422136422136312</v>
      </c>
      <c r="HU181">
        <v>-0.83680631717481901</v>
      </c>
      <c r="HV181" s="3" t="s">
        <v>245</v>
      </c>
      <c r="HW181" s="3">
        <v>0</v>
      </c>
    </row>
    <row r="182" spans="1:231" x14ac:dyDescent="0.3">
      <c r="A182">
        <v>36</v>
      </c>
      <c r="B182">
        <v>1</v>
      </c>
      <c r="C182" t="s">
        <v>235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GL182">
        <v>-0.2592592592592593</v>
      </c>
      <c r="GM182">
        <v>-0.55384615384615388</v>
      </c>
      <c r="GN182">
        <v>-0.30188679245283029</v>
      </c>
      <c r="GO182">
        <v>-0.45762711864406791</v>
      </c>
      <c r="GP182">
        <v>7.1428571428571175E-2</v>
      </c>
      <c r="GQ182">
        <v>0.47368421052631499</v>
      </c>
      <c r="GR182">
        <v>-0.2592592592592593</v>
      </c>
      <c r="GS182">
        <v>-0.55384615384615388</v>
      </c>
      <c r="GT182">
        <v>-0.30188679245283029</v>
      </c>
      <c r="GU182">
        <v>-0.44827586206896552</v>
      </c>
      <c r="GV182">
        <v>7.1428571428571175E-2</v>
      </c>
      <c r="GW182">
        <v>0.47368421052631499</v>
      </c>
      <c r="GX182">
        <v>-5.1546391752577143E-2</v>
      </c>
      <c r="GY182">
        <v>-0.26250000000000001</v>
      </c>
      <c r="GZ182">
        <v>-0.17948717948717929</v>
      </c>
      <c r="HA182">
        <v>-0.35714285714285721</v>
      </c>
      <c r="HB182">
        <v>0.42857142857142788</v>
      </c>
      <c r="HC182">
        <v>0.79797979797979823</v>
      </c>
      <c r="HD182">
        <v>-0.487179487179487</v>
      </c>
      <c r="HE182">
        <v>-0.68648648648648658</v>
      </c>
      <c r="HF182">
        <v>-0.44776119402985071</v>
      </c>
      <c r="HG182">
        <v>-0.51515151515151514</v>
      </c>
      <c r="HH182">
        <v>-0.13043478260869529</v>
      </c>
      <c r="HI182">
        <v>0.47368421052631499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 s="6" t="s">
        <v>241</v>
      </c>
      <c r="HW182" s="3">
        <v>0</v>
      </c>
    </row>
    <row r="183" spans="1:231" x14ac:dyDescent="0.3">
      <c r="A183">
        <v>36</v>
      </c>
      <c r="B183">
        <v>1</v>
      </c>
      <c r="C183" t="s">
        <v>235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0.60526315789473673</v>
      </c>
      <c r="O183">
        <v>0.60526315789473673</v>
      </c>
      <c r="P183">
        <v>0.60526315789473673</v>
      </c>
      <c r="Q183">
        <v>0.60526315789473673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-0.31707317073170721</v>
      </c>
      <c r="AD183">
        <v>-0.31707317073170721</v>
      </c>
      <c r="AE183">
        <v>-0.31707317073170721</v>
      </c>
      <c r="AF183">
        <v>-0.31707317073170721</v>
      </c>
      <c r="AG183">
        <v>-1</v>
      </c>
      <c r="AH183">
        <v>-0.31707317073170738</v>
      </c>
      <c r="AI183">
        <v>-0.31707317073170738</v>
      </c>
      <c r="AJ183">
        <v>-0.31707317073170738</v>
      </c>
      <c r="AK183">
        <v>-0.31707317073170738</v>
      </c>
      <c r="AL183">
        <v>-1</v>
      </c>
      <c r="AM183">
        <v>-0.93894993894993906</v>
      </c>
      <c r="AN183">
        <v>-0.93894993894993906</v>
      </c>
      <c r="AO183">
        <v>-0.93894993894993906</v>
      </c>
      <c r="AP183">
        <v>-0.93894993894993906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0.35714285714285682</v>
      </c>
      <c r="AX183">
        <v>0.35714285714285682</v>
      </c>
      <c r="AY183">
        <v>0.35714285714285682</v>
      </c>
      <c r="AZ183">
        <v>0.35714285714285682</v>
      </c>
      <c r="BA183">
        <v>-1</v>
      </c>
      <c r="BB183">
        <v>-0.90233545647558377</v>
      </c>
      <c r="BC183">
        <v>-0.90233545647558377</v>
      </c>
      <c r="BD183">
        <v>-0.90233545647558377</v>
      </c>
      <c r="BE183">
        <v>-0.90233545647558377</v>
      </c>
      <c r="BF183">
        <v>-1</v>
      </c>
      <c r="BG183">
        <v>-0.81236673773987211</v>
      </c>
      <c r="BH183">
        <v>-0.81236673773987211</v>
      </c>
      <c r="BI183">
        <v>-0.81236673773987211</v>
      </c>
      <c r="BJ183">
        <v>-0.81236673773987211</v>
      </c>
      <c r="BK183">
        <v>-1</v>
      </c>
      <c r="BL183">
        <v>-0.96845794392523354</v>
      </c>
      <c r="BM183">
        <v>-0.96845794392523354</v>
      </c>
      <c r="BN183">
        <v>-0.96845794392523354</v>
      </c>
      <c r="BO183">
        <v>-0.96845794392523354</v>
      </c>
      <c r="BP183">
        <v>-1</v>
      </c>
      <c r="BQ183">
        <v>-0.89199255121042831</v>
      </c>
      <c r="BR183">
        <v>-0.89199255121042831</v>
      </c>
      <c r="BS183">
        <v>-0.89199255121042831</v>
      </c>
      <c r="BT183">
        <v>-0.89199255121042831</v>
      </c>
      <c r="BU183">
        <v>-1</v>
      </c>
      <c r="BV183">
        <v>-0.38364779874213811</v>
      </c>
      <c r="BW183">
        <v>-0.38364779874213811</v>
      </c>
      <c r="BX183">
        <v>-0.38364779874213811</v>
      </c>
      <c r="BY183">
        <v>-0.38364779874213811</v>
      </c>
      <c r="BZ183">
        <v>-1</v>
      </c>
      <c r="CA183">
        <v>-0.39024390243902429</v>
      </c>
      <c r="CB183">
        <v>-0.39024390243902429</v>
      </c>
      <c r="CC183">
        <v>-0.39024390243902429</v>
      </c>
      <c r="CD183">
        <v>-0.39024390243902429</v>
      </c>
      <c r="CE183">
        <v>-1</v>
      </c>
      <c r="CF183">
        <v>-0.88205771643663744</v>
      </c>
      <c r="CG183">
        <v>-0.88205771643663744</v>
      </c>
      <c r="CH183">
        <v>-0.88205771643663744</v>
      </c>
      <c r="CI183">
        <v>-0.88205771643663744</v>
      </c>
      <c r="CJ183">
        <v>-1</v>
      </c>
      <c r="CK183">
        <v>1</v>
      </c>
      <c r="CL183">
        <v>1</v>
      </c>
      <c r="CM183">
        <v>1</v>
      </c>
      <c r="CN183">
        <v>1</v>
      </c>
      <c r="CO183">
        <v>-1</v>
      </c>
      <c r="CP183">
        <v>-0.89803012746234057</v>
      </c>
      <c r="CQ183">
        <v>-0.89803012746234057</v>
      </c>
      <c r="CR183">
        <v>-0.89803012746234057</v>
      </c>
      <c r="CS183">
        <v>-0.89803012746234057</v>
      </c>
      <c r="CT183">
        <v>-1</v>
      </c>
      <c r="CU183">
        <v>-0.90871369294605808</v>
      </c>
      <c r="CV183">
        <v>-0.90871369294605808</v>
      </c>
      <c r="CW183">
        <v>-0.90871369294605808</v>
      </c>
      <c r="CX183">
        <v>-0.90871369294605808</v>
      </c>
      <c r="CY183">
        <v>-1</v>
      </c>
      <c r="CZ183">
        <v>-0.91316526610644266</v>
      </c>
      <c r="DA183">
        <v>-0.91316526610644266</v>
      </c>
      <c r="DB183">
        <v>-0.91316526610644266</v>
      </c>
      <c r="DC183">
        <v>-0.91316526610644266</v>
      </c>
      <c r="DD183">
        <v>-1</v>
      </c>
      <c r="DE183">
        <v>-0.1707317073170731</v>
      </c>
      <c r="DF183">
        <v>-0.1707317073170731</v>
      </c>
      <c r="DG183">
        <v>-0.1707317073170731</v>
      </c>
      <c r="DH183">
        <v>-0.1707317073170731</v>
      </c>
      <c r="DI183">
        <v>-1</v>
      </c>
      <c r="DJ183">
        <v>-0.70414201183431957</v>
      </c>
      <c r="DK183">
        <v>-0.70414201183431957</v>
      </c>
      <c r="DL183">
        <v>-0.70414201183431957</v>
      </c>
      <c r="DM183">
        <v>-0.70414201183431957</v>
      </c>
      <c r="DN183">
        <v>-1</v>
      </c>
      <c r="DO183">
        <v>-0.77931034482758621</v>
      </c>
      <c r="DP183">
        <v>-0.77931034482758621</v>
      </c>
      <c r="DQ183">
        <v>-0.77931034482758621</v>
      </c>
      <c r="DR183">
        <v>-0.77931034482758621</v>
      </c>
      <c r="DS183">
        <v>-1</v>
      </c>
      <c r="DT183">
        <v>-0.75460122699386512</v>
      </c>
      <c r="DU183">
        <v>-0.75460122699386512</v>
      </c>
      <c r="DV183">
        <v>-0.75460122699386512</v>
      </c>
      <c r="DW183">
        <v>-0.75460122699386512</v>
      </c>
      <c r="DX183">
        <v>-1</v>
      </c>
      <c r="DY183">
        <v>7.4858223062381768E-2</v>
      </c>
      <c r="DZ183">
        <v>7.4858223062381768E-2</v>
      </c>
      <c r="EA183">
        <v>7.4858223062381768E-2</v>
      </c>
      <c r="EB183">
        <v>7.4858223062381768E-2</v>
      </c>
      <c r="EC183">
        <v>-1</v>
      </c>
      <c r="ED183">
        <v>0.23404255319148601</v>
      </c>
      <c r="EE183">
        <v>0.23404255319148601</v>
      </c>
      <c r="EF183">
        <v>0.23404255319148601</v>
      </c>
      <c r="EG183">
        <v>0.23404255319148601</v>
      </c>
      <c r="EH183">
        <v>-1</v>
      </c>
      <c r="EI183">
        <v>0.36363636363636331</v>
      </c>
      <c r="EJ183">
        <v>0.36363636363636331</v>
      </c>
      <c r="EK183">
        <v>0.36363636363636331</v>
      </c>
      <c r="EL183">
        <v>0.36363636363636331</v>
      </c>
      <c r="EM183">
        <v>-1</v>
      </c>
      <c r="EN183">
        <v>-0.58077436582109465</v>
      </c>
      <c r="EO183">
        <v>-0.58077436582109465</v>
      </c>
      <c r="EP183">
        <v>-0.58077436582109465</v>
      </c>
      <c r="EQ183">
        <v>-0.58077436582109465</v>
      </c>
      <c r="ER183">
        <v>-1</v>
      </c>
      <c r="ES183">
        <v>-0.66666666666666674</v>
      </c>
      <c r="ET183">
        <v>-0.66666666666666674</v>
      </c>
      <c r="EU183">
        <v>-0.66666666666666674</v>
      </c>
      <c r="EV183">
        <v>-0.66666666666666674</v>
      </c>
      <c r="EW183">
        <v>-1</v>
      </c>
      <c r="EX183">
        <v>0.93939393939393945</v>
      </c>
      <c r="EY183">
        <v>0.93939393939393945</v>
      </c>
      <c r="EZ183">
        <v>0.93939393939393945</v>
      </c>
      <c r="FA183">
        <v>0.93939393939393945</v>
      </c>
      <c r="FB183">
        <v>-1</v>
      </c>
      <c r="FC183">
        <v>0.34567901234567899</v>
      </c>
      <c r="FD183">
        <v>0.34567901234567899</v>
      </c>
      <c r="FE183">
        <v>0.34567901234567899</v>
      </c>
      <c r="FF183">
        <v>0.34567901234567899</v>
      </c>
      <c r="FG183">
        <v>-1</v>
      </c>
      <c r="FH183">
        <v>-0.20000000000000021</v>
      </c>
      <c r="FI183">
        <v>-0.20000000000000021</v>
      </c>
      <c r="FJ183">
        <v>-0.20000000000000021</v>
      </c>
      <c r="FK183">
        <v>-0.20000000000000021</v>
      </c>
      <c r="FL183">
        <v>-1</v>
      </c>
      <c r="FM183">
        <v>-0.99720070915368109</v>
      </c>
      <c r="FN183">
        <v>-0.99720070915368109</v>
      </c>
      <c r="FO183">
        <v>-0.99720070915368109</v>
      </c>
      <c r="FP183">
        <v>-0.99720070915368109</v>
      </c>
      <c r="FQ183">
        <v>-1</v>
      </c>
      <c r="FR183">
        <v>-0.99695121951219501</v>
      </c>
      <c r="FS183">
        <v>-0.99695121951219501</v>
      </c>
      <c r="FT183">
        <v>-0.99695121951219501</v>
      </c>
      <c r="FU183">
        <v>-0.99695121951219501</v>
      </c>
      <c r="FV183">
        <v>-1</v>
      </c>
      <c r="FW183">
        <v>-0.87465940054495916</v>
      </c>
      <c r="FX183">
        <v>-0.87465940054495916</v>
      </c>
      <c r="FY183">
        <v>-0.87465940054495916</v>
      </c>
      <c r="FZ183">
        <v>-0.87465940054495916</v>
      </c>
      <c r="GA183">
        <v>-1</v>
      </c>
      <c r="GB183">
        <v>-0.80240963855421699</v>
      </c>
      <c r="GC183">
        <v>-0.80240963855421699</v>
      </c>
      <c r="GD183">
        <v>-0.80240963855421699</v>
      </c>
      <c r="GE183">
        <v>-0.80240963855421699</v>
      </c>
      <c r="GF183">
        <v>-1</v>
      </c>
      <c r="GG183">
        <v>-0.87349188605789618</v>
      </c>
      <c r="GH183">
        <v>-0.87349188605789618</v>
      </c>
      <c r="GI183">
        <v>-0.87349188605789618</v>
      </c>
      <c r="GJ183">
        <v>-0.87349188605789618</v>
      </c>
      <c r="GK183">
        <v>-1</v>
      </c>
      <c r="GL183">
        <v>8.6419753086419693E-2</v>
      </c>
      <c r="GM183">
        <v>-0.28205128205128188</v>
      </c>
      <c r="GN183">
        <v>-0.14465408805031471</v>
      </c>
      <c r="GO183">
        <v>-0.48022598870056488</v>
      </c>
      <c r="GP183">
        <v>-0.1309523809523814</v>
      </c>
      <c r="GQ183">
        <v>0.49122807017543751</v>
      </c>
      <c r="GR183">
        <v>8.6419753086419693E-2</v>
      </c>
      <c r="GS183">
        <v>-0.23076923076923081</v>
      </c>
      <c r="GT183">
        <v>-0.1320754716981134</v>
      </c>
      <c r="GU183">
        <v>-0.44827586206896552</v>
      </c>
      <c r="GV183">
        <v>-0.2142857142857135</v>
      </c>
      <c r="GW183">
        <v>0.52631578947368318</v>
      </c>
      <c r="GX183">
        <v>0.23711340206185569</v>
      </c>
      <c r="GY183">
        <v>-0.125</v>
      </c>
      <c r="GZ183">
        <v>-5.9829059829059623E-2</v>
      </c>
      <c r="HA183">
        <v>-0.4285714285714286</v>
      </c>
      <c r="HB183">
        <v>0.25274725274725363</v>
      </c>
      <c r="HC183">
        <v>0.77777777777777812</v>
      </c>
      <c r="HD183">
        <v>-0.2478632478632479</v>
      </c>
      <c r="HE183">
        <v>-0.45945945945945937</v>
      </c>
      <c r="HF183">
        <v>-0.31343283582089548</v>
      </c>
      <c r="HG183">
        <v>-0.51515151515151514</v>
      </c>
      <c r="HH183">
        <v>-0.15942028985507231</v>
      </c>
      <c r="HI183">
        <v>0.52631578947368318</v>
      </c>
      <c r="HJ183">
        <v>-1</v>
      </c>
      <c r="HK183">
        <v>-0.87730061349693256</v>
      </c>
      <c r="HL183">
        <v>-0.96946564885496178</v>
      </c>
      <c r="HM183">
        <v>-0.94117647058823528</v>
      </c>
      <c r="HN183">
        <v>-0.83333333333333437</v>
      </c>
      <c r="HO183">
        <v>-0.95959595959595956</v>
      </c>
      <c r="HP183">
        <v>-1</v>
      </c>
      <c r="HQ183">
        <v>-0.87919463087248317</v>
      </c>
      <c r="HR183">
        <v>-0.97964376590330793</v>
      </c>
      <c r="HS183">
        <v>-0.94227504244482174</v>
      </c>
      <c r="HT183">
        <v>-0.83099906629318498</v>
      </c>
      <c r="HU183">
        <v>-0.95785657641327748</v>
      </c>
      <c r="HV183" s="3" t="s">
        <v>242</v>
      </c>
      <c r="HW183" s="3">
        <v>0</v>
      </c>
    </row>
    <row r="184" spans="1:231" x14ac:dyDescent="0.3">
      <c r="A184">
        <v>36</v>
      </c>
      <c r="B184">
        <v>1</v>
      </c>
      <c r="C184" t="s">
        <v>235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GL184">
        <v>-0.1604938271604939</v>
      </c>
      <c r="GM184">
        <v>-0.53846153846153832</v>
      </c>
      <c r="GN184">
        <v>-0.28301886792452852</v>
      </c>
      <c r="GO184">
        <v>8.4745762711864403E-2</v>
      </c>
      <c r="GP184">
        <v>3.5714285714286483E-2</v>
      </c>
      <c r="GQ184">
        <v>0.52631578947368318</v>
      </c>
      <c r="GR184">
        <v>-0.1604938271604939</v>
      </c>
      <c r="GS184">
        <v>-0.53846153846153832</v>
      </c>
      <c r="GT184">
        <v>-0.28301886792452852</v>
      </c>
      <c r="GU184">
        <v>0.10344827586206901</v>
      </c>
      <c r="GV184">
        <v>3.5714285714286483E-2</v>
      </c>
      <c r="GW184">
        <v>0.52631578947368318</v>
      </c>
      <c r="GX184">
        <v>3.09278350515465E-2</v>
      </c>
      <c r="GY184">
        <v>-0.25</v>
      </c>
      <c r="GZ184">
        <v>-0.16239316239316229</v>
      </c>
      <c r="HA184">
        <v>0.21428571428571419</v>
      </c>
      <c r="HB184">
        <v>0.40659340659340598</v>
      </c>
      <c r="HC184">
        <v>0.81818181818181834</v>
      </c>
      <c r="HD184">
        <v>-0.41880341880341859</v>
      </c>
      <c r="HE184">
        <v>-0.67567567567567566</v>
      </c>
      <c r="HF184">
        <v>-0.43283582089552231</v>
      </c>
      <c r="HG184">
        <v>-3.030303030303028E-2</v>
      </c>
      <c r="HH184">
        <v>-0.15942028985507231</v>
      </c>
      <c r="HI184">
        <v>0.52631578947368318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 s="3" t="s">
        <v>243</v>
      </c>
      <c r="HW184" s="3">
        <v>0</v>
      </c>
    </row>
    <row r="185" spans="1:231" x14ac:dyDescent="0.3">
      <c r="A185">
        <v>36</v>
      </c>
      <c r="B185">
        <v>1</v>
      </c>
      <c r="C185" t="s">
        <v>235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GL185">
        <v>-0.20987654320987659</v>
      </c>
      <c r="GM185">
        <v>-0.15384615384615369</v>
      </c>
      <c r="GN185">
        <v>-3.7735849056603987E-2</v>
      </c>
      <c r="GO185">
        <v>-0.25423728813559321</v>
      </c>
      <c r="GP185">
        <v>-3.5714285714284699E-2</v>
      </c>
      <c r="GQ185">
        <v>0.68421052631578849</v>
      </c>
      <c r="GR185">
        <v>-0.20987654320987659</v>
      </c>
      <c r="GS185">
        <v>-0.15384615384615369</v>
      </c>
      <c r="GT185">
        <v>-3.7735849056603987E-2</v>
      </c>
      <c r="GU185">
        <v>-0.2413793103448276</v>
      </c>
      <c r="GV185">
        <v>-3.5714285714284699E-2</v>
      </c>
      <c r="GW185">
        <v>0.68421052631578849</v>
      </c>
      <c r="GX185">
        <v>-1.0309278350515431E-2</v>
      </c>
      <c r="GY185">
        <v>6.25E-2</v>
      </c>
      <c r="GZ185">
        <v>5.9829059829060061E-2</v>
      </c>
      <c r="HA185">
        <v>-0.14285714285714279</v>
      </c>
      <c r="HB185">
        <v>0.36263736263736313</v>
      </c>
      <c r="HC185">
        <v>0.87878787878787912</v>
      </c>
      <c r="HD185">
        <v>-0.45299145299145288</v>
      </c>
      <c r="HE185">
        <v>-0.40540540540540532</v>
      </c>
      <c r="HF185">
        <v>-0.23880597014925381</v>
      </c>
      <c r="HG185">
        <v>-0.33333333333333331</v>
      </c>
      <c r="HH185">
        <v>-0.21739130434782439</v>
      </c>
      <c r="HI185">
        <v>0.68421052631578849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 s="6" t="s">
        <v>244</v>
      </c>
      <c r="HW185" s="3">
        <v>1</v>
      </c>
    </row>
    <row r="186" spans="1:231" x14ac:dyDescent="0.3">
      <c r="A186">
        <v>36</v>
      </c>
      <c r="B186">
        <v>1</v>
      </c>
      <c r="C186" t="s">
        <v>235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-0.36842105263157898</v>
      </c>
      <c r="O186">
        <v>-0.36842105263157898</v>
      </c>
      <c r="P186">
        <v>-0.36842105263157898</v>
      </c>
      <c r="Q186">
        <v>-0.36842105263157898</v>
      </c>
      <c r="R186">
        <v>-1</v>
      </c>
      <c r="S186">
        <v>-0.81818181818181823</v>
      </c>
      <c r="T186">
        <v>-0.81818181818181823</v>
      </c>
      <c r="U186">
        <v>-0.81818181818181823</v>
      </c>
      <c r="V186">
        <v>-0.81818181818181823</v>
      </c>
      <c r="W186">
        <v>-1</v>
      </c>
      <c r="X186">
        <v>-0.84293193717277493</v>
      </c>
      <c r="Y186">
        <v>-0.84293193717277493</v>
      </c>
      <c r="Z186">
        <v>-0.84293193717277493</v>
      </c>
      <c r="AA186">
        <v>-0.84293193717277493</v>
      </c>
      <c r="AB186">
        <v>-1</v>
      </c>
      <c r="AC186">
        <v>-0.21951219512195119</v>
      </c>
      <c r="AD186">
        <v>-0.21951219512195119</v>
      </c>
      <c r="AE186">
        <v>-0.21951219512195119</v>
      </c>
      <c r="AF186">
        <v>-0.21951219512195119</v>
      </c>
      <c r="AG186">
        <v>-1</v>
      </c>
      <c r="AH186">
        <v>-0.31707317073170738</v>
      </c>
      <c r="AI186">
        <v>-0.31707317073170738</v>
      </c>
      <c r="AJ186">
        <v>-0.31707317073170738</v>
      </c>
      <c r="AK186">
        <v>-0.31707317073170738</v>
      </c>
      <c r="AL186">
        <v>-1</v>
      </c>
      <c r="AM186">
        <v>-0.94871794871794879</v>
      </c>
      <c r="AN186">
        <v>-0.94871794871794879</v>
      </c>
      <c r="AO186">
        <v>-0.94871794871794879</v>
      </c>
      <c r="AP186">
        <v>-0.94871794871794879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0.14285714285714229</v>
      </c>
      <c r="AX186">
        <v>0.14285714285714229</v>
      </c>
      <c r="AY186">
        <v>0.14285714285714229</v>
      </c>
      <c r="AZ186">
        <v>0.14285714285714229</v>
      </c>
      <c r="BA186">
        <v>-1</v>
      </c>
      <c r="BB186">
        <v>-0.93630573248407634</v>
      </c>
      <c r="BC186">
        <v>-0.93630573248407634</v>
      </c>
      <c r="BD186">
        <v>-0.93630573248407634</v>
      </c>
      <c r="BE186">
        <v>-0.93630573248407634</v>
      </c>
      <c r="BF186">
        <v>-1</v>
      </c>
      <c r="BG186">
        <v>-0.7739872068230278</v>
      </c>
      <c r="BH186">
        <v>-0.7739872068230278</v>
      </c>
      <c r="BI186">
        <v>-0.7739872068230278</v>
      </c>
      <c r="BJ186">
        <v>-0.7739872068230278</v>
      </c>
      <c r="BK186">
        <v>-1</v>
      </c>
      <c r="BL186">
        <v>-0.92640186915887845</v>
      </c>
      <c r="BM186">
        <v>-0.92640186915887845</v>
      </c>
      <c r="BN186">
        <v>-0.92640186915887845</v>
      </c>
      <c r="BO186">
        <v>-0.92640186915887845</v>
      </c>
      <c r="BP186">
        <v>-1</v>
      </c>
      <c r="BQ186">
        <v>-0.89199255121042831</v>
      </c>
      <c r="BR186">
        <v>-0.89199255121042831</v>
      </c>
      <c r="BS186">
        <v>-0.89199255121042831</v>
      </c>
      <c r="BT186">
        <v>-0.89199255121042831</v>
      </c>
      <c r="BU186">
        <v>-1</v>
      </c>
      <c r="BV186">
        <v>-0.63941299790356365</v>
      </c>
      <c r="BW186">
        <v>-0.63941299790356365</v>
      </c>
      <c r="BX186">
        <v>-0.63941299790356365</v>
      </c>
      <c r="BY186">
        <v>-0.63941299790356365</v>
      </c>
      <c r="BZ186">
        <v>-1</v>
      </c>
      <c r="CA186">
        <v>-0.68292682926829262</v>
      </c>
      <c r="CB186">
        <v>-0.68292682926829262</v>
      </c>
      <c r="CC186">
        <v>-0.68292682926829262</v>
      </c>
      <c r="CD186">
        <v>-0.68292682926829262</v>
      </c>
      <c r="CE186">
        <v>-1</v>
      </c>
      <c r="CF186">
        <v>-0.93224592220828106</v>
      </c>
      <c r="CG186">
        <v>-0.93224592220828106</v>
      </c>
      <c r="CH186">
        <v>-0.93224592220828106</v>
      </c>
      <c r="CI186">
        <v>-0.93224592220828106</v>
      </c>
      <c r="CJ186">
        <v>-1</v>
      </c>
      <c r="CK186">
        <v>-0.932475884244373</v>
      </c>
      <c r="CL186">
        <v>-0.932475884244373</v>
      </c>
      <c r="CM186">
        <v>-0.932475884244373</v>
      </c>
      <c r="CN186">
        <v>-0.932475884244373</v>
      </c>
      <c r="CO186">
        <v>-1</v>
      </c>
      <c r="CP186">
        <v>-0.90691386635766702</v>
      </c>
      <c r="CQ186">
        <v>-0.90691386635766702</v>
      </c>
      <c r="CR186">
        <v>-0.90691386635766702</v>
      </c>
      <c r="CS186">
        <v>-0.90691386635766702</v>
      </c>
      <c r="CT186">
        <v>-1</v>
      </c>
      <c r="CU186">
        <v>-0.85477178423236511</v>
      </c>
      <c r="CV186">
        <v>-0.85477178423236511</v>
      </c>
      <c r="CW186">
        <v>-0.85477178423236511</v>
      </c>
      <c r="CX186">
        <v>-0.85477178423236511</v>
      </c>
      <c r="CY186">
        <v>-1</v>
      </c>
      <c r="CZ186">
        <v>-0.9335734293717487</v>
      </c>
      <c r="DA186">
        <v>-0.9335734293717487</v>
      </c>
      <c r="DB186">
        <v>-0.9335734293717487</v>
      </c>
      <c r="DC186">
        <v>-0.9335734293717487</v>
      </c>
      <c r="DD186">
        <v>-1</v>
      </c>
      <c r="DE186">
        <v>8.5365853658536661E-2</v>
      </c>
      <c r="DF186">
        <v>8.5365853658536661E-2</v>
      </c>
      <c r="DG186">
        <v>8.5365853658536661E-2</v>
      </c>
      <c r="DH186">
        <v>8.5365853658536661E-2</v>
      </c>
      <c r="DI186">
        <v>-1</v>
      </c>
      <c r="DJ186">
        <v>-0.7751479289940828</v>
      </c>
      <c r="DK186">
        <v>-0.7751479289940828</v>
      </c>
      <c r="DL186">
        <v>-0.7751479289940828</v>
      </c>
      <c r="DM186">
        <v>-0.7751479289940828</v>
      </c>
      <c r="DN186">
        <v>-1</v>
      </c>
      <c r="DO186">
        <v>-0.76551724137931032</v>
      </c>
      <c r="DP186">
        <v>-0.76551724137931032</v>
      </c>
      <c r="DQ186">
        <v>-0.76551724137931032</v>
      </c>
      <c r="DR186">
        <v>-0.76551724137931032</v>
      </c>
      <c r="DS186">
        <v>-1</v>
      </c>
      <c r="DT186">
        <v>-0.81595092024539884</v>
      </c>
      <c r="DU186">
        <v>-0.81595092024539884</v>
      </c>
      <c r="DV186">
        <v>-0.81595092024539884</v>
      </c>
      <c r="DW186">
        <v>-0.81595092024539884</v>
      </c>
      <c r="DX186">
        <v>-1</v>
      </c>
      <c r="DY186">
        <v>-0.95463137996219294</v>
      </c>
      <c r="DZ186">
        <v>-0.95463137996219294</v>
      </c>
      <c r="EA186">
        <v>-0.95463137996219294</v>
      </c>
      <c r="EB186">
        <v>-0.95463137996219294</v>
      </c>
      <c r="EC186">
        <v>-1</v>
      </c>
      <c r="ED186">
        <v>0.31914893617021178</v>
      </c>
      <c r="EE186">
        <v>0.31914893617021178</v>
      </c>
      <c r="EF186">
        <v>0.31914893617021178</v>
      </c>
      <c r="EG186">
        <v>0.31914893617021178</v>
      </c>
      <c r="EH186">
        <v>-1</v>
      </c>
      <c r="EI186">
        <v>0.51515151515151558</v>
      </c>
      <c r="EJ186">
        <v>0.51515151515151558</v>
      </c>
      <c r="EK186">
        <v>0.51515151515151558</v>
      </c>
      <c r="EL186">
        <v>0.51515151515151558</v>
      </c>
      <c r="EM186">
        <v>-1</v>
      </c>
      <c r="EN186">
        <v>-0.17222963951935899</v>
      </c>
      <c r="EO186">
        <v>-0.17222963951935899</v>
      </c>
      <c r="EP186">
        <v>-0.17222963951935899</v>
      </c>
      <c r="EQ186">
        <v>-0.17222963951935899</v>
      </c>
      <c r="ER186">
        <v>-1</v>
      </c>
      <c r="ES186">
        <v>-0.29629629629629628</v>
      </c>
      <c r="ET186">
        <v>-0.29629629629629628</v>
      </c>
      <c r="EU186">
        <v>-0.29629629629629628</v>
      </c>
      <c r="EV186">
        <v>-0.29629629629629628</v>
      </c>
      <c r="EW186">
        <v>-1</v>
      </c>
      <c r="EX186">
        <v>0.96969696969696972</v>
      </c>
      <c r="EY186">
        <v>0.96969696969696972</v>
      </c>
      <c r="EZ186">
        <v>0.96969696969696972</v>
      </c>
      <c r="FA186">
        <v>0.96969696969696972</v>
      </c>
      <c r="FB186">
        <v>-1</v>
      </c>
      <c r="FC186">
        <v>0.1111111111111109</v>
      </c>
      <c r="FD186">
        <v>0.1111111111111109</v>
      </c>
      <c r="FE186">
        <v>0.1111111111111109</v>
      </c>
      <c r="FF186">
        <v>0.1111111111111109</v>
      </c>
      <c r="FG186">
        <v>-1</v>
      </c>
      <c r="FH186">
        <v>-0.25714285714285712</v>
      </c>
      <c r="FI186">
        <v>-0.25714285714285712</v>
      </c>
      <c r="FJ186">
        <v>-0.25714285714285712</v>
      </c>
      <c r="FK186">
        <v>-0.25714285714285712</v>
      </c>
      <c r="FL186">
        <v>-1</v>
      </c>
      <c r="FM186">
        <v>-0.99850704488196318</v>
      </c>
      <c r="FN186">
        <v>-0.99850704488196318</v>
      </c>
      <c r="FO186">
        <v>-0.99850704488196318</v>
      </c>
      <c r="FP186">
        <v>-0.99850704488196318</v>
      </c>
      <c r="FQ186">
        <v>-1</v>
      </c>
      <c r="FR186">
        <v>-0.99657012195121941</v>
      </c>
      <c r="FS186">
        <v>-0.99657012195121941</v>
      </c>
      <c r="FT186">
        <v>-0.99657012195121941</v>
      </c>
      <c r="FU186">
        <v>-0.99657012195121941</v>
      </c>
      <c r="FV186">
        <v>-1</v>
      </c>
      <c r="FW186">
        <v>-0.80926430517711168</v>
      </c>
      <c r="FX186">
        <v>-0.80926430517711168</v>
      </c>
      <c r="FY186">
        <v>-0.80926430517711168</v>
      </c>
      <c r="FZ186">
        <v>-0.80926430517711168</v>
      </c>
      <c r="GA186">
        <v>-1</v>
      </c>
      <c r="GB186">
        <v>-0.92771084337349408</v>
      </c>
      <c r="GC186">
        <v>-0.92771084337349408</v>
      </c>
      <c r="GD186">
        <v>-0.92771084337349408</v>
      </c>
      <c r="GE186">
        <v>-0.92771084337349408</v>
      </c>
      <c r="GF186">
        <v>-1</v>
      </c>
      <c r="GG186">
        <v>-0.9780287553482635</v>
      </c>
      <c r="GH186">
        <v>-0.9780287553482635</v>
      </c>
      <c r="GI186">
        <v>-0.9780287553482635</v>
      </c>
      <c r="GJ186">
        <v>-0.9780287553482635</v>
      </c>
      <c r="GK186">
        <v>-1</v>
      </c>
      <c r="GL186">
        <v>-0.27088669349920708</v>
      </c>
      <c r="GM186">
        <v>-0.2180021953896816</v>
      </c>
      <c r="GN186">
        <v>-0.1124826543503927</v>
      </c>
      <c r="GO186">
        <v>-0.39131890825875848</v>
      </c>
      <c r="GP186">
        <v>7.8406774344408348E-4</v>
      </c>
      <c r="GQ186">
        <v>0.73268241955052194</v>
      </c>
      <c r="GR186">
        <v>-0.28395061728395049</v>
      </c>
      <c r="GS186">
        <v>-0.27692307692307683</v>
      </c>
      <c r="GT186">
        <v>-0.16981132075471719</v>
      </c>
      <c r="GU186">
        <v>-0.44827586206896552</v>
      </c>
      <c r="GV186">
        <v>0</v>
      </c>
      <c r="GW186">
        <v>0.73684210526315752</v>
      </c>
      <c r="GX186">
        <v>-0.64948453608247414</v>
      </c>
      <c r="GY186">
        <v>-0.51249999999999996</v>
      </c>
      <c r="GZ186">
        <v>-0.43589743589743568</v>
      </c>
      <c r="HA186">
        <v>-1</v>
      </c>
      <c r="HB186">
        <v>-1.098901098901095E-2</v>
      </c>
      <c r="HC186">
        <v>0.6565656565656568</v>
      </c>
      <c r="HD186">
        <v>5.9829059829060061E-2</v>
      </c>
      <c r="HE186">
        <v>0.27567567567567602</v>
      </c>
      <c r="HF186">
        <v>0.4029850746268655</v>
      </c>
      <c r="HG186">
        <v>0.63636363636363646</v>
      </c>
      <c r="HH186">
        <v>0.47826086956521863</v>
      </c>
      <c r="HI186">
        <v>0.99999999999999911</v>
      </c>
      <c r="HJ186">
        <v>6.0869565217391397E-2</v>
      </c>
      <c r="HK186">
        <v>0.33742331288343558</v>
      </c>
      <c r="HL186">
        <v>9.92366412213741E-2</v>
      </c>
      <c r="HM186">
        <v>0.64705882352941169</v>
      </c>
      <c r="HN186">
        <v>-2.3809523809523281E-2</v>
      </c>
      <c r="HO186">
        <v>-0.65656565656565657</v>
      </c>
      <c r="HP186">
        <v>-2.0735785953177269E-2</v>
      </c>
      <c r="HQ186">
        <v>0.34788352798182132</v>
      </c>
      <c r="HR186">
        <v>-0.24993264481365071</v>
      </c>
      <c r="HS186">
        <v>0.61629881154499122</v>
      </c>
      <c r="HT186">
        <v>-2.6498753771480251E-2</v>
      </c>
      <c r="HU186">
        <v>-0.65686380900705377</v>
      </c>
      <c r="HV186" s="6" t="s">
        <v>245</v>
      </c>
      <c r="HW186" s="3">
        <v>1</v>
      </c>
    </row>
    <row r="187" spans="1:231" x14ac:dyDescent="0.3">
      <c r="A187">
        <v>37</v>
      </c>
      <c r="B187">
        <v>1</v>
      </c>
      <c r="C187" t="s">
        <v>235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0.60526315789473673</v>
      </c>
      <c r="O187">
        <v>0.60526315789473673</v>
      </c>
      <c r="P187">
        <v>0.60526315789473673</v>
      </c>
      <c r="Q187">
        <v>0.60526315789473673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-0.92670157068062831</v>
      </c>
      <c r="Y187">
        <v>-0.92670157068062831</v>
      </c>
      <c r="Z187">
        <v>-0.92670157068062831</v>
      </c>
      <c r="AA187">
        <v>-0.92670157068062831</v>
      </c>
      <c r="AB187">
        <v>-1</v>
      </c>
      <c r="AC187">
        <v>-0.31707317073170721</v>
      </c>
      <c r="AD187">
        <v>-0.31707317073170721</v>
      </c>
      <c r="AE187">
        <v>-0.31707317073170721</v>
      </c>
      <c r="AF187">
        <v>-0.31707317073170721</v>
      </c>
      <c r="AG187">
        <v>-1</v>
      </c>
      <c r="AH187">
        <v>-0.36585365853658519</v>
      </c>
      <c r="AI187">
        <v>-0.36585365853658519</v>
      </c>
      <c r="AJ187">
        <v>-0.36585365853658519</v>
      </c>
      <c r="AK187">
        <v>-0.36585365853658519</v>
      </c>
      <c r="AL187">
        <v>-1</v>
      </c>
      <c r="AM187">
        <v>-0.93894993894993906</v>
      </c>
      <c r="AN187">
        <v>-0.93894993894993906</v>
      </c>
      <c r="AO187">
        <v>-0.93894993894993906</v>
      </c>
      <c r="AP187">
        <v>-0.93894993894993906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4.081632653061229E-2</v>
      </c>
      <c r="AX187">
        <v>4.081632653061229E-2</v>
      </c>
      <c r="AY187">
        <v>4.081632653061229E-2</v>
      </c>
      <c r="AZ187">
        <v>4.081632653061229E-2</v>
      </c>
      <c r="BA187">
        <v>-1</v>
      </c>
      <c r="BB187">
        <v>-0.94621372965322004</v>
      </c>
      <c r="BC187">
        <v>-0.94621372965322004</v>
      </c>
      <c r="BD187">
        <v>-0.94621372965322004</v>
      </c>
      <c r="BE187">
        <v>-0.94621372965322004</v>
      </c>
      <c r="BF187">
        <v>-1</v>
      </c>
      <c r="BG187">
        <v>-0.74200426439232414</v>
      </c>
      <c r="BH187">
        <v>-0.74200426439232414</v>
      </c>
      <c r="BI187">
        <v>-0.74200426439232414</v>
      </c>
      <c r="BJ187">
        <v>-0.74200426439232414</v>
      </c>
      <c r="BK187">
        <v>-1</v>
      </c>
      <c r="BL187">
        <v>-0.95852803738317749</v>
      </c>
      <c r="BM187">
        <v>-0.95852803738317749</v>
      </c>
      <c r="BN187">
        <v>-0.95852803738317749</v>
      </c>
      <c r="BO187">
        <v>-0.95852803738317749</v>
      </c>
      <c r="BP187">
        <v>-1</v>
      </c>
      <c r="BQ187">
        <v>-0.89199255121042831</v>
      </c>
      <c r="BR187">
        <v>-0.89199255121042831</v>
      </c>
      <c r="BS187">
        <v>-0.89199255121042831</v>
      </c>
      <c r="BT187">
        <v>-0.89199255121042831</v>
      </c>
      <c r="BU187">
        <v>-1</v>
      </c>
      <c r="BV187">
        <v>-0.40041928721173958</v>
      </c>
      <c r="BW187">
        <v>-0.40041928721173958</v>
      </c>
      <c r="BX187">
        <v>-0.40041928721173958</v>
      </c>
      <c r="BY187">
        <v>-0.40041928721173958</v>
      </c>
      <c r="BZ187">
        <v>-1</v>
      </c>
      <c r="CA187">
        <v>-0.48780487804878048</v>
      </c>
      <c r="CB187">
        <v>-0.48780487804878048</v>
      </c>
      <c r="CC187">
        <v>-0.48780487804878048</v>
      </c>
      <c r="CD187">
        <v>-0.48780487804878048</v>
      </c>
      <c r="CE187">
        <v>-1</v>
      </c>
      <c r="CF187">
        <v>-0.95984943538268508</v>
      </c>
      <c r="CG187">
        <v>-0.95984943538268508</v>
      </c>
      <c r="CH187">
        <v>-0.95984943538268508</v>
      </c>
      <c r="CI187">
        <v>-0.95984943538268508</v>
      </c>
      <c r="CJ187">
        <v>-1</v>
      </c>
      <c r="CK187">
        <v>1</v>
      </c>
      <c r="CL187">
        <v>1</v>
      </c>
      <c r="CM187">
        <v>1</v>
      </c>
      <c r="CN187">
        <v>1</v>
      </c>
      <c r="CO187">
        <v>-1</v>
      </c>
      <c r="CP187">
        <v>-0.73773657782927771</v>
      </c>
      <c r="CQ187">
        <v>-0.73773657782927771</v>
      </c>
      <c r="CR187">
        <v>-0.73773657782927771</v>
      </c>
      <c r="CS187">
        <v>-0.73773657782927771</v>
      </c>
      <c r="CT187">
        <v>-1</v>
      </c>
      <c r="CU187">
        <v>-0.79253112033195017</v>
      </c>
      <c r="CV187">
        <v>-0.79253112033195017</v>
      </c>
      <c r="CW187">
        <v>-0.79253112033195017</v>
      </c>
      <c r="CX187">
        <v>-0.79253112033195017</v>
      </c>
      <c r="CY187">
        <v>-1</v>
      </c>
      <c r="CZ187">
        <v>-0.77030812324929976</v>
      </c>
      <c r="DA187">
        <v>-0.77030812324929976</v>
      </c>
      <c r="DB187">
        <v>-0.77030812324929976</v>
      </c>
      <c r="DC187">
        <v>-0.77030812324929976</v>
      </c>
      <c r="DD187">
        <v>-1</v>
      </c>
      <c r="DE187">
        <v>-0.1707317073170731</v>
      </c>
      <c r="DF187">
        <v>-0.1707317073170731</v>
      </c>
      <c r="DG187">
        <v>-0.1707317073170731</v>
      </c>
      <c r="DH187">
        <v>-0.1707317073170731</v>
      </c>
      <c r="DI187">
        <v>-1</v>
      </c>
      <c r="DJ187">
        <v>-0.5147928994082841</v>
      </c>
      <c r="DK187">
        <v>-0.5147928994082841</v>
      </c>
      <c r="DL187">
        <v>-0.5147928994082841</v>
      </c>
      <c r="DM187">
        <v>-0.5147928994082841</v>
      </c>
      <c r="DN187">
        <v>-1</v>
      </c>
      <c r="DO187">
        <v>-0.77931034482758621</v>
      </c>
      <c r="DP187">
        <v>-0.77931034482758621</v>
      </c>
      <c r="DQ187">
        <v>-0.77931034482758621</v>
      </c>
      <c r="DR187">
        <v>-0.77931034482758621</v>
      </c>
      <c r="DS187">
        <v>-1</v>
      </c>
      <c r="DT187">
        <v>-0.90184049079754613</v>
      </c>
      <c r="DU187">
        <v>-0.90184049079754613</v>
      </c>
      <c r="DV187">
        <v>-0.90184049079754613</v>
      </c>
      <c r="DW187">
        <v>-0.90184049079754613</v>
      </c>
      <c r="DX187">
        <v>-1</v>
      </c>
      <c r="DY187">
        <v>-0.37731568998109649</v>
      </c>
      <c r="DZ187">
        <v>-0.37731568998109649</v>
      </c>
      <c r="EA187">
        <v>-0.37731568998109649</v>
      </c>
      <c r="EB187">
        <v>-0.37731568998109649</v>
      </c>
      <c r="EC187">
        <v>-1</v>
      </c>
      <c r="ED187">
        <v>0.23404255319148601</v>
      </c>
      <c r="EE187">
        <v>0.23404255319148601</v>
      </c>
      <c r="EF187">
        <v>0.23404255319148601</v>
      </c>
      <c r="EG187">
        <v>0.23404255319148601</v>
      </c>
      <c r="EH187">
        <v>-1</v>
      </c>
      <c r="EI187">
        <v>0.63636363636363669</v>
      </c>
      <c r="EJ187">
        <v>0.63636363636363669</v>
      </c>
      <c r="EK187">
        <v>0.63636363636363669</v>
      </c>
      <c r="EL187">
        <v>0.63636363636363669</v>
      </c>
      <c r="EM187">
        <v>-1</v>
      </c>
      <c r="EN187">
        <v>-0.43925233644859801</v>
      </c>
      <c r="EO187">
        <v>-0.43925233644859801</v>
      </c>
      <c r="EP187">
        <v>-0.43925233644859801</v>
      </c>
      <c r="EQ187">
        <v>-0.43925233644859801</v>
      </c>
      <c r="ER187">
        <v>-1</v>
      </c>
      <c r="ES187">
        <v>-0.96296296296296302</v>
      </c>
      <c r="ET187">
        <v>-0.96296296296296302</v>
      </c>
      <c r="EU187">
        <v>-0.96296296296296302</v>
      </c>
      <c r="EV187">
        <v>-0.96296296296296302</v>
      </c>
      <c r="EW187">
        <v>-1</v>
      </c>
      <c r="EX187">
        <v>0.93939393939393945</v>
      </c>
      <c r="EY187">
        <v>0.93939393939393945</v>
      </c>
      <c r="EZ187">
        <v>0.93939393939393945</v>
      </c>
      <c r="FA187">
        <v>0.93939393939393945</v>
      </c>
      <c r="FB187">
        <v>-1</v>
      </c>
      <c r="FC187">
        <v>0.80246913580246892</v>
      </c>
      <c r="FD187">
        <v>0.80246913580246892</v>
      </c>
      <c r="FE187">
        <v>0.80246913580246892</v>
      </c>
      <c r="FF187">
        <v>0.80246913580246892</v>
      </c>
      <c r="FG187">
        <v>-1</v>
      </c>
      <c r="FH187">
        <v>-0.60000000000000053</v>
      </c>
      <c r="FI187">
        <v>-0.60000000000000053</v>
      </c>
      <c r="FJ187">
        <v>-0.60000000000000053</v>
      </c>
      <c r="FK187">
        <v>-0.60000000000000053</v>
      </c>
      <c r="FL187">
        <v>-1</v>
      </c>
      <c r="FM187">
        <v>-0.99542782495101245</v>
      </c>
      <c r="FN187">
        <v>-0.99542782495101245</v>
      </c>
      <c r="FO187">
        <v>-0.99542782495101245</v>
      </c>
      <c r="FP187">
        <v>-0.99542782495101245</v>
      </c>
      <c r="FQ187">
        <v>-1</v>
      </c>
      <c r="FR187">
        <v>-0.98666158536585358</v>
      </c>
      <c r="FS187">
        <v>-0.98666158536585358</v>
      </c>
      <c r="FT187">
        <v>-0.98666158536585358</v>
      </c>
      <c r="FU187">
        <v>-0.98666158536585358</v>
      </c>
      <c r="FV187">
        <v>-1</v>
      </c>
      <c r="FW187">
        <v>-0.84663293110159599</v>
      </c>
      <c r="FX187">
        <v>-0.84663293110159599</v>
      </c>
      <c r="FY187">
        <v>-0.84663293110159599</v>
      </c>
      <c r="FZ187">
        <v>-0.84663293110159599</v>
      </c>
      <c r="GA187">
        <v>-1</v>
      </c>
      <c r="GB187">
        <v>-0.9228915662650603</v>
      </c>
      <c r="GC187">
        <v>-0.9228915662650603</v>
      </c>
      <c r="GD187">
        <v>-0.9228915662650603</v>
      </c>
      <c r="GE187">
        <v>-0.9228915662650603</v>
      </c>
      <c r="GF187">
        <v>-1</v>
      </c>
      <c r="GG187">
        <v>-0.96530856107620555</v>
      </c>
      <c r="GH187">
        <v>-0.96530856107620555</v>
      </c>
      <c r="GI187">
        <v>-0.96530856107620555</v>
      </c>
      <c r="GJ187">
        <v>-0.96530856107620555</v>
      </c>
      <c r="GK187">
        <v>-1</v>
      </c>
      <c r="HV187" s="6" t="s">
        <v>241</v>
      </c>
      <c r="HW187" s="3">
        <v>0</v>
      </c>
    </row>
    <row r="188" spans="1:231" x14ac:dyDescent="0.3">
      <c r="A188">
        <v>37</v>
      </c>
      <c r="B188">
        <v>1</v>
      </c>
      <c r="C188" t="s">
        <v>235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GL188">
        <v>-0.58024691358024683</v>
      </c>
      <c r="GM188">
        <v>-0.44615384615384612</v>
      </c>
      <c r="GN188">
        <v>-0.1320754716981134</v>
      </c>
      <c r="GO188">
        <v>-0.38983050847457629</v>
      </c>
      <c r="GP188">
        <v>0.60714285714285765</v>
      </c>
      <c r="GQ188">
        <v>0.94736842105263097</v>
      </c>
      <c r="GR188">
        <v>-0.58024691358024683</v>
      </c>
      <c r="GS188">
        <v>-0.44615384615384612</v>
      </c>
      <c r="GT188">
        <v>-0.1320754716981134</v>
      </c>
      <c r="GU188">
        <v>-0.37931034482758608</v>
      </c>
      <c r="GV188">
        <v>0.60714285714285765</v>
      </c>
      <c r="GW188">
        <v>0.94736842105263097</v>
      </c>
      <c r="GX188">
        <v>-0.31958762886597941</v>
      </c>
      <c r="GY188">
        <v>-0.17499999999999979</v>
      </c>
      <c r="GZ188">
        <v>-2.564102564102555E-2</v>
      </c>
      <c r="HA188">
        <v>-0.28571428571428581</v>
      </c>
      <c r="HB188">
        <v>0.75824175824175821</v>
      </c>
      <c r="HC188">
        <v>0.97979797979797989</v>
      </c>
      <c r="HD188">
        <v>-0.70940170940170932</v>
      </c>
      <c r="HE188">
        <v>-0.61081081081081079</v>
      </c>
      <c r="HF188">
        <v>-0.31343283582089548</v>
      </c>
      <c r="HG188">
        <v>-0.45454545454545459</v>
      </c>
      <c r="HH188">
        <v>0.30434782608695699</v>
      </c>
      <c r="HI188">
        <v>0.94736842105263097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 s="3" t="s">
        <v>242</v>
      </c>
      <c r="HW188" s="3">
        <v>0</v>
      </c>
    </row>
    <row r="189" spans="1:231" x14ac:dyDescent="0.3">
      <c r="A189">
        <v>37</v>
      </c>
      <c r="B189">
        <v>1</v>
      </c>
      <c r="C189" t="s">
        <v>235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0.60526315789473673</v>
      </c>
      <c r="O189">
        <v>0.60526315789473673</v>
      </c>
      <c r="P189">
        <v>0.60526315789473673</v>
      </c>
      <c r="Q189">
        <v>0.60526315789473673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-0.31707317073170721</v>
      </c>
      <c r="AD189">
        <v>-0.31707317073170721</v>
      </c>
      <c r="AE189">
        <v>-0.31707317073170721</v>
      </c>
      <c r="AF189">
        <v>-0.31707317073170721</v>
      </c>
      <c r="AG189">
        <v>-1</v>
      </c>
      <c r="AH189">
        <v>-0.31707317073170738</v>
      </c>
      <c r="AI189">
        <v>-0.31707317073170738</v>
      </c>
      <c r="AJ189">
        <v>-0.31707317073170738</v>
      </c>
      <c r="AK189">
        <v>-0.31707317073170738</v>
      </c>
      <c r="AL189">
        <v>-1</v>
      </c>
      <c r="AM189">
        <v>-0.93894993894993906</v>
      </c>
      <c r="AN189">
        <v>-0.93894993894993906</v>
      </c>
      <c r="AO189">
        <v>-0.93894993894993906</v>
      </c>
      <c r="AP189">
        <v>-0.93894993894993906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0.35714285714285682</v>
      </c>
      <c r="AX189">
        <v>0.35714285714285682</v>
      </c>
      <c r="AY189">
        <v>0.35714285714285682</v>
      </c>
      <c r="AZ189">
        <v>0.35714285714285682</v>
      </c>
      <c r="BA189">
        <v>-1</v>
      </c>
      <c r="BB189">
        <v>-0.90840157719138603</v>
      </c>
      <c r="BC189">
        <v>-0.90840157719138603</v>
      </c>
      <c r="BD189">
        <v>-0.90840157719138603</v>
      </c>
      <c r="BE189">
        <v>-0.90840157719138603</v>
      </c>
      <c r="BF189">
        <v>-1</v>
      </c>
      <c r="BG189">
        <v>-0.74200426439232414</v>
      </c>
      <c r="BH189">
        <v>-0.74200426439232414</v>
      </c>
      <c r="BI189">
        <v>-0.74200426439232414</v>
      </c>
      <c r="BJ189">
        <v>-0.74200426439232414</v>
      </c>
      <c r="BK189">
        <v>-1</v>
      </c>
      <c r="BL189">
        <v>-0.95852803738317749</v>
      </c>
      <c r="BM189">
        <v>-0.95852803738317749</v>
      </c>
      <c r="BN189">
        <v>-0.95852803738317749</v>
      </c>
      <c r="BO189">
        <v>-0.95852803738317749</v>
      </c>
      <c r="BP189">
        <v>-1</v>
      </c>
      <c r="BQ189">
        <v>-0.89199255121042831</v>
      </c>
      <c r="BR189">
        <v>-0.89199255121042831</v>
      </c>
      <c r="BS189">
        <v>-0.89199255121042831</v>
      </c>
      <c r="BT189">
        <v>-0.89199255121042831</v>
      </c>
      <c r="BU189">
        <v>-1</v>
      </c>
      <c r="BV189">
        <v>-2.0964360586999131E-3</v>
      </c>
      <c r="BW189">
        <v>-2.0964360586999131E-3</v>
      </c>
      <c r="BX189">
        <v>-2.0964360586999131E-3</v>
      </c>
      <c r="BY189">
        <v>-2.0964360586999131E-3</v>
      </c>
      <c r="BZ189">
        <v>-1</v>
      </c>
      <c r="CA189">
        <v>1.995565410199562E-2</v>
      </c>
      <c r="CB189">
        <v>1.995565410199562E-2</v>
      </c>
      <c r="CC189">
        <v>1.995565410199562E-2</v>
      </c>
      <c r="CD189">
        <v>1.995565410199562E-2</v>
      </c>
      <c r="CE189">
        <v>-1</v>
      </c>
      <c r="CF189">
        <v>-0.88205771643663744</v>
      </c>
      <c r="CG189">
        <v>-0.88205771643663744</v>
      </c>
      <c r="CH189">
        <v>-0.88205771643663744</v>
      </c>
      <c r="CI189">
        <v>-0.88205771643663744</v>
      </c>
      <c r="CJ189">
        <v>-1</v>
      </c>
      <c r="CK189">
        <v>1</v>
      </c>
      <c r="CL189">
        <v>1</v>
      </c>
      <c r="CM189">
        <v>1</v>
      </c>
      <c r="CN189">
        <v>1</v>
      </c>
      <c r="CO189">
        <v>-1</v>
      </c>
      <c r="CP189">
        <v>-0.7350328312089609</v>
      </c>
      <c r="CQ189">
        <v>-0.7350328312089609</v>
      </c>
      <c r="CR189">
        <v>-0.7350328312089609</v>
      </c>
      <c r="CS189">
        <v>-0.7350328312089609</v>
      </c>
      <c r="CT189">
        <v>-1</v>
      </c>
      <c r="CU189">
        <v>-0.61410788381742742</v>
      </c>
      <c r="CV189">
        <v>-0.61410788381742742</v>
      </c>
      <c r="CW189">
        <v>-0.61410788381742742</v>
      </c>
      <c r="CX189">
        <v>-0.61410788381742742</v>
      </c>
      <c r="CY189">
        <v>-1</v>
      </c>
      <c r="CZ189">
        <v>-0.81283942148287891</v>
      </c>
      <c r="DA189">
        <v>-0.81283942148287891</v>
      </c>
      <c r="DB189">
        <v>-0.81283942148287891</v>
      </c>
      <c r="DC189">
        <v>-0.81283942148287891</v>
      </c>
      <c r="DD189">
        <v>-1</v>
      </c>
      <c r="DE189">
        <v>-0.1707317073170731</v>
      </c>
      <c r="DF189">
        <v>-0.1707317073170731</v>
      </c>
      <c r="DG189">
        <v>-0.1707317073170731</v>
      </c>
      <c r="DH189">
        <v>-0.1707317073170731</v>
      </c>
      <c r="DI189">
        <v>-1</v>
      </c>
      <c r="DJ189">
        <v>-0.70414201183431957</v>
      </c>
      <c r="DK189">
        <v>-0.70414201183431957</v>
      </c>
      <c r="DL189">
        <v>-0.70414201183431957</v>
      </c>
      <c r="DM189">
        <v>-0.70414201183431957</v>
      </c>
      <c r="DN189">
        <v>-1</v>
      </c>
      <c r="DO189">
        <v>-0.77931034482758621</v>
      </c>
      <c r="DP189">
        <v>-0.77931034482758621</v>
      </c>
      <c r="DQ189">
        <v>-0.77931034482758621</v>
      </c>
      <c r="DR189">
        <v>-0.77931034482758621</v>
      </c>
      <c r="DS189">
        <v>-1</v>
      </c>
      <c r="DT189">
        <v>-0.75460122699386512</v>
      </c>
      <c r="DU189">
        <v>-0.75460122699386512</v>
      </c>
      <c r="DV189">
        <v>-0.75460122699386512</v>
      </c>
      <c r="DW189">
        <v>-0.75460122699386512</v>
      </c>
      <c r="DX189">
        <v>-1</v>
      </c>
      <c r="DY189">
        <v>-0.98223062381852566</v>
      </c>
      <c r="DZ189">
        <v>-0.98223062381852566</v>
      </c>
      <c r="EA189">
        <v>-0.98223062381852566</v>
      </c>
      <c r="EB189">
        <v>-0.98223062381852566</v>
      </c>
      <c r="EC189">
        <v>-1</v>
      </c>
      <c r="ED189">
        <v>0.23404255319148601</v>
      </c>
      <c r="EE189">
        <v>0.23404255319148601</v>
      </c>
      <c r="EF189">
        <v>0.23404255319148601</v>
      </c>
      <c r="EG189">
        <v>0.23404255319148601</v>
      </c>
      <c r="EH189">
        <v>-1</v>
      </c>
      <c r="EI189">
        <v>0.36363636363636331</v>
      </c>
      <c r="EJ189">
        <v>0.36363636363636331</v>
      </c>
      <c r="EK189">
        <v>0.36363636363636331</v>
      </c>
      <c r="EL189">
        <v>0.36363636363636331</v>
      </c>
      <c r="EM189">
        <v>-1</v>
      </c>
      <c r="EN189">
        <v>-0.22830440587449921</v>
      </c>
      <c r="EO189">
        <v>-0.22830440587449921</v>
      </c>
      <c r="EP189">
        <v>-0.22830440587449921</v>
      </c>
      <c r="EQ189">
        <v>-0.22830440587449921</v>
      </c>
      <c r="ER189">
        <v>-1</v>
      </c>
      <c r="ES189">
        <v>-0.4814814814814814</v>
      </c>
      <c r="ET189">
        <v>-0.4814814814814814</v>
      </c>
      <c r="EU189">
        <v>-0.4814814814814814</v>
      </c>
      <c r="EV189">
        <v>-0.4814814814814814</v>
      </c>
      <c r="EW189">
        <v>-1</v>
      </c>
      <c r="EX189">
        <v>0.93939393939393945</v>
      </c>
      <c r="EY189">
        <v>0.93939393939393945</v>
      </c>
      <c r="EZ189">
        <v>0.93939393939393945</v>
      </c>
      <c r="FA189">
        <v>0.93939393939393945</v>
      </c>
      <c r="FB189">
        <v>-1</v>
      </c>
      <c r="FC189">
        <v>0.34567901234567899</v>
      </c>
      <c r="FD189">
        <v>0.34567901234567899</v>
      </c>
      <c r="FE189">
        <v>0.34567901234567899</v>
      </c>
      <c r="FF189">
        <v>0.34567901234567899</v>
      </c>
      <c r="FG189">
        <v>-1</v>
      </c>
      <c r="FH189">
        <v>6.666666666666643E-2</v>
      </c>
      <c r="FI189">
        <v>6.666666666666643E-2</v>
      </c>
      <c r="FJ189">
        <v>6.666666666666643E-2</v>
      </c>
      <c r="FK189">
        <v>6.666666666666643E-2</v>
      </c>
      <c r="FL189">
        <v>-1</v>
      </c>
      <c r="FM189">
        <v>-0.9973873285434357</v>
      </c>
      <c r="FN189">
        <v>-0.9973873285434357</v>
      </c>
      <c r="FO189">
        <v>-0.9973873285434357</v>
      </c>
      <c r="FP189">
        <v>-0.9973873285434357</v>
      </c>
      <c r="FQ189">
        <v>-1</v>
      </c>
      <c r="FR189">
        <v>-0.9973323170731706</v>
      </c>
      <c r="FS189">
        <v>-0.9973323170731706</v>
      </c>
      <c r="FT189">
        <v>-0.9973323170731706</v>
      </c>
      <c r="FU189">
        <v>-0.9973323170731706</v>
      </c>
      <c r="FV189">
        <v>-1</v>
      </c>
      <c r="FW189">
        <v>-0.79836512261580372</v>
      </c>
      <c r="FX189">
        <v>-0.79836512261580372</v>
      </c>
      <c r="FY189">
        <v>-0.79836512261580372</v>
      </c>
      <c r="FZ189">
        <v>-0.79836512261580372</v>
      </c>
      <c r="GA189">
        <v>-1</v>
      </c>
      <c r="GB189">
        <v>-0.87951807228915668</v>
      </c>
      <c r="GC189">
        <v>-0.87951807228915668</v>
      </c>
      <c r="GD189">
        <v>-0.87951807228915668</v>
      </c>
      <c r="GE189">
        <v>-0.87951807228915668</v>
      </c>
      <c r="GF189">
        <v>-1</v>
      </c>
      <c r="GG189">
        <v>-0.9780287553482635</v>
      </c>
      <c r="GH189">
        <v>-0.9780287553482635</v>
      </c>
      <c r="GI189">
        <v>-0.9780287553482635</v>
      </c>
      <c r="GJ189">
        <v>-0.9780287553482635</v>
      </c>
      <c r="GK189">
        <v>-1</v>
      </c>
      <c r="GL189">
        <v>-0.4814814814814814</v>
      </c>
      <c r="GM189">
        <v>-0.55384615384615388</v>
      </c>
      <c r="GN189">
        <v>-0.32075471698113223</v>
      </c>
      <c r="GO189">
        <v>0.152542372881356</v>
      </c>
      <c r="GP189">
        <v>-0.46428571428571352</v>
      </c>
      <c r="GQ189">
        <v>0.73684210526315752</v>
      </c>
      <c r="GR189">
        <v>-0.4814814814814814</v>
      </c>
      <c r="GS189">
        <v>-0.55384615384615388</v>
      </c>
      <c r="GT189">
        <v>-0.32075471698113223</v>
      </c>
      <c r="GU189">
        <v>0.1724137931034482</v>
      </c>
      <c r="GV189">
        <v>-0.46428571428571352</v>
      </c>
      <c r="GW189">
        <v>0.73684210526315752</v>
      </c>
      <c r="GX189">
        <v>-0.23711340206185549</v>
      </c>
      <c r="GY189">
        <v>-0.26250000000000001</v>
      </c>
      <c r="GZ189">
        <v>-0.1965811965811963</v>
      </c>
      <c r="HA189">
        <v>0.28571428571428581</v>
      </c>
      <c r="HB189">
        <v>9.8901098901099438E-2</v>
      </c>
      <c r="HC189">
        <v>0.89898989898989923</v>
      </c>
      <c r="HD189">
        <v>-0.64102564102564097</v>
      </c>
      <c r="HE189">
        <v>-0.68648648648648658</v>
      </c>
      <c r="HF189">
        <v>-0.46268656716417911</v>
      </c>
      <c r="HG189">
        <v>3.030303030303028E-2</v>
      </c>
      <c r="HH189">
        <v>-0.56521739130434767</v>
      </c>
      <c r="HI189">
        <v>0.73684210526315752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 s="6" t="s">
        <v>243</v>
      </c>
      <c r="HW189" s="3">
        <v>1</v>
      </c>
    </row>
    <row r="190" spans="1:231" x14ac:dyDescent="0.3">
      <c r="A190">
        <v>37</v>
      </c>
      <c r="B190">
        <v>1</v>
      </c>
      <c r="C190" t="s">
        <v>235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GL190">
        <v>-0.35802469135802473</v>
      </c>
      <c r="GM190">
        <v>-0.67692307692307696</v>
      </c>
      <c r="GN190">
        <v>-0.37735849056603787</v>
      </c>
      <c r="GO190">
        <v>-0.52542372881355925</v>
      </c>
      <c r="GP190">
        <v>-0.46428571428571352</v>
      </c>
      <c r="GQ190">
        <v>0.94736842105263097</v>
      </c>
      <c r="GR190">
        <v>-0.35802469135802473</v>
      </c>
      <c r="GS190">
        <v>-0.67692307692307696</v>
      </c>
      <c r="GT190">
        <v>-0.37735849056603787</v>
      </c>
      <c r="GU190">
        <v>-0.51724137931034475</v>
      </c>
      <c r="GV190">
        <v>-0.46428571428571352</v>
      </c>
      <c r="GW190">
        <v>0.94736842105263097</v>
      </c>
      <c r="GX190">
        <v>-0.134020618556701</v>
      </c>
      <c r="GY190">
        <v>-0.36249999999999982</v>
      </c>
      <c r="GZ190">
        <v>-0.24786324786324759</v>
      </c>
      <c r="HA190">
        <v>-0.4285714285714286</v>
      </c>
      <c r="HB190">
        <v>9.8901098901099438E-2</v>
      </c>
      <c r="HC190">
        <v>0.97979797979797989</v>
      </c>
      <c r="HD190">
        <v>-0.55555555555555558</v>
      </c>
      <c r="HE190">
        <v>-0.77297297297297307</v>
      </c>
      <c r="HF190">
        <v>-0.50746268656716409</v>
      </c>
      <c r="HG190">
        <v>-0.57575757575757591</v>
      </c>
      <c r="HH190">
        <v>-0.56521739130434767</v>
      </c>
      <c r="HI190">
        <v>0.94736842105263097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 s="6" t="s">
        <v>244</v>
      </c>
      <c r="HW190" s="3">
        <v>1</v>
      </c>
    </row>
    <row r="191" spans="1:231" x14ac:dyDescent="0.3">
      <c r="A191">
        <v>37</v>
      </c>
      <c r="B191">
        <v>1</v>
      </c>
      <c r="C191" t="s">
        <v>235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5.2631578947368363E-2</v>
      </c>
      <c r="O191">
        <v>5.2631578947368363E-2</v>
      </c>
      <c r="P191">
        <v>5.2631578947368363E-2</v>
      </c>
      <c r="Q191">
        <v>5.2631578947368363E-2</v>
      </c>
      <c r="R191">
        <v>-1</v>
      </c>
      <c r="S191">
        <v>-0.98930481283422456</v>
      </c>
      <c r="T191">
        <v>-0.98930481283422456</v>
      </c>
      <c r="U191">
        <v>-0.98930481283422456</v>
      </c>
      <c r="V191">
        <v>-0.98930481283422456</v>
      </c>
      <c r="W191">
        <v>-1</v>
      </c>
      <c r="X191">
        <v>-0.90575916230366493</v>
      </c>
      <c r="Y191">
        <v>-0.90575916230366493</v>
      </c>
      <c r="Z191">
        <v>-0.90575916230366493</v>
      </c>
      <c r="AA191">
        <v>-0.90575916230366493</v>
      </c>
      <c r="AB191">
        <v>-1</v>
      </c>
      <c r="AC191">
        <v>-0.41463414634146328</v>
      </c>
      <c r="AD191">
        <v>-0.41463414634146328</v>
      </c>
      <c r="AE191">
        <v>-0.41463414634146328</v>
      </c>
      <c r="AF191">
        <v>-0.41463414634146328</v>
      </c>
      <c r="AG191">
        <v>-1</v>
      </c>
      <c r="AH191">
        <v>-0.36585365853658519</v>
      </c>
      <c r="AI191">
        <v>-0.36585365853658519</v>
      </c>
      <c r="AJ191">
        <v>-0.36585365853658519</v>
      </c>
      <c r="AK191">
        <v>-0.36585365853658519</v>
      </c>
      <c r="AL191">
        <v>-1</v>
      </c>
      <c r="AM191">
        <v>-0.96441653584510734</v>
      </c>
      <c r="AN191">
        <v>-0.96441653584510734</v>
      </c>
      <c r="AO191">
        <v>-0.96441653584510734</v>
      </c>
      <c r="AP191">
        <v>-0.96441653584510734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0.30612244897959151</v>
      </c>
      <c r="AX191">
        <v>0.30612244897959151</v>
      </c>
      <c r="AY191">
        <v>0.30612244897959151</v>
      </c>
      <c r="AZ191">
        <v>0.30612244897959151</v>
      </c>
      <c r="BA191">
        <v>-1</v>
      </c>
      <c r="BB191">
        <v>-0.99999999999999989</v>
      </c>
      <c r="BC191">
        <v>-0.99999999999999989</v>
      </c>
      <c r="BD191">
        <v>-0.99999999999999989</v>
      </c>
      <c r="BE191">
        <v>-0.99999999999999989</v>
      </c>
      <c r="BF191">
        <v>-1</v>
      </c>
      <c r="BG191">
        <v>-0.82942430703624737</v>
      </c>
      <c r="BH191">
        <v>-0.82942430703624737</v>
      </c>
      <c r="BI191">
        <v>-0.82942430703624737</v>
      </c>
      <c r="BJ191">
        <v>-0.82942430703624737</v>
      </c>
      <c r="BK191">
        <v>-1</v>
      </c>
      <c r="BL191">
        <v>-0.77920560747663548</v>
      </c>
      <c r="BM191">
        <v>-0.77920560747663548</v>
      </c>
      <c r="BN191">
        <v>-0.77920560747663548</v>
      </c>
      <c r="BO191">
        <v>-0.77920560747663548</v>
      </c>
      <c r="BP191">
        <v>-1</v>
      </c>
      <c r="BQ191">
        <v>-0.78026070763500932</v>
      </c>
      <c r="BR191">
        <v>-0.78026070763500932</v>
      </c>
      <c r="BS191">
        <v>-0.78026070763500932</v>
      </c>
      <c r="BT191">
        <v>-0.78026070763500932</v>
      </c>
      <c r="BU191">
        <v>-1</v>
      </c>
      <c r="BV191">
        <v>-0.6561844863731654</v>
      </c>
      <c r="BW191">
        <v>-0.6561844863731654</v>
      </c>
      <c r="BX191">
        <v>-0.6561844863731654</v>
      </c>
      <c r="BY191">
        <v>-0.6561844863731654</v>
      </c>
      <c r="BZ191">
        <v>-1</v>
      </c>
      <c r="CA191">
        <v>-0.81707317073170727</v>
      </c>
      <c r="CB191">
        <v>-0.81707317073170727</v>
      </c>
      <c r="CC191">
        <v>-0.81707317073170727</v>
      </c>
      <c r="CD191">
        <v>-0.81707317073170727</v>
      </c>
      <c r="CE191">
        <v>-1</v>
      </c>
      <c r="CF191">
        <v>-0.90715181932245925</v>
      </c>
      <c r="CG191">
        <v>-0.90715181932245925</v>
      </c>
      <c r="CH191">
        <v>-0.90715181932245925</v>
      </c>
      <c r="CI191">
        <v>-0.90715181932245925</v>
      </c>
      <c r="CJ191">
        <v>-1</v>
      </c>
      <c r="CK191">
        <v>-0.80305466237942125</v>
      </c>
      <c r="CL191">
        <v>-0.80305466237942125</v>
      </c>
      <c r="CM191">
        <v>-0.80305466237942125</v>
      </c>
      <c r="CN191">
        <v>-0.80305466237942125</v>
      </c>
      <c r="CO191">
        <v>-1</v>
      </c>
      <c r="CP191">
        <v>-0.85786017767477785</v>
      </c>
      <c r="CQ191">
        <v>-0.85786017767477785</v>
      </c>
      <c r="CR191">
        <v>-0.85786017767477785</v>
      </c>
      <c r="CS191">
        <v>-0.85786017767477785</v>
      </c>
      <c r="CT191">
        <v>-1</v>
      </c>
      <c r="CU191">
        <v>-0.67634854771784236</v>
      </c>
      <c r="CV191">
        <v>-0.67634854771784236</v>
      </c>
      <c r="CW191">
        <v>-0.67634854771784236</v>
      </c>
      <c r="CX191">
        <v>-0.67634854771784236</v>
      </c>
      <c r="CY191">
        <v>-1</v>
      </c>
      <c r="CZ191">
        <v>-0.92396958783513405</v>
      </c>
      <c r="DA191">
        <v>-0.92396958783513405</v>
      </c>
      <c r="DB191">
        <v>-0.92396958783513405</v>
      </c>
      <c r="DC191">
        <v>-0.92396958783513405</v>
      </c>
      <c r="DD191">
        <v>-1</v>
      </c>
      <c r="DE191">
        <v>0.62195121951219523</v>
      </c>
      <c r="DF191">
        <v>0.62195121951219523</v>
      </c>
      <c r="DG191">
        <v>0.62195121951219523</v>
      </c>
      <c r="DH191">
        <v>0.62195121951219523</v>
      </c>
      <c r="DI191">
        <v>-1</v>
      </c>
      <c r="DJ191">
        <v>-0.58579881656804733</v>
      </c>
      <c r="DK191">
        <v>-0.58579881656804733</v>
      </c>
      <c r="DL191">
        <v>-0.58579881656804733</v>
      </c>
      <c r="DM191">
        <v>-0.58579881656804733</v>
      </c>
      <c r="DN191">
        <v>-1</v>
      </c>
      <c r="DO191">
        <v>-0.93103448275862066</v>
      </c>
      <c r="DP191">
        <v>-0.93103448275862066</v>
      </c>
      <c r="DQ191">
        <v>-0.93103448275862066</v>
      </c>
      <c r="DR191">
        <v>-0.93103448275862066</v>
      </c>
      <c r="DS191">
        <v>-1</v>
      </c>
      <c r="DT191">
        <v>-0.81595092024539884</v>
      </c>
      <c r="DU191">
        <v>-0.81595092024539884</v>
      </c>
      <c r="DV191">
        <v>-0.81595092024539884</v>
      </c>
      <c r="DW191">
        <v>-0.81595092024539884</v>
      </c>
      <c r="DX191">
        <v>-1</v>
      </c>
      <c r="DY191">
        <v>-0.98487712665406435</v>
      </c>
      <c r="DZ191">
        <v>-0.98487712665406435</v>
      </c>
      <c r="EA191">
        <v>-0.98487712665406435</v>
      </c>
      <c r="EB191">
        <v>-0.98487712665406435</v>
      </c>
      <c r="EC191">
        <v>-1</v>
      </c>
      <c r="ED191">
        <v>0.61702127659574302</v>
      </c>
      <c r="EE191">
        <v>0.61702127659574302</v>
      </c>
      <c r="EF191">
        <v>0.61702127659574302</v>
      </c>
      <c r="EG191">
        <v>0.61702127659574302</v>
      </c>
      <c r="EH191">
        <v>-1</v>
      </c>
      <c r="EI191">
        <v>0.42424242424242559</v>
      </c>
      <c r="EJ191">
        <v>0.42424242424242559</v>
      </c>
      <c r="EK191">
        <v>0.42424242424242559</v>
      </c>
      <c r="EL191">
        <v>0.42424242424242559</v>
      </c>
      <c r="EM191">
        <v>-1</v>
      </c>
      <c r="EN191">
        <v>-0.40987983978638182</v>
      </c>
      <c r="EO191">
        <v>-0.40987983978638182</v>
      </c>
      <c r="EP191">
        <v>-0.40987983978638182</v>
      </c>
      <c r="EQ191">
        <v>-0.40987983978638182</v>
      </c>
      <c r="ER191">
        <v>-1</v>
      </c>
      <c r="ES191">
        <v>-0.59259259259259256</v>
      </c>
      <c r="ET191">
        <v>-0.59259259259259256</v>
      </c>
      <c r="EU191">
        <v>-0.59259259259259256</v>
      </c>
      <c r="EV191">
        <v>-0.59259259259259256</v>
      </c>
      <c r="EW191">
        <v>-1</v>
      </c>
      <c r="EX191">
        <v>1</v>
      </c>
      <c r="EY191">
        <v>1</v>
      </c>
      <c r="EZ191">
        <v>1</v>
      </c>
      <c r="FA191">
        <v>1</v>
      </c>
      <c r="FB191">
        <v>-1</v>
      </c>
      <c r="FC191">
        <v>0.60493827160493807</v>
      </c>
      <c r="FD191">
        <v>0.60493827160493807</v>
      </c>
      <c r="FE191">
        <v>0.60493827160493807</v>
      </c>
      <c r="FF191">
        <v>0.60493827160493807</v>
      </c>
      <c r="FG191">
        <v>-1</v>
      </c>
      <c r="FH191">
        <v>2.857142857142847E-2</v>
      </c>
      <c r="FI191">
        <v>2.857142857142847E-2</v>
      </c>
      <c r="FJ191">
        <v>2.857142857142847E-2</v>
      </c>
      <c r="FK191">
        <v>2.857142857142847E-2</v>
      </c>
      <c r="FL191">
        <v>-1</v>
      </c>
      <c r="FM191">
        <v>-0.99832042549220867</v>
      </c>
      <c r="FN191">
        <v>-0.99832042549220867</v>
      </c>
      <c r="FO191">
        <v>-0.99832042549220867</v>
      </c>
      <c r="FP191">
        <v>-0.99832042549220867</v>
      </c>
      <c r="FQ191">
        <v>-1</v>
      </c>
      <c r="FR191">
        <v>-0.99657012195121941</v>
      </c>
      <c r="FS191">
        <v>-0.99657012195121941</v>
      </c>
      <c r="FT191">
        <v>-0.99657012195121941</v>
      </c>
      <c r="FU191">
        <v>-0.99657012195121941</v>
      </c>
      <c r="FV191">
        <v>-1</v>
      </c>
      <c r="FW191">
        <v>-0.9073569482288828</v>
      </c>
      <c r="FX191">
        <v>-0.9073569482288828</v>
      </c>
      <c r="FY191">
        <v>-0.9073569482288828</v>
      </c>
      <c r="FZ191">
        <v>-0.9073569482288828</v>
      </c>
      <c r="GA191">
        <v>-1</v>
      </c>
      <c r="GB191">
        <v>-0.93253012048192774</v>
      </c>
      <c r="GC191">
        <v>-0.93253012048192774</v>
      </c>
      <c r="GD191">
        <v>-0.93253012048192774</v>
      </c>
      <c r="GE191">
        <v>-0.93253012048192774</v>
      </c>
      <c r="GF191">
        <v>-1</v>
      </c>
      <c r="GG191">
        <v>-0.9780287553482635</v>
      </c>
      <c r="GH191">
        <v>-0.9780287553482635</v>
      </c>
      <c r="GI191">
        <v>-0.9780287553482635</v>
      </c>
      <c r="GJ191">
        <v>-0.9780287553482635</v>
      </c>
      <c r="GK191">
        <v>-1</v>
      </c>
      <c r="GL191">
        <v>-0.26423255406706941</v>
      </c>
      <c r="GM191">
        <v>-0.35615930169121662</v>
      </c>
      <c r="GN191">
        <v>-2.38057005218788E-2</v>
      </c>
      <c r="GO191">
        <v>-0.22894578675321539</v>
      </c>
      <c r="GP191">
        <v>0.20473657548127561</v>
      </c>
      <c r="GQ191">
        <v>0.79999999999999982</v>
      </c>
      <c r="GR191">
        <v>-0.2592592592592593</v>
      </c>
      <c r="GS191">
        <v>-0.36923076923076931</v>
      </c>
      <c r="GT191">
        <v>-3.7735849056603987E-2</v>
      </c>
      <c r="GU191">
        <v>-0.2413793103448276</v>
      </c>
      <c r="GV191">
        <v>0.2142857142857135</v>
      </c>
      <c r="GW191">
        <v>0.8421052631578938</v>
      </c>
      <c r="GX191">
        <v>-0.60824742268041221</v>
      </c>
      <c r="GY191">
        <v>-0.8125</v>
      </c>
      <c r="GZ191">
        <v>-0.43589743589743568</v>
      </c>
      <c r="HA191">
        <v>-0.8571428571428571</v>
      </c>
      <c r="HB191">
        <v>-3.296703296703285E-2</v>
      </c>
      <c r="HC191">
        <v>-0.91919191919191912</v>
      </c>
      <c r="HD191">
        <v>0.16239316239316251</v>
      </c>
      <c r="HE191">
        <v>0.42702702702702711</v>
      </c>
      <c r="HF191">
        <v>0.49253731343283591</v>
      </c>
      <c r="HG191">
        <v>0.87878787878787867</v>
      </c>
      <c r="HH191">
        <v>0.71014492753623237</v>
      </c>
      <c r="HI191">
        <v>0.99999999999999911</v>
      </c>
      <c r="HJ191">
        <v>0.13043478260869559</v>
      </c>
      <c r="HK191">
        <v>0.80368098159509205</v>
      </c>
      <c r="HL191">
        <v>0.19083969465648851</v>
      </c>
      <c r="HM191">
        <v>0.76470588235294112</v>
      </c>
      <c r="HN191">
        <v>0.19047619047619069</v>
      </c>
      <c r="HO191">
        <v>0.91919191919191934</v>
      </c>
      <c r="HP191">
        <v>2.7667984189723379E-2</v>
      </c>
      <c r="HQ191">
        <v>0.90792611903045106</v>
      </c>
      <c r="HR191">
        <v>-0.24925323597743121</v>
      </c>
      <c r="HS191">
        <v>0.49560117302052759</v>
      </c>
      <c r="HT191">
        <v>0.16789263130726589</v>
      </c>
      <c r="HU191">
        <v>0.87798915931554888</v>
      </c>
      <c r="HV191" s="6" t="s">
        <v>245</v>
      </c>
      <c r="HW191" s="3">
        <v>1</v>
      </c>
    </row>
    <row r="192" spans="1:231" x14ac:dyDescent="0.3">
      <c r="A192">
        <v>38</v>
      </c>
      <c r="B192">
        <v>0</v>
      </c>
      <c r="C192" t="s">
        <v>239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0.60526315789473673</v>
      </c>
      <c r="O192">
        <v>0.60526315789473673</v>
      </c>
      <c r="P192">
        <v>0.60526315789473673</v>
      </c>
      <c r="Q192">
        <v>0.60526315789473673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-0.64397905759162311</v>
      </c>
      <c r="Y192">
        <v>-0.64397905759162311</v>
      </c>
      <c r="Z192">
        <v>-0.64397905759162311</v>
      </c>
      <c r="AA192">
        <v>-0.64397905759162311</v>
      </c>
      <c r="AB192">
        <v>-1</v>
      </c>
      <c r="AC192">
        <v>-0.31707317073170721</v>
      </c>
      <c r="AD192">
        <v>-0.31707317073170721</v>
      </c>
      <c r="AE192">
        <v>-0.31707317073170721</v>
      </c>
      <c r="AF192">
        <v>-0.31707317073170721</v>
      </c>
      <c r="AG192">
        <v>-1</v>
      </c>
      <c r="AH192">
        <v>-7.3170731707317138E-2</v>
      </c>
      <c r="AI192">
        <v>-7.3170731707317138E-2</v>
      </c>
      <c r="AJ192">
        <v>-7.3170731707317138E-2</v>
      </c>
      <c r="AK192">
        <v>-7.3170731707317138E-2</v>
      </c>
      <c r="AL192">
        <v>-1</v>
      </c>
      <c r="AM192">
        <v>-0.94557823129251717</v>
      </c>
      <c r="AN192">
        <v>-0.94557823129251717</v>
      </c>
      <c r="AO192">
        <v>-0.94557823129251717</v>
      </c>
      <c r="AP192">
        <v>-0.94557823129251717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0.35714285714285682</v>
      </c>
      <c r="AX192">
        <v>0.35714285714285682</v>
      </c>
      <c r="AY192">
        <v>0.35714285714285682</v>
      </c>
      <c r="AZ192">
        <v>0.35714285714285682</v>
      </c>
      <c r="BA192">
        <v>-1</v>
      </c>
      <c r="BB192">
        <v>-0.91224345364472748</v>
      </c>
      <c r="BC192">
        <v>-0.91224345364472748</v>
      </c>
      <c r="BD192">
        <v>-0.91224345364472748</v>
      </c>
      <c r="BE192">
        <v>-0.91224345364472748</v>
      </c>
      <c r="BF192">
        <v>-1</v>
      </c>
      <c r="BG192">
        <v>-0.7739872068230278</v>
      </c>
      <c r="BH192">
        <v>-0.7739872068230278</v>
      </c>
      <c r="BI192">
        <v>-0.7739872068230278</v>
      </c>
      <c r="BJ192">
        <v>-0.7739872068230278</v>
      </c>
      <c r="BK192">
        <v>-1</v>
      </c>
      <c r="BL192">
        <v>-0.97780373831775691</v>
      </c>
      <c r="BM192">
        <v>-0.97780373831775691</v>
      </c>
      <c r="BN192">
        <v>-0.97780373831775691</v>
      </c>
      <c r="BO192">
        <v>-0.97780373831775691</v>
      </c>
      <c r="BP192">
        <v>-1</v>
      </c>
      <c r="BQ192">
        <v>-0.8026070763500931</v>
      </c>
      <c r="BR192">
        <v>-0.8026070763500931</v>
      </c>
      <c r="BS192">
        <v>-0.8026070763500931</v>
      </c>
      <c r="BT192">
        <v>-0.8026070763500931</v>
      </c>
      <c r="BU192">
        <v>-1</v>
      </c>
      <c r="BV192">
        <v>5.24109014675056E-2</v>
      </c>
      <c r="BW192">
        <v>5.24109014675056E-2</v>
      </c>
      <c r="BX192">
        <v>5.24109014675056E-2</v>
      </c>
      <c r="BY192">
        <v>5.24109014675056E-2</v>
      </c>
      <c r="BZ192">
        <v>-1</v>
      </c>
      <c r="CA192">
        <v>8.5365853658536661E-2</v>
      </c>
      <c r="CB192">
        <v>8.5365853658536661E-2</v>
      </c>
      <c r="CC192">
        <v>8.5365853658536661E-2</v>
      </c>
      <c r="CD192">
        <v>8.5365853658536661E-2</v>
      </c>
      <c r="CE192">
        <v>-1</v>
      </c>
      <c r="CF192">
        <v>-0.95984943538268508</v>
      </c>
      <c r="CG192">
        <v>-0.95984943538268508</v>
      </c>
      <c r="CH192">
        <v>-0.95984943538268508</v>
      </c>
      <c r="CI192">
        <v>-0.95984943538268508</v>
      </c>
      <c r="CJ192">
        <v>-1</v>
      </c>
      <c r="CK192">
        <v>-0.80877098963915683</v>
      </c>
      <c r="CL192">
        <v>-0.80877098963915683</v>
      </c>
      <c r="CM192">
        <v>-0.80877098963915683</v>
      </c>
      <c r="CN192">
        <v>-0.80877098963915683</v>
      </c>
      <c r="CO192">
        <v>-1</v>
      </c>
      <c r="CP192">
        <v>-0.86210892236384695</v>
      </c>
      <c r="CQ192">
        <v>-0.86210892236384695</v>
      </c>
      <c r="CR192">
        <v>-0.86210892236384695</v>
      </c>
      <c r="CS192">
        <v>-0.86210892236384695</v>
      </c>
      <c r="CT192">
        <v>-1</v>
      </c>
      <c r="CU192">
        <v>-0.8796680497925311</v>
      </c>
      <c r="CV192">
        <v>-0.8796680497925311</v>
      </c>
      <c r="CW192">
        <v>-0.8796680497925311</v>
      </c>
      <c r="CX192">
        <v>-0.8796680497925311</v>
      </c>
      <c r="CY192">
        <v>-1</v>
      </c>
      <c r="CZ192">
        <v>-0.89675870348139264</v>
      </c>
      <c r="DA192">
        <v>-0.89675870348139264</v>
      </c>
      <c r="DB192">
        <v>-0.89675870348139264</v>
      </c>
      <c r="DC192">
        <v>-0.89675870348139264</v>
      </c>
      <c r="DD192">
        <v>-1</v>
      </c>
      <c r="DE192">
        <v>-0.1707317073170731</v>
      </c>
      <c r="DF192">
        <v>-0.1707317073170731</v>
      </c>
      <c r="DG192">
        <v>-0.1707317073170731</v>
      </c>
      <c r="DH192">
        <v>-0.1707317073170731</v>
      </c>
      <c r="DI192">
        <v>-1</v>
      </c>
      <c r="DJ192">
        <v>-0.86982248520710059</v>
      </c>
      <c r="DK192">
        <v>-0.86982248520710059</v>
      </c>
      <c r="DL192">
        <v>-0.86982248520710059</v>
      </c>
      <c r="DM192">
        <v>-0.86982248520710059</v>
      </c>
      <c r="DN192">
        <v>-1</v>
      </c>
      <c r="DO192">
        <v>-0.77931034482758621</v>
      </c>
      <c r="DP192">
        <v>-0.77931034482758621</v>
      </c>
      <c r="DQ192">
        <v>-0.77931034482758621</v>
      </c>
      <c r="DR192">
        <v>-0.77931034482758621</v>
      </c>
      <c r="DS192">
        <v>-1</v>
      </c>
      <c r="DT192">
        <v>-0.61963190184049088</v>
      </c>
      <c r="DU192">
        <v>-0.61963190184049088</v>
      </c>
      <c r="DV192">
        <v>-0.61963190184049088</v>
      </c>
      <c r="DW192">
        <v>-0.61963190184049088</v>
      </c>
      <c r="DX192">
        <v>-1</v>
      </c>
      <c r="DY192">
        <v>-0.97542533081285454</v>
      </c>
      <c r="DZ192">
        <v>-0.97542533081285454</v>
      </c>
      <c r="EA192">
        <v>-0.97542533081285454</v>
      </c>
      <c r="EB192">
        <v>-0.97542533081285454</v>
      </c>
      <c r="EC192">
        <v>-1</v>
      </c>
      <c r="ED192">
        <v>0.23404255319148601</v>
      </c>
      <c r="EE192">
        <v>0.23404255319148601</v>
      </c>
      <c r="EF192">
        <v>0.23404255319148601</v>
      </c>
      <c r="EG192">
        <v>0.23404255319148601</v>
      </c>
      <c r="EH192">
        <v>-1</v>
      </c>
      <c r="EI192">
        <v>0.30303030303030448</v>
      </c>
      <c r="EJ192">
        <v>0.30303030303030448</v>
      </c>
      <c r="EK192">
        <v>0.30303030303030448</v>
      </c>
      <c r="EL192">
        <v>0.30303030303030448</v>
      </c>
      <c r="EM192">
        <v>-1</v>
      </c>
      <c r="EN192">
        <v>-0.54606141522029361</v>
      </c>
      <c r="EO192">
        <v>-0.54606141522029361</v>
      </c>
      <c r="EP192">
        <v>-0.54606141522029361</v>
      </c>
      <c r="EQ192">
        <v>-0.54606141522029361</v>
      </c>
      <c r="ER192">
        <v>-1</v>
      </c>
      <c r="ES192">
        <v>-0.7407407407407407</v>
      </c>
      <c r="ET192">
        <v>-0.7407407407407407</v>
      </c>
      <c r="EU192">
        <v>-0.7407407407407407</v>
      </c>
      <c r="EV192">
        <v>-0.7407407407407407</v>
      </c>
      <c r="EW192">
        <v>-1</v>
      </c>
      <c r="EX192">
        <v>0.93939393939393945</v>
      </c>
      <c r="EY192">
        <v>0.93939393939393945</v>
      </c>
      <c r="EZ192">
        <v>0.93939393939393945</v>
      </c>
      <c r="FA192">
        <v>0.93939393939393945</v>
      </c>
      <c r="FB192">
        <v>-1</v>
      </c>
      <c r="FC192">
        <v>-0.40740740740740738</v>
      </c>
      <c r="FD192">
        <v>-0.40740740740740738</v>
      </c>
      <c r="FE192">
        <v>-0.40740740740740738</v>
      </c>
      <c r="FF192">
        <v>-0.40740740740740738</v>
      </c>
      <c r="FG192">
        <v>-1</v>
      </c>
      <c r="FH192">
        <v>-2.8571428571429362E-2</v>
      </c>
      <c r="FI192">
        <v>-2.8571428571429362E-2</v>
      </c>
      <c r="FJ192">
        <v>-2.8571428571429362E-2</v>
      </c>
      <c r="FK192">
        <v>-2.8571428571429362E-2</v>
      </c>
      <c r="FL192">
        <v>-1</v>
      </c>
      <c r="FM192">
        <v>-0.99645423159466262</v>
      </c>
      <c r="FN192">
        <v>-0.99645423159466262</v>
      </c>
      <c r="FO192">
        <v>-0.99645423159466262</v>
      </c>
      <c r="FP192">
        <v>-0.99645423159466262</v>
      </c>
      <c r="FQ192">
        <v>-1</v>
      </c>
      <c r="FR192">
        <v>-0.99580792682926822</v>
      </c>
      <c r="FS192">
        <v>-0.99580792682926822</v>
      </c>
      <c r="FT192">
        <v>-0.99580792682926822</v>
      </c>
      <c r="FU192">
        <v>-0.99580792682926822</v>
      </c>
      <c r="FV192">
        <v>-1</v>
      </c>
      <c r="FW192">
        <v>-0.84663293110159599</v>
      </c>
      <c r="FX192">
        <v>-0.84663293110159599</v>
      </c>
      <c r="FY192">
        <v>-0.84663293110159599</v>
      </c>
      <c r="FZ192">
        <v>-0.84663293110159599</v>
      </c>
      <c r="GA192">
        <v>-1</v>
      </c>
      <c r="GB192">
        <v>-0.93253012048192774</v>
      </c>
      <c r="GC192">
        <v>-0.93253012048192774</v>
      </c>
      <c r="GD192">
        <v>-0.93253012048192774</v>
      </c>
      <c r="GE192">
        <v>-0.93253012048192774</v>
      </c>
      <c r="GF192">
        <v>-1</v>
      </c>
      <c r="GG192">
        <v>-0.9780287553482635</v>
      </c>
      <c r="GH192">
        <v>-0.9780287553482635</v>
      </c>
      <c r="GI192">
        <v>-0.9780287553482635</v>
      </c>
      <c r="GJ192">
        <v>-0.9780287553482635</v>
      </c>
      <c r="GK192">
        <v>-1</v>
      </c>
      <c r="HV192" s="6" t="s">
        <v>241</v>
      </c>
      <c r="HW192" s="3">
        <v>0</v>
      </c>
    </row>
    <row r="193" spans="1:231" x14ac:dyDescent="0.3">
      <c r="A193">
        <v>38</v>
      </c>
      <c r="B193">
        <v>0</v>
      </c>
      <c r="C193" t="s">
        <v>239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GL193">
        <v>-2.0576131687242819E-2</v>
      </c>
      <c r="GM193">
        <v>-0.38974358974358969</v>
      </c>
      <c r="GN193">
        <v>-0.39622641509433981</v>
      </c>
      <c r="GO193">
        <v>-0.59322033898305082</v>
      </c>
      <c r="GP193">
        <v>-2.3809523809523721E-2</v>
      </c>
      <c r="GQ193">
        <v>0.89473684210526283</v>
      </c>
      <c r="GR193">
        <v>1.234567901234573E-2</v>
      </c>
      <c r="GS193">
        <v>-0.30769230769230771</v>
      </c>
      <c r="GT193">
        <v>-0.41509433962264158</v>
      </c>
      <c r="GU193">
        <v>-0.5862068965517242</v>
      </c>
      <c r="GV193">
        <v>-7.1428571428571175E-2</v>
      </c>
      <c r="GW193">
        <v>0.94736842105263097</v>
      </c>
      <c r="GX193">
        <v>9.278350515463929E-2</v>
      </c>
      <c r="GY193">
        <v>-0.26250000000000001</v>
      </c>
      <c r="GZ193">
        <v>-0.28205128205128188</v>
      </c>
      <c r="HA193">
        <v>-0.5</v>
      </c>
      <c r="HB193">
        <v>0.34065934065934123</v>
      </c>
      <c r="HC193">
        <v>0.91919191919191934</v>
      </c>
      <c r="HD193">
        <v>-0.29914529914529903</v>
      </c>
      <c r="HE193">
        <v>-0.5135135135135136</v>
      </c>
      <c r="HF193">
        <v>-0.49253731343283591</v>
      </c>
      <c r="HG193">
        <v>-0.63636363636363646</v>
      </c>
      <c r="HH193">
        <v>-0.13043478260869529</v>
      </c>
      <c r="HI193">
        <v>0.94736842105263097</v>
      </c>
      <c r="HJ193">
        <v>-0.93043478260869561</v>
      </c>
      <c r="HK193">
        <v>-0.80368098159509205</v>
      </c>
      <c r="HL193">
        <v>-0.95419847328244278</v>
      </c>
      <c r="HM193">
        <v>-1</v>
      </c>
      <c r="HN193">
        <v>-0.9047619047619051</v>
      </c>
      <c r="HO193">
        <v>-0.93939393939393945</v>
      </c>
      <c r="HP193">
        <v>-0.94579333709768487</v>
      </c>
      <c r="HQ193">
        <v>-0.79897986577181201</v>
      </c>
      <c r="HR193">
        <v>-0.96310432569974558</v>
      </c>
      <c r="HS193">
        <v>-1</v>
      </c>
      <c r="HT193">
        <v>-0.9044980873235724</v>
      </c>
      <c r="HU193">
        <v>-0.94189315838800369</v>
      </c>
      <c r="HV193" s="3" t="s">
        <v>242</v>
      </c>
      <c r="HW193" s="3">
        <v>0</v>
      </c>
    </row>
    <row r="194" spans="1:231" x14ac:dyDescent="0.3">
      <c r="A194">
        <v>38</v>
      </c>
      <c r="B194">
        <v>0</v>
      </c>
      <c r="C194" t="s">
        <v>239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HV194" s="6" t="s">
        <v>243</v>
      </c>
      <c r="HW194" s="3">
        <v>1</v>
      </c>
    </row>
    <row r="195" spans="1:231" x14ac:dyDescent="0.3">
      <c r="A195">
        <v>38</v>
      </c>
      <c r="B195">
        <v>0</v>
      </c>
      <c r="C195" t="s">
        <v>239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0.60526315789473673</v>
      </c>
      <c r="O195">
        <v>0.60526315789473673</v>
      </c>
      <c r="P195">
        <v>0.60526315789473673</v>
      </c>
      <c r="Q195">
        <v>0.60526315789473673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-0.31707317073170721</v>
      </c>
      <c r="AD195">
        <v>-0.31707317073170721</v>
      </c>
      <c r="AE195">
        <v>-0.31707317073170721</v>
      </c>
      <c r="AF195">
        <v>-0.31707317073170721</v>
      </c>
      <c r="AG195">
        <v>-1</v>
      </c>
      <c r="AH195">
        <v>-0.31707317073170738</v>
      </c>
      <c r="AI195">
        <v>-0.31707317073170738</v>
      </c>
      <c r="AJ195">
        <v>-0.31707317073170738</v>
      </c>
      <c r="AK195">
        <v>-0.31707317073170738</v>
      </c>
      <c r="AL195">
        <v>-1</v>
      </c>
      <c r="AM195">
        <v>-0.93894993894993906</v>
      </c>
      <c r="AN195">
        <v>-0.93894993894993906</v>
      </c>
      <c r="AO195">
        <v>-0.93894993894993906</v>
      </c>
      <c r="AP195">
        <v>-0.93894993894993906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0.35714285714285682</v>
      </c>
      <c r="AX195">
        <v>0.35714285714285682</v>
      </c>
      <c r="AY195">
        <v>0.35714285714285682</v>
      </c>
      <c r="AZ195">
        <v>0.35714285714285682</v>
      </c>
      <c r="BA195">
        <v>-1</v>
      </c>
      <c r="BB195">
        <v>-0.90840157719138603</v>
      </c>
      <c r="BC195">
        <v>-0.90840157719138603</v>
      </c>
      <c r="BD195">
        <v>-0.90840157719138603</v>
      </c>
      <c r="BE195">
        <v>-0.90840157719138603</v>
      </c>
      <c r="BF195">
        <v>-1</v>
      </c>
      <c r="BG195">
        <v>-0.74200426439232414</v>
      </c>
      <c r="BH195">
        <v>-0.74200426439232414</v>
      </c>
      <c r="BI195">
        <v>-0.74200426439232414</v>
      </c>
      <c r="BJ195">
        <v>-0.74200426439232414</v>
      </c>
      <c r="BK195">
        <v>-1</v>
      </c>
      <c r="BL195">
        <v>-0.95852803738317749</v>
      </c>
      <c r="BM195">
        <v>-0.95852803738317749</v>
      </c>
      <c r="BN195">
        <v>-0.95852803738317749</v>
      </c>
      <c r="BO195">
        <v>-0.95852803738317749</v>
      </c>
      <c r="BP195">
        <v>-1</v>
      </c>
      <c r="BQ195">
        <v>-0.89199255121042831</v>
      </c>
      <c r="BR195">
        <v>-0.89199255121042831</v>
      </c>
      <c r="BS195">
        <v>-0.89199255121042831</v>
      </c>
      <c r="BT195">
        <v>-0.89199255121042831</v>
      </c>
      <c r="BU195">
        <v>-1</v>
      </c>
      <c r="BV195">
        <v>-2.0964360586999131E-3</v>
      </c>
      <c r="BW195">
        <v>-2.0964360586999131E-3</v>
      </c>
      <c r="BX195">
        <v>-2.0964360586999131E-3</v>
      </c>
      <c r="BY195">
        <v>-2.0964360586999131E-3</v>
      </c>
      <c r="BZ195">
        <v>-1</v>
      </c>
      <c r="CA195">
        <v>1.995565410199562E-2</v>
      </c>
      <c r="CB195">
        <v>1.995565410199562E-2</v>
      </c>
      <c r="CC195">
        <v>1.995565410199562E-2</v>
      </c>
      <c r="CD195">
        <v>1.995565410199562E-2</v>
      </c>
      <c r="CE195">
        <v>-1</v>
      </c>
      <c r="CF195">
        <v>-0.95984943538268508</v>
      </c>
      <c r="CG195">
        <v>-0.95984943538268508</v>
      </c>
      <c r="CH195">
        <v>-0.95984943538268508</v>
      </c>
      <c r="CI195">
        <v>-0.95984943538268508</v>
      </c>
      <c r="CJ195">
        <v>-1</v>
      </c>
      <c r="CK195">
        <v>1</v>
      </c>
      <c r="CL195">
        <v>1</v>
      </c>
      <c r="CM195">
        <v>1</v>
      </c>
      <c r="CN195">
        <v>1</v>
      </c>
      <c r="CO195">
        <v>-1</v>
      </c>
      <c r="CP195">
        <v>-0.7350328312089609</v>
      </c>
      <c r="CQ195">
        <v>-0.7350328312089609</v>
      </c>
      <c r="CR195">
        <v>-0.7350328312089609</v>
      </c>
      <c r="CS195">
        <v>-0.7350328312089609</v>
      </c>
      <c r="CT195">
        <v>-1</v>
      </c>
      <c r="CU195">
        <v>-0.61410788381742742</v>
      </c>
      <c r="CV195">
        <v>-0.61410788381742742</v>
      </c>
      <c r="CW195">
        <v>-0.61410788381742742</v>
      </c>
      <c r="CX195">
        <v>-0.61410788381742742</v>
      </c>
      <c r="CY195">
        <v>-1</v>
      </c>
      <c r="CZ195">
        <v>-0.81283942148287891</v>
      </c>
      <c r="DA195">
        <v>-0.81283942148287891</v>
      </c>
      <c r="DB195">
        <v>-0.81283942148287891</v>
      </c>
      <c r="DC195">
        <v>-0.81283942148287891</v>
      </c>
      <c r="DD195">
        <v>-1</v>
      </c>
      <c r="DE195">
        <v>-0.1097560975609755</v>
      </c>
      <c r="DF195">
        <v>-0.1097560975609755</v>
      </c>
      <c r="DG195">
        <v>-0.1097560975609755</v>
      </c>
      <c r="DH195">
        <v>-0.1097560975609755</v>
      </c>
      <c r="DI195">
        <v>-1</v>
      </c>
      <c r="DJ195">
        <v>-0.70414201183431957</v>
      </c>
      <c r="DK195">
        <v>-0.70414201183431957</v>
      </c>
      <c r="DL195">
        <v>-0.70414201183431957</v>
      </c>
      <c r="DM195">
        <v>-0.70414201183431957</v>
      </c>
      <c r="DN195">
        <v>-1</v>
      </c>
      <c r="DO195">
        <v>-0.77931034482758621</v>
      </c>
      <c r="DP195">
        <v>-0.77931034482758621</v>
      </c>
      <c r="DQ195">
        <v>-0.77931034482758621</v>
      </c>
      <c r="DR195">
        <v>-0.77931034482758621</v>
      </c>
      <c r="DS195">
        <v>-1</v>
      </c>
      <c r="DT195">
        <v>-0.75460122699386512</v>
      </c>
      <c r="DU195">
        <v>-0.75460122699386512</v>
      </c>
      <c r="DV195">
        <v>-0.75460122699386512</v>
      </c>
      <c r="DW195">
        <v>-0.75460122699386512</v>
      </c>
      <c r="DX195">
        <v>-1</v>
      </c>
      <c r="DY195">
        <v>-0.98223062381852566</v>
      </c>
      <c r="DZ195">
        <v>-0.98223062381852566</v>
      </c>
      <c r="EA195">
        <v>-0.98223062381852566</v>
      </c>
      <c r="EB195">
        <v>-0.98223062381852566</v>
      </c>
      <c r="EC195">
        <v>-1</v>
      </c>
      <c r="ED195">
        <v>0.23404255319148959</v>
      </c>
      <c r="EE195">
        <v>0.23404255319148959</v>
      </c>
      <c r="EF195">
        <v>0.23404255319148959</v>
      </c>
      <c r="EG195">
        <v>0.23404255319148959</v>
      </c>
      <c r="EH195">
        <v>-1</v>
      </c>
      <c r="EI195">
        <v>0.36363636363636331</v>
      </c>
      <c r="EJ195">
        <v>0.36363636363636331</v>
      </c>
      <c r="EK195">
        <v>0.36363636363636331</v>
      </c>
      <c r="EL195">
        <v>0.36363636363636331</v>
      </c>
      <c r="EM195">
        <v>-1</v>
      </c>
      <c r="EN195">
        <v>-0.22830440587449921</v>
      </c>
      <c r="EO195">
        <v>-0.22830440587449921</v>
      </c>
      <c r="EP195">
        <v>-0.22830440587449921</v>
      </c>
      <c r="EQ195">
        <v>-0.22830440587449921</v>
      </c>
      <c r="ER195">
        <v>-1</v>
      </c>
      <c r="ES195">
        <v>-0.4814814814814814</v>
      </c>
      <c r="ET195">
        <v>-0.4814814814814814</v>
      </c>
      <c r="EU195">
        <v>-0.4814814814814814</v>
      </c>
      <c r="EV195">
        <v>-0.4814814814814814</v>
      </c>
      <c r="EW195">
        <v>-1</v>
      </c>
      <c r="EX195">
        <v>0.96969696969696972</v>
      </c>
      <c r="EY195">
        <v>0.96969696969696972</v>
      </c>
      <c r="EZ195">
        <v>0.96969696969696972</v>
      </c>
      <c r="FA195">
        <v>0.96969696969696972</v>
      </c>
      <c r="FB195">
        <v>-1</v>
      </c>
      <c r="FC195">
        <v>0.34567901234567899</v>
      </c>
      <c r="FD195">
        <v>0.34567901234567899</v>
      </c>
      <c r="FE195">
        <v>0.34567901234567899</v>
      </c>
      <c r="FF195">
        <v>0.34567901234567899</v>
      </c>
      <c r="FG195">
        <v>-1</v>
      </c>
      <c r="FH195">
        <v>6.666666666666643E-2</v>
      </c>
      <c r="FI195">
        <v>6.666666666666643E-2</v>
      </c>
      <c r="FJ195">
        <v>6.666666666666643E-2</v>
      </c>
      <c r="FK195">
        <v>6.666666666666643E-2</v>
      </c>
      <c r="FL195">
        <v>-1</v>
      </c>
      <c r="FM195">
        <v>-0.99542782495101245</v>
      </c>
      <c r="FN195">
        <v>-0.99542782495101245</v>
      </c>
      <c r="FO195">
        <v>-0.99542782495101245</v>
      </c>
      <c r="FP195">
        <v>-0.99542782495101245</v>
      </c>
      <c r="FQ195">
        <v>-1</v>
      </c>
      <c r="FR195">
        <v>-0.98666158536585358</v>
      </c>
      <c r="FS195">
        <v>-0.98666158536585358</v>
      </c>
      <c r="FT195">
        <v>-0.98666158536585358</v>
      </c>
      <c r="FU195">
        <v>-0.98666158536585358</v>
      </c>
      <c r="FV195">
        <v>-1</v>
      </c>
      <c r="FW195">
        <v>-0.84663293110159599</v>
      </c>
      <c r="FX195">
        <v>-0.84663293110159599</v>
      </c>
      <c r="FY195">
        <v>-0.84663293110159599</v>
      </c>
      <c r="FZ195">
        <v>-0.84663293110159599</v>
      </c>
      <c r="GA195">
        <v>-1</v>
      </c>
      <c r="GB195">
        <v>-0.87951807228915668</v>
      </c>
      <c r="GC195">
        <v>-0.87951807228915668</v>
      </c>
      <c r="GD195">
        <v>-0.87951807228915668</v>
      </c>
      <c r="GE195">
        <v>-0.87951807228915668</v>
      </c>
      <c r="GF195">
        <v>-1</v>
      </c>
      <c r="GG195">
        <v>-0.9780287553482635</v>
      </c>
      <c r="GH195">
        <v>-0.9780287553482635</v>
      </c>
      <c r="GI195">
        <v>-0.9780287553482635</v>
      </c>
      <c r="GJ195">
        <v>-0.9780287553482635</v>
      </c>
      <c r="GK195">
        <v>-1</v>
      </c>
      <c r="GL195">
        <v>3.7037037037036979E-2</v>
      </c>
      <c r="GM195">
        <v>-0.27692307692307683</v>
      </c>
      <c r="GN195">
        <v>-0.55471698113207557</v>
      </c>
      <c r="GO195">
        <v>-0.34915254237288118</v>
      </c>
      <c r="GP195">
        <v>1.428571428571601E-2</v>
      </c>
      <c r="GQ195">
        <v>0.89473684210526283</v>
      </c>
      <c r="GR195">
        <v>-8.6419753086419693E-2</v>
      </c>
      <c r="GS195">
        <v>-0.36923076923076931</v>
      </c>
      <c r="GT195">
        <v>-0.58490566037735858</v>
      </c>
      <c r="GU195">
        <v>-0.2413793103448276</v>
      </c>
      <c r="GV195">
        <v>0.1428571428571441</v>
      </c>
      <c r="GW195">
        <v>0.89473684210526283</v>
      </c>
      <c r="GX195">
        <v>7.2164948453608435E-2</v>
      </c>
      <c r="GY195">
        <v>-0.21249999999999991</v>
      </c>
      <c r="GZ195">
        <v>-0.487179487179487</v>
      </c>
      <c r="HA195">
        <v>-0.4285714285714286</v>
      </c>
      <c r="HB195">
        <v>0.23076923076923081</v>
      </c>
      <c r="HC195">
        <v>0.95959595959595978</v>
      </c>
      <c r="HD195">
        <v>-0.1452991452991452</v>
      </c>
      <c r="HE195">
        <v>-0.30810810810810813</v>
      </c>
      <c r="HF195">
        <v>-0.56716417910447769</v>
      </c>
      <c r="HG195">
        <v>-0.27272727272727271</v>
      </c>
      <c r="HH195">
        <v>-7.2463768115941463E-2</v>
      </c>
      <c r="HI195">
        <v>0.89473684210526283</v>
      </c>
      <c r="HJ195">
        <v>-0.75652173913043474</v>
      </c>
      <c r="HK195">
        <v>-0.61963190184049077</v>
      </c>
      <c r="HL195">
        <v>-0.84732824427480913</v>
      </c>
      <c r="HM195">
        <v>-0.70588235294117641</v>
      </c>
      <c r="HN195">
        <v>-0.73809523809523769</v>
      </c>
      <c r="HO195">
        <v>-1</v>
      </c>
      <c r="HP195">
        <v>-0.79988088147706971</v>
      </c>
      <c r="HQ195">
        <v>-0.59764823340174167</v>
      </c>
      <c r="HR195">
        <v>-0.85944505028474494</v>
      </c>
      <c r="HS195">
        <v>-0.75073313782991202</v>
      </c>
      <c r="HT195">
        <v>-0.74166342286233256</v>
      </c>
      <c r="HU195">
        <v>-1</v>
      </c>
      <c r="HV195" s="6" t="s">
        <v>244</v>
      </c>
      <c r="HW195" s="3">
        <v>1</v>
      </c>
    </row>
    <row r="196" spans="1:231" x14ac:dyDescent="0.3">
      <c r="A196">
        <v>38</v>
      </c>
      <c r="B196">
        <v>0</v>
      </c>
      <c r="C196" t="s">
        <v>239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0.60526315789473673</v>
      </c>
      <c r="O196">
        <v>0.60526315789473673</v>
      </c>
      <c r="P196">
        <v>0.60526315789473673</v>
      </c>
      <c r="Q196">
        <v>0.60526315789473673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-0.31707317073170721</v>
      </c>
      <c r="AD196">
        <v>-0.31707317073170721</v>
      </c>
      <c r="AE196">
        <v>-0.31707317073170721</v>
      </c>
      <c r="AF196">
        <v>-0.31707317073170721</v>
      </c>
      <c r="AG196">
        <v>-1</v>
      </c>
      <c r="AH196">
        <v>-0.31707317073170738</v>
      </c>
      <c r="AI196">
        <v>-0.31707317073170738</v>
      </c>
      <c r="AJ196">
        <v>-0.31707317073170738</v>
      </c>
      <c r="AK196">
        <v>-0.31707317073170738</v>
      </c>
      <c r="AL196">
        <v>-1</v>
      </c>
      <c r="AM196">
        <v>-0.93894993894993906</v>
      </c>
      <c r="AN196">
        <v>-0.93894993894993906</v>
      </c>
      <c r="AO196">
        <v>-0.93894993894993906</v>
      </c>
      <c r="AP196">
        <v>-0.93894993894993906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0.35714285714285682</v>
      </c>
      <c r="AX196">
        <v>0.35714285714285682</v>
      </c>
      <c r="AY196">
        <v>0.35714285714285682</v>
      </c>
      <c r="AZ196">
        <v>0.35714285714285682</v>
      </c>
      <c r="BA196">
        <v>-1</v>
      </c>
      <c r="BB196">
        <v>-0.93064401981599421</v>
      </c>
      <c r="BC196">
        <v>-0.93064401981599421</v>
      </c>
      <c r="BD196">
        <v>-0.93064401981599421</v>
      </c>
      <c r="BE196">
        <v>-0.93064401981599421</v>
      </c>
      <c r="BF196">
        <v>-1</v>
      </c>
      <c r="BG196">
        <v>-0.74200426439232414</v>
      </c>
      <c r="BH196">
        <v>-0.74200426439232414</v>
      </c>
      <c r="BI196">
        <v>-0.74200426439232414</v>
      </c>
      <c r="BJ196">
        <v>-0.74200426439232414</v>
      </c>
      <c r="BK196">
        <v>-1</v>
      </c>
      <c r="BL196">
        <v>-0.95852803738317749</v>
      </c>
      <c r="BM196">
        <v>-0.95852803738317749</v>
      </c>
      <c r="BN196">
        <v>-0.95852803738317749</v>
      </c>
      <c r="BO196">
        <v>-0.95852803738317749</v>
      </c>
      <c r="BP196">
        <v>-1</v>
      </c>
      <c r="BQ196">
        <v>-0.89199255121042831</v>
      </c>
      <c r="BR196">
        <v>-0.89199255121042831</v>
      </c>
      <c r="BS196">
        <v>-0.89199255121042831</v>
      </c>
      <c r="BT196">
        <v>-0.89199255121042831</v>
      </c>
      <c r="BU196">
        <v>-1</v>
      </c>
      <c r="BV196">
        <v>-4.8218029350104441E-2</v>
      </c>
      <c r="BW196">
        <v>-4.8218029350104441E-2</v>
      </c>
      <c r="BX196">
        <v>-4.8218029350104441E-2</v>
      </c>
      <c r="BY196">
        <v>-4.8218029350104441E-2</v>
      </c>
      <c r="BZ196">
        <v>-1</v>
      </c>
      <c r="CA196">
        <v>-2.4390243902438821E-2</v>
      </c>
      <c r="CB196">
        <v>-2.4390243902438821E-2</v>
      </c>
      <c r="CC196">
        <v>-2.4390243902438821E-2</v>
      </c>
      <c r="CD196">
        <v>-2.4390243902438821E-2</v>
      </c>
      <c r="CE196">
        <v>-1</v>
      </c>
      <c r="CF196">
        <v>-0.95984943538268508</v>
      </c>
      <c r="CG196">
        <v>-0.95984943538268508</v>
      </c>
      <c r="CH196">
        <v>-0.95984943538268508</v>
      </c>
      <c r="CI196">
        <v>-0.95984943538268508</v>
      </c>
      <c r="CJ196">
        <v>-1</v>
      </c>
      <c r="CK196">
        <v>-0.93327974276527337</v>
      </c>
      <c r="CL196">
        <v>-0.93327974276527337</v>
      </c>
      <c r="CM196">
        <v>-0.93327974276527337</v>
      </c>
      <c r="CN196">
        <v>-0.93327974276527337</v>
      </c>
      <c r="CO196">
        <v>-1</v>
      </c>
      <c r="CP196">
        <v>-0.84511394360757042</v>
      </c>
      <c r="CQ196">
        <v>-0.84511394360757042</v>
      </c>
      <c r="CR196">
        <v>-0.84511394360757042</v>
      </c>
      <c r="CS196">
        <v>-0.84511394360757042</v>
      </c>
      <c r="CT196">
        <v>-1</v>
      </c>
      <c r="CU196">
        <v>-0.77800829875518673</v>
      </c>
      <c r="CV196">
        <v>-0.77800829875518673</v>
      </c>
      <c r="CW196">
        <v>-0.77800829875518673</v>
      </c>
      <c r="CX196">
        <v>-0.77800829875518673</v>
      </c>
      <c r="CY196">
        <v>-1</v>
      </c>
      <c r="CZ196">
        <v>-0.89595838335334133</v>
      </c>
      <c r="DA196">
        <v>-0.89595838335334133</v>
      </c>
      <c r="DB196">
        <v>-0.89595838335334133</v>
      </c>
      <c r="DC196">
        <v>-0.89595838335334133</v>
      </c>
      <c r="DD196">
        <v>-1</v>
      </c>
      <c r="DE196">
        <v>-0.1707317073170731</v>
      </c>
      <c r="DF196">
        <v>-0.1707317073170731</v>
      </c>
      <c r="DG196">
        <v>-0.1707317073170731</v>
      </c>
      <c r="DH196">
        <v>-0.1707317073170731</v>
      </c>
      <c r="DI196">
        <v>-1</v>
      </c>
      <c r="DJ196">
        <v>-0.70414201183431957</v>
      </c>
      <c r="DK196">
        <v>-0.70414201183431957</v>
      </c>
      <c r="DL196">
        <v>-0.70414201183431957</v>
      </c>
      <c r="DM196">
        <v>-0.70414201183431957</v>
      </c>
      <c r="DN196">
        <v>-1</v>
      </c>
      <c r="DO196">
        <v>-0.77931034482758621</v>
      </c>
      <c r="DP196">
        <v>-0.77931034482758621</v>
      </c>
      <c r="DQ196">
        <v>-0.77931034482758621</v>
      </c>
      <c r="DR196">
        <v>-0.77931034482758621</v>
      </c>
      <c r="DS196">
        <v>-1</v>
      </c>
      <c r="DT196">
        <v>-0.75460122699386512</v>
      </c>
      <c r="DU196">
        <v>-0.75460122699386512</v>
      </c>
      <c r="DV196">
        <v>-0.75460122699386512</v>
      </c>
      <c r="DW196">
        <v>-0.75460122699386512</v>
      </c>
      <c r="DX196">
        <v>-1</v>
      </c>
      <c r="DY196">
        <v>-0.947069943289225</v>
      </c>
      <c r="DZ196">
        <v>-0.947069943289225</v>
      </c>
      <c r="EA196">
        <v>-0.947069943289225</v>
      </c>
      <c r="EB196">
        <v>-0.947069943289225</v>
      </c>
      <c r="EC196">
        <v>-1</v>
      </c>
      <c r="ED196">
        <v>0.23404255319148601</v>
      </c>
      <c r="EE196">
        <v>0.23404255319148601</v>
      </c>
      <c r="EF196">
        <v>0.23404255319148601</v>
      </c>
      <c r="EG196">
        <v>0.23404255319148601</v>
      </c>
      <c r="EH196">
        <v>-1</v>
      </c>
      <c r="EI196">
        <v>0.36363636363636331</v>
      </c>
      <c r="EJ196">
        <v>0.36363636363636331</v>
      </c>
      <c r="EK196">
        <v>0.36363636363636331</v>
      </c>
      <c r="EL196">
        <v>0.36363636363636331</v>
      </c>
      <c r="EM196">
        <v>-1</v>
      </c>
      <c r="EN196">
        <v>-3.07076101468623E-2</v>
      </c>
      <c r="EO196">
        <v>-3.07076101468623E-2</v>
      </c>
      <c r="EP196">
        <v>-3.07076101468623E-2</v>
      </c>
      <c r="EQ196">
        <v>-3.07076101468623E-2</v>
      </c>
      <c r="ER196">
        <v>-1</v>
      </c>
      <c r="ES196">
        <v>-0.5185185185185186</v>
      </c>
      <c r="ET196">
        <v>-0.5185185185185186</v>
      </c>
      <c r="EU196">
        <v>-0.5185185185185186</v>
      </c>
      <c r="EV196">
        <v>-0.5185185185185186</v>
      </c>
      <c r="EW196">
        <v>-1</v>
      </c>
      <c r="EX196">
        <v>0.93939393939393945</v>
      </c>
      <c r="EY196">
        <v>0.93939393939393945</v>
      </c>
      <c r="EZ196">
        <v>0.93939393939393945</v>
      </c>
      <c r="FA196">
        <v>0.93939393939393945</v>
      </c>
      <c r="FB196">
        <v>-1</v>
      </c>
      <c r="FC196">
        <v>0.34567901234567899</v>
      </c>
      <c r="FD196">
        <v>0.34567901234567899</v>
      </c>
      <c r="FE196">
        <v>0.34567901234567899</v>
      </c>
      <c r="FF196">
        <v>0.34567901234567899</v>
      </c>
      <c r="FG196">
        <v>-1</v>
      </c>
      <c r="FH196">
        <v>-0.25714285714285712</v>
      </c>
      <c r="FI196">
        <v>-0.25714285714285712</v>
      </c>
      <c r="FJ196">
        <v>-0.25714285714285712</v>
      </c>
      <c r="FK196">
        <v>-0.25714285714285712</v>
      </c>
      <c r="FL196">
        <v>-1</v>
      </c>
      <c r="FM196">
        <v>-0.99850704488196318</v>
      </c>
      <c r="FN196">
        <v>-0.99850704488196318</v>
      </c>
      <c r="FO196">
        <v>-0.99850704488196318</v>
      </c>
      <c r="FP196">
        <v>-0.99850704488196318</v>
      </c>
      <c r="FQ196">
        <v>-1</v>
      </c>
      <c r="FR196">
        <v>-0.99504573170731703</v>
      </c>
      <c r="FS196">
        <v>-0.99504573170731703</v>
      </c>
      <c r="FT196">
        <v>-0.99504573170731703</v>
      </c>
      <c r="FU196">
        <v>-0.99504573170731703</v>
      </c>
      <c r="FV196">
        <v>-1</v>
      </c>
      <c r="FW196">
        <v>-0.84663293110159599</v>
      </c>
      <c r="FX196">
        <v>-0.84663293110159599</v>
      </c>
      <c r="FY196">
        <v>-0.84663293110159599</v>
      </c>
      <c r="FZ196">
        <v>-0.84663293110159599</v>
      </c>
      <c r="GA196">
        <v>-1</v>
      </c>
      <c r="GB196">
        <v>-0.94698795180722894</v>
      </c>
      <c r="GC196">
        <v>-0.94698795180722894</v>
      </c>
      <c r="GD196">
        <v>-0.94698795180722894</v>
      </c>
      <c r="GE196">
        <v>-0.94698795180722894</v>
      </c>
      <c r="GF196">
        <v>-1</v>
      </c>
      <c r="GG196">
        <v>-0.9780287553482635</v>
      </c>
      <c r="GH196">
        <v>-0.9780287553482635</v>
      </c>
      <c r="GI196">
        <v>-0.9780287553482635</v>
      </c>
      <c r="GJ196">
        <v>-0.9780287553482635</v>
      </c>
      <c r="GK196">
        <v>-1</v>
      </c>
      <c r="GL196">
        <v>-8.7581699346405362E-2</v>
      </c>
      <c r="GM196">
        <v>-0.48018099547511328</v>
      </c>
      <c r="GN196">
        <v>-0.32253052164261931</v>
      </c>
      <c r="GO196">
        <v>-0.51665004985044871</v>
      </c>
      <c r="GP196">
        <v>0.11932773109243661</v>
      </c>
      <c r="GQ196">
        <v>0.80433436532507674</v>
      </c>
      <c r="GR196">
        <v>-0.1358024691358026</v>
      </c>
      <c r="GS196">
        <v>-0.53846153846153832</v>
      </c>
      <c r="GT196">
        <v>-0.33962264150943411</v>
      </c>
      <c r="GU196">
        <v>-0.51724137931034475</v>
      </c>
      <c r="GV196">
        <v>0.10714285714285771</v>
      </c>
      <c r="GW196">
        <v>0.78947368421052566</v>
      </c>
      <c r="GX196">
        <v>-0.17525773195876271</v>
      </c>
      <c r="GY196">
        <v>-0.42499999999999982</v>
      </c>
      <c r="GZ196">
        <v>-0.47008547008547003</v>
      </c>
      <c r="HA196">
        <v>-0.8571428571428571</v>
      </c>
      <c r="HB196">
        <v>9.8901098901099438E-2</v>
      </c>
      <c r="HC196">
        <v>0.85858585858585879</v>
      </c>
      <c r="HD196">
        <v>-0.17948717948717929</v>
      </c>
      <c r="HE196">
        <v>-0.45945945945945937</v>
      </c>
      <c r="HF196">
        <v>-0.26865671641791061</v>
      </c>
      <c r="HG196">
        <v>-9.090909090909105E-2</v>
      </c>
      <c r="HH196">
        <v>0.33333333333333393</v>
      </c>
      <c r="HI196">
        <v>0.99999999999999911</v>
      </c>
      <c r="HJ196">
        <v>-0.58260869565217388</v>
      </c>
      <c r="HK196">
        <v>-0.58282208588957052</v>
      </c>
      <c r="HL196">
        <v>-0.5572519083969466</v>
      </c>
      <c r="HM196">
        <v>-0.17647058823529421</v>
      </c>
      <c r="HN196">
        <v>-0.26190476190476142</v>
      </c>
      <c r="HO196">
        <v>-0.85858585858585856</v>
      </c>
      <c r="HP196">
        <v>-0.64727495407225966</v>
      </c>
      <c r="HQ196">
        <v>-0.5145820622330689</v>
      </c>
      <c r="HR196">
        <v>-0.66211329851345924</v>
      </c>
      <c r="HS196">
        <v>-0.1469534050179212</v>
      </c>
      <c r="HT196">
        <v>-0.26997137652875303</v>
      </c>
      <c r="HU196">
        <v>-0.86018041237113407</v>
      </c>
      <c r="HV196" s="6" t="s">
        <v>245</v>
      </c>
      <c r="HW196" s="3">
        <v>1</v>
      </c>
    </row>
    <row r="197" spans="1:231" x14ac:dyDescent="0.3">
      <c r="A197">
        <v>39</v>
      </c>
      <c r="B197">
        <v>0</v>
      </c>
      <c r="C197" t="s">
        <v>239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0.60526315789473673</v>
      </c>
      <c r="O197">
        <v>0.60526315789473673</v>
      </c>
      <c r="P197">
        <v>0.60526315789473673</v>
      </c>
      <c r="Q197">
        <v>0.60526315789473673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-0.31707317073170721</v>
      </c>
      <c r="AD197">
        <v>-0.31707317073170721</v>
      </c>
      <c r="AE197">
        <v>-0.31707317073170721</v>
      </c>
      <c r="AF197">
        <v>-0.31707317073170721</v>
      </c>
      <c r="AG197">
        <v>-1</v>
      </c>
      <c r="AH197">
        <v>-0.70731707317073167</v>
      </c>
      <c r="AI197">
        <v>-0.70731707317073167</v>
      </c>
      <c r="AJ197">
        <v>-0.70731707317073167</v>
      </c>
      <c r="AK197">
        <v>-0.70731707317073167</v>
      </c>
      <c r="AL197">
        <v>-1</v>
      </c>
      <c r="AM197">
        <v>-0.93092621664050246</v>
      </c>
      <c r="AN197">
        <v>-0.93092621664050246</v>
      </c>
      <c r="AO197">
        <v>-0.93092621664050246</v>
      </c>
      <c r="AP197">
        <v>-0.93092621664050246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0.36734693877550972</v>
      </c>
      <c r="AX197">
        <v>0.36734693877550972</v>
      </c>
      <c r="AY197">
        <v>0.36734693877550972</v>
      </c>
      <c r="AZ197">
        <v>0.36734693877550972</v>
      </c>
      <c r="BA197">
        <v>-1</v>
      </c>
      <c r="BB197">
        <v>-0.69992922859164886</v>
      </c>
      <c r="BC197">
        <v>-0.69992922859164886</v>
      </c>
      <c r="BD197">
        <v>-0.69992922859164886</v>
      </c>
      <c r="BE197">
        <v>-0.69992922859164886</v>
      </c>
      <c r="BF197">
        <v>-1</v>
      </c>
      <c r="BG197">
        <v>0.68017057569296369</v>
      </c>
      <c r="BH197">
        <v>0.68017057569296369</v>
      </c>
      <c r="BI197">
        <v>0.68017057569296369</v>
      </c>
      <c r="BJ197">
        <v>0.68017057569296369</v>
      </c>
      <c r="BK197">
        <v>-1</v>
      </c>
      <c r="BL197">
        <v>0.99999999999999978</v>
      </c>
      <c r="BM197">
        <v>0.99999999999999978</v>
      </c>
      <c r="BN197">
        <v>0.99999999999999978</v>
      </c>
      <c r="BO197">
        <v>0.99999999999999978</v>
      </c>
      <c r="BP197">
        <v>-1</v>
      </c>
      <c r="BQ197">
        <v>-0.89199255121042831</v>
      </c>
      <c r="BR197">
        <v>-0.89199255121042831</v>
      </c>
      <c r="BS197">
        <v>-0.89199255121042831</v>
      </c>
      <c r="BT197">
        <v>-0.89199255121042831</v>
      </c>
      <c r="BU197">
        <v>-1</v>
      </c>
      <c r="BV197">
        <v>-6.9182389937106681E-2</v>
      </c>
      <c r="BW197">
        <v>-6.9182389937106681E-2</v>
      </c>
      <c r="BX197">
        <v>-6.9182389937106681E-2</v>
      </c>
      <c r="BY197">
        <v>-6.9182389937106681E-2</v>
      </c>
      <c r="BZ197">
        <v>-1</v>
      </c>
      <c r="CA197">
        <v>-2.4390243902438821E-2</v>
      </c>
      <c r="CB197">
        <v>-2.4390243902438821E-2</v>
      </c>
      <c r="CC197">
        <v>-2.4390243902438821E-2</v>
      </c>
      <c r="CD197">
        <v>-2.4390243902438821E-2</v>
      </c>
      <c r="CE197">
        <v>-1</v>
      </c>
      <c r="CF197">
        <v>-0.95984943538268508</v>
      </c>
      <c r="CG197">
        <v>-0.95984943538268508</v>
      </c>
      <c r="CH197">
        <v>-0.95984943538268508</v>
      </c>
      <c r="CI197">
        <v>-0.95984943538268508</v>
      </c>
      <c r="CJ197">
        <v>-1</v>
      </c>
      <c r="CK197">
        <v>1</v>
      </c>
      <c r="CL197">
        <v>1</v>
      </c>
      <c r="CM197">
        <v>1</v>
      </c>
      <c r="CN197">
        <v>1</v>
      </c>
      <c r="CO197">
        <v>-1</v>
      </c>
      <c r="CP197">
        <v>-0.63962920046349936</v>
      </c>
      <c r="CQ197">
        <v>-0.63962920046349936</v>
      </c>
      <c r="CR197">
        <v>-0.63962920046349936</v>
      </c>
      <c r="CS197">
        <v>-0.63962920046349936</v>
      </c>
      <c r="CT197">
        <v>-1</v>
      </c>
      <c r="CU197">
        <v>-0.82157676348547715</v>
      </c>
      <c r="CV197">
        <v>-0.82157676348547715</v>
      </c>
      <c r="CW197">
        <v>-0.82157676348547715</v>
      </c>
      <c r="CX197">
        <v>-0.82157676348547715</v>
      </c>
      <c r="CY197">
        <v>-1</v>
      </c>
      <c r="CZ197">
        <v>-0.67707082833133259</v>
      </c>
      <c r="DA197">
        <v>-0.67707082833133259</v>
      </c>
      <c r="DB197">
        <v>-0.67707082833133259</v>
      </c>
      <c r="DC197">
        <v>-0.67707082833133259</v>
      </c>
      <c r="DD197">
        <v>-1</v>
      </c>
      <c r="DE197">
        <v>-0.1707317073170731</v>
      </c>
      <c r="DF197">
        <v>-0.1707317073170731</v>
      </c>
      <c r="DG197">
        <v>-0.1707317073170731</v>
      </c>
      <c r="DH197">
        <v>-0.1707317073170731</v>
      </c>
      <c r="DI197">
        <v>-1</v>
      </c>
      <c r="DJ197">
        <v>-0.73964497041420119</v>
      </c>
      <c r="DK197">
        <v>-0.73964497041420119</v>
      </c>
      <c r="DL197">
        <v>-0.73964497041420119</v>
      </c>
      <c r="DM197">
        <v>-0.73964497041420119</v>
      </c>
      <c r="DN197">
        <v>-1</v>
      </c>
      <c r="DO197">
        <v>-0.77931034482758621</v>
      </c>
      <c r="DP197">
        <v>-0.77931034482758621</v>
      </c>
      <c r="DQ197">
        <v>-0.77931034482758621</v>
      </c>
      <c r="DR197">
        <v>-0.77931034482758621</v>
      </c>
      <c r="DS197">
        <v>-1</v>
      </c>
      <c r="DT197">
        <v>-0.91411042944785281</v>
      </c>
      <c r="DU197">
        <v>-0.91411042944785281</v>
      </c>
      <c r="DV197">
        <v>-0.91411042944785281</v>
      </c>
      <c r="DW197">
        <v>-0.91411042944785281</v>
      </c>
      <c r="DX197">
        <v>-1</v>
      </c>
      <c r="DY197">
        <v>-0.14253308128544431</v>
      </c>
      <c r="DZ197">
        <v>-0.14253308128544431</v>
      </c>
      <c r="EA197">
        <v>-0.14253308128544431</v>
      </c>
      <c r="EB197">
        <v>-0.14253308128544431</v>
      </c>
      <c r="EC197">
        <v>-1</v>
      </c>
      <c r="ED197">
        <v>0.23404255319148601</v>
      </c>
      <c r="EE197">
        <v>0.23404255319148601</v>
      </c>
      <c r="EF197">
        <v>0.23404255319148601</v>
      </c>
      <c r="EG197">
        <v>0.23404255319148601</v>
      </c>
      <c r="EH197">
        <v>-1</v>
      </c>
      <c r="EI197">
        <v>0.33333333333333209</v>
      </c>
      <c r="EJ197">
        <v>0.33333333333333209</v>
      </c>
      <c r="EK197">
        <v>0.33333333333333209</v>
      </c>
      <c r="EL197">
        <v>0.33333333333333209</v>
      </c>
      <c r="EM197">
        <v>-1</v>
      </c>
      <c r="EN197">
        <v>2.0026702269693161E-2</v>
      </c>
      <c r="EO197">
        <v>2.0026702269693161E-2</v>
      </c>
      <c r="EP197">
        <v>2.0026702269693161E-2</v>
      </c>
      <c r="EQ197">
        <v>2.0026702269693161E-2</v>
      </c>
      <c r="ER197">
        <v>-1</v>
      </c>
      <c r="ES197">
        <v>-0.33333333333333348</v>
      </c>
      <c r="ET197">
        <v>-0.33333333333333348</v>
      </c>
      <c r="EU197">
        <v>-0.33333333333333348</v>
      </c>
      <c r="EV197">
        <v>-0.33333333333333348</v>
      </c>
      <c r="EW197">
        <v>-1</v>
      </c>
      <c r="EX197">
        <v>0.93939393939393945</v>
      </c>
      <c r="EY197">
        <v>0.93939393939393945</v>
      </c>
      <c r="EZ197">
        <v>0.93939393939393945</v>
      </c>
      <c r="FA197">
        <v>0.93939393939393945</v>
      </c>
      <c r="FB197">
        <v>-1</v>
      </c>
      <c r="FC197">
        <v>0.2345679012345678</v>
      </c>
      <c r="FD197">
        <v>0.2345679012345678</v>
      </c>
      <c r="FE197">
        <v>0.2345679012345678</v>
      </c>
      <c r="FF197">
        <v>0.2345679012345678</v>
      </c>
      <c r="FG197">
        <v>-1</v>
      </c>
      <c r="FH197">
        <v>-0.37142857142857189</v>
      </c>
      <c r="FI197">
        <v>-0.37142857142857189</v>
      </c>
      <c r="FJ197">
        <v>-0.37142857142857189</v>
      </c>
      <c r="FK197">
        <v>-0.37142857142857189</v>
      </c>
      <c r="FL197">
        <v>-1</v>
      </c>
      <c r="FM197">
        <v>-0.99384156013809832</v>
      </c>
      <c r="FN197">
        <v>-0.99384156013809832</v>
      </c>
      <c r="FO197">
        <v>-0.99384156013809832</v>
      </c>
      <c r="FP197">
        <v>-0.99384156013809832</v>
      </c>
      <c r="FQ197">
        <v>-1</v>
      </c>
      <c r="FR197">
        <v>-0.9988567073170731</v>
      </c>
      <c r="FS197">
        <v>-0.9988567073170731</v>
      </c>
      <c r="FT197">
        <v>-0.9988567073170731</v>
      </c>
      <c r="FU197">
        <v>-0.9988567073170731</v>
      </c>
      <c r="FV197">
        <v>-1</v>
      </c>
      <c r="FW197">
        <v>-0.84663293110159599</v>
      </c>
      <c r="FX197">
        <v>-0.84663293110159599</v>
      </c>
      <c r="FY197">
        <v>-0.84663293110159599</v>
      </c>
      <c r="FZ197">
        <v>-0.84663293110159599</v>
      </c>
      <c r="GA197">
        <v>-1</v>
      </c>
      <c r="GB197">
        <v>-0.69638554216867476</v>
      </c>
      <c r="GC197">
        <v>-0.69638554216867476</v>
      </c>
      <c r="GD197">
        <v>-0.69638554216867476</v>
      </c>
      <c r="GE197">
        <v>-0.69638554216867476</v>
      </c>
      <c r="GF197">
        <v>-1</v>
      </c>
      <c r="GG197">
        <v>-0.87881124002621136</v>
      </c>
      <c r="GH197">
        <v>-0.87881124002621136</v>
      </c>
      <c r="GI197">
        <v>-0.87881124002621136</v>
      </c>
      <c r="GJ197">
        <v>-0.87881124002621136</v>
      </c>
      <c r="GK197">
        <v>-1</v>
      </c>
      <c r="GL197">
        <v>0.1111111111111112</v>
      </c>
      <c r="GM197">
        <v>-0.56923076923076921</v>
      </c>
      <c r="GN197">
        <v>0.16981132075471689</v>
      </c>
      <c r="GO197">
        <v>-0.25423728813559321</v>
      </c>
      <c r="GP197">
        <v>-7.1428571428571175E-2</v>
      </c>
      <c r="GQ197">
        <v>0.73684210526315752</v>
      </c>
      <c r="GR197">
        <v>0.1111111111111112</v>
      </c>
      <c r="GS197">
        <v>-0.56923076923076921</v>
      </c>
      <c r="GT197">
        <v>0.16981132075471689</v>
      </c>
      <c r="GU197">
        <v>-0.2413793103448276</v>
      </c>
      <c r="GV197">
        <v>-7.1428571428571175E-2</v>
      </c>
      <c r="GW197">
        <v>0.73684210526315752</v>
      </c>
      <c r="GX197">
        <v>0.25773195876288679</v>
      </c>
      <c r="GY197">
        <v>-0.27499999999999991</v>
      </c>
      <c r="GZ197">
        <v>0.24786324786324809</v>
      </c>
      <c r="HA197">
        <v>-0.14285714285714279</v>
      </c>
      <c r="HB197">
        <v>0.34065934065934123</v>
      </c>
      <c r="HC197">
        <v>0.89898989898989923</v>
      </c>
      <c r="HD197">
        <v>-0.23076923076923059</v>
      </c>
      <c r="HE197">
        <v>-0.69729729729729728</v>
      </c>
      <c r="HF197">
        <v>-7.4626865671641784E-2</v>
      </c>
      <c r="HG197">
        <v>-0.33333333333333331</v>
      </c>
      <c r="HH197">
        <v>-0.2463768115942031</v>
      </c>
      <c r="HI197">
        <v>0.73684210526315752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 s="6" t="s">
        <v>241</v>
      </c>
      <c r="HW197" s="3">
        <v>0</v>
      </c>
    </row>
    <row r="198" spans="1:231" x14ac:dyDescent="0.3">
      <c r="A198">
        <v>39</v>
      </c>
      <c r="B198">
        <v>0</v>
      </c>
      <c r="C198" t="s">
        <v>239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HV198" s="3" t="s">
        <v>242</v>
      </c>
      <c r="HW198" s="3">
        <v>0</v>
      </c>
    </row>
    <row r="199" spans="1:231" x14ac:dyDescent="0.3">
      <c r="A199">
        <v>39</v>
      </c>
      <c r="B199">
        <v>0</v>
      </c>
      <c r="C199" t="s">
        <v>239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GL199">
        <v>1.234567901234573E-2</v>
      </c>
      <c r="GM199">
        <v>-0.46153846153846151</v>
      </c>
      <c r="GN199">
        <v>-7.5471698113207752E-2</v>
      </c>
      <c r="GO199">
        <v>-5.0847457627118731E-2</v>
      </c>
      <c r="GP199">
        <v>0</v>
      </c>
      <c r="GQ199">
        <v>0.63157894736842035</v>
      </c>
      <c r="GR199">
        <v>1.234567901234573E-2</v>
      </c>
      <c r="GS199">
        <v>-0.46153846153846151</v>
      </c>
      <c r="GT199">
        <v>-7.5471698113207752E-2</v>
      </c>
      <c r="GU199">
        <v>-3.4482758620689717E-2</v>
      </c>
      <c r="GV199">
        <v>0</v>
      </c>
      <c r="GW199">
        <v>0.63157894736842035</v>
      </c>
      <c r="GX199">
        <v>0.1752577319587629</v>
      </c>
      <c r="GY199">
        <v>-0.1875</v>
      </c>
      <c r="GZ199">
        <v>2.5641025641025769E-2</v>
      </c>
      <c r="HA199">
        <v>7.1428571428571397E-2</v>
      </c>
      <c r="HB199">
        <v>0.38461538461538408</v>
      </c>
      <c r="HC199">
        <v>0.85858585858585879</v>
      </c>
      <c r="HD199">
        <v>-0.29914529914529903</v>
      </c>
      <c r="HE199">
        <v>-0.62162162162162149</v>
      </c>
      <c r="HF199">
        <v>-0.26865671641791061</v>
      </c>
      <c r="HG199">
        <v>-0.1515151515151516</v>
      </c>
      <c r="HH199">
        <v>-0.1884057971014492</v>
      </c>
      <c r="HI199">
        <v>0.63157894736842035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 s="6" t="s">
        <v>243</v>
      </c>
      <c r="HW199" s="3">
        <v>1</v>
      </c>
    </row>
    <row r="200" spans="1:231" x14ac:dyDescent="0.3">
      <c r="A200">
        <v>39</v>
      </c>
      <c r="B200">
        <v>0</v>
      </c>
      <c r="C200" t="s">
        <v>239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HV200" s="6" t="s">
        <v>244</v>
      </c>
      <c r="HW200" s="3">
        <v>1</v>
      </c>
    </row>
    <row r="201" spans="1:231" x14ac:dyDescent="0.3">
      <c r="A201">
        <v>39</v>
      </c>
      <c r="B201">
        <v>0</v>
      </c>
      <c r="C201" t="s">
        <v>239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0.60526315789473673</v>
      </c>
      <c r="O201">
        <v>0.60526315789473673</v>
      </c>
      <c r="P201">
        <v>0.60526315789473673</v>
      </c>
      <c r="Q201">
        <v>0.60526315789473673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-0.31707317073170721</v>
      </c>
      <c r="AD201">
        <v>-0.31707317073170721</v>
      </c>
      <c r="AE201">
        <v>-0.31707317073170721</v>
      </c>
      <c r="AF201">
        <v>-0.31707317073170721</v>
      </c>
      <c r="AG201">
        <v>-1</v>
      </c>
      <c r="AH201">
        <v>-0.56097560975609762</v>
      </c>
      <c r="AI201">
        <v>-0.56097560975609762</v>
      </c>
      <c r="AJ201">
        <v>-0.56097560975609762</v>
      </c>
      <c r="AK201">
        <v>-0.56097560975609762</v>
      </c>
      <c r="AL201">
        <v>-1</v>
      </c>
      <c r="AM201">
        <v>-0.9853479853479854</v>
      </c>
      <c r="AN201">
        <v>-0.9853479853479854</v>
      </c>
      <c r="AO201">
        <v>-0.9853479853479854</v>
      </c>
      <c r="AP201">
        <v>-0.9853479853479854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0.51020408163265296</v>
      </c>
      <c r="AX201">
        <v>0.51020408163265296</v>
      </c>
      <c r="AY201">
        <v>0.51020408163265296</v>
      </c>
      <c r="AZ201">
        <v>0.51020408163265296</v>
      </c>
      <c r="BA201">
        <v>-1</v>
      </c>
      <c r="BB201">
        <v>-0.85845718329794751</v>
      </c>
      <c r="BC201">
        <v>-0.85845718329794751</v>
      </c>
      <c r="BD201">
        <v>-0.85845718329794751</v>
      </c>
      <c r="BE201">
        <v>-0.85845718329794751</v>
      </c>
      <c r="BF201">
        <v>-1</v>
      </c>
      <c r="BG201">
        <v>-0.25799573560767602</v>
      </c>
      <c r="BH201">
        <v>-0.25799573560767602</v>
      </c>
      <c r="BI201">
        <v>-0.25799573560767602</v>
      </c>
      <c r="BJ201">
        <v>-0.25799573560767602</v>
      </c>
      <c r="BK201">
        <v>-1</v>
      </c>
      <c r="BL201">
        <v>-0.1460280373831776</v>
      </c>
      <c r="BM201">
        <v>-0.1460280373831776</v>
      </c>
      <c r="BN201">
        <v>-0.1460280373831776</v>
      </c>
      <c r="BO201">
        <v>-0.1460280373831776</v>
      </c>
      <c r="BP201">
        <v>-1</v>
      </c>
      <c r="BQ201">
        <v>-0.85474860335195535</v>
      </c>
      <c r="BR201">
        <v>-0.85474860335195535</v>
      </c>
      <c r="BS201">
        <v>-0.85474860335195535</v>
      </c>
      <c r="BT201">
        <v>-0.85474860335195535</v>
      </c>
      <c r="BU201">
        <v>-1</v>
      </c>
      <c r="BV201">
        <v>-1.8867924528301661E-2</v>
      </c>
      <c r="BW201">
        <v>-1.8867924528301661E-2</v>
      </c>
      <c r="BX201">
        <v>-1.8867924528301661E-2</v>
      </c>
      <c r="BY201">
        <v>-1.8867924528301661E-2</v>
      </c>
      <c r="BZ201">
        <v>-1</v>
      </c>
      <c r="CA201">
        <v>-8.5365853658536439E-2</v>
      </c>
      <c r="CB201">
        <v>-8.5365853658536439E-2</v>
      </c>
      <c r="CC201">
        <v>-8.5365853658536439E-2</v>
      </c>
      <c r="CD201">
        <v>-8.5365853658536439E-2</v>
      </c>
      <c r="CE201">
        <v>-1</v>
      </c>
      <c r="CF201">
        <v>-0.95984943538268508</v>
      </c>
      <c r="CG201">
        <v>-0.95984943538268508</v>
      </c>
      <c r="CH201">
        <v>-0.95984943538268508</v>
      </c>
      <c r="CI201">
        <v>-0.95984943538268508</v>
      </c>
      <c r="CJ201">
        <v>-1</v>
      </c>
      <c r="CK201">
        <v>1</v>
      </c>
      <c r="CL201">
        <v>1</v>
      </c>
      <c r="CM201">
        <v>1</v>
      </c>
      <c r="CN201">
        <v>1</v>
      </c>
      <c r="CO201">
        <v>-1</v>
      </c>
      <c r="CP201">
        <v>-0.40363074546156819</v>
      </c>
      <c r="CQ201">
        <v>-0.40363074546156819</v>
      </c>
      <c r="CR201">
        <v>-0.40363074546156819</v>
      </c>
      <c r="CS201">
        <v>-0.40363074546156819</v>
      </c>
      <c r="CT201">
        <v>-1</v>
      </c>
      <c r="CU201">
        <v>-0.41078838174273857</v>
      </c>
      <c r="CV201">
        <v>-0.41078838174273857</v>
      </c>
      <c r="CW201">
        <v>-0.41078838174273857</v>
      </c>
      <c r="CX201">
        <v>-0.41078838174273857</v>
      </c>
      <c r="CY201">
        <v>-1</v>
      </c>
      <c r="CZ201">
        <v>-0.54501800720288118</v>
      </c>
      <c r="DA201">
        <v>-0.54501800720288118</v>
      </c>
      <c r="DB201">
        <v>-0.54501800720288118</v>
      </c>
      <c r="DC201">
        <v>-0.54501800720288118</v>
      </c>
      <c r="DD201">
        <v>-1</v>
      </c>
      <c r="DE201">
        <v>-0.1707317073170731</v>
      </c>
      <c r="DF201">
        <v>-0.1707317073170731</v>
      </c>
      <c r="DG201">
        <v>-0.1707317073170731</v>
      </c>
      <c r="DH201">
        <v>-0.1707317073170731</v>
      </c>
      <c r="DI201">
        <v>-1</v>
      </c>
      <c r="DJ201">
        <v>-8.8757396449704151E-2</v>
      </c>
      <c r="DK201">
        <v>-8.8757396449704151E-2</v>
      </c>
      <c r="DL201">
        <v>-8.8757396449704151E-2</v>
      </c>
      <c r="DM201">
        <v>-8.8757396449704151E-2</v>
      </c>
      <c r="DN201">
        <v>-1</v>
      </c>
      <c r="DO201">
        <v>-0.77931034482758621</v>
      </c>
      <c r="DP201">
        <v>-0.77931034482758621</v>
      </c>
      <c r="DQ201">
        <v>-0.77931034482758621</v>
      </c>
      <c r="DR201">
        <v>-0.77931034482758621</v>
      </c>
      <c r="DS201">
        <v>-1</v>
      </c>
      <c r="DT201">
        <v>-0.86503067484662588</v>
      </c>
      <c r="DU201">
        <v>-0.86503067484662588</v>
      </c>
      <c r="DV201">
        <v>-0.86503067484662588</v>
      </c>
      <c r="DW201">
        <v>-0.86503067484662588</v>
      </c>
      <c r="DX201">
        <v>-1</v>
      </c>
      <c r="DY201">
        <v>-0.98563327032136117</v>
      </c>
      <c r="DZ201">
        <v>-0.98563327032136117</v>
      </c>
      <c r="EA201">
        <v>-0.98563327032136117</v>
      </c>
      <c r="EB201">
        <v>-0.98563327032136117</v>
      </c>
      <c r="EC201">
        <v>-1</v>
      </c>
      <c r="ED201">
        <v>0.23404255319148601</v>
      </c>
      <c r="EE201">
        <v>0.23404255319148601</v>
      </c>
      <c r="EF201">
        <v>0.23404255319148601</v>
      </c>
      <c r="EG201">
        <v>0.23404255319148601</v>
      </c>
      <c r="EH201">
        <v>-1</v>
      </c>
      <c r="EI201">
        <v>0.39393939393939448</v>
      </c>
      <c r="EJ201">
        <v>0.39393939393939448</v>
      </c>
      <c r="EK201">
        <v>0.39393939393939448</v>
      </c>
      <c r="EL201">
        <v>0.39393939393939448</v>
      </c>
      <c r="EM201">
        <v>-1</v>
      </c>
      <c r="EN201">
        <v>0.82109479305741018</v>
      </c>
      <c r="EO201">
        <v>0.82109479305741018</v>
      </c>
      <c r="EP201">
        <v>0.82109479305741018</v>
      </c>
      <c r="EQ201">
        <v>0.82109479305741018</v>
      </c>
      <c r="ER201">
        <v>-1</v>
      </c>
      <c r="ES201">
        <v>-0.2592592592592593</v>
      </c>
      <c r="ET201">
        <v>-0.2592592592592593</v>
      </c>
      <c r="EU201">
        <v>-0.2592592592592593</v>
      </c>
      <c r="EV201">
        <v>-0.2592592592592593</v>
      </c>
      <c r="EW201">
        <v>-1</v>
      </c>
      <c r="EX201">
        <v>0.93939393939393945</v>
      </c>
      <c r="EY201">
        <v>0.93939393939393945</v>
      </c>
      <c r="EZ201">
        <v>0.93939393939393945</v>
      </c>
      <c r="FA201">
        <v>0.93939393939393945</v>
      </c>
      <c r="FB201">
        <v>-1</v>
      </c>
      <c r="FC201">
        <v>0.95061728395061729</v>
      </c>
      <c r="FD201">
        <v>0.95061728395061729</v>
      </c>
      <c r="FE201">
        <v>0.95061728395061729</v>
      </c>
      <c r="FF201">
        <v>0.95061728395061729</v>
      </c>
      <c r="FG201">
        <v>-1</v>
      </c>
      <c r="FH201">
        <v>-0.25714285714285712</v>
      </c>
      <c r="FI201">
        <v>-0.25714285714285712</v>
      </c>
      <c r="FJ201">
        <v>-0.25714285714285712</v>
      </c>
      <c r="FK201">
        <v>-0.25714285714285712</v>
      </c>
      <c r="FL201">
        <v>-1</v>
      </c>
      <c r="FM201">
        <v>-0.99794718671269944</v>
      </c>
      <c r="FN201">
        <v>-0.99794718671269944</v>
      </c>
      <c r="FO201">
        <v>-0.99794718671269944</v>
      </c>
      <c r="FP201">
        <v>-0.99794718671269944</v>
      </c>
      <c r="FQ201">
        <v>-1</v>
      </c>
      <c r="FR201">
        <v>-0.99542682926829262</v>
      </c>
      <c r="FS201">
        <v>-0.99542682926829262</v>
      </c>
      <c r="FT201">
        <v>-0.99542682926829262</v>
      </c>
      <c r="FU201">
        <v>-0.99542682926829262</v>
      </c>
      <c r="FV201">
        <v>-1</v>
      </c>
      <c r="FW201">
        <v>-0.84663293110159599</v>
      </c>
      <c r="FX201">
        <v>-0.84663293110159599</v>
      </c>
      <c r="FY201">
        <v>-0.84663293110159599</v>
      </c>
      <c r="FZ201">
        <v>-0.84663293110159599</v>
      </c>
      <c r="GA201">
        <v>-1</v>
      </c>
      <c r="GB201">
        <v>-0.53734939759036149</v>
      </c>
      <c r="GC201">
        <v>-0.53734939759036149</v>
      </c>
      <c r="GD201">
        <v>-0.53734939759036149</v>
      </c>
      <c r="GE201">
        <v>-0.53734939759036149</v>
      </c>
      <c r="GF201">
        <v>-1</v>
      </c>
      <c r="GG201">
        <v>-0.91080445592259951</v>
      </c>
      <c r="GH201">
        <v>-0.91080445592259951</v>
      </c>
      <c r="GI201">
        <v>-0.91080445592259951</v>
      </c>
      <c r="GJ201">
        <v>-0.91080445592259951</v>
      </c>
      <c r="GK201">
        <v>-1</v>
      </c>
      <c r="GL201">
        <v>0.25122713074520281</v>
      </c>
      <c r="GM201">
        <v>-0.14902687673771989</v>
      </c>
      <c r="GN201">
        <v>-3.1825414867017181E-3</v>
      </c>
      <c r="GO201">
        <v>-0.29507861956299769</v>
      </c>
      <c r="GP201">
        <v>-5.8950086058517932E-2</v>
      </c>
      <c r="GQ201">
        <v>0.62143310082434944</v>
      </c>
      <c r="GR201">
        <v>0.28395061728395049</v>
      </c>
      <c r="GS201">
        <v>-9.2307692307692424E-2</v>
      </c>
      <c r="GT201">
        <v>-3.7735849056603987E-2</v>
      </c>
      <c r="GU201">
        <v>-0.31034482758620691</v>
      </c>
      <c r="GV201">
        <v>-0.1071428571428559</v>
      </c>
      <c r="GW201">
        <v>0.63157894736842035</v>
      </c>
      <c r="GX201">
        <v>-9.2783505154639068E-2</v>
      </c>
      <c r="GY201">
        <v>-0.32500000000000001</v>
      </c>
      <c r="GZ201">
        <v>-0.487179487179487</v>
      </c>
      <c r="HA201">
        <v>-0.92857142857142849</v>
      </c>
      <c r="HB201">
        <v>7.692307692307665E-2</v>
      </c>
      <c r="HC201">
        <v>0.75757575757575779</v>
      </c>
      <c r="HD201">
        <v>0.1965811965811968</v>
      </c>
      <c r="HE201">
        <v>4.8648648648648603E-2</v>
      </c>
      <c r="HF201">
        <v>0.1791044776119404</v>
      </c>
      <c r="HG201">
        <v>0.27272727272727271</v>
      </c>
      <c r="HH201">
        <v>0.1014492753623184</v>
      </c>
      <c r="HI201">
        <v>0.89473684210526283</v>
      </c>
      <c r="HJ201">
        <v>-0.26956521739130429</v>
      </c>
      <c r="HK201">
        <v>-0.1042944785276073</v>
      </c>
      <c r="HL201">
        <v>-8.3969465648854991E-2</v>
      </c>
      <c r="HM201">
        <v>0.2352941176470589</v>
      </c>
      <c r="HN201">
        <v>-0.42857142857142883</v>
      </c>
      <c r="HO201">
        <v>-0.79797979797979801</v>
      </c>
      <c r="HP201">
        <v>-0.50197628458498023</v>
      </c>
      <c r="HQ201">
        <v>-0.1752208971078171</v>
      </c>
      <c r="HR201">
        <v>-0.42250248921340861</v>
      </c>
      <c r="HS201">
        <v>9.6774193548387011E-2</v>
      </c>
      <c r="HT201">
        <v>-0.42539682539682561</v>
      </c>
      <c r="HU201">
        <v>-0.79381443298969068</v>
      </c>
      <c r="HV201" s="6" t="s">
        <v>245</v>
      </c>
      <c r="HW201" s="3">
        <v>1</v>
      </c>
    </row>
    <row r="202" spans="1:231" x14ac:dyDescent="0.3">
      <c r="A202">
        <v>40</v>
      </c>
      <c r="B202">
        <v>0</v>
      </c>
      <c r="C202" t="s">
        <v>236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HV202" s="6" t="s">
        <v>241</v>
      </c>
      <c r="HW202" s="3">
        <v>0</v>
      </c>
    </row>
    <row r="203" spans="1:231" x14ac:dyDescent="0.3">
      <c r="A203">
        <v>40</v>
      </c>
      <c r="B203">
        <v>0</v>
      </c>
      <c r="C203" t="s">
        <v>236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0.60526315789473673</v>
      </c>
      <c r="O203">
        <v>0.60526315789473673</v>
      </c>
      <c r="P203">
        <v>0.60526315789473673</v>
      </c>
      <c r="Q203">
        <v>0.60526315789473673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-0.31707317073170721</v>
      </c>
      <c r="AD203">
        <v>-0.31707317073170721</v>
      </c>
      <c r="AE203">
        <v>-0.31707317073170721</v>
      </c>
      <c r="AF203">
        <v>-0.31707317073170721</v>
      </c>
      <c r="AG203">
        <v>-1</v>
      </c>
      <c r="AH203">
        <v>-0.31707317073170738</v>
      </c>
      <c r="AI203">
        <v>-0.31707317073170738</v>
      </c>
      <c r="AJ203">
        <v>-0.31707317073170738</v>
      </c>
      <c r="AK203">
        <v>-0.31707317073170738</v>
      </c>
      <c r="AL203">
        <v>-1</v>
      </c>
      <c r="AM203">
        <v>-0.94453165881737322</v>
      </c>
      <c r="AN203">
        <v>-0.94453165881737322</v>
      </c>
      <c r="AO203">
        <v>-0.94453165881737322</v>
      </c>
      <c r="AP203">
        <v>-0.94453165881737322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0.35714285714285682</v>
      </c>
      <c r="AX203">
        <v>0.35714285714285682</v>
      </c>
      <c r="AY203">
        <v>0.35714285714285682</v>
      </c>
      <c r="AZ203">
        <v>0.35714285714285682</v>
      </c>
      <c r="BA203">
        <v>-1</v>
      </c>
      <c r="BB203">
        <v>-0.77211606510969566</v>
      </c>
      <c r="BC203">
        <v>-0.77211606510969566</v>
      </c>
      <c r="BD203">
        <v>-0.77211606510969566</v>
      </c>
      <c r="BE203">
        <v>-0.77211606510969566</v>
      </c>
      <c r="BF203">
        <v>-1</v>
      </c>
      <c r="BG203">
        <v>-0.74200426439232414</v>
      </c>
      <c r="BH203">
        <v>-0.74200426439232414</v>
      </c>
      <c r="BI203">
        <v>-0.74200426439232414</v>
      </c>
      <c r="BJ203">
        <v>-0.74200426439232414</v>
      </c>
      <c r="BK203">
        <v>-1</v>
      </c>
      <c r="BL203">
        <v>-0.95852803738317749</v>
      </c>
      <c r="BM203">
        <v>-0.95852803738317749</v>
      </c>
      <c r="BN203">
        <v>-0.95852803738317749</v>
      </c>
      <c r="BO203">
        <v>-0.95852803738317749</v>
      </c>
      <c r="BP203">
        <v>-1</v>
      </c>
      <c r="BQ203">
        <v>-0.89199255121042831</v>
      </c>
      <c r="BR203">
        <v>-0.89199255121042831</v>
      </c>
      <c r="BS203">
        <v>-0.89199255121042831</v>
      </c>
      <c r="BT203">
        <v>-0.89199255121042831</v>
      </c>
      <c r="BU203">
        <v>-1</v>
      </c>
      <c r="BV203">
        <v>7.3375262054507617E-2</v>
      </c>
      <c r="BW203">
        <v>7.3375262054507617E-2</v>
      </c>
      <c r="BX203">
        <v>7.3375262054507617E-2</v>
      </c>
      <c r="BY203">
        <v>7.3375262054507617E-2</v>
      </c>
      <c r="BZ203">
        <v>-1</v>
      </c>
      <c r="CA203">
        <v>9.7560975609756184E-2</v>
      </c>
      <c r="CB203">
        <v>9.7560975609756184E-2</v>
      </c>
      <c r="CC203">
        <v>9.7560975609756184E-2</v>
      </c>
      <c r="CD203">
        <v>9.7560975609756184E-2</v>
      </c>
      <c r="CE203">
        <v>-1</v>
      </c>
      <c r="CF203">
        <v>-0.85696361355081563</v>
      </c>
      <c r="CG203">
        <v>-0.85696361355081563</v>
      </c>
      <c r="CH203">
        <v>-0.85696361355081563</v>
      </c>
      <c r="CI203">
        <v>-0.85696361355081563</v>
      </c>
      <c r="CJ203">
        <v>-1</v>
      </c>
      <c r="CK203">
        <v>1</v>
      </c>
      <c r="CL203">
        <v>1</v>
      </c>
      <c r="CM203">
        <v>1</v>
      </c>
      <c r="CN203">
        <v>1</v>
      </c>
      <c r="CO203">
        <v>-1</v>
      </c>
      <c r="CP203">
        <v>-0.73310158362302036</v>
      </c>
      <c r="CQ203">
        <v>-0.73310158362302036</v>
      </c>
      <c r="CR203">
        <v>-0.73310158362302036</v>
      </c>
      <c r="CS203">
        <v>-0.73310158362302036</v>
      </c>
      <c r="CT203">
        <v>-1</v>
      </c>
      <c r="CU203">
        <v>-0.70124481327800825</v>
      </c>
      <c r="CV203">
        <v>-0.70124481327800825</v>
      </c>
      <c r="CW203">
        <v>-0.70124481327800825</v>
      </c>
      <c r="CX203">
        <v>-0.70124481327800825</v>
      </c>
      <c r="CY203">
        <v>-1</v>
      </c>
      <c r="CZ203">
        <v>-0.80832332933173268</v>
      </c>
      <c r="DA203">
        <v>-0.80832332933173268</v>
      </c>
      <c r="DB203">
        <v>-0.80832332933173268</v>
      </c>
      <c r="DC203">
        <v>-0.80832332933173268</v>
      </c>
      <c r="DD203">
        <v>-1</v>
      </c>
      <c r="DE203">
        <v>-0.1707317073170731</v>
      </c>
      <c r="DF203">
        <v>-0.1707317073170731</v>
      </c>
      <c r="DG203">
        <v>-0.1707317073170731</v>
      </c>
      <c r="DH203">
        <v>-0.1707317073170731</v>
      </c>
      <c r="DI203">
        <v>-1</v>
      </c>
      <c r="DJ203">
        <v>-0.70414201183431957</v>
      </c>
      <c r="DK203">
        <v>-0.70414201183431957</v>
      </c>
      <c r="DL203">
        <v>-0.70414201183431957</v>
      </c>
      <c r="DM203">
        <v>-0.70414201183431957</v>
      </c>
      <c r="DN203">
        <v>-1</v>
      </c>
      <c r="DO203">
        <v>-0.77931034482758621</v>
      </c>
      <c r="DP203">
        <v>-0.77931034482758621</v>
      </c>
      <c r="DQ203">
        <v>-0.77931034482758621</v>
      </c>
      <c r="DR203">
        <v>-0.77931034482758621</v>
      </c>
      <c r="DS203">
        <v>-1</v>
      </c>
      <c r="DT203">
        <v>-0.75460122699386512</v>
      </c>
      <c r="DU203">
        <v>-0.75460122699386512</v>
      </c>
      <c r="DV203">
        <v>-0.75460122699386512</v>
      </c>
      <c r="DW203">
        <v>-0.75460122699386512</v>
      </c>
      <c r="DX203">
        <v>-1</v>
      </c>
      <c r="DY203">
        <v>-0.81512287334593581</v>
      </c>
      <c r="DZ203">
        <v>-0.81512287334593581</v>
      </c>
      <c r="EA203">
        <v>-0.81512287334593581</v>
      </c>
      <c r="EB203">
        <v>-0.81512287334593581</v>
      </c>
      <c r="EC203">
        <v>-1</v>
      </c>
      <c r="ED203">
        <v>0.23404255319148601</v>
      </c>
      <c r="EE203">
        <v>0.23404255319148601</v>
      </c>
      <c r="EF203">
        <v>0.23404255319148601</v>
      </c>
      <c r="EG203">
        <v>0.23404255319148601</v>
      </c>
      <c r="EH203">
        <v>-1</v>
      </c>
      <c r="EI203">
        <v>0.36363636363636331</v>
      </c>
      <c r="EJ203">
        <v>0.36363636363636331</v>
      </c>
      <c r="EK203">
        <v>0.36363636363636331</v>
      </c>
      <c r="EL203">
        <v>0.36363636363636331</v>
      </c>
      <c r="EM203">
        <v>-1</v>
      </c>
      <c r="EN203">
        <v>-0.61281708945260338</v>
      </c>
      <c r="EO203">
        <v>-0.61281708945260338</v>
      </c>
      <c r="EP203">
        <v>-0.61281708945260338</v>
      </c>
      <c r="EQ203">
        <v>-0.61281708945260338</v>
      </c>
      <c r="ER203">
        <v>-1</v>
      </c>
      <c r="ES203">
        <v>-0.70370370370370372</v>
      </c>
      <c r="ET203">
        <v>-0.70370370370370372</v>
      </c>
      <c r="EU203">
        <v>-0.70370370370370372</v>
      </c>
      <c r="EV203">
        <v>-0.70370370370370372</v>
      </c>
      <c r="EW203">
        <v>-1</v>
      </c>
      <c r="EX203">
        <v>0.93939393939393945</v>
      </c>
      <c r="EY203">
        <v>0.93939393939393945</v>
      </c>
      <c r="EZ203">
        <v>0.93939393939393945</v>
      </c>
      <c r="FA203">
        <v>0.93939393939393945</v>
      </c>
      <c r="FB203">
        <v>-1</v>
      </c>
      <c r="FC203">
        <v>0.34567901234567899</v>
      </c>
      <c r="FD203">
        <v>0.34567901234567899</v>
      </c>
      <c r="FE203">
        <v>0.34567901234567899</v>
      </c>
      <c r="FF203">
        <v>0.34567901234567899</v>
      </c>
      <c r="FG203">
        <v>-1</v>
      </c>
      <c r="FH203">
        <v>-0.25714285714285712</v>
      </c>
      <c r="FI203">
        <v>-0.25714285714285712</v>
      </c>
      <c r="FJ203">
        <v>-0.25714285714285712</v>
      </c>
      <c r="FK203">
        <v>-0.25714285714285712</v>
      </c>
      <c r="FL203">
        <v>-1</v>
      </c>
      <c r="FM203">
        <v>-0.99421479891760756</v>
      </c>
      <c r="FN203">
        <v>-0.99421479891760756</v>
      </c>
      <c r="FO203">
        <v>-0.99421479891760756</v>
      </c>
      <c r="FP203">
        <v>-0.99421479891760756</v>
      </c>
      <c r="FQ203">
        <v>-1</v>
      </c>
      <c r="FR203">
        <v>-0.98742378048780477</v>
      </c>
      <c r="FS203">
        <v>-0.98742378048780477</v>
      </c>
      <c r="FT203">
        <v>-0.98742378048780477</v>
      </c>
      <c r="FU203">
        <v>-0.98742378048780477</v>
      </c>
      <c r="FV203">
        <v>-1</v>
      </c>
      <c r="FW203">
        <v>-0.71117166212534055</v>
      </c>
      <c r="FX203">
        <v>-0.71117166212534055</v>
      </c>
      <c r="FY203">
        <v>-0.71117166212534055</v>
      </c>
      <c r="FZ203">
        <v>-0.71117166212534055</v>
      </c>
      <c r="GA203">
        <v>-1</v>
      </c>
      <c r="GB203">
        <v>-0.84096385542168683</v>
      </c>
      <c r="GC203">
        <v>-0.84096385542168683</v>
      </c>
      <c r="GD203">
        <v>-0.84096385542168683</v>
      </c>
      <c r="GE203">
        <v>-0.84096385542168683</v>
      </c>
      <c r="GF203">
        <v>-1</v>
      </c>
      <c r="GG203">
        <v>-0.98319392514358395</v>
      </c>
      <c r="GH203">
        <v>-0.98319392514358395</v>
      </c>
      <c r="GI203">
        <v>-0.98319392514358395</v>
      </c>
      <c r="GJ203">
        <v>-0.98319392514358395</v>
      </c>
      <c r="GK203">
        <v>-1</v>
      </c>
      <c r="HV203" s="3" t="s">
        <v>242</v>
      </c>
      <c r="HW203" s="3">
        <v>0</v>
      </c>
    </row>
    <row r="204" spans="1:231" x14ac:dyDescent="0.3">
      <c r="A204">
        <v>40</v>
      </c>
      <c r="B204">
        <v>0</v>
      </c>
      <c r="C204" t="s">
        <v>236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GL204">
        <v>-0.18518518518518509</v>
      </c>
      <c r="GM204">
        <v>-3.076923076923066E-2</v>
      </c>
      <c r="GN204">
        <v>-0.47169811320754729</v>
      </c>
      <c r="GO204">
        <v>-0.66101694915254239</v>
      </c>
      <c r="GP204">
        <v>-0.2142857142857135</v>
      </c>
      <c r="GQ204">
        <v>0.68421052631578849</v>
      </c>
      <c r="GR204">
        <v>-0.18518518518518509</v>
      </c>
      <c r="GS204">
        <v>-3.076923076923066E-2</v>
      </c>
      <c r="GT204">
        <v>-0.47169811320754729</v>
      </c>
      <c r="GU204">
        <v>-0.65517241379310343</v>
      </c>
      <c r="GV204">
        <v>-0.2142857142857135</v>
      </c>
      <c r="GW204">
        <v>0.68421052631578849</v>
      </c>
      <c r="GX204">
        <v>1.0309278350515649E-2</v>
      </c>
      <c r="GY204">
        <v>0.16250000000000009</v>
      </c>
      <c r="GZ204">
        <v>-0.33333333333333331</v>
      </c>
      <c r="HA204">
        <v>-0.5714285714285714</v>
      </c>
      <c r="HB204">
        <v>0.25274725274725363</v>
      </c>
      <c r="HC204">
        <v>0.87878787878787912</v>
      </c>
      <c r="HD204">
        <v>-0.4358974358974359</v>
      </c>
      <c r="HE204">
        <v>-0.31891891891891883</v>
      </c>
      <c r="HF204">
        <v>-0.58208955223880587</v>
      </c>
      <c r="HG204">
        <v>-0.69696969696969702</v>
      </c>
      <c r="HH204">
        <v>-0.36231884057970909</v>
      </c>
      <c r="HI204">
        <v>0.68421052631578849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 s="6" t="s">
        <v>243</v>
      </c>
      <c r="HW204" s="3">
        <v>1</v>
      </c>
    </row>
    <row r="205" spans="1:231" x14ac:dyDescent="0.3">
      <c r="A205">
        <v>40</v>
      </c>
      <c r="B205">
        <v>0</v>
      </c>
      <c r="C205" t="s">
        <v>236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GL205">
        <v>-0.2134038800705467</v>
      </c>
      <c r="GM205">
        <v>-8.5714285714285854E-2</v>
      </c>
      <c r="GN205">
        <v>-0.32614555256064709</v>
      </c>
      <c r="GO205">
        <v>-0.13801452784503621</v>
      </c>
      <c r="GP205">
        <v>-0.22959183673469319</v>
      </c>
      <c r="GQ205">
        <v>0.76691729323308166</v>
      </c>
      <c r="GR205">
        <v>-0.33333333333333348</v>
      </c>
      <c r="GS205">
        <v>-0.1692307692307691</v>
      </c>
      <c r="GT205">
        <v>-0.41509433962264158</v>
      </c>
      <c r="GU205">
        <v>-0.2413793103448276</v>
      </c>
      <c r="GV205">
        <v>7.1428571428571175E-2</v>
      </c>
      <c r="GW205">
        <v>0.78947368421052566</v>
      </c>
      <c r="GX205">
        <v>-0.21649484536082461</v>
      </c>
      <c r="GY205">
        <v>-7.4999999999999956E-2</v>
      </c>
      <c r="GZ205">
        <v>-0.38461538461538441</v>
      </c>
      <c r="HA205">
        <v>-0.14285714285714279</v>
      </c>
      <c r="HB205">
        <v>-1.098901098901095E-2</v>
      </c>
      <c r="HC205">
        <v>0.89898989898989923</v>
      </c>
      <c r="HD205">
        <v>-0.31623931623931623</v>
      </c>
      <c r="HE205">
        <v>-0.2432432432432432</v>
      </c>
      <c r="HF205">
        <v>-0.28358208955223868</v>
      </c>
      <c r="HG205">
        <v>-9.090909090909105E-2</v>
      </c>
      <c r="HH205">
        <v>-0.1014492753623184</v>
      </c>
      <c r="HI205">
        <v>0.78947368421052566</v>
      </c>
      <c r="HJ205">
        <v>-0.68695652173913047</v>
      </c>
      <c r="HK205">
        <v>-0.68098159509202461</v>
      </c>
      <c r="HL205">
        <v>-0.64885496183206115</v>
      </c>
      <c r="HM205">
        <v>-0.76470588235294112</v>
      </c>
      <c r="HN205">
        <v>-0.49999999999999961</v>
      </c>
      <c r="HO205">
        <v>-0.97979797979797978</v>
      </c>
      <c r="HP205">
        <v>-0.70186335403726718</v>
      </c>
      <c r="HQ205">
        <v>-0.69528197936492031</v>
      </c>
      <c r="HR205">
        <v>-0.71713316369804925</v>
      </c>
      <c r="HS205">
        <v>-0.80058651026392957</v>
      </c>
      <c r="HT205">
        <v>-0.50410958904109537</v>
      </c>
      <c r="HU205">
        <v>-0.98002577319587625</v>
      </c>
      <c r="HV205" s="6" t="s">
        <v>244</v>
      </c>
      <c r="HW205" s="3">
        <v>1</v>
      </c>
    </row>
    <row r="206" spans="1:231" x14ac:dyDescent="0.3">
      <c r="A206">
        <v>40</v>
      </c>
      <c r="B206">
        <v>0</v>
      </c>
      <c r="C206" t="s">
        <v>236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0.60526315789473673</v>
      </c>
      <c r="O206">
        <v>0.60526315789473673</v>
      </c>
      <c r="P206">
        <v>0.60526315789473673</v>
      </c>
      <c r="Q206">
        <v>0.60526315789473673</v>
      </c>
      <c r="R206">
        <v>-1</v>
      </c>
      <c r="S206">
        <v>-0.32620320855614982</v>
      </c>
      <c r="T206">
        <v>-0.32620320855614982</v>
      </c>
      <c r="U206">
        <v>-0.32620320855614982</v>
      </c>
      <c r="V206">
        <v>-0.32620320855614982</v>
      </c>
      <c r="W206">
        <v>-1</v>
      </c>
      <c r="X206">
        <v>-0.89528795811518325</v>
      </c>
      <c r="Y206">
        <v>-0.89528795811518325</v>
      </c>
      <c r="Z206">
        <v>-0.89528795811518325</v>
      </c>
      <c r="AA206">
        <v>-0.89528795811518325</v>
      </c>
      <c r="AB206">
        <v>-1</v>
      </c>
      <c r="AC206">
        <v>7.3170731707317138E-2</v>
      </c>
      <c r="AD206">
        <v>7.3170731707317138E-2</v>
      </c>
      <c r="AE206">
        <v>7.3170731707317138E-2</v>
      </c>
      <c r="AF206">
        <v>7.3170731707317138E-2</v>
      </c>
      <c r="AG206">
        <v>-1</v>
      </c>
      <c r="AH206">
        <v>-0.26829268292682928</v>
      </c>
      <c r="AI206">
        <v>-0.26829268292682928</v>
      </c>
      <c r="AJ206">
        <v>-0.26829268292682928</v>
      </c>
      <c r="AK206">
        <v>-0.26829268292682928</v>
      </c>
      <c r="AL206">
        <v>-1</v>
      </c>
      <c r="AM206">
        <v>-0.93615907901622197</v>
      </c>
      <c r="AN206">
        <v>-0.93615907901622197</v>
      </c>
      <c r="AO206">
        <v>-0.93615907901622197</v>
      </c>
      <c r="AP206">
        <v>-0.93615907901622197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0.30612244897959151</v>
      </c>
      <c r="AX206">
        <v>0.30612244897959151</v>
      </c>
      <c r="AY206">
        <v>0.30612244897959151</v>
      </c>
      <c r="AZ206">
        <v>0.30612244897959151</v>
      </c>
      <c r="BA206">
        <v>-1</v>
      </c>
      <c r="BB206">
        <v>-0.92922859164897376</v>
      </c>
      <c r="BC206">
        <v>-0.92922859164897376</v>
      </c>
      <c r="BD206">
        <v>-0.92922859164897376</v>
      </c>
      <c r="BE206">
        <v>-0.92922859164897376</v>
      </c>
      <c r="BF206">
        <v>-1</v>
      </c>
      <c r="BG206">
        <v>-0.74200426439232414</v>
      </c>
      <c r="BH206">
        <v>-0.74200426439232414</v>
      </c>
      <c r="BI206">
        <v>-0.74200426439232414</v>
      </c>
      <c r="BJ206">
        <v>-0.74200426439232414</v>
      </c>
      <c r="BK206">
        <v>-1</v>
      </c>
      <c r="BL206">
        <v>-0.95852803738317749</v>
      </c>
      <c r="BM206">
        <v>-0.95852803738317749</v>
      </c>
      <c r="BN206">
        <v>-0.95852803738317749</v>
      </c>
      <c r="BO206">
        <v>-0.95852803738317749</v>
      </c>
      <c r="BP206">
        <v>-1</v>
      </c>
      <c r="BQ206">
        <v>-0.89199255121042831</v>
      </c>
      <c r="BR206">
        <v>-0.89199255121042831</v>
      </c>
      <c r="BS206">
        <v>-0.89199255121042831</v>
      </c>
      <c r="BT206">
        <v>-0.89199255121042831</v>
      </c>
      <c r="BU206">
        <v>-1</v>
      </c>
      <c r="BV206">
        <v>3.144654088050336E-2</v>
      </c>
      <c r="BW206">
        <v>3.144654088050336E-2</v>
      </c>
      <c r="BX206">
        <v>3.144654088050336E-2</v>
      </c>
      <c r="BY206">
        <v>3.144654088050336E-2</v>
      </c>
      <c r="BZ206">
        <v>-1</v>
      </c>
      <c r="CA206">
        <v>-1.219512195121952E-2</v>
      </c>
      <c r="CB206">
        <v>-1.219512195121952E-2</v>
      </c>
      <c r="CC206">
        <v>-1.219512195121952E-2</v>
      </c>
      <c r="CD206">
        <v>-1.219512195121952E-2</v>
      </c>
      <c r="CE206">
        <v>-1</v>
      </c>
      <c r="CF206">
        <v>-0.90715181932245925</v>
      </c>
      <c r="CG206">
        <v>-0.90715181932245925</v>
      </c>
      <c r="CH206">
        <v>-0.90715181932245925</v>
      </c>
      <c r="CI206">
        <v>-0.90715181932245925</v>
      </c>
      <c r="CJ206">
        <v>-1</v>
      </c>
      <c r="CK206">
        <v>-0.92926045016077174</v>
      </c>
      <c r="CL206">
        <v>-0.92926045016077174</v>
      </c>
      <c r="CM206">
        <v>-0.92926045016077174</v>
      </c>
      <c r="CN206">
        <v>-0.92926045016077174</v>
      </c>
      <c r="CO206">
        <v>-1</v>
      </c>
      <c r="CP206">
        <v>-0.57705677867902661</v>
      </c>
      <c r="CQ206">
        <v>-0.57705677867902661</v>
      </c>
      <c r="CR206">
        <v>-0.57705677867902661</v>
      </c>
      <c r="CS206">
        <v>-0.57705677867902661</v>
      </c>
      <c r="CT206">
        <v>-1</v>
      </c>
      <c r="CU206">
        <v>-0.39419087136929448</v>
      </c>
      <c r="CV206">
        <v>-0.39419087136929448</v>
      </c>
      <c r="CW206">
        <v>-0.39419087136929448</v>
      </c>
      <c r="CX206">
        <v>-0.39419087136929448</v>
      </c>
      <c r="CY206">
        <v>-1</v>
      </c>
      <c r="CZ206">
        <v>-0.71788715486194477</v>
      </c>
      <c r="DA206">
        <v>-0.71788715486194477</v>
      </c>
      <c r="DB206">
        <v>-0.71788715486194477</v>
      </c>
      <c r="DC206">
        <v>-0.71788715486194477</v>
      </c>
      <c r="DD206">
        <v>-1</v>
      </c>
      <c r="DE206">
        <v>-0.48780487804878048</v>
      </c>
      <c r="DF206">
        <v>-0.48780487804878048</v>
      </c>
      <c r="DG206">
        <v>-0.48780487804878048</v>
      </c>
      <c r="DH206">
        <v>-0.48780487804878048</v>
      </c>
      <c r="DI206">
        <v>-1</v>
      </c>
      <c r="DJ206">
        <v>-0.65680473372781067</v>
      </c>
      <c r="DK206">
        <v>-0.65680473372781067</v>
      </c>
      <c r="DL206">
        <v>-0.65680473372781067</v>
      </c>
      <c r="DM206">
        <v>-0.65680473372781067</v>
      </c>
      <c r="DN206">
        <v>-1</v>
      </c>
      <c r="DO206">
        <v>-0.61379310344827587</v>
      </c>
      <c r="DP206">
        <v>-0.61379310344827587</v>
      </c>
      <c r="DQ206">
        <v>-0.61379310344827587</v>
      </c>
      <c r="DR206">
        <v>-0.61379310344827587</v>
      </c>
      <c r="DS206">
        <v>-1</v>
      </c>
      <c r="DT206">
        <v>-0.71779141104294486</v>
      </c>
      <c r="DU206">
        <v>-0.71779141104294486</v>
      </c>
      <c r="DV206">
        <v>-0.71779141104294486</v>
      </c>
      <c r="DW206">
        <v>-0.71779141104294486</v>
      </c>
      <c r="DX206">
        <v>-1</v>
      </c>
      <c r="DY206">
        <v>-0.95387523629489612</v>
      </c>
      <c r="DZ206">
        <v>-0.95387523629489612</v>
      </c>
      <c r="EA206">
        <v>-0.95387523629489612</v>
      </c>
      <c r="EB206">
        <v>-0.95387523629489612</v>
      </c>
      <c r="EC206">
        <v>-1</v>
      </c>
      <c r="ED206">
        <v>0.27659574468085069</v>
      </c>
      <c r="EE206">
        <v>0.27659574468085069</v>
      </c>
      <c r="EF206">
        <v>0.27659574468085069</v>
      </c>
      <c r="EG206">
        <v>0.27659574468085069</v>
      </c>
      <c r="EH206">
        <v>-1</v>
      </c>
      <c r="EI206">
        <v>0.33333333333333209</v>
      </c>
      <c r="EJ206">
        <v>0.33333333333333209</v>
      </c>
      <c r="EK206">
        <v>0.33333333333333209</v>
      </c>
      <c r="EL206">
        <v>0.33333333333333209</v>
      </c>
      <c r="EM206">
        <v>-1</v>
      </c>
      <c r="EN206">
        <v>-0.42323097463284359</v>
      </c>
      <c r="EO206">
        <v>-0.42323097463284359</v>
      </c>
      <c r="EP206">
        <v>-0.42323097463284359</v>
      </c>
      <c r="EQ206">
        <v>-0.42323097463284359</v>
      </c>
      <c r="ER206">
        <v>-1</v>
      </c>
      <c r="ES206">
        <v>-0.70370370370370372</v>
      </c>
      <c r="ET206">
        <v>-0.70370370370370372</v>
      </c>
      <c r="EU206">
        <v>-0.70370370370370372</v>
      </c>
      <c r="EV206">
        <v>-0.70370370370370372</v>
      </c>
      <c r="EW206">
        <v>-1</v>
      </c>
      <c r="EX206">
        <v>0.75757575757575779</v>
      </c>
      <c r="EY206">
        <v>0.75757575757575779</v>
      </c>
      <c r="EZ206">
        <v>0.75757575757575779</v>
      </c>
      <c r="FA206">
        <v>0.75757575757575779</v>
      </c>
      <c r="FB206">
        <v>-1</v>
      </c>
      <c r="FC206">
        <v>0.38271604938271597</v>
      </c>
      <c r="FD206">
        <v>0.38271604938271597</v>
      </c>
      <c r="FE206">
        <v>0.38271604938271597</v>
      </c>
      <c r="FF206">
        <v>0.38271604938271597</v>
      </c>
      <c r="FG206">
        <v>-1</v>
      </c>
      <c r="FH206">
        <v>0.14285714285714229</v>
      </c>
      <c r="FI206">
        <v>0.14285714285714229</v>
      </c>
      <c r="FJ206">
        <v>0.14285714285714229</v>
      </c>
      <c r="FK206">
        <v>0.14285714285714229</v>
      </c>
      <c r="FL206">
        <v>-1</v>
      </c>
      <c r="FM206">
        <v>-0.992161985630307</v>
      </c>
      <c r="FN206">
        <v>-0.992161985630307</v>
      </c>
      <c r="FO206">
        <v>-0.992161985630307</v>
      </c>
      <c r="FP206">
        <v>-0.992161985630307</v>
      </c>
      <c r="FQ206">
        <v>-1</v>
      </c>
      <c r="FR206">
        <v>-0.91882621951219501</v>
      </c>
      <c r="FS206">
        <v>-0.91882621951219501</v>
      </c>
      <c r="FT206">
        <v>-0.91882621951219501</v>
      </c>
      <c r="FU206">
        <v>-0.91882621951219501</v>
      </c>
      <c r="FV206">
        <v>-1</v>
      </c>
      <c r="FW206">
        <v>-0.72207084468664851</v>
      </c>
      <c r="FX206">
        <v>-0.72207084468664851</v>
      </c>
      <c r="FY206">
        <v>-0.72207084468664851</v>
      </c>
      <c r="FZ206">
        <v>-0.72207084468664851</v>
      </c>
      <c r="GA206">
        <v>-1</v>
      </c>
      <c r="GB206">
        <v>-0.81204819277108442</v>
      </c>
      <c r="GC206">
        <v>-0.81204819277108442</v>
      </c>
      <c r="GD206">
        <v>-0.81204819277108442</v>
      </c>
      <c r="GE206">
        <v>-0.81204819277108442</v>
      </c>
      <c r="GF206">
        <v>-1</v>
      </c>
      <c r="GG206">
        <v>-0.98273137262460009</v>
      </c>
      <c r="GH206">
        <v>-0.98273137262460009</v>
      </c>
      <c r="GI206">
        <v>-0.98273137262460009</v>
      </c>
      <c r="GJ206">
        <v>-0.98273137262460009</v>
      </c>
      <c r="GK206">
        <v>-1</v>
      </c>
      <c r="GL206">
        <v>0.32253086419753091</v>
      </c>
      <c r="GM206">
        <v>0.1085664335664336</v>
      </c>
      <c r="GN206">
        <v>-0.3049957118353348</v>
      </c>
      <c r="GO206">
        <v>-0.1409861325115562</v>
      </c>
      <c r="GP206">
        <v>-6.4529220779215635E-2</v>
      </c>
      <c r="GQ206">
        <v>0.68809808612440104</v>
      </c>
      <c r="GR206">
        <v>0.28395061728395049</v>
      </c>
      <c r="GS206">
        <v>6.1538461538461757E-2</v>
      </c>
      <c r="GT206">
        <v>-0.32075471698113223</v>
      </c>
      <c r="GU206">
        <v>-0.10344827586206901</v>
      </c>
      <c r="GV206">
        <v>-7.1428571428571175E-2</v>
      </c>
      <c r="GW206">
        <v>0.68421052631578849</v>
      </c>
      <c r="GX206">
        <v>-0.15463917525773191</v>
      </c>
      <c r="GY206">
        <v>-0.1875</v>
      </c>
      <c r="GZ206">
        <v>-0.58974358974358965</v>
      </c>
      <c r="HA206">
        <v>-0.8571428571428571</v>
      </c>
      <c r="HB206">
        <v>-7.6923076923075762E-2</v>
      </c>
      <c r="HC206">
        <v>0.71717171717171735</v>
      </c>
      <c r="HD206">
        <v>0.48717948717948723</v>
      </c>
      <c r="HE206">
        <v>9.1891891891891841E-2</v>
      </c>
      <c r="HF206">
        <v>5.9701492537313383E-2</v>
      </c>
      <c r="HG206">
        <v>0.63636363636363646</v>
      </c>
      <c r="HH206">
        <v>0.56521739130434767</v>
      </c>
      <c r="HI206">
        <v>0.94736842105263097</v>
      </c>
      <c r="HJ206">
        <v>7.8260869565217384E-2</v>
      </c>
      <c r="HK206">
        <v>-0.19018404907975461</v>
      </c>
      <c r="HL206">
        <v>-0.1145038167938932</v>
      </c>
      <c r="HM206">
        <v>0.52941176470588225</v>
      </c>
      <c r="HN206">
        <v>0.11904761904761819</v>
      </c>
      <c r="HO206">
        <v>-0.73737373737373735</v>
      </c>
      <c r="HP206">
        <v>-0.2648221343873518</v>
      </c>
      <c r="HQ206">
        <v>-0.30435565965497041</v>
      </c>
      <c r="HR206">
        <v>-0.33300287498760778</v>
      </c>
      <c r="HS206">
        <v>0.18817204301075249</v>
      </c>
      <c r="HT206">
        <v>0.1221474739480273</v>
      </c>
      <c r="HU206">
        <v>-0.7348102654090809</v>
      </c>
      <c r="HV206" s="6" t="s">
        <v>245</v>
      </c>
      <c r="HW206" s="3">
        <v>1</v>
      </c>
    </row>
    <row r="207" spans="1:231" x14ac:dyDescent="0.3">
      <c r="A207">
        <v>41</v>
      </c>
      <c r="B207">
        <v>1</v>
      </c>
      <c r="C207" t="s">
        <v>235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HV207" s="6" t="s">
        <v>241</v>
      </c>
      <c r="HW207" s="3">
        <v>1</v>
      </c>
    </row>
    <row r="208" spans="1:231" x14ac:dyDescent="0.3">
      <c r="A208">
        <v>41</v>
      </c>
      <c r="B208">
        <v>1</v>
      </c>
      <c r="C208" t="s">
        <v>235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0.60526315789473673</v>
      </c>
      <c r="O208">
        <v>0.60526315789473673</v>
      </c>
      <c r="P208">
        <v>0.60526315789473673</v>
      </c>
      <c r="Q208">
        <v>0.60526315789473673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-0.73821989528795817</v>
      </c>
      <c r="Y208">
        <v>-0.73821989528795817</v>
      </c>
      <c r="Z208">
        <v>-0.73821989528795817</v>
      </c>
      <c r="AA208">
        <v>-0.73821989528795817</v>
      </c>
      <c r="AB208">
        <v>-1</v>
      </c>
      <c r="AC208">
        <v>-0.31707317073170721</v>
      </c>
      <c r="AD208">
        <v>-0.31707317073170721</v>
      </c>
      <c r="AE208">
        <v>-0.31707317073170721</v>
      </c>
      <c r="AF208">
        <v>-0.31707317073170721</v>
      </c>
      <c r="AG208">
        <v>-1</v>
      </c>
      <c r="AH208">
        <v>-0.1707317073170731</v>
      </c>
      <c r="AI208">
        <v>-0.1707317073170731</v>
      </c>
      <c r="AJ208">
        <v>-0.1707317073170731</v>
      </c>
      <c r="AK208">
        <v>-0.1707317073170731</v>
      </c>
      <c r="AL208">
        <v>-1</v>
      </c>
      <c r="AM208">
        <v>-0.97697540554683426</v>
      </c>
      <c r="AN208">
        <v>-0.97697540554683426</v>
      </c>
      <c r="AO208">
        <v>-0.97697540554683426</v>
      </c>
      <c r="AP208">
        <v>-0.97697540554683426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0.30612244897959151</v>
      </c>
      <c r="AX208">
        <v>0.30612244897959151</v>
      </c>
      <c r="AY208">
        <v>0.30612244897959151</v>
      </c>
      <c r="AZ208">
        <v>0.30612244897959151</v>
      </c>
      <c r="BA208">
        <v>-1</v>
      </c>
      <c r="BB208">
        <v>-0.93064401981599421</v>
      </c>
      <c r="BC208">
        <v>-0.93064401981599421</v>
      </c>
      <c r="BD208">
        <v>-0.93064401981599421</v>
      </c>
      <c r="BE208">
        <v>-0.93064401981599421</v>
      </c>
      <c r="BF208">
        <v>-1</v>
      </c>
      <c r="BG208">
        <v>-0.73560767590618337</v>
      </c>
      <c r="BH208">
        <v>-0.73560767590618337</v>
      </c>
      <c r="BI208">
        <v>-0.73560767590618337</v>
      </c>
      <c r="BJ208">
        <v>-0.73560767590618337</v>
      </c>
      <c r="BK208">
        <v>-1</v>
      </c>
      <c r="BL208">
        <v>-0.93341121495327095</v>
      </c>
      <c r="BM208">
        <v>-0.93341121495327095</v>
      </c>
      <c r="BN208">
        <v>-0.93341121495327095</v>
      </c>
      <c r="BO208">
        <v>-0.93341121495327095</v>
      </c>
      <c r="BP208">
        <v>-1</v>
      </c>
      <c r="BQ208">
        <v>-0.89199255121042831</v>
      </c>
      <c r="BR208">
        <v>-0.89199255121042831</v>
      </c>
      <c r="BS208">
        <v>-0.89199255121042831</v>
      </c>
      <c r="BT208">
        <v>-0.89199255121042831</v>
      </c>
      <c r="BU208">
        <v>-1</v>
      </c>
      <c r="BV208">
        <v>-0.37106918238993702</v>
      </c>
      <c r="BW208">
        <v>-0.37106918238993702</v>
      </c>
      <c r="BX208">
        <v>-0.37106918238993702</v>
      </c>
      <c r="BY208">
        <v>-0.37106918238993702</v>
      </c>
      <c r="BZ208">
        <v>-1</v>
      </c>
      <c r="CA208">
        <v>-0.39024390243902429</v>
      </c>
      <c r="CB208">
        <v>-0.39024390243902429</v>
      </c>
      <c r="CC208">
        <v>-0.39024390243902429</v>
      </c>
      <c r="CD208">
        <v>-0.39024390243902429</v>
      </c>
      <c r="CE208">
        <v>-1</v>
      </c>
      <c r="CF208">
        <v>-0.90715181932245925</v>
      </c>
      <c r="CG208">
        <v>-0.90715181932245925</v>
      </c>
      <c r="CH208">
        <v>-0.90715181932245925</v>
      </c>
      <c r="CI208">
        <v>-0.90715181932245925</v>
      </c>
      <c r="CJ208">
        <v>-1</v>
      </c>
      <c r="CK208">
        <v>-0.8762057877813505</v>
      </c>
      <c r="CL208">
        <v>-0.8762057877813505</v>
      </c>
      <c r="CM208">
        <v>-0.8762057877813505</v>
      </c>
      <c r="CN208">
        <v>-0.8762057877813505</v>
      </c>
      <c r="CO208">
        <v>-1</v>
      </c>
      <c r="CP208">
        <v>-0.71224410969486285</v>
      </c>
      <c r="CQ208">
        <v>-0.71224410969486285</v>
      </c>
      <c r="CR208">
        <v>-0.71224410969486285</v>
      </c>
      <c r="CS208">
        <v>-0.71224410969486285</v>
      </c>
      <c r="CT208">
        <v>-1</v>
      </c>
      <c r="CU208">
        <v>-0.86307053941908718</v>
      </c>
      <c r="CV208">
        <v>-0.86307053941908718</v>
      </c>
      <c r="CW208">
        <v>-0.86307053941908718</v>
      </c>
      <c r="CX208">
        <v>-0.86307053941908718</v>
      </c>
      <c r="CY208">
        <v>-1</v>
      </c>
      <c r="CZ208">
        <v>-0.75470188075230094</v>
      </c>
      <c r="DA208">
        <v>-0.75470188075230094</v>
      </c>
      <c r="DB208">
        <v>-0.75470188075230094</v>
      </c>
      <c r="DC208">
        <v>-0.75470188075230094</v>
      </c>
      <c r="DD208">
        <v>-1</v>
      </c>
      <c r="DE208">
        <v>7.3170731707317138E-2</v>
      </c>
      <c r="DF208">
        <v>7.3170731707317138E-2</v>
      </c>
      <c r="DG208">
        <v>7.3170731707317138E-2</v>
      </c>
      <c r="DH208">
        <v>7.3170731707317138E-2</v>
      </c>
      <c r="DI208">
        <v>-1</v>
      </c>
      <c r="DJ208">
        <v>-0.69230769230769229</v>
      </c>
      <c r="DK208">
        <v>-0.69230769230769229</v>
      </c>
      <c r="DL208">
        <v>-0.69230769230769229</v>
      </c>
      <c r="DM208">
        <v>-0.69230769230769229</v>
      </c>
      <c r="DN208">
        <v>-1</v>
      </c>
      <c r="DO208">
        <v>-0.7931034482758621</v>
      </c>
      <c r="DP208">
        <v>-0.7931034482758621</v>
      </c>
      <c r="DQ208">
        <v>-0.7931034482758621</v>
      </c>
      <c r="DR208">
        <v>-0.7931034482758621</v>
      </c>
      <c r="DS208">
        <v>-1</v>
      </c>
      <c r="DT208">
        <v>-0.70552147239263807</v>
      </c>
      <c r="DU208">
        <v>-0.70552147239263807</v>
      </c>
      <c r="DV208">
        <v>-0.70552147239263807</v>
      </c>
      <c r="DW208">
        <v>-0.70552147239263807</v>
      </c>
      <c r="DX208">
        <v>-1</v>
      </c>
      <c r="DY208">
        <v>-0.67750472589792077</v>
      </c>
      <c r="DZ208">
        <v>-0.67750472589792077</v>
      </c>
      <c r="EA208">
        <v>-0.67750472589792077</v>
      </c>
      <c r="EB208">
        <v>-0.67750472589792077</v>
      </c>
      <c r="EC208">
        <v>-1</v>
      </c>
      <c r="ED208">
        <v>0.23404255319148959</v>
      </c>
      <c r="EE208">
        <v>0.23404255319148959</v>
      </c>
      <c r="EF208">
        <v>0.23404255319148959</v>
      </c>
      <c r="EG208">
        <v>0.23404255319148959</v>
      </c>
      <c r="EH208">
        <v>-1</v>
      </c>
      <c r="EI208">
        <v>0.36363636363636331</v>
      </c>
      <c r="EJ208">
        <v>0.36363636363636331</v>
      </c>
      <c r="EK208">
        <v>0.36363636363636331</v>
      </c>
      <c r="EL208">
        <v>0.36363636363636331</v>
      </c>
      <c r="EM208">
        <v>-1</v>
      </c>
      <c r="EN208">
        <v>-0.50066755674232299</v>
      </c>
      <c r="EO208">
        <v>-0.50066755674232299</v>
      </c>
      <c r="EP208">
        <v>-0.50066755674232299</v>
      </c>
      <c r="EQ208">
        <v>-0.50066755674232299</v>
      </c>
      <c r="ER208">
        <v>-1</v>
      </c>
      <c r="ES208">
        <v>-0.5185185185185186</v>
      </c>
      <c r="ET208">
        <v>-0.5185185185185186</v>
      </c>
      <c r="EU208">
        <v>-0.5185185185185186</v>
      </c>
      <c r="EV208">
        <v>-0.5185185185185186</v>
      </c>
      <c r="EW208">
        <v>-1</v>
      </c>
      <c r="EX208">
        <v>0.96969696969696972</v>
      </c>
      <c r="EY208">
        <v>0.96969696969696972</v>
      </c>
      <c r="EZ208">
        <v>0.96969696969696972</v>
      </c>
      <c r="FA208">
        <v>0.96969696969696972</v>
      </c>
      <c r="FB208">
        <v>-1</v>
      </c>
      <c r="FC208">
        <v>0.38271604938271597</v>
      </c>
      <c r="FD208">
        <v>0.38271604938271597</v>
      </c>
      <c r="FE208">
        <v>0.38271604938271597</v>
      </c>
      <c r="FF208">
        <v>0.38271604938271597</v>
      </c>
      <c r="FG208">
        <v>-1</v>
      </c>
      <c r="FH208">
        <v>0.31428571428571322</v>
      </c>
      <c r="FI208">
        <v>0.31428571428571322</v>
      </c>
      <c r="FJ208">
        <v>0.31428571428571322</v>
      </c>
      <c r="FK208">
        <v>0.31428571428571322</v>
      </c>
      <c r="FL208">
        <v>-1</v>
      </c>
      <c r="FM208">
        <v>-0.99720070915368109</v>
      </c>
      <c r="FN208">
        <v>-0.99720070915368109</v>
      </c>
      <c r="FO208">
        <v>-0.99720070915368109</v>
      </c>
      <c r="FP208">
        <v>-0.99720070915368109</v>
      </c>
      <c r="FQ208">
        <v>-1</v>
      </c>
      <c r="FR208">
        <v>-0.98246951219512191</v>
      </c>
      <c r="FS208">
        <v>-0.98246951219512191</v>
      </c>
      <c r="FT208">
        <v>-0.98246951219512191</v>
      </c>
      <c r="FU208">
        <v>-0.98246951219512191</v>
      </c>
      <c r="FV208">
        <v>-1</v>
      </c>
      <c r="FW208">
        <v>-1</v>
      </c>
      <c r="FX208">
        <v>-1</v>
      </c>
      <c r="FY208">
        <v>-1</v>
      </c>
      <c r="FZ208">
        <v>-1</v>
      </c>
      <c r="GA208">
        <v>-1</v>
      </c>
      <c r="GB208">
        <v>-0.78313253012048201</v>
      </c>
      <c r="GC208">
        <v>-0.78313253012048201</v>
      </c>
      <c r="GD208">
        <v>-0.78313253012048201</v>
      </c>
      <c r="GE208">
        <v>-0.78313253012048201</v>
      </c>
      <c r="GF208">
        <v>-1</v>
      </c>
      <c r="GG208">
        <v>-0.52426473422503173</v>
      </c>
      <c r="GH208">
        <v>-0.52426473422503173</v>
      </c>
      <c r="GI208">
        <v>-0.52426473422503173</v>
      </c>
      <c r="GJ208">
        <v>-0.52426473422503173</v>
      </c>
      <c r="GK208">
        <v>-1</v>
      </c>
      <c r="GL208">
        <v>-0.10405643738977061</v>
      </c>
      <c r="GM208">
        <v>-5.934065934065913E-2</v>
      </c>
      <c r="GN208">
        <v>-0.83288409703504063</v>
      </c>
      <c r="GO208">
        <v>-0.1186440677966101</v>
      </c>
      <c r="GP208">
        <v>-0.2142857142857135</v>
      </c>
      <c r="GQ208">
        <v>0.83458646616541277</v>
      </c>
      <c r="GR208">
        <v>-6.1728395061728447E-2</v>
      </c>
      <c r="GS208">
        <v>-0.13846153846153841</v>
      </c>
      <c r="GT208">
        <v>-0.84905660377358494</v>
      </c>
      <c r="GU208">
        <v>-0.10344827586206901</v>
      </c>
      <c r="GV208">
        <v>-0.14285714285714229</v>
      </c>
      <c r="GW208">
        <v>0.73684210526315752</v>
      </c>
      <c r="GX208">
        <v>-0.15463917525773191</v>
      </c>
      <c r="GY208">
        <v>-0.17499999999999979</v>
      </c>
      <c r="GZ208">
        <v>-0.67521367521367504</v>
      </c>
      <c r="HA208">
        <v>0</v>
      </c>
      <c r="HB208">
        <v>-1.098901098901095E-2</v>
      </c>
      <c r="HC208">
        <v>0.85858585858585879</v>
      </c>
      <c r="HD208">
        <v>-0.19658119658119649</v>
      </c>
      <c r="HE208">
        <v>-4.8648648648648603E-2</v>
      </c>
      <c r="HF208">
        <v>-0.79104477611940294</v>
      </c>
      <c r="HG208">
        <v>-0.21212121212121221</v>
      </c>
      <c r="HH208">
        <v>-0.30434782608695699</v>
      </c>
      <c r="HI208">
        <v>0.99999999999999911</v>
      </c>
      <c r="HJ208">
        <v>-0.61739130434782608</v>
      </c>
      <c r="HK208">
        <v>-0.3619631901840491</v>
      </c>
      <c r="HL208">
        <v>-0.90839694656488545</v>
      </c>
      <c r="HM208">
        <v>-1</v>
      </c>
      <c r="HN208">
        <v>-0.66666666666666696</v>
      </c>
      <c r="HO208">
        <v>-0.85858585858585856</v>
      </c>
      <c r="HP208">
        <v>-0.68977673325499411</v>
      </c>
      <c r="HQ208">
        <v>-0.39952625345440179</v>
      </c>
      <c r="HR208">
        <v>-0.89157189593394615</v>
      </c>
      <c r="HS208">
        <v>-1</v>
      </c>
      <c r="HT208">
        <v>-0.66388115134633263</v>
      </c>
      <c r="HU208">
        <v>-0.85870862723819863</v>
      </c>
      <c r="HV208" s="6" t="s">
        <v>242</v>
      </c>
      <c r="HW208" s="3">
        <v>1</v>
      </c>
    </row>
    <row r="209" spans="1:231" x14ac:dyDescent="0.3">
      <c r="A209">
        <v>41</v>
      </c>
      <c r="B209">
        <v>1</v>
      </c>
      <c r="C209" t="s">
        <v>235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0.60526315789473673</v>
      </c>
      <c r="O209">
        <v>0.60526315789473673</v>
      </c>
      <c r="P209">
        <v>0.60526315789473673</v>
      </c>
      <c r="Q209">
        <v>0.60526315789473673</v>
      </c>
      <c r="R209">
        <v>-1</v>
      </c>
      <c r="S209">
        <v>-0.5401069518716578</v>
      </c>
      <c r="T209">
        <v>-0.5401069518716578</v>
      </c>
      <c r="U209">
        <v>-0.5401069518716578</v>
      </c>
      <c r="V209">
        <v>-0.5401069518716578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-0.12195121951219499</v>
      </c>
      <c r="AD209">
        <v>-0.12195121951219499</v>
      </c>
      <c r="AE209">
        <v>-0.12195121951219499</v>
      </c>
      <c r="AF209">
        <v>-0.12195121951219499</v>
      </c>
      <c r="AG209">
        <v>-1</v>
      </c>
      <c r="AH209">
        <v>-0.31707317073170738</v>
      </c>
      <c r="AI209">
        <v>-0.31707317073170738</v>
      </c>
      <c r="AJ209">
        <v>-0.31707317073170738</v>
      </c>
      <c r="AK209">
        <v>-0.31707317073170738</v>
      </c>
      <c r="AL209">
        <v>-1</v>
      </c>
      <c r="AM209">
        <v>-0.93894993894993906</v>
      </c>
      <c r="AN209">
        <v>-0.93894993894993906</v>
      </c>
      <c r="AO209">
        <v>-0.93894993894993906</v>
      </c>
      <c r="AP209">
        <v>-0.93894993894993906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0.35714285714285682</v>
      </c>
      <c r="AX209">
        <v>0.35714285714285682</v>
      </c>
      <c r="AY209">
        <v>0.35714285714285682</v>
      </c>
      <c r="AZ209">
        <v>0.35714285714285682</v>
      </c>
      <c r="BA209">
        <v>-1</v>
      </c>
      <c r="BB209">
        <v>-0.90840157719138603</v>
      </c>
      <c r="BC209">
        <v>-0.90840157719138603</v>
      </c>
      <c r="BD209">
        <v>-0.90840157719138603</v>
      </c>
      <c r="BE209">
        <v>-0.90840157719138603</v>
      </c>
      <c r="BF209">
        <v>-1</v>
      </c>
      <c r="BG209">
        <v>-0.74200426439232414</v>
      </c>
      <c r="BH209">
        <v>-0.74200426439232414</v>
      </c>
      <c r="BI209">
        <v>-0.74200426439232414</v>
      </c>
      <c r="BJ209">
        <v>-0.74200426439232414</v>
      </c>
      <c r="BK209">
        <v>-1</v>
      </c>
      <c r="BL209">
        <v>-0.95852803738317749</v>
      </c>
      <c r="BM209">
        <v>-0.95852803738317749</v>
      </c>
      <c r="BN209">
        <v>-0.95852803738317749</v>
      </c>
      <c r="BO209">
        <v>-0.95852803738317749</v>
      </c>
      <c r="BP209">
        <v>-1</v>
      </c>
      <c r="BQ209">
        <v>-0.89199255121042831</v>
      </c>
      <c r="BR209">
        <v>-0.89199255121042831</v>
      </c>
      <c r="BS209">
        <v>-0.89199255121042831</v>
      </c>
      <c r="BT209">
        <v>-0.89199255121042831</v>
      </c>
      <c r="BU209">
        <v>-1</v>
      </c>
      <c r="BV209">
        <v>-2.0964360586999131E-3</v>
      </c>
      <c r="BW209">
        <v>-2.0964360586999131E-3</v>
      </c>
      <c r="BX209">
        <v>-2.0964360586999131E-3</v>
      </c>
      <c r="BY209">
        <v>-2.0964360586999131E-3</v>
      </c>
      <c r="BZ209">
        <v>-1</v>
      </c>
      <c r="CA209">
        <v>1.995565410199562E-2</v>
      </c>
      <c r="CB209">
        <v>1.995565410199562E-2</v>
      </c>
      <c r="CC209">
        <v>1.995565410199562E-2</v>
      </c>
      <c r="CD209">
        <v>1.995565410199562E-2</v>
      </c>
      <c r="CE209">
        <v>-1</v>
      </c>
      <c r="CF209">
        <v>-0.95984943538268508</v>
      </c>
      <c r="CG209">
        <v>-0.95984943538268508</v>
      </c>
      <c r="CH209">
        <v>-0.95984943538268508</v>
      </c>
      <c r="CI209">
        <v>-0.95984943538268508</v>
      </c>
      <c r="CJ209">
        <v>-1</v>
      </c>
      <c r="CK209">
        <v>1</v>
      </c>
      <c r="CL209">
        <v>1</v>
      </c>
      <c r="CM209">
        <v>1</v>
      </c>
      <c r="CN209">
        <v>1</v>
      </c>
      <c r="CO209">
        <v>-1</v>
      </c>
      <c r="CP209">
        <v>-0.7350328312089609</v>
      </c>
      <c r="CQ209">
        <v>-0.7350328312089609</v>
      </c>
      <c r="CR209">
        <v>-0.7350328312089609</v>
      </c>
      <c r="CS209">
        <v>-0.7350328312089609</v>
      </c>
      <c r="CT209">
        <v>-1</v>
      </c>
      <c r="CU209">
        <v>-0.61410788381742742</v>
      </c>
      <c r="CV209">
        <v>-0.61410788381742742</v>
      </c>
      <c r="CW209">
        <v>-0.61410788381742742</v>
      </c>
      <c r="CX209">
        <v>-0.61410788381742742</v>
      </c>
      <c r="CY209">
        <v>-1</v>
      </c>
      <c r="CZ209">
        <v>-0.81283942148287891</v>
      </c>
      <c r="DA209">
        <v>-0.81283942148287891</v>
      </c>
      <c r="DB209">
        <v>-0.81283942148287891</v>
      </c>
      <c r="DC209">
        <v>-0.81283942148287891</v>
      </c>
      <c r="DD209">
        <v>-1</v>
      </c>
      <c r="DE209">
        <v>-0.41463414634146339</v>
      </c>
      <c r="DF209">
        <v>-0.41463414634146339</v>
      </c>
      <c r="DG209">
        <v>-0.41463414634146339</v>
      </c>
      <c r="DH209">
        <v>-0.41463414634146339</v>
      </c>
      <c r="DI209">
        <v>-1</v>
      </c>
      <c r="DJ209">
        <v>-0.70414201183431957</v>
      </c>
      <c r="DK209">
        <v>-0.70414201183431957</v>
      </c>
      <c r="DL209">
        <v>-0.70414201183431957</v>
      </c>
      <c r="DM209">
        <v>-0.70414201183431957</v>
      </c>
      <c r="DN209">
        <v>-1</v>
      </c>
      <c r="DO209">
        <v>-0.76551724137931032</v>
      </c>
      <c r="DP209">
        <v>-0.76551724137931032</v>
      </c>
      <c r="DQ209">
        <v>-0.76551724137931032</v>
      </c>
      <c r="DR209">
        <v>-0.76551724137931032</v>
      </c>
      <c r="DS209">
        <v>-1</v>
      </c>
      <c r="DT209">
        <v>-0.75460122699386512</v>
      </c>
      <c r="DU209">
        <v>-0.75460122699386512</v>
      </c>
      <c r="DV209">
        <v>-0.75460122699386512</v>
      </c>
      <c r="DW209">
        <v>-0.75460122699386512</v>
      </c>
      <c r="DX209">
        <v>-1</v>
      </c>
      <c r="DY209">
        <v>-0.98223062381852566</v>
      </c>
      <c r="DZ209">
        <v>-0.98223062381852566</v>
      </c>
      <c r="EA209">
        <v>-0.98223062381852566</v>
      </c>
      <c r="EB209">
        <v>-0.98223062381852566</v>
      </c>
      <c r="EC209">
        <v>-1</v>
      </c>
      <c r="ED209">
        <v>0.48936170212765617</v>
      </c>
      <c r="EE209">
        <v>0.48936170212765617</v>
      </c>
      <c r="EF209">
        <v>0.48936170212765617</v>
      </c>
      <c r="EG209">
        <v>0.48936170212765617</v>
      </c>
      <c r="EH209">
        <v>-1</v>
      </c>
      <c r="EI209">
        <v>0.36363636363636331</v>
      </c>
      <c r="EJ209">
        <v>0.36363636363636331</v>
      </c>
      <c r="EK209">
        <v>0.36363636363636331</v>
      </c>
      <c r="EL209">
        <v>0.36363636363636331</v>
      </c>
      <c r="EM209">
        <v>-1</v>
      </c>
      <c r="EN209">
        <v>-0.22830440587449921</v>
      </c>
      <c r="EO209">
        <v>-0.22830440587449921</v>
      </c>
      <c r="EP209">
        <v>-0.22830440587449921</v>
      </c>
      <c r="EQ209">
        <v>-0.22830440587449921</v>
      </c>
      <c r="ER209">
        <v>-1</v>
      </c>
      <c r="ES209">
        <v>-0.4814814814814814</v>
      </c>
      <c r="ET209">
        <v>-0.4814814814814814</v>
      </c>
      <c r="EU209">
        <v>-0.4814814814814814</v>
      </c>
      <c r="EV209">
        <v>-0.4814814814814814</v>
      </c>
      <c r="EW209">
        <v>-1</v>
      </c>
      <c r="EX209">
        <v>0.84848484848484862</v>
      </c>
      <c r="EY209">
        <v>0.84848484848484862</v>
      </c>
      <c r="EZ209">
        <v>0.84848484848484862</v>
      </c>
      <c r="FA209">
        <v>0.84848484848484862</v>
      </c>
      <c r="FB209">
        <v>-1</v>
      </c>
      <c r="FC209">
        <v>0.34567901234567899</v>
      </c>
      <c r="FD209">
        <v>0.34567901234567899</v>
      </c>
      <c r="FE209">
        <v>0.34567901234567899</v>
      </c>
      <c r="FF209">
        <v>0.34567901234567899</v>
      </c>
      <c r="FG209">
        <v>-1</v>
      </c>
      <c r="FH209">
        <v>6.666666666666643E-2</v>
      </c>
      <c r="FI209">
        <v>6.666666666666643E-2</v>
      </c>
      <c r="FJ209">
        <v>6.666666666666643E-2</v>
      </c>
      <c r="FK209">
        <v>6.666666666666643E-2</v>
      </c>
      <c r="FL209">
        <v>-1</v>
      </c>
      <c r="FM209">
        <v>-0.99542782495101245</v>
      </c>
      <c r="FN209">
        <v>-0.99542782495101245</v>
      </c>
      <c r="FO209">
        <v>-0.99542782495101245</v>
      </c>
      <c r="FP209">
        <v>-0.99542782495101245</v>
      </c>
      <c r="FQ209">
        <v>-1</v>
      </c>
      <c r="FR209">
        <v>-0.98666158536585358</v>
      </c>
      <c r="FS209">
        <v>-0.98666158536585358</v>
      </c>
      <c r="FT209">
        <v>-0.98666158536585358</v>
      </c>
      <c r="FU209">
        <v>-0.98666158536585358</v>
      </c>
      <c r="FV209">
        <v>-1</v>
      </c>
      <c r="FW209">
        <v>-0.84663293110159599</v>
      </c>
      <c r="FX209">
        <v>-0.84663293110159599</v>
      </c>
      <c r="FY209">
        <v>-0.84663293110159599</v>
      </c>
      <c r="FZ209">
        <v>-0.84663293110159599</v>
      </c>
      <c r="GA209">
        <v>-1</v>
      </c>
      <c r="GB209">
        <v>-0.87951807228915668</v>
      </c>
      <c r="GC209">
        <v>-0.87951807228915668</v>
      </c>
      <c r="GD209">
        <v>-0.87951807228915668</v>
      </c>
      <c r="GE209">
        <v>-0.87951807228915668</v>
      </c>
      <c r="GF209">
        <v>-1</v>
      </c>
      <c r="GG209">
        <v>-0.9780287553482635</v>
      </c>
      <c r="GH209">
        <v>-0.9780287553482635</v>
      </c>
      <c r="GI209">
        <v>-0.9780287553482635</v>
      </c>
      <c r="GJ209">
        <v>-0.9780287553482635</v>
      </c>
      <c r="GK209">
        <v>-1</v>
      </c>
      <c r="GL209">
        <v>5.3497942386831372E-2</v>
      </c>
      <c r="GM209">
        <v>0.15384615384615369</v>
      </c>
      <c r="GN209">
        <v>-0.5660377358490567</v>
      </c>
      <c r="GO209">
        <v>-0.1186440677966101</v>
      </c>
      <c r="GP209">
        <v>-0.5</v>
      </c>
      <c r="GQ209">
        <v>0.7017543859649118</v>
      </c>
      <c r="GR209">
        <v>1.234567901234573E-2</v>
      </c>
      <c r="GS209">
        <v>0.1230769230769231</v>
      </c>
      <c r="GT209">
        <v>-0.5660377358490567</v>
      </c>
      <c r="GU209">
        <v>-0.10344827586206901</v>
      </c>
      <c r="GV209">
        <v>-0.5</v>
      </c>
      <c r="GW209">
        <v>0.68421052631578849</v>
      </c>
      <c r="GX209">
        <v>0.1752577319587629</v>
      </c>
      <c r="GY209">
        <v>0.28750000000000009</v>
      </c>
      <c r="GZ209">
        <v>-0.41880341880341859</v>
      </c>
      <c r="HA209">
        <v>0</v>
      </c>
      <c r="HB209">
        <v>7.692307692307665E-2</v>
      </c>
      <c r="HC209">
        <v>0.87878787878787912</v>
      </c>
      <c r="HD209">
        <v>-0.21367521367521361</v>
      </c>
      <c r="HE209">
        <v>-0.14594594594594579</v>
      </c>
      <c r="HF209">
        <v>-0.65671641791044777</v>
      </c>
      <c r="HG209">
        <v>-0.21212121212121221</v>
      </c>
      <c r="HH209">
        <v>-0.59420289855072461</v>
      </c>
      <c r="HI209">
        <v>0.73684210526315752</v>
      </c>
      <c r="HJ209">
        <v>-0.91304347826086962</v>
      </c>
      <c r="HK209">
        <v>-0.92638036809815949</v>
      </c>
      <c r="HL209">
        <v>-1</v>
      </c>
      <c r="HM209">
        <v>-1</v>
      </c>
      <c r="HN209">
        <v>-1</v>
      </c>
      <c r="HO209">
        <v>-0.97979797979797978</v>
      </c>
      <c r="HP209">
        <v>-0.93224167137210612</v>
      </c>
      <c r="HQ209">
        <v>-0.93841294907224637</v>
      </c>
      <c r="HR209">
        <v>-1</v>
      </c>
      <c r="HS209">
        <v>-1</v>
      </c>
      <c r="HT209">
        <v>-1</v>
      </c>
      <c r="HU209">
        <v>-0.97960078964685238</v>
      </c>
      <c r="HV209" s="6" t="s">
        <v>243</v>
      </c>
      <c r="HW209" s="3">
        <v>1</v>
      </c>
    </row>
    <row r="210" spans="1:231" x14ac:dyDescent="0.3">
      <c r="A210">
        <v>41</v>
      </c>
      <c r="B210">
        <v>1</v>
      </c>
      <c r="C210" t="s">
        <v>235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GL210">
        <v>-8.8319088319088523E-2</v>
      </c>
      <c r="GM210">
        <v>-0.13609467455621299</v>
      </c>
      <c r="GN210">
        <v>-0.58490566037735858</v>
      </c>
      <c r="GO210">
        <v>-0.1186440677966101</v>
      </c>
      <c r="GP210">
        <v>-0.2225274725274744</v>
      </c>
      <c r="GQ210">
        <v>0.69635627530364275</v>
      </c>
      <c r="GR210">
        <v>-6.1728395061728447E-2</v>
      </c>
      <c r="GS210">
        <v>-6.153846153846132E-2</v>
      </c>
      <c r="GT210">
        <v>-0.58490566037735858</v>
      </c>
      <c r="GU210">
        <v>-0.10344827586206901</v>
      </c>
      <c r="GV210">
        <v>-0.32142857142857117</v>
      </c>
      <c r="GW210">
        <v>0.63157894736842035</v>
      </c>
      <c r="GX210">
        <v>-0.42268041237113391</v>
      </c>
      <c r="GY210">
        <v>-0.59999999999999987</v>
      </c>
      <c r="GZ210">
        <v>-0.43589743589743568</v>
      </c>
      <c r="HA210">
        <v>0</v>
      </c>
      <c r="HB210">
        <v>0.18681318681318701</v>
      </c>
      <c r="HC210">
        <v>0.85858585858585879</v>
      </c>
      <c r="HD210">
        <v>-0.1452991452991452</v>
      </c>
      <c r="HE210">
        <v>-0.13513513513513509</v>
      </c>
      <c r="HF210">
        <v>-0.67164179104477617</v>
      </c>
      <c r="HG210">
        <v>-0.21212121212121221</v>
      </c>
      <c r="HH210">
        <v>-0.1884057971014492</v>
      </c>
      <c r="HI210">
        <v>0.78947368421052566</v>
      </c>
      <c r="HJ210">
        <v>-0.33913043478260868</v>
      </c>
      <c r="HK210">
        <v>-4.2944785276073587E-2</v>
      </c>
      <c r="HL210">
        <v>-1</v>
      </c>
      <c r="HM210">
        <v>-1</v>
      </c>
      <c r="HN210">
        <v>-0.78571428571428603</v>
      </c>
      <c r="HO210">
        <v>-0.93939393939393945</v>
      </c>
      <c r="HP210">
        <v>-0.46415981198589901</v>
      </c>
      <c r="HQ210">
        <v>-0.13122947308296429</v>
      </c>
      <c r="HR210">
        <v>-1</v>
      </c>
      <c r="HS210">
        <v>-1</v>
      </c>
      <c r="HT210">
        <v>-0.78087167070217944</v>
      </c>
      <c r="HU210">
        <v>-0.93814432989690721</v>
      </c>
      <c r="HV210" s="6" t="s">
        <v>244</v>
      </c>
      <c r="HW210" s="3">
        <v>1</v>
      </c>
    </row>
    <row r="211" spans="1:231" x14ac:dyDescent="0.3">
      <c r="A211">
        <v>41</v>
      </c>
      <c r="B211">
        <v>1</v>
      </c>
      <c r="C211" t="s">
        <v>235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0.1052631578947367</v>
      </c>
      <c r="O211">
        <v>0.1052631578947367</v>
      </c>
      <c r="P211">
        <v>0.1052631578947367</v>
      </c>
      <c r="Q211">
        <v>0.1052631578947367</v>
      </c>
      <c r="R211">
        <v>-1</v>
      </c>
      <c r="S211">
        <v>-0.34759358288770059</v>
      </c>
      <c r="T211">
        <v>-0.34759358288770059</v>
      </c>
      <c r="U211">
        <v>-0.34759358288770059</v>
      </c>
      <c r="V211">
        <v>-0.34759358288770059</v>
      </c>
      <c r="W211">
        <v>-1</v>
      </c>
      <c r="X211">
        <v>-0.34031413612565448</v>
      </c>
      <c r="Y211">
        <v>-0.34031413612565448</v>
      </c>
      <c r="Z211">
        <v>-0.34031413612565448</v>
      </c>
      <c r="AA211">
        <v>-0.34031413612565448</v>
      </c>
      <c r="AB211">
        <v>-1</v>
      </c>
      <c r="AC211">
        <v>7.3170731707317138E-2</v>
      </c>
      <c r="AD211">
        <v>7.3170731707317138E-2</v>
      </c>
      <c r="AE211">
        <v>7.3170731707317138E-2</v>
      </c>
      <c r="AF211">
        <v>7.3170731707317138E-2</v>
      </c>
      <c r="AG211">
        <v>-1</v>
      </c>
      <c r="AH211">
        <v>2.439024390243905E-2</v>
      </c>
      <c r="AI211">
        <v>2.439024390243905E-2</v>
      </c>
      <c r="AJ211">
        <v>2.439024390243905E-2</v>
      </c>
      <c r="AK211">
        <v>2.439024390243905E-2</v>
      </c>
      <c r="AL211">
        <v>-1</v>
      </c>
      <c r="AM211">
        <v>-0.93894993894993906</v>
      </c>
      <c r="AN211">
        <v>-0.93894993894993906</v>
      </c>
      <c r="AO211">
        <v>-0.93894993894993906</v>
      </c>
      <c r="AP211">
        <v>-0.93894993894993906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0.32653061224489788</v>
      </c>
      <c r="AX211">
        <v>0.32653061224489788</v>
      </c>
      <c r="AY211">
        <v>0.32653061224489788</v>
      </c>
      <c r="AZ211">
        <v>0.32653061224489788</v>
      </c>
      <c r="BA211">
        <v>-1</v>
      </c>
      <c r="BB211">
        <v>-0.96178343949044576</v>
      </c>
      <c r="BC211">
        <v>-0.96178343949044576</v>
      </c>
      <c r="BD211">
        <v>-0.96178343949044576</v>
      </c>
      <c r="BE211">
        <v>-0.96178343949044576</v>
      </c>
      <c r="BF211">
        <v>-1</v>
      </c>
      <c r="BG211">
        <v>-0.74200426439232414</v>
      </c>
      <c r="BH211">
        <v>-0.74200426439232414</v>
      </c>
      <c r="BI211">
        <v>-0.74200426439232414</v>
      </c>
      <c r="BJ211">
        <v>-0.74200426439232414</v>
      </c>
      <c r="BK211">
        <v>-1</v>
      </c>
      <c r="BL211">
        <v>-0.95852803738317749</v>
      </c>
      <c r="BM211">
        <v>-0.95852803738317749</v>
      </c>
      <c r="BN211">
        <v>-0.95852803738317749</v>
      </c>
      <c r="BO211">
        <v>-0.95852803738317749</v>
      </c>
      <c r="BP211">
        <v>-1</v>
      </c>
      <c r="BQ211">
        <v>-0.6014897579143389</v>
      </c>
      <c r="BR211">
        <v>-0.6014897579143389</v>
      </c>
      <c r="BS211">
        <v>-0.6014897579143389</v>
      </c>
      <c r="BT211">
        <v>-0.6014897579143389</v>
      </c>
      <c r="BU211">
        <v>-1</v>
      </c>
      <c r="BV211">
        <v>-0.32075471698113178</v>
      </c>
      <c r="BW211">
        <v>-0.32075471698113178</v>
      </c>
      <c r="BX211">
        <v>-0.32075471698113178</v>
      </c>
      <c r="BY211">
        <v>-0.32075471698113178</v>
      </c>
      <c r="BZ211">
        <v>-1</v>
      </c>
      <c r="CA211">
        <v>-0.39024390243902429</v>
      </c>
      <c r="CB211">
        <v>-0.39024390243902429</v>
      </c>
      <c r="CC211">
        <v>-0.39024390243902429</v>
      </c>
      <c r="CD211">
        <v>-0.39024390243902429</v>
      </c>
      <c r="CE211">
        <v>-1</v>
      </c>
      <c r="CF211">
        <v>-0.95984943538268508</v>
      </c>
      <c r="CG211">
        <v>-0.95984943538268508</v>
      </c>
      <c r="CH211">
        <v>-0.95984943538268508</v>
      </c>
      <c r="CI211">
        <v>-0.95984943538268508</v>
      </c>
      <c r="CJ211">
        <v>-1</v>
      </c>
      <c r="CK211">
        <v>-0.9662379421221865</v>
      </c>
      <c r="CL211">
        <v>-0.9662379421221865</v>
      </c>
      <c r="CM211">
        <v>-0.9662379421221865</v>
      </c>
      <c r="CN211">
        <v>-0.9662379421221865</v>
      </c>
      <c r="CO211">
        <v>-1</v>
      </c>
      <c r="CP211">
        <v>-0.802240247199691</v>
      </c>
      <c r="CQ211">
        <v>-0.802240247199691</v>
      </c>
      <c r="CR211">
        <v>-0.802240247199691</v>
      </c>
      <c r="CS211">
        <v>-0.802240247199691</v>
      </c>
      <c r="CT211">
        <v>-1</v>
      </c>
      <c r="CU211">
        <v>-0.67634854771784236</v>
      </c>
      <c r="CV211">
        <v>-0.67634854771784236</v>
      </c>
      <c r="CW211">
        <v>-0.67634854771784236</v>
      </c>
      <c r="CX211">
        <v>-0.67634854771784236</v>
      </c>
      <c r="CY211">
        <v>-1</v>
      </c>
      <c r="CZ211">
        <v>-0.8787515006002401</v>
      </c>
      <c r="DA211">
        <v>-0.8787515006002401</v>
      </c>
      <c r="DB211">
        <v>-0.8787515006002401</v>
      </c>
      <c r="DC211">
        <v>-0.8787515006002401</v>
      </c>
      <c r="DD211">
        <v>-1</v>
      </c>
      <c r="DE211">
        <v>-0.79268292682926833</v>
      </c>
      <c r="DF211">
        <v>-0.79268292682926833</v>
      </c>
      <c r="DG211">
        <v>-0.79268292682926833</v>
      </c>
      <c r="DH211">
        <v>-0.79268292682926833</v>
      </c>
      <c r="DI211">
        <v>-1</v>
      </c>
      <c r="DJ211">
        <v>-0.62130177514792906</v>
      </c>
      <c r="DK211">
        <v>-0.62130177514792906</v>
      </c>
      <c r="DL211">
        <v>-0.62130177514792906</v>
      </c>
      <c r="DM211">
        <v>-0.62130177514792906</v>
      </c>
      <c r="DN211">
        <v>-1</v>
      </c>
      <c r="DO211">
        <v>-0.6</v>
      </c>
      <c r="DP211">
        <v>-0.6</v>
      </c>
      <c r="DQ211">
        <v>-0.6</v>
      </c>
      <c r="DR211">
        <v>-0.6</v>
      </c>
      <c r="DS211">
        <v>-1</v>
      </c>
      <c r="DT211">
        <v>-0.66871165644171782</v>
      </c>
      <c r="DU211">
        <v>-0.66871165644171782</v>
      </c>
      <c r="DV211">
        <v>-0.66871165644171782</v>
      </c>
      <c r="DW211">
        <v>-0.66871165644171782</v>
      </c>
      <c r="DX211">
        <v>-1</v>
      </c>
      <c r="DY211">
        <v>-0.99962192816635176</v>
      </c>
      <c r="DZ211">
        <v>-0.99962192816635176</v>
      </c>
      <c r="EA211">
        <v>-0.99962192816635176</v>
      </c>
      <c r="EB211">
        <v>-0.99962192816635176</v>
      </c>
      <c r="EC211">
        <v>-1</v>
      </c>
      <c r="ED211">
        <v>0.19148936170212491</v>
      </c>
      <c r="EE211">
        <v>0.19148936170212491</v>
      </c>
      <c r="EF211">
        <v>0.19148936170212491</v>
      </c>
      <c r="EG211">
        <v>0.19148936170212491</v>
      </c>
      <c r="EH211">
        <v>-1</v>
      </c>
      <c r="EI211">
        <v>0.45454545454545681</v>
      </c>
      <c r="EJ211">
        <v>0.45454545454545681</v>
      </c>
      <c r="EK211">
        <v>0.45454545454545681</v>
      </c>
      <c r="EL211">
        <v>0.45454545454545681</v>
      </c>
      <c r="EM211">
        <v>-1</v>
      </c>
      <c r="EN211">
        <v>-0.51401869158878488</v>
      </c>
      <c r="EO211">
        <v>-0.51401869158878488</v>
      </c>
      <c r="EP211">
        <v>-0.51401869158878488</v>
      </c>
      <c r="EQ211">
        <v>-0.51401869158878488</v>
      </c>
      <c r="ER211">
        <v>-1</v>
      </c>
      <c r="ES211">
        <v>-0.44444444444444442</v>
      </c>
      <c r="ET211">
        <v>-0.44444444444444442</v>
      </c>
      <c r="EU211">
        <v>-0.44444444444444442</v>
      </c>
      <c r="EV211">
        <v>-0.44444444444444442</v>
      </c>
      <c r="EW211">
        <v>-1</v>
      </c>
      <c r="EX211">
        <v>-6.0606060606060552E-2</v>
      </c>
      <c r="EY211">
        <v>-6.0606060606060552E-2</v>
      </c>
      <c r="EZ211">
        <v>-6.0606060606060552E-2</v>
      </c>
      <c r="FA211">
        <v>-6.0606060606060552E-2</v>
      </c>
      <c r="FB211">
        <v>-1</v>
      </c>
      <c r="FC211">
        <v>0.50617283950617264</v>
      </c>
      <c r="FD211">
        <v>0.50617283950617264</v>
      </c>
      <c r="FE211">
        <v>0.50617283950617264</v>
      </c>
      <c r="FF211">
        <v>0.50617283950617264</v>
      </c>
      <c r="FG211">
        <v>-1</v>
      </c>
      <c r="FH211">
        <v>0.14285714285714229</v>
      </c>
      <c r="FI211">
        <v>0.14285714285714229</v>
      </c>
      <c r="FJ211">
        <v>0.14285714285714229</v>
      </c>
      <c r="FK211">
        <v>0.14285714285714229</v>
      </c>
      <c r="FL211">
        <v>-1</v>
      </c>
      <c r="FM211">
        <v>-0.99542782495101245</v>
      </c>
      <c r="FN211">
        <v>-0.99542782495101245</v>
      </c>
      <c r="FO211">
        <v>-0.99542782495101245</v>
      </c>
      <c r="FP211">
        <v>-0.99542782495101245</v>
      </c>
      <c r="FQ211">
        <v>-1</v>
      </c>
      <c r="FR211">
        <v>-0.98666158536585358</v>
      </c>
      <c r="FS211">
        <v>-0.98666158536585358</v>
      </c>
      <c r="FT211">
        <v>-0.98666158536585358</v>
      </c>
      <c r="FU211">
        <v>-0.98666158536585358</v>
      </c>
      <c r="FV211">
        <v>-1</v>
      </c>
      <c r="FW211">
        <v>-0.84663293110159599</v>
      </c>
      <c r="FX211">
        <v>-0.84663293110159599</v>
      </c>
      <c r="FY211">
        <v>-0.84663293110159599</v>
      </c>
      <c r="FZ211">
        <v>-0.84663293110159599</v>
      </c>
      <c r="GA211">
        <v>-1</v>
      </c>
      <c r="GB211">
        <v>-0.89397590361445789</v>
      </c>
      <c r="GC211">
        <v>-0.89397590361445789</v>
      </c>
      <c r="GD211">
        <v>-0.89397590361445789</v>
      </c>
      <c r="GE211">
        <v>-0.89397590361445789</v>
      </c>
      <c r="GF211">
        <v>-1</v>
      </c>
      <c r="GG211">
        <v>-0.9780287553482635</v>
      </c>
      <c r="GH211">
        <v>-0.9780287553482635</v>
      </c>
      <c r="GI211">
        <v>-0.9780287553482635</v>
      </c>
      <c r="GJ211">
        <v>-0.9780287553482635</v>
      </c>
      <c r="GK211">
        <v>-1</v>
      </c>
      <c r="GL211">
        <v>-0.29243334437033891</v>
      </c>
      <c r="GM211">
        <v>-0.39408586305138021</v>
      </c>
      <c r="GN211">
        <v>-0.44921564375045198</v>
      </c>
      <c r="GO211">
        <v>-0.35259865359222448</v>
      </c>
      <c r="GP211">
        <v>-0.13752052545157589</v>
      </c>
      <c r="GQ211">
        <v>0.71667674934462511</v>
      </c>
      <c r="GR211">
        <v>-0.30864197530864201</v>
      </c>
      <c r="GS211">
        <v>-0.43076923076923079</v>
      </c>
      <c r="GT211">
        <v>-0.5660377358490567</v>
      </c>
      <c r="GU211">
        <v>-0.37931034482758608</v>
      </c>
      <c r="GV211">
        <v>-0.1071428571428559</v>
      </c>
      <c r="GW211">
        <v>0.73684210526315752</v>
      </c>
      <c r="GX211">
        <v>-0.67010309278350499</v>
      </c>
      <c r="GY211">
        <v>-0.63749999999999996</v>
      </c>
      <c r="GZ211">
        <v>-0.7435897435897435</v>
      </c>
      <c r="HA211">
        <v>-0.92857142857142849</v>
      </c>
      <c r="HB211">
        <v>-0.18681318681318609</v>
      </c>
      <c r="HC211">
        <v>-0.83838383838383823</v>
      </c>
      <c r="HD211">
        <v>0.28205128205128221</v>
      </c>
      <c r="HE211">
        <v>0.1135135135135137</v>
      </c>
      <c r="HF211">
        <v>-1.49253731343284E-2</v>
      </c>
      <c r="HG211">
        <v>0.57575757575757591</v>
      </c>
      <c r="HH211">
        <v>0.1884057971014492</v>
      </c>
      <c r="HI211">
        <v>0.99999999999999911</v>
      </c>
      <c r="HJ211">
        <v>0.30434782608695649</v>
      </c>
      <c r="HK211">
        <v>0.2760736196319018</v>
      </c>
      <c r="HL211">
        <v>-5.3435114503816883E-2</v>
      </c>
      <c r="HM211">
        <v>0.52941176470588225</v>
      </c>
      <c r="HN211">
        <v>-7.1428571428571619E-2</v>
      </c>
      <c r="HO211">
        <v>0.83838383838383845</v>
      </c>
      <c r="HP211">
        <v>0.2228260869565217</v>
      </c>
      <c r="HQ211">
        <v>0.39597315436241609</v>
      </c>
      <c r="HR211">
        <v>-0.14217557251908411</v>
      </c>
      <c r="HS211">
        <v>0.4258064516129032</v>
      </c>
      <c r="HT211">
        <v>-6.6269841269841256E-2</v>
      </c>
      <c r="HU211">
        <v>0.83678784590341837</v>
      </c>
      <c r="HV211" s="6" t="s">
        <v>245</v>
      </c>
      <c r="HW211" s="3">
        <v>1</v>
      </c>
    </row>
    <row r="212" spans="1:231" x14ac:dyDescent="0.3">
      <c r="A212">
        <v>42</v>
      </c>
      <c r="B212">
        <v>0</v>
      </c>
      <c r="C212" t="s">
        <v>237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HV212" s="6" t="s">
        <v>241</v>
      </c>
      <c r="HW212" s="3">
        <v>0</v>
      </c>
    </row>
    <row r="213" spans="1:231" x14ac:dyDescent="0.3">
      <c r="A213">
        <v>42</v>
      </c>
      <c r="B213">
        <v>0</v>
      </c>
      <c r="C213" t="s">
        <v>237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0.60526315789473673</v>
      </c>
      <c r="O213">
        <v>0.60526315789473673</v>
      </c>
      <c r="P213">
        <v>0.60526315789473673</v>
      </c>
      <c r="Q213">
        <v>0.60526315789473673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-0.31707317073170721</v>
      </c>
      <c r="AD213">
        <v>-0.31707317073170721</v>
      </c>
      <c r="AE213">
        <v>-0.31707317073170721</v>
      </c>
      <c r="AF213">
        <v>-0.31707317073170721</v>
      </c>
      <c r="AG213">
        <v>-1</v>
      </c>
      <c r="AH213">
        <v>-0.31707317073170738</v>
      </c>
      <c r="AI213">
        <v>-0.31707317073170738</v>
      </c>
      <c r="AJ213">
        <v>-0.31707317073170738</v>
      </c>
      <c r="AK213">
        <v>-0.31707317073170738</v>
      </c>
      <c r="AL213">
        <v>-1</v>
      </c>
      <c r="AM213">
        <v>-0.93894993894993906</v>
      </c>
      <c r="AN213">
        <v>-0.93894993894993906</v>
      </c>
      <c r="AO213">
        <v>-0.93894993894993906</v>
      </c>
      <c r="AP213">
        <v>-0.93894993894993906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0.35714285714285682</v>
      </c>
      <c r="AX213">
        <v>0.35714285714285682</v>
      </c>
      <c r="AY213">
        <v>0.35714285714285682</v>
      </c>
      <c r="AZ213">
        <v>0.35714285714285682</v>
      </c>
      <c r="BA213">
        <v>-1</v>
      </c>
      <c r="BB213">
        <v>-0.94338287331917892</v>
      </c>
      <c r="BC213">
        <v>-0.94338287331917892</v>
      </c>
      <c r="BD213">
        <v>-0.94338287331917892</v>
      </c>
      <c r="BE213">
        <v>-0.94338287331917892</v>
      </c>
      <c r="BF213">
        <v>-1</v>
      </c>
      <c r="BG213">
        <v>-0.74200426439232414</v>
      </c>
      <c r="BH213">
        <v>-0.74200426439232414</v>
      </c>
      <c r="BI213">
        <v>-0.74200426439232414</v>
      </c>
      <c r="BJ213">
        <v>-0.74200426439232414</v>
      </c>
      <c r="BK213">
        <v>-1</v>
      </c>
      <c r="BL213">
        <v>-0.95852803738317749</v>
      </c>
      <c r="BM213">
        <v>-0.95852803738317749</v>
      </c>
      <c r="BN213">
        <v>-0.95852803738317749</v>
      </c>
      <c r="BO213">
        <v>-0.95852803738317749</v>
      </c>
      <c r="BP213">
        <v>-1</v>
      </c>
      <c r="BQ213">
        <v>-0.89199255121042831</v>
      </c>
      <c r="BR213">
        <v>-0.89199255121042831</v>
      </c>
      <c r="BS213">
        <v>-0.89199255121042831</v>
      </c>
      <c r="BT213">
        <v>-0.89199255121042831</v>
      </c>
      <c r="BU213">
        <v>-1</v>
      </c>
      <c r="BV213">
        <v>-0.17819706498951751</v>
      </c>
      <c r="BW213">
        <v>-0.17819706498951751</v>
      </c>
      <c r="BX213">
        <v>-0.17819706498951751</v>
      </c>
      <c r="BY213">
        <v>-0.17819706498951751</v>
      </c>
      <c r="BZ213">
        <v>-1</v>
      </c>
      <c r="CA213">
        <v>-0.23170731707317049</v>
      </c>
      <c r="CB213">
        <v>-0.23170731707317049</v>
      </c>
      <c r="CC213">
        <v>-0.23170731707317049</v>
      </c>
      <c r="CD213">
        <v>-0.23170731707317049</v>
      </c>
      <c r="CE213">
        <v>-1</v>
      </c>
      <c r="CF213">
        <v>-0.93224592220828106</v>
      </c>
      <c r="CG213">
        <v>-0.93224592220828106</v>
      </c>
      <c r="CH213">
        <v>-0.93224592220828106</v>
      </c>
      <c r="CI213">
        <v>-0.93224592220828106</v>
      </c>
      <c r="CJ213">
        <v>-1</v>
      </c>
      <c r="CK213">
        <v>1</v>
      </c>
      <c r="CL213">
        <v>1</v>
      </c>
      <c r="CM213">
        <v>1</v>
      </c>
      <c r="CN213">
        <v>1</v>
      </c>
      <c r="CO213">
        <v>-1</v>
      </c>
      <c r="CP213">
        <v>-0.73966782541521825</v>
      </c>
      <c r="CQ213">
        <v>-0.73966782541521825</v>
      </c>
      <c r="CR213">
        <v>-0.73966782541521825</v>
      </c>
      <c r="CS213">
        <v>-0.73966782541521825</v>
      </c>
      <c r="CT213">
        <v>-1</v>
      </c>
      <c r="CU213">
        <v>-0.73651452282157681</v>
      </c>
      <c r="CV213">
        <v>-0.73651452282157681</v>
      </c>
      <c r="CW213">
        <v>-0.73651452282157681</v>
      </c>
      <c r="CX213">
        <v>-0.73651452282157681</v>
      </c>
      <c r="CY213">
        <v>-1</v>
      </c>
      <c r="CZ213">
        <v>-0.81152460984393759</v>
      </c>
      <c r="DA213">
        <v>-0.81152460984393759</v>
      </c>
      <c r="DB213">
        <v>-0.81152460984393759</v>
      </c>
      <c r="DC213">
        <v>-0.81152460984393759</v>
      </c>
      <c r="DD213">
        <v>-1</v>
      </c>
      <c r="DE213">
        <v>-0.1707317073170731</v>
      </c>
      <c r="DF213">
        <v>-0.1707317073170731</v>
      </c>
      <c r="DG213">
        <v>-0.1707317073170731</v>
      </c>
      <c r="DH213">
        <v>-0.1707317073170731</v>
      </c>
      <c r="DI213">
        <v>-1</v>
      </c>
      <c r="DJ213">
        <v>-0.70414201183431957</v>
      </c>
      <c r="DK213">
        <v>-0.70414201183431957</v>
      </c>
      <c r="DL213">
        <v>-0.70414201183431957</v>
      </c>
      <c r="DM213">
        <v>-0.70414201183431957</v>
      </c>
      <c r="DN213">
        <v>-1</v>
      </c>
      <c r="DO213">
        <v>-0.77931034482758621</v>
      </c>
      <c r="DP213">
        <v>-0.77931034482758621</v>
      </c>
      <c r="DQ213">
        <v>-0.77931034482758621</v>
      </c>
      <c r="DR213">
        <v>-0.77931034482758621</v>
      </c>
      <c r="DS213">
        <v>-1</v>
      </c>
      <c r="DT213">
        <v>-0.75460122699386512</v>
      </c>
      <c r="DU213">
        <v>-0.75460122699386512</v>
      </c>
      <c r="DV213">
        <v>-0.75460122699386512</v>
      </c>
      <c r="DW213">
        <v>-0.75460122699386512</v>
      </c>
      <c r="DX213">
        <v>-1</v>
      </c>
      <c r="DY213">
        <v>-0.98223062381852566</v>
      </c>
      <c r="DZ213">
        <v>-0.98223062381852566</v>
      </c>
      <c r="EA213">
        <v>-0.98223062381852566</v>
      </c>
      <c r="EB213">
        <v>-0.98223062381852566</v>
      </c>
      <c r="EC213">
        <v>-1</v>
      </c>
      <c r="ED213">
        <v>0.23404255319148601</v>
      </c>
      <c r="EE213">
        <v>0.23404255319148601</v>
      </c>
      <c r="EF213">
        <v>0.23404255319148601</v>
      </c>
      <c r="EG213">
        <v>0.23404255319148601</v>
      </c>
      <c r="EH213">
        <v>-1</v>
      </c>
      <c r="EI213">
        <v>0.36363636363636331</v>
      </c>
      <c r="EJ213">
        <v>0.36363636363636331</v>
      </c>
      <c r="EK213">
        <v>0.36363636363636331</v>
      </c>
      <c r="EL213">
        <v>0.36363636363636331</v>
      </c>
      <c r="EM213">
        <v>-1</v>
      </c>
      <c r="EN213">
        <v>-0.55674232309746319</v>
      </c>
      <c r="EO213">
        <v>-0.55674232309746319</v>
      </c>
      <c r="EP213">
        <v>-0.55674232309746319</v>
      </c>
      <c r="EQ213">
        <v>-0.55674232309746319</v>
      </c>
      <c r="ER213">
        <v>-1</v>
      </c>
      <c r="ES213">
        <v>-0.4814814814814814</v>
      </c>
      <c r="ET213">
        <v>-0.4814814814814814</v>
      </c>
      <c r="EU213">
        <v>-0.4814814814814814</v>
      </c>
      <c r="EV213">
        <v>-0.4814814814814814</v>
      </c>
      <c r="EW213">
        <v>-1</v>
      </c>
      <c r="EX213">
        <v>0.93939393939393945</v>
      </c>
      <c r="EY213">
        <v>0.93939393939393945</v>
      </c>
      <c r="EZ213">
        <v>0.93939393939393945</v>
      </c>
      <c r="FA213">
        <v>0.93939393939393945</v>
      </c>
      <c r="FB213">
        <v>-1</v>
      </c>
      <c r="FC213">
        <v>0.34567901234567899</v>
      </c>
      <c r="FD213">
        <v>0.34567901234567899</v>
      </c>
      <c r="FE213">
        <v>0.34567901234567899</v>
      </c>
      <c r="FF213">
        <v>0.34567901234567899</v>
      </c>
      <c r="FG213">
        <v>-1</v>
      </c>
      <c r="FH213">
        <v>2.857142857142847E-2</v>
      </c>
      <c r="FI213">
        <v>2.857142857142847E-2</v>
      </c>
      <c r="FJ213">
        <v>2.857142857142847E-2</v>
      </c>
      <c r="FK213">
        <v>2.857142857142847E-2</v>
      </c>
      <c r="FL213">
        <v>-1</v>
      </c>
      <c r="FM213">
        <v>-0.99542782495101245</v>
      </c>
      <c r="FN213">
        <v>-0.99542782495101245</v>
      </c>
      <c r="FO213">
        <v>-0.99542782495101245</v>
      </c>
      <c r="FP213">
        <v>-0.99542782495101245</v>
      </c>
      <c r="FQ213">
        <v>-1</v>
      </c>
      <c r="FR213">
        <v>-0.98666158536585358</v>
      </c>
      <c r="FS213">
        <v>-0.98666158536585358</v>
      </c>
      <c r="FT213">
        <v>-0.98666158536585358</v>
      </c>
      <c r="FU213">
        <v>-0.98666158536585358</v>
      </c>
      <c r="FV213">
        <v>-1</v>
      </c>
      <c r="FW213">
        <v>-0.92370572207084467</v>
      </c>
      <c r="FX213">
        <v>-0.92370572207084467</v>
      </c>
      <c r="FY213">
        <v>-0.92370572207084467</v>
      </c>
      <c r="FZ213">
        <v>-0.92370572207084467</v>
      </c>
      <c r="GA213">
        <v>-1</v>
      </c>
      <c r="GB213">
        <v>-0.85060240963855427</v>
      </c>
      <c r="GC213">
        <v>-0.85060240963855427</v>
      </c>
      <c r="GD213">
        <v>-0.85060240963855427</v>
      </c>
      <c r="GE213">
        <v>-0.85060240963855427</v>
      </c>
      <c r="GF213">
        <v>-1</v>
      </c>
      <c r="GG213">
        <v>-0.9780287553482635</v>
      </c>
      <c r="GH213">
        <v>-0.9780287553482635</v>
      </c>
      <c r="GI213">
        <v>-0.9780287553482635</v>
      </c>
      <c r="GJ213">
        <v>-0.9780287553482635</v>
      </c>
      <c r="GK213">
        <v>-1</v>
      </c>
      <c r="HV213" s="3" t="s">
        <v>242</v>
      </c>
      <c r="HW213" s="3">
        <v>0</v>
      </c>
    </row>
    <row r="214" spans="1:231" x14ac:dyDescent="0.3">
      <c r="A214">
        <v>42</v>
      </c>
      <c r="B214">
        <v>0</v>
      </c>
      <c r="C214" t="s">
        <v>237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GL214">
        <v>8.6419753086419693E-2</v>
      </c>
      <c r="GM214">
        <v>-0.38461538461538458</v>
      </c>
      <c r="GN214">
        <v>-0.39622641509433981</v>
      </c>
      <c r="GO214">
        <v>-0.66101694915254239</v>
      </c>
      <c r="GP214">
        <v>-0.1071428571428559</v>
      </c>
      <c r="GQ214">
        <v>0.73684210526315752</v>
      </c>
      <c r="GR214">
        <v>8.6419753086419693E-2</v>
      </c>
      <c r="GS214">
        <v>-0.38461538461538458</v>
      </c>
      <c r="GT214">
        <v>-0.39622641509433981</v>
      </c>
      <c r="GU214">
        <v>-0.65517241379310343</v>
      </c>
      <c r="GV214">
        <v>-0.1071428571428559</v>
      </c>
      <c r="GW214">
        <v>0.73684210526315752</v>
      </c>
      <c r="GX214">
        <v>0.23711340206185569</v>
      </c>
      <c r="GY214">
        <v>-0.125</v>
      </c>
      <c r="GZ214">
        <v>-0.26495726495726468</v>
      </c>
      <c r="HA214">
        <v>-0.5714285714285714</v>
      </c>
      <c r="HB214">
        <v>0.31868131868131838</v>
      </c>
      <c r="HC214">
        <v>0.89898989898989923</v>
      </c>
      <c r="HD214">
        <v>-0.2478632478632479</v>
      </c>
      <c r="HE214">
        <v>-0.56756756756756754</v>
      </c>
      <c r="HF214">
        <v>-0.52238805970149249</v>
      </c>
      <c r="HG214">
        <v>-0.69696969696969702</v>
      </c>
      <c r="HH214">
        <v>-0.27536231884057999</v>
      </c>
      <c r="HI214">
        <v>0.73684210526315752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 s="3" t="s">
        <v>243</v>
      </c>
      <c r="HW214" s="3">
        <v>0</v>
      </c>
    </row>
    <row r="215" spans="1:231" x14ac:dyDescent="0.3">
      <c r="A215">
        <v>42</v>
      </c>
      <c r="B215">
        <v>0</v>
      </c>
      <c r="C215" t="s">
        <v>237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HV215" s="3" t="s">
        <v>244</v>
      </c>
      <c r="HW215" s="3">
        <v>0</v>
      </c>
    </row>
    <row r="216" spans="1:231" x14ac:dyDescent="0.3">
      <c r="A216">
        <v>42</v>
      </c>
      <c r="B216">
        <v>0</v>
      </c>
      <c r="C216" t="s">
        <v>237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GL216">
        <v>-1.234567901234573E-2</v>
      </c>
      <c r="GM216">
        <v>-0.44615384615384612</v>
      </c>
      <c r="GN216">
        <v>-0.43396226415094352</v>
      </c>
      <c r="GO216">
        <v>-0.49830508474576279</v>
      </c>
      <c r="GP216">
        <v>7.1428571428571175E-2</v>
      </c>
      <c r="GQ216">
        <v>0.72631578947368336</v>
      </c>
      <c r="GR216">
        <v>8.6419753086419693E-2</v>
      </c>
      <c r="GS216">
        <v>-0.38461538461538458</v>
      </c>
      <c r="GT216">
        <v>-0.49056603773584923</v>
      </c>
      <c r="GU216">
        <v>-0.51724137931034475</v>
      </c>
      <c r="GV216">
        <v>7.1428571428571175E-2</v>
      </c>
      <c r="GW216">
        <v>0.73684210526315752</v>
      </c>
      <c r="GX216">
        <v>3.09278350515465E-2</v>
      </c>
      <c r="GY216">
        <v>-0.25</v>
      </c>
      <c r="GZ216">
        <v>-0.40170940170940161</v>
      </c>
      <c r="HA216">
        <v>-0.4285714285714286</v>
      </c>
      <c r="HB216">
        <v>0.36263736263736313</v>
      </c>
      <c r="HC216">
        <v>0.87878787878787912</v>
      </c>
      <c r="HD216">
        <v>-0.2478632478632479</v>
      </c>
      <c r="HE216">
        <v>-0.56756756756756754</v>
      </c>
      <c r="HF216">
        <v>-0.41791044776119413</v>
      </c>
      <c r="HG216">
        <v>-0.45454545454545459</v>
      </c>
      <c r="HH216">
        <v>-7.2463768115941463E-2</v>
      </c>
      <c r="HI216">
        <v>0.73684210526315752</v>
      </c>
      <c r="HJ216">
        <v>-0.82608695652173914</v>
      </c>
      <c r="HK216">
        <v>-0.87730061349693256</v>
      </c>
      <c r="HL216">
        <v>-0.7709923664122138</v>
      </c>
      <c r="HM216">
        <v>-0.88235294117647056</v>
      </c>
      <c r="HN216">
        <v>-0.88095238095238093</v>
      </c>
      <c r="HO216">
        <v>-0.97979797979797978</v>
      </c>
      <c r="HP216">
        <v>-0.86956521739130432</v>
      </c>
      <c r="HQ216">
        <v>-0.86912751677852351</v>
      </c>
      <c r="HR216">
        <v>-0.80466995958688825</v>
      </c>
      <c r="HS216">
        <v>-0.87813620071684584</v>
      </c>
      <c r="HT216">
        <v>-0.88193085453359421</v>
      </c>
      <c r="HU216">
        <v>-0.9798155181768855</v>
      </c>
      <c r="HV216" s="3" t="s">
        <v>245</v>
      </c>
      <c r="HW216" s="3">
        <v>0</v>
      </c>
    </row>
    <row r="217" spans="1:231" x14ac:dyDescent="0.3">
      <c r="A217">
        <v>43</v>
      </c>
      <c r="B217">
        <v>0</v>
      </c>
      <c r="C217" t="s">
        <v>234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0.60526315789473673</v>
      </c>
      <c r="O217">
        <v>0.60526315789473673</v>
      </c>
      <c r="P217">
        <v>0.60526315789473673</v>
      </c>
      <c r="Q217">
        <v>0.60526315789473673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-0.31707317073170721</v>
      </c>
      <c r="AD217">
        <v>-0.31707317073170721</v>
      </c>
      <c r="AE217">
        <v>-0.31707317073170721</v>
      </c>
      <c r="AF217">
        <v>-0.31707317073170721</v>
      </c>
      <c r="AG217">
        <v>-1</v>
      </c>
      <c r="AH217">
        <v>-0.31707317073170738</v>
      </c>
      <c r="AI217">
        <v>-0.31707317073170738</v>
      </c>
      <c r="AJ217">
        <v>-0.31707317073170738</v>
      </c>
      <c r="AK217">
        <v>-0.31707317073170738</v>
      </c>
      <c r="AL217">
        <v>-1</v>
      </c>
      <c r="AM217">
        <v>-0.93894993894993906</v>
      </c>
      <c r="AN217">
        <v>-0.93894993894993906</v>
      </c>
      <c r="AO217">
        <v>-0.93894993894993906</v>
      </c>
      <c r="AP217">
        <v>-0.93894993894993906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0.35714285714285682</v>
      </c>
      <c r="AX217">
        <v>0.35714285714285682</v>
      </c>
      <c r="AY217">
        <v>0.35714285714285682</v>
      </c>
      <c r="AZ217">
        <v>0.35714285714285682</v>
      </c>
      <c r="BA217">
        <v>-1</v>
      </c>
      <c r="BB217">
        <v>-0.91932059447983006</v>
      </c>
      <c r="BC217">
        <v>-0.91932059447983006</v>
      </c>
      <c r="BD217">
        <v>-0.91932059447983006</v>
      </c>
      <c r="BE217">
        <v>-0.91932059447983006</v>
      </c>
      <c r="BF217">
        <v>-1</v>
      </c>
      <c r="BG217">
        <v>-0.74200426439232414</v>
      </c>
      <c r="BH217">
        <v>-0.74200426439232414</v>
      </c>
      <c r="BI217">
        <v>-0.74200426439232414</v>
      </c>
      <c r="BJ217">
        <v>-0.74200426439232414</v>
      </c>
      <c r="BK217">
        <v>-1</v>
      </c>
      <c r="BL217">
        <v>-0.95852803738317749</v>
      </c>
      <c r="BM217">
        <v>-0.95852803738317749</v>
      </c>
      <c r="BN217">
        <v>-0.95852803738317749</v>
      </c>
      <c r="BO217">
        <v>-0.95852803738317749</v>
      </c>
      <c r="BP217">
        <v>-1</v>
      </c>
      <c r="BQ217">
        <v>-0.89199255121042831</v>
      </c>
      <c r="BR217">
        <v>-0.89199255121042831</v>
      </c>
      <c r="BS217">
        <v>-0.89199255121042831</v>
      </c>
      <c r="BT217">
        <v>-0.89199255121042831</v>
      </c>
      <c r="BU217">
        <v>-1</v>
      </c>
      <c r="BV217">
        <v>4.4025157232704608E-2</v>
      </c>
      <c r="BW217">
        <v>4.4025157232704608E-2</v>
      </c>
      <c r="BX217">
        <v>4.4025157232704608E-2</v>
      </c>
      <c r="BY217">
        <v>4.4025157232704608E-2</v>
      </c>
      <c r="BZ217">
        <v>-1</v>
      </c>
      <c r="CA217">
        <v>1.219512195121975E-2</v>
      </c>
      <c r="CB217">
        <v>1.219512195121975E-2</v>
      </c>
      <c r="CC217">
        <v>1.219512195121975E-2</v>
      </c>
      <c r="CD217">
        <v>1.219512195121975E-2</v>
      </c>
      <c r="CE217">
        <v>-1</v>
      </c>
      <c r="CF217">
        <v>-0.95984943538268508</v>
      </c>
      <c r="CG217">
        <v>-0.95984943538268508</v>
      </c>
      <c r="CH217">
        <v>-0.95984943538268508</v>
      </c>
      <c r="CI217">
        <v>-0.95984943538268508</v>
      </c>
      <c r="CJ217">
        <v>-1</v>
      </c>
      <c r="CK217">
        <v>1</v>
      </c>
      <c r="CL217">
        <v>1</v>
      </c>
      <c r="CM217">
        <v>1</v>
      </c>
      <c r="CN217">
        <v>1</v>
      </c>
      <c r="CO217">
        <v>-1</v>
      </c>
      <c r="CP217">
        <v>-0.74971031286210887</v>
      </c>
      <c r="CQ217">
        <v>-0.74971031286210887</v>
      </c>
      <c r="CR217">
        <v>-0.74971031286210887</v>
      </c>
      <c r="CS217">
        <v>-0.74971031286210887</v>
      </c>
      <c r="CT217">
        <v>-1</v>
      </c>
      <c r="CU217">
        <v>-0.81327800829875518</v>
      </c>
      <c r="CV217">
        <v>-0.81327800829875518</v>
      </c>
      <c r="CW217">
        <v>-0.81327800829875518</v>
      </c>
      <c r="CX217">
        <v>-0.81327800829875518</v>
      </c>
      <c r="CY217">
        <v>-1</v>
      </c>
      <c r="CZ217">
        <v>-0.79431772709083637</v>
      </c>
      <c r="DA217">
        <v>-0.79431772709083637</v>
      </c>
      <c r="DB217">
        <v>-0.79431772709083637</v>
      </c>
      <c r="DC217">
        <v>-0.79431772709083637</v>
      </c>
      <c r="DD217">
        <v>-1</v>
      </c>
      <c r="DE217">
        <v>-0.1707317073170731</v>
      </c>
      <c r="DF217">
        <v>-0.1707317073170731</v>
      </c>
      <c r="DG217">
        <v>-0.1707317073170731</v>
      </c>
      <c r="DH217">
        <v>-0.1707317073170731</v>
      </c>
      <c r="DI217">
        <v>-1</v>
      </c>
      <c r="DJ217">
        <v>-0.70414201183431957</v>
      </c>
      <c r="DK217">
        <v>-0.70414201183431957</v>
      </c>
      <c r="DL217">
        <v>-0.70414201183431957</v>
      </c>
      <c r="DM217">
        <v>-0.70414201183431957</v>
      </c>
      <c r="DN217">
        <v>-1</v>
      </c>
      <c r="DO217">
        <v>-0.77931034482758621</v>
      </c>
      <c r="DP217">
        <v>-0.77931034482758621</v>
      </c>
      <c r="DQ217">
        <v>-0.77931034482758621</v>
      </c>
      <c r="DR217">
        <v>-0.77931034482758621</v>
      </c>
      <c r="DS217">
        <v>-1</v>
      </c>
      <c r="DT217">
        <v>-0.75460122699386512</v>
      </c>
      <c r="DU217">
        <v>-0.75460122699386512</v>
      </c>
      <c r="DV217">
        <v>-0.75460122699386512</v>
      </c>
      <c r="DW217">
        <v>-0.75460122699386512</v>
      </c>
      <c r="DX217">
        <v>-1</v>
      </c>
      <c r="DY217">
        <v>-0.73194706994328929</v>
      </c>
      <c r="DZ217">
        <v>-0.73194706994328929</v>
      </c>
      <c r="EA217">
        <v>-0.73194706994328929</v>
      </c>
      <c r="EB217">
        <v>-0.73194706994328929</v>
      </c>
      <c r="EC217">
        <v>-1</v>
      </c>
      <c r="ED217">
        <v>0.23404255319148601</v>
      </c>
      <c r="EE217">
        <v>0.23404255319148601</v>
      </c>
      <c r="EF217">
        <v>0.23404255319148601</v>
      </c>
      <c r="EG217">
        <v>0.23404255319148601</v>
      </c>
      <c r="EH217">
        <v>-1</v>
      </c>
      <c r="EI217">
        <v>0.36363636363636331</v>
      </c>
      <c r="EJ217">
        <v>0.36363636363636331</v>
      </c>
      <c r="EK217">
        <v>0.36363636363636331</v>
      </c>
      <c r="EL217">
        <v>0.36363636363636331</v>
      </c>
      <c r="EM217">
        <v>-1</v>
      </c>
      <c r="EN217">
        <v>-0.43658210947930559</v>
      </c>
      <c r="EO217">
        <v>-0.43658210947930559</v>
      </c>
      <c r="EP217">
        <v>-0.43658210947930559</v>
      </c>
      <c r="EQ217">
        <v>-0.43658210947930559</v>
      </c>
      <c r="ER217">
        <v>-1</v>
      </c>
      <c r="ES217">
        <v>-0.66666666666666674</v>
      </c>
      <c r="ET217">
        <v>-0.66666666666666674</v>
      </c>
      <c r="EU217">
        <v>-0.66666666666666674</v>
      </c>
      <c r="EV217">
        <v>-0.66666666666666674</v>
      </c>
      <c r="EW217">
        <v>-1</v>
      </c>
      <c r="EX217">
        <v>0.93939393939393945</v>
      </c>
      <c r="EY217">
        <v>0.93939393939393945</v>
      </c>
      <c r="EZ217">
        <v>0.93939393939393945</v>
      </c>
      <c r="FA217">
        <v>0.93939393939393945</v>
      </c>
      <c r="FB217">
        <v>-1</v>
      </c>
      <c r="FC217">
        <v>0.34567901234567899</v>
      </c>
      <c r="FD217">
        <v>0.34567901234567899</v>
      </c>
      <c r="FE217">
        <v>0.34567901234567899</v>
      </c>
      <c r="FF217">
        <v>0.34567901234567899</v>
      </c>
      <c r="FG217">
        <v>-1</v>
      </c>
      <c r="FH217">
        <v>-2.8571428571429362E-2</v>
      </c>
      <c r="FI217">
        <v>-2.8571428571429362E-2</v>
      </c>
      <c r="FJ217">
        <v>-2.8571428571429362E-2</v>
      </c>
      <c r="FK217">
        <v>-2.8571428571429362E-2</v>
      </c>
      <c r="FL217">
        <v>-1</v>
      </c>
      <c r="FM217">
        <v>-0.99626761220490812</v>
      </c>
      <c r="FN217">
        <v>-0.99626761220490812</v>
      </c>
      <c r="FO217">
        <v>-0.99626761220490812</v>
      </c>
      <c r="FP217">
        <v>-0.99626761220490812</v>
      </c>
      <c r="FQ217">
        <v>-1</v>
      </c>
      <c r="FR217">
        <v>-0.99466463414634143</v>
      </c>
      <c r="FS217">
        <v>-0.99466463414634143</v>
      </c>
      <c r="FT217">
        <v>-0.99466463414634143</v>
      </c>
      <c r="FU217">
        <v>-0.99466463414634143</v>
      </c>
      <c r="FV217">
        <v>-1</v>
      </c>
      <c r="FW217">
        <v>-0.84663293110159599</v>
      </c>
      <c r="FX217">
        <v>-0.84663293110159599</v>
      </c>
      <c r="FY217">
        <v>-0.84663293110159599</v>
      </c>
      <c r="FZ217">
        <v>-0.84663293110159599</v>
      </c>
      <c r="GA217">
        <v>-1</v>
      </c>
      <c r="GB217">
        <v>-0.88915662650602423</v>
      </c>
      <c r="GC217">
        <v>-0.88915662650602423</v>
      </c>
      <c r="GD217">
        <v>-0.88915662650602423</v>
      </c>
      <c r="GE217">
        <v>-0.88915662650602423</v>
      </c>
      <c r="GF217">
        <v>-1</v>
      </c>
      <c r="GG217">
        <v>-0.95798481285895998</v>
      </c>
      <c r="GH217">
        <v>-0.95798481285895998</v>
      </c>
      <c r="GI217">
        <v>-0.95798481285895998</v>
      </c>
      <c r="GJ217">
        <v>-0.95798481285895998</v>
      </c>
      <c r="GK217">
        <v>-1</v>
      </c>
      <c r="HV217" s="6" t="s">
        <v>241</v>
      </c>
      <c r="HW217" s="3">
        <v>0</v>
      </c>
    </row>
    <row r="218" spans="1:231" x14ac:dyDescent="0.3">
      <c r="A218">
        <v>43</v>
      </c>
      <c r="B218">
        <v>0</v>
      </c>
      <c r="C218" t="s">
        <v>234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HV218" s="3" t="s">
        <v>242</v>
      </c>
      <c r="HW218" s="3">
        <v>0</v>
      </c>
    </row>
    <row r="219" spans="1:231" x14ac:dyDescent="0.3">
      <c r="A219">
        <v>43</v>
      </c>
      <c r="B219">
        <v>0</v>
      </c>
      <c r="C219" t="s">
        <v>234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GL219">
        <v>8.6419753086419693E-2</v>
      </c>
      <c r="GM219">
        <v>-0.23076923076923081</v>
      </c>
      <c r="GN219">
        <v>0.28301886792452802</v>
      </c>
      <c r="GO219">
        <v>-0.59322033898305082</v>
      </c>
      <c r="GP219">
        <v>0.57142857142857117</v>
      </c>
      <c r="GQ219">
        <v>0.89473684210526283</v>
      </c>
      <c r="GR219">
        <v>8.6419753086419693E-2</v>
      </c>
      <c r="GS219">
        <v>-0.23076923076923081</v>
      </c>
      <c r="GT219">
        <v>0.28301886792452802</v>
      </c>
      <c r="GU219">
        <v>-0.5862068965517242</v>
      </c>
      <c r="GV219">
        <v>0.57142857142857117</v>
      </c>
      <c r="GW219">
        <v>0.89473684210526283</v>
      </c>
      <c r="GX219">
        <v>0.23711340206185569</v>
      </c>
      <c r="GY219">
        <v>0</v>
      </c>
      <c r="GZ219">
        <v>0.35042735042735068</v>
      </c>
      <c r="HA219">
        <v>-0.5</v>
      </c>
      <c r="HB219">
        <v>0.73626373626373631</v>
      </c>
      <c r="HC219">
        <v>0.95959595959595978</v>
      </c>
      <c r="HD219">
        <v>-0.2478632478632479</v>
      </c>
      <c r="HE219">
        <v>-0.45945945945945937</v>
      </c>
      <c r="HF219">
        <v>1.49253731343284E-2</v>
      </c>
      <c r="HG219">
        <v>-0.63636363636363646</v>
      </c>
      <c r="HH219">
        <v>0.27536231884057999</v>
      </c>
      <c r="HI219">
        <v>0.89473684210526283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 s="3" t="s">
        <v>243</v>
      </c>
      <c r="HW219" s="3">
        <v>0</v>
      </c>
    </row>
    <row r="220" spans="1:231" x14ac:dyDescent="0.3">
      <c r="A220">
        <v>43</v>
      </c>
      <c r="B220">
        <v>0</v>
      </c>
      <c r="C220" t="s">
        <v>234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GL220">
        <v>0.16049382716049371</v>
      </c>
      <c r="GM220">
        <v>-7.692307692307665E-2</v>
      </c>
      <c r="GN220">
        <v>-0.1320754716981134</v>
      </c>
      <c r="GO220">
        <v>-0.52542372881355925</v>
      </c>
      <c r="GP220">
        <v>0.6517857142857153</v>
      </c>
      <c r="GQ220">
        <v>0.89473684210526283</v>
      </c>
      <c r="GR220">
        <v>0.16049382716049371</v>
      </c>
      <c r="GS220">
        <v>-7.692307692307665E-2</v>
      </c>
      <c r="GT220">
        <v>-0.1320754716981134</v>
      </c>
      <c r="GU220">
        <v>-0.51724137931034475</v>
      </c>
      <c r="GV220">
        <v>0.66071428571428648</v>
      </c>
      <c r="GW220">
        <v>0.89473684210526283</v>
      </c>
      <c r="GX220">
        <v>0.2989690721649485</v>
      </c>
      <c r="GY220">
        <v>0.125</v>
      </c>
      <c r="GZ220">
        <v>-2.564102564102555E-2</v>
      </c>
      <c r="HA220">
        <v>-0.4285714285714286</v>
      </c>
      <c r="HB220">
        <v>0.71428571428571441</v>
      </c>
      <c r="HC220">
        <v>0.95959595959595978</v>
      </c>
      <c r="HD220">
        <v>-0.19658119658119649</v>
      </c>
      <c r="HE220">
        <v>-0.35135135135135132</v>
      </c>
      <c r="HF220">
        <v>-0.31343283582089548</v>
      </c>
      <c r="HG220">
        <v>-0.57575757575757591</v>
      </c>
      <c r="HH220">
        <v>0.42028985507246303</v>
      </c>
      <c r="HI220">
        <v>0.89473684210526283</v>
      </c>
      <c r="HJ220">
        <v>-1</v>
      </c>
      <c r="HK220">
        <v>-1</v>
      </c>
      <c r="HL220">
        <v>-1</v>
      </c>
      <c r="HM220">
        <v>-1</v>
      </c>
      <c r="HN220">
        <v>-0.85714285714285676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-0.86444486051301217</v>
      </c>
      <c r="HU220">
        <v>-1</v>
      </c>
      <c r="HV220" s="3" t="s">
        <v>244</v>
      </c>
      <c r="HW220" s="3">
        <v>0</v>
      </c>
    </row>
    <row r="221" spans="1:231" x14ac:dyDescent="0.3">
      <c r="A221">
        <v>43</v>
      </c>
      <c r="B221">
        <v>0</v>
      </c>
      <c r="C221" t="s">
        <v>234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0.60526315789473673</v>
      </c>
      <c r="O221">
        <v>0.60526315789473673</v>
      </c>
      <c r="P221">
        <v>0.60526315789473673</v>
      </c>
      <c r="Q221">
        <v>0.60526315789473673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-0.31707317073170721</v>
      </c>
      <c r="AD221">
        <v>-0.31707317073170721</v>
      </c>
      <c r="AE221">
        <v>-0.31707317073170721</v>
      </c>
      <c r="AF221">
        <v>-0.31707317073170721</v>
      </c>
      <c r="AG221">
        <v>-1</v>
      </c>
      <c r="AH221">
        <v>-0.31707317073170738</v>
      </c>
      <c r="AI221">
        <v>-0.31707317073170738</v>
      </c>
      <c r="AJ221">
        <v>-0.31707317073170738</v>
      </c>
      <c r="AK221">
        <v>-0.31707317073170738</v>
      </c>
      <c r="AL221">
        <v>-1</v>
      </c>
      <c r="AM221">
        <v>-0.93894993894993906</v>
      </c>
      <c r="AN221">
        <v>-0.93894993894993906</v>
      </c>
      <c r="AO221">
        <v>-0.93894993894993906</v>
      </c>
      <c r="AP221">
        <v>-0.93894993894993906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0.35714285714285682</v>
      </c>
      <c r="AX221">
        <v>0.35714285714285682</v>
      </c>
      <c r="AY221">
        <v>0.35714285714285682</v>
      </c>
      <c r="AZ221">
        <v>0.35714285714285682</v>
      </c>
      <c r="BA221">
        <v>-1</v>
      </c>
      <c r="BB221">
        <v>-0.9179051663128095</v>
      </c>
      <c r="BC221">
        <v>-0.9179051663128095</v>
      </c>
      <c r="BD221">
        <v>-0.9179051663128095</v>
      </c>
      <c r="BE221">
        <v>-0.9179051663128095</v>
      </c>
      <c r="BF221">
        <v>-1</v>
      </c>
      <c r="BG221">
        <v>-0.74200426439232414</v>
      </c>
      <c r="BH221">
        <v>-0.74200426439232414</v>
      </c>
      <c r="BI221">
        <v>-0.74200426439232414</v>
      </c>
      <c r="BJ221">
        <v>-0.74200426439232414</v>
      </c>
      <c r="BK221">
        <v>-1</v>
      </c>
      <c r="BL221">
        <v>-0.95852803738317749</v>
      </c>
      <c r="BM221">
        <v>-0.95852803738317749</v>
      </c>
      <c r="BN221">
        <v>-0.95852803738317749</v>
      </c>
      <c r="BO221">
        <v>-0.95852803738317749</v>
      </c>
      <c r="BP221">
        <v>-1</v>
      </c>
      <c r="BQ221">
        <v>-0.87709497206703912</v>
      </c>
      <c r="BR221">
        <v>-0.87709497206703912</v>
      </c>
      <c r="BS221">
        <v>-0.87709497206703912</v>
      </c>
      <c r="BT221">
        <v>-0.87709497206703912</v>
      </c>
      <c r="BU221">
        <v>-1</v>
      </c>
      <c r="BV221">
        <v>0.1153039832285119</v>
      </c>
      <c r="BW221">
        <v>0.1153039832285119</v>
      </c>
      <c r="BX221">
        <v>0.1153039832285119</v>
      </c>
      <c r="BY221">
        <v>0.1153039832285119</v>
      </c>
      <c r="BZ221">
        <v>-1</v>
      </c>
      <c r="CA221">
        <v>4.8780487804878092E-2</v>
      </c>
      <c r="CB221">
        <v>4.8780487804878092E-2</v>
      </c>
      <c r="CC221">
        <v>4.8780487804878092E-2</v>
      </c>
      <c r="CD221">
        <v>4.8780487804878092E-2</v>
      </c>
      <c r="CE221">
        <v>-1</v>
      </c>
      <c r="CF221">
        <v>-0.95984943538268508</v>
      </c>
      <c r="CG221">
        <v>-0.95984943538268508</v>
      </c>
      <c r="CH221">
        <v>-0.95984943538268508</v>
      </c>
      <c r="CI221">
        <v>-0.95984943538268508</v>
      </c>
      <c r="CJ221">
        <v>-1</v>
      </c>
      <c r="CK221">
        <v>1</v>
      </c>
      <c r="CL221">
        <v>1</v>
      </c>
      <c r="CM221">
        <v>1</v>
      </c>
      <c r="CN221">
        <v>1</v>
      </c>
      <c r="CO221">
        <v>-1</v>
      </c>
      <c r="CP221">
        <v>-0.76902278872151408</v>
      </c>
      <c r="CQ221">
        <v>-0.76902278872151408</v>
      </c>
      <c r="CR221">
        <v>-0.76902278872151408</v>
      </c>
      <c r="CS221">
        <v>-0.76902278872151408</v>
      </c>
      <c r="CT221">
        <v>-1</v>
      </c>
      <c r="CU221">
        <v>-0.59751037344398339</v>
      </c>
      <c r="CV221">
        <v>-0.59751037344398339</v>
      </c>
      <c r="CW221">
        <v>-0.59751037344398339</v>
      </c>
      <c r="CX221">
        <v>-0.59751037344398339</v>
      </c>
      <c r="CY221">
        <v>-1</v>
      </c>
      <c r="CZ221">
        <v>-0.86754701880752305</v>
      </c>
      <c r="DA221">
        <v>-0.86754701880752305</v>
      </c>
      <c r="DB221">
        <v>-0.86754701880752305</v>
      </c>
      <c r="DC221">
        <v>-0.86754701880752305</v>
      </c>
      <c r="DD221">
        <v>-1</v>
      </c>
      <c r="DE221">
        <v>-0.1707317073170731</v>
      </c>
      <c r="DF221">
        <v>-0.1707317073170731</v>
      </c>
      <c r="DG221">
        <v>-0.1707317073170731</v>
      </c>
      <c r="DH221">
        <v>-0.1707317073170731</v>
      </c>
      <c r="DI221">
        <v>-1</v>
      </c>
      <c r="DJ221">
        <v>-0.70414201183431957</v>
      </c>
      <c r="DK221">
        <v>-0.70414201183431957</v>
      </c>
      <c r="DL221">
        <v>-0.70414201183431957</v>
      </c>
      <c r="DM221">
        <v>-0.70414201183431957</v>
      </c>
      <c r="DN221">
        <v>-1</v>
      </c>
      <c r="DO221">
        <v>-0.77931034482758621</v>
      </c>
      <c r="DP221">
        <v>-0.77931034482758621</v>
      </c>
      <c r="DQ221">
        <v>-0.77931034482758621</v>
      </c>
      <c r="DR221">
        <v>-0.77931034482758621</v>
      </c>
      <c r="DS221">
        <v>-1</v>
      </c>
      <c r="DT221">
        <v>-0.75460122699386512</v>
      </c>
      <c r="DU221">
        <v>-0.75460122699386512</v>
      </c>
      <c r="DV221">
        <v>-0.75460122699386512</v>
      </c>
      <c r="DW221">
        <v>-0.75460122699386512</v>
      </c>
      <c r="DX221">
        <v>-1</v>
      </c>
      <c r="DY221">
        <v>-0.89376181474480165</v>
      </c>
      <c r="DZ221">
        <v>-0.89376181474480165</v>
      </c>
      <c r="EA221">
        <v>-0.89376181474480165</v>
      </c>
      <c r="EB221">
        <v>-0.89376181474480165</v>
      </c>
      <c r="EC221">
        <v>-1</v>
      </c>
      <c r="ED221">
        <v>0.23404255319148601</v>
      </c>
      <c r="EE221">
        <v>0.23404255319148601</v>
      </c>
      <c r="EF221">
        <v>0.23404255319148601</v>
      </c>
      <c r="EG221">
        <v>0.23404255319148601</v>
      </c>
      <c r="EH221">
        <v>-1</v>
      </c>
      <c r="EI221">
        <v>0.36363636363636331</v>
      </c>
      <c r="EJ221">
        <v>0.36363636363636331</v>
      </c>
      <c r="EK221">
        <v>0.36363636363636331</v>
      </c>
      <c r="EL221">
        <v>0.36363636363636331</v>
      </c>
      <c r="EM221">
        <v>-1</v>
      </c>
      <c r="EN221">
        <v>-7.3431241655540602E-2</v>
      </c>
      <c r="EO221">
        <v>-7.3431241655540602E-2</v>
      </c>
      <c r="EP221">
        <v>-7.3431241655540602E-2</v>
      </c>
      <c r="EQ221">
        <v>-7.3431241655540602E-2</v>
      </c>
      <c r="ER221">
        <v>-1</v>
      </c>
      <c r="ES221">
        <v>-0.70370370370370372</v>
      </c>
      <c r="ET221">
        <v>-0.70370370370370372</v>
      </c>
      <c r="EU221">
        <v>-0.70370370370370372</v>
      </c>
      <c r="EV221">
        <v>-0.70370370370370372</v>
      </c>
      <c r="EW221">
        <v>-1</v>
      </c>
      <c r="EX221">
        <v>0.93939393939393945</v>
      </c>
      <c r="EY221">
        <v>0.93939393939393945</v>
      </c>
      <c r="EZ221">
        <v>0.93939393939393945</v>
      </c>
      <c r="FA221">
        <v>0.93939393939393945</v>
      </c>
      <c r="FB221">
        <v>-1</v>
      </c>
      <c r="FC221">
        <v>0.34567901234567899</v>
      </c>
      <c r="FD221">
        <v>0.34567901234567899</v>
      </c>
      <c r="FE221">
        <v>0.34567901234567899</v>
      </c>
      <c r="FF221">
        <v>0.34567901234567899</v>
      </c>
      <c r="FG221">
        <v>-1</v>
      </c>
      <c r="FH221">
        <v>2.857142857142847E-2</v>
      </c>
      <c r="FI221">
        <v>2.857142857142847E-2</v>
      </c>
      <c r="FJ221">
        <v>2.857142857142847E-2</v>
      </c>
      <c r="FK221">
        <v>2.857142857142847E-2</v>
      </c>
      <c r="FL221">
        <v>-1</v>
      </c>
      <c r="FM221">
        <v>-0.99309508257907997</v>
      </c>
      <c r="FN221">
        <v>-0.99309508257907997</v>
      </c>
      <c r="FO221">
        <v>-0.99309508257907997</v>
      </c>
      <c r="FP221">
        <v>-0.99309508257907997</v>
      </c>
      <c r="FQ221">
        <v>-1</v>
      </c>
      <c r="FR221">
        <v>-0.99123475609756084</v>
      </c>
      <c r="FS221">
        <v>-0.99123475609756084</v>
      </c>
      <c r="FT221">
        <v>-0.99123475609756084</v>
      </c>
      <c r="FU221">
        <v>-0.99123475609756084</v>
      </c>
      <c r="FV221">
        <v>-1</v>
      </c>
      <c r="FW221">
        <v>-0.84663293110159599</v>
      </c>
      <c r="FX221">
        <v>-0.84663293110159599</v>
      </c>
      <c r="FY221">
        <v>-0.84663293110159599</v>
      </c>
      <c r="FZ221">
        <v>-0.84663293110159599</v>
      </c>
      <c r="GA221">
        <v>-1</v>
      </c>
      <c r="GB221">
        <v>-0.9228915662650603</v>
      </c>
      <c r="GC221">
        <v>-0.9228915662650603</v>
      </c>
      <c r="GD221">
        <v>-0.9228915662650603</v>
      </c>
      <c r="GE221">
        <v>-0.9228915662650603</v>
      </c>
      <c r="GF221">
        <v>-1</v>
      </c>
      <c r="GG221">
        <v>-0.94688355240334576</v>
      </c>
      <c r="GH221">
        <v>-0.94688355240334576</v>
      </c>
      <c r="GI221">
        <v>-0.94688355240334576</v>
      </c>
      <c r="GJ221">
        <v>-0.94688355240334576</v>
      </c>
      <c r="GK221">
        <v>-1</v>
      </c>
      <c r="GL221">
        <v>-3.6462819408556113E-2</v>
      </c>
      <c r="GM221">
        <v>-0.49767441860465128</v>
      </c>
      <c r="GN221">
        <v>-0.25010969723562981</v>
      </c>
      <c r="GO221">
        <v>-0.5553803705163578</v>
      </c>
      <c r="GP221">
        <v>0.19102990033222331</v>
      </c>
      <c r="GQ221">
        <v>0.74785801713586242</v>
      </c>
      <c r="GR221">
        <v>-0.1111111111111112</v>
      </c>
      <c r="GS221">
        <v>-0.53846153846153832</v>
      </c>
      <c r="GT221">
        <v>-0.26415094339622658</v>
      </c>
      <c r="GU221">
        <v>-0.51724137931034475</v>
      </c>
      <c r="GV221">
        <v>0.2142857142857135</v>
      </c>
      <c r="GW221">
        <v>0.73684210526315752</v>
      </c>
      <c r="GX221">
        <v>-0.17525773195876271</v>
      </c>
      <c r="GY221">
        <v>-0.38750000000000001</v>
      </c>
      <c r="GZ221">
        <v>-0.40170940170940161</v>
      </c>
      <c r="HA221">
        <v>-0.64285714285714279</v>
      </c>
      <c r="HB221">
        <v>0.20879120879120891</v>
      </c>
      <c r="HC221">
        <v>0.85858585858585879</v>
      </c>
      <c r="HD221">
        <v>5.9829059829060061E-2</v>
      </c>
      <c r="HE221">
        <v>-0.41621621621621618</v>
      </c>
      <c r="HF221">
        <v>-8.9552238805970186E-2</v>
      </c>
      <c r="HG221">
        <v>-0.51515151515151514</v>
      </c>
      <c r="HH221">
        <v>0.21739130434782791</v>
      </c>
      <c r="HI221">
        <v>0.94736842105263097</v>
      </c>
      <c r="HJ221">
        <v>-0.33913043478260868</v>
      </c>
      <c r="HK221">
        <v>-0.57055214723926384</v>
      </c>
      <c r="HL221">
        <v>-0.43511450381679401</v>
      </c>
      <c r="HM221">
        <v>-0.76470588235294112</v>
      </c>
      <c r="HN221">
        <v>-0.47619047619047539</v>
      </c>
      <c r="HO221">
        <v>-0.87878787878787878</v>
      </c>
      <c r="HP221">
        <v>-0.44927536231884058</v>
      </c>
      <c r="HQ221">
        <v>-0.50030506406345321</v>
      </c>
      <c r="HR221">
        <v>-0.59045801526717556</v>
      </c>
      <c r="HS221">
        <v>-0.75627240143369179</v>
      </c>
      <c r="HT221">
        <v>-0.4861272422248023</v>
      </c>
      <c r="HU221">
        <v>-0.87889310906131302</v>
      </c>
      <c r="HV221" s="3" t="s">
        <v>245</v>
      </c>
      <c r="HW221" s="3">
        <v>0</v>
      </c>
    </row>
    <row r="222" spans="1:231" x14ac:dyDescent="0.3">
      <c r="A222">
        <v>44</v>
      </c>
      <c r="B222">
        <v>0</v>
      </c>
      <c r="C222" t="s">
        <v>234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1</v>
      </c>
      <c r="HV222" s="6" t="s">
        <v>241</v>
      </c>
      <c r="HW222" s="3">
        <v>0</v>
      </c>
    </row>
    <row r="223" spans="1:231" x14ac:dyDescent="0.3">
      <c r="A223">
        <v>44</v>
      </c>
      <c r="B223">
        <v>0</v>
      </c>
      <c r="C223" t="s">
        <v>234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0.47368421052631549</v>
      </c>
      <c r="O223">
        <v>0.47368421052631549</v>
      </c>
      <c r="P223">
        <v>0.47368421052631549</v>
      </c>
      <c r="Q223">
        <v>0.47368421052631549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-0.31707317073170721</v>
      </c>
      <c r="AD223">
        <v>-0.31707317073170721</v>
      </c>
      <c r="AE223">
        <v>-0.31707317073170721</v>
      </c>
      <c r="AF223">
        <v>-0.31707317073170721</v>
      </c>
      <c r="AG223">
        <v>-1</v>
      </c>
      <c r="AH223">
        <v>-0.31707317073170738</v>
      </c>
      <c r="AI223">
        <v>-0.31707317073170738</v>
      </c>
      <c r="AJ223">
        <v>-0.31707317073170738</v>
      </c>
      <c r="AK223">
        <v>-0.31707317073170738</v>
      </c>
      <c r="AL223">
        <v>-1</v>
      </c>
      <c r="AM223">
        <v>-0.98953427524856108</v>
      </c>
      <c r="AN223">
        <v>-0.98953427524856108</v>
      </c>
      <c r="AO223">
        <v>-0.98953427524856108</v>
      </c>
      <c r="AP223">
        <v>-0.98953427524856108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0.35714285714285682</v>
      </c>
      <c r="AX223">
        <v>0.35714285714285682</v>
      </c>
      <c r="AY223">
        <v>0.35714285714285682</v>
      </c>
      <c r="AZ223">
        <v>0.35714285714285682</v>
      </c>
      <c r="BA223">
        <v>-1</v>
      </c>
      <c r="BB223">
        <v>-0.90941259731068635</v>
      </c>
      <c r="BC223">
        <v>-0.90941259731068635</v>
      </c>
      <c r="BD223">
        <v>-0.90941259731068635</v>
      </c>
      <c r="BE223">
        <v>-0.90941259731068635</v>
      </c>
      <c r="BF223">
        <v>-1</v>
      </c>
      <c r="BG223">
        <v>-0.70149253731343286</v>
      </c>
      <c r="BH223">
        <v>-0.70149253731343286</v>
      </c>
      <c r="BI223">
        <v>-0.70149253731343286</v>
      </c>
      <c r="BJ223">
        <v>-0.70149253731343286</v>
      </c>
      <c r="BK223">
        <v>-1</v>
      </c>
      <c r="BL223">
        <v>-0.91004672897196259</v>
      </c>
      <c r="BM223">
        <v>-0.91004672897196259</v>
      </c>
      <c r="BN223">
        <v>-0.91004672897196259</v>
      </c>
      <c r="BO223">
        <v>-0.91004672897196259</v>
      </c>
      <c r="BP223">
        <v>-1</v>
      </c>
      <c r="BQ223">
        <v>-0.53817504655493487</v>
      </c>
      <c r="BR223">
        <v>-0.53817504655493487</v>
      </c>
      <c r="BS223">
        <v>-0.53817504655493487</v>
      </c>
      <c r="BT223">
        <v>-0.53817504655493487</v>
      </c>
      <c r="BU223">
        <v>-1</v>
      </c>
      <c r="BV223">
        <v>0.13626834381551389</v>
      </c>
      <c r="BW223">
        <v>0.13626834381551389</v>
      </c>
      <c r="BX223">
        <v>0.13626834381551389</v>
      </c>
      <c r="BY223">
        <v>0.13626834381551389</v>
      </c>
      <c r="BZ223">
        <v>-1</v>
      </c>
      <c r="CA223">
        <v>0</v>
      </c>
      <c r="CB223">
        <v>0</v>
      </c>
      <c r="CC223">
        <v>0</v>
      </c>
      <c r="CD223">
        <v>0</v>
      </c>
      <c r="CE223">
        <v>-1</v>
      </c>
      <c r="CF223">
        <v>-0.93224592220828106</v>
      </c>
      <c r="CG223">
        <v>-0.93224592220828106</v>
      </c>
      <c r="CH223">
        <v>-0.93224592220828106</v>
      </c>
      <c r="CI223">
        <v>-0.93224592220828106</v>
      </c>
      <c r="CJ223">
        <v>-1</v>
      </c>
      <c r="CK223">
        <v>1</v>
      </c>
      <c r="CL223">
        <v>1</v>
      </c>
      <c r="CM223">
        <v>1</v>
      </c>
      <c r="CN223">
        <v>1</v>
      </c>
      <c r="CO223">
        <v>-1</v>
      </c>
      <c r="CP223">
        <v>-0.91154886056392426</v>
      </c>
      <c r="CQ223">
        <v>-0.91154886056392426</v>
      </c>
      <c r="CR223">
        <v>-0.91154886056392426</v>
      </c>
      <c r="CS223">
        <v>-0.91154886056392426</v>
      </c>
      <c r="CT223">
        <v>-1</v>
      </c>
      <c r="CU223">
        <v>-0.86099585062240658</v>
      </c>
      <c r="CV223">
        <v>-0.86099585062240658</v>
      </c>
      <c r="CW223">
        <v>-0.86099585062240658</v>
      </c>
      <c r="CX223">
        <v>-0.86099585062240658</v>
      </c>
      <c r="CY223">
        <v>-1</v>
      </c>
      <c r="CZ223">
        <v>-0.9443777511004402</v>
      </c>
      <c r="DA223">
        <v>-0.9443777511004402</v>
      </c>
      <c r="DB223">
        <v>-0.9443777511004402</v>
      </c>
      <c r="DC223">
        <v>-0.9443777511004402</v>
      </c>
      <c r="DD223">
        <v>-1</v>
      </c>
      <c r="DE223">
        <v>-0.1707317073170731</v>
      </c>
      <c r="DF223">
        <v>-0.1707317073170731</v>
      </c>
      <c r="DG223">
        <v>-0.1707317073170731</v>
      </c>
      <c r="DH223">
        <v>-0.1707317073170731</v>
      </c>
      <c r="DI223">
        <v>-1</v>
      </c>
      <c r="DJ223">
        <v>-0.70414201183431957</v>
      </c>
      <c r="DK223">
        <v>-0.70414201183431957</v>
      </c>
      <c r="DL223">
        <v>-0.70414201183431957</v>
      </c>
      <c r="DM223">
        <v>-0.70414201183431957</v>
      </c>
      <c r="DN223">
        <v>-1</v>
      </c>
      <c r="DO223">
        <v>-0.77931034482758621</v>
      </c>
      <c r="DP223">
        <v>-0.77931034482758621</v>
      </c>
      <c r="DQ223">
        <v>-0.77931034482758621</v>
      </c>
      <c r="DR223">
        <v>-0.77931034482758621</v>
      </c>
      <c r="DS223">
        <v>-1</v>
      </c>
      <c r="DT223">
        <v>-0.75460122699386512</v>
      </c>
      <c r="DU223">
        <v>-0.75460122699386512</v>
      </c>
      <c r="DV223">
        <v>-0.75460122699386512</v>
      </c>
      <c r="DW223">
        <v>-0.75460122699386512</v>
      </c>
      <c r="DX223">
        <v>-1</v>
      </c>
      <c r="DY223">
        <v>-0.65141776937618157</v>
      </c>
      <c r="DZ223">
        <v>-0.65141776937618157</v>
      </c>
      <c r="EA223">
        <v>-0.65141776937618157</v>
      </c>
      <c r="EB223">
        <v>-0.65141776937618157</v>
      </c>
      <c r="EC223">
        <v>-1</v>
      </c>
      <c r="ED223">
        <v>0.23404255319148601</v>
      </c>
      <c r="EE223">
        <v>0.23404255319148601</v>
      </c>
      <c r="EF223">
        <v>0.23404255319148601</v>
      </c>
      <c r="EG223">
        <v>0.23404255319148601</v>
      </c>
      <c r="EH223">
        <v>-1</v>
      </c>
      <c r="EI223">
        <v>0.36363636363636331</v>
      </c>
      <c r="EJ223">
        <v>0.36363636363636331</v>
      </c>
      <c r="EK223">
        <v>0.36363636363636331</v>
      </c>
      <c r="EL223">
        <v>0.36363636363636331</v>
      </c>
      <c r="EM223">
        <v>-1</v>
      </c>
      <c r="EN223">
        <v>-0.71962616822429903</v>
      </c>
      <c r="EO223">
        <v>-0.71962616822429903</v>
      </c>
      <c r="EP223">
        <v>-0.71962616822429903</v>
      </c>
      <c r="EQ223">
        <v>-0.71962616822429903</v>
      </c>
      <c r="ER223">
        <v>-1</v>
      </c>
      <c r="ES223">
        <v>-0.70370370370370372</v>
      </c>
      <c r="ET223">
        <v>-0.70370370370370372</v>
      </c>
      <c r="EU223">
        <v>-0.70370370370370372</v>
      </c>
      <c r="EV223">
        <v>-0.70370370370370372</v>
      </c>
      <c r="EW223">
        <v>-1</v>
      </c>
      <c r="EX223">
        <v>0.93939393939393945</v>
      </c>
      <c r="EY223">
        <v>0.93939393939393945</v>
      </c>
      <c r="EZ223">
        <v>0.93939393939393945</v>
      </c>
      <c r="FA223">
        <v>0.93939393939393945</v>
      </c>
      <c r="FB223">
        <v>-1</v>
      </c>
      <c r="FC223">
        <v>0.34567901234567899</v>
      </c>
      <c r="FD223">
        <v>0.34567901234567899</v>
      </c>
      <c r="FE223">
        <v>0.34567901234567899</v>
      </c>
      <c r="FF223">
        <v>0.34567901234567899</v>
      </c>
      <c r="FG223">
        <v>-1</v>
      </c>
      <c r="FH223">
        <v>-0.20000000000000021</v>
      </c>
      <c r="FI223">
        <v>-0.20000000000000021</v>
      </c>
      <c r="FJ223">
        <v>-0.20000000000000021</v>
      </c>
      <c r="FK223">
        <v>-0.20000000000000021</v>
      </c>
      <c r="FL223">
        <v>-1</v>
      </c>
      <c r="FM223">
        <v>-0.99626761220490812</v>
      </c>
      <c r="FN223">
        <v>-0.99626761220490812</v>
      </c>
      <c r="FO223">
        <v>-0.99626761220490812</v>
      </c>
      <c r="FP223">
        <v>-0.99626761220490812</v>
      </c>
      <c r="FQ223">
        <v>-1</v>
      </c>
      <c r="FR223">
        <v>-0.98856707317073167</v>
      </c>
      <c r="FS223">
        <v>-0.98856707317073167</v>
      </c>
      <c r="FT223">
        <v>-0.98856707317073167</v>
      </c>
      <c r="FU223">
        <v>-0.98856707317073167</v>
      </c>
      <c r="FV223">
        <v>-1</v>
      </c>
      <c r="FW223">
        <v>-0.8147138964577656</v>
      </c>
      <c r="FX223">
        <v>-0.8147138964577656</v>
      </c>
      <c r="FY223">
        <v>-0.8147138964577656</v>
      </c>
      <c r="FZ223">
        <v>-0.8147138964577656</v>
      </c>
      <c r="GA223">
        <v>-1</v>
      </c>
      <c r="GB223">
        <v>-0.84096385542168683</v>
      </c>
      <c r="GC223">
        <v>-0.84096385542168683</v>
      </c>
      <c r="GD223">
        <v>-0.84096385542168683</v>
      </c>
      <c r="GE223">
        <v>-0.84096385542168683</v>
      </c>
      <c r="GF223">
        <v>-1</v>
      </c>
      <c r="GG223">
        <v>-0.90278687892687814</v>
      </c>
      <c r="GH223">
        <v>-0.90278687892687814</v>
      </c>
      <c r="GI223">
        <v>-0.90278687892687814</v>
      </c>
      <c r="GJ223">
        <v>-0.90278687892687814</v>
      </c>
      <c r="GK223">
        <v>-1</v>
      </c>
      <c r="HV223" s="3" t="s">
        <v>242</v>
      </c>
      <c r="HW223" s="3">
        <v>0</v>
      </c>
    </row>
    <row r="224" spans="1:231" x14ac:dyDescent="0.3">
      <c r="A224">
        <v>44</v>
      </c>
      <c r="B224">
        <v>0</v>
      </c>
      <c r="C224" t="s">
        <v>234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1</v>
      </c>
      <c r="GL224">
        <v>-0.1934156378600822</v>
      </c>
      <c r="GM224">
        <v>-0.32307692307692298</v>
      </c>
      <c r="GN224">
        <v>0.30817610062893053</v>
      </c>
      <c r="GO224">
        <v>-0.41242937853107331</v>
      </c>
      <c r="GP224">
        <v>0.53571428571428825</v>
      </c>
      <c r="GQ224">
        <v>0.7017543859649118</v>
      </c>
      <c r="GR224">
        <v>-0.20987654320987659</v>
      </c>
      <c r="GS224">
        <v>-0.36923076923076931</v>
      </c>
      <c r="GT224">
        <v>0.35849056603773549</v>
      </c>
      <c r="GU224">
        <v>-0.37931034482758608</v>
      </c>
      <c r="GV224">
        <v>0.60714285714285765</v>
      </c>
      <c r="GW224">
        <v>0.68421052631578849</v>
      </c>
      <c r="GX224">
        <v>-1.0309278350515431E-2</v>
      </c>
      <c r="GY224">
        <v>-0.11249999999999979</v>
      </c>
      <c r="GZ224">
        <v>0.28205128205128238</v>
      </c>
      <c r="HA224">
        <v>-0.35714285714285721</v>
      </c>
      <c r="HB224">
        <v>0.62637362637362681</v>
      </c>
      <c r="HC224">
        <v>0.87878787878787912</v>
      </c>
      <c r="HD224">
        <v>-0.41880341880341859</v>
      </c>
      <c r="HE224">
        <v>-0.45945945945945937</v>
      </c>
      <c r="HF224">
        <v>7.4626865671641784E-2</v>
      </c>
      <c r="HG224">
        <v>-0.45454545454545459</v>
      </c>
      <c r="HH224">
        <v>0.30434782608695699</v>
      </c>
      <c r="HI224">
        <v>0.73684210526315752</v>
      </c>
      <c r="HJ224">
        <v>-0.9652173913043478</v>
      </c>
      <c r="HK224">
        <v>-0.88957055214723924</v>
      </c>
      <c r="HL224">
        <v>-0.87786259541984735</v>
      </c>
      <c r="HM224">
        <v>-0.94117647058823528</v>
      </c>
      <c r="HN224">
        <v>-0.85714285714285676</v>
      </c>
      <c r="HO224">
        <v>-0.97979797979797978</v>
      </c>
      <c r="HP224">
        <v>-0.96930946291560105</v>
      </c>
      <c r="HQ224">
        <v>-0.88318819679405403</v>
      </c>
      <c r="HR224">
        <v>-0.93731000472877124</v>
      </c>
      <c r="HS224">
        <v>-0.94516129032258067</v>
      </c>
      <c r="HT224">
        <v>-0.86390977443608985</v>
      </c>
      <c r="HU224">
        <v>-0.97960078964685238</v>
      </c>
      <c r="HV224" s="6" t="s">
        <v>243</v>
      </c>
      <c r="HW224" s="3">
        <v>1</v>
      </c>
    </row>
    <row r="225" spans="1:231" x14ac:dyDescent="0.3">
      <c r="A225">
        <v>44</v>
      </c>
      <c r="B225">
        <v>0</v>
      </c>
      <c r="C225" t="s">
        <v>234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1</v>
      </c>
      <c r="GL225">
        <v>-0.20987654320987659</v>
      </c>
      <c r="GM225">
        <v>-0.2461538461538462</v>
      </c>
      <c r="GN225">
        <v>-7.5471698113207752E-2</v>
      </c>
      <c r="GO225">
        <v>-0.45762711864406791</v>
      </c>
      <c r="GP225">
        <v>0.39285714285714229</v>
      </c>
      <c r="GQ225">
        <v>0.68421052631578849</v>
      </c>
      <c r="GR225">
        <v>-0.20987654320987659</v>
      </c>
      <c r="GS225">
        <v>-0.2461538461538462</v>
      </c>
      <c r="GT225">
        <v>-7.5471698113207752E-2</v>
      </c>
      <c r="GU225">
        <v>-0.44827586206896552</v>
      </c>
      <c r="GV225">
        <v>0.39285714285714229</v>
      </c>
      <c r="GW225">
        <v>0.68421052631578849</v>
      </c>
      <c r="GX225">
        <v>-1.0309278350515431E-2</v>
      </c>
      <c r="GY225">
        <v>-1.2499999999999961E-2</v>
      </c>
      <c r="GZ225">
        <v>2.5641025641025769E-2</v>
      </c>
      <c r="HA225">
        <v>-0.35714285714285721</v>
      </c>
      <c r="HB225">
        <v>0.62637362637362681</v>
      </c>
      <c r="HC225">
        <v>0.87878787878787912</v>
      </c>
      <c r="HD225">
        <v>-0.45299145299145288</v>
      </c>
      <c r="HE225">
        <v>-0.47027027027027041</v>
      </c>
      <c r="HF225">
        <v>-0.26865671641791061</v>
      </c>
      <c r="HG225">
        <v>-0.51515151515151514</v>
      </c>
      <c r="HH225">
        <v>0.13043478260869529</v>
      </c>
      <c r="HI225">
        <v>0.68421052631578849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 s="6" t="s">
        <v>244</v>
      </c>
      <c r="HW225" s="3">
        <v>1</v>
      </c>
    </row>
    <row r="226" spans="1:231" x14ac:dyDescent="0.3">
      <c r="A226">
        <v>44</v>
      </c>
      <c r="B226">
        <v>0</v>
      </c>
      <c r="C226" t="s">
        <v>234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0.60526315789473673</v>
      </c>
      <c r="O226">
        <v>0.60526315789473673</v>
      </c>
      <c r="P226">
        <v>0.60526315789473673</v>
      </c>
      <c r="Q226">
        <v>0.60526315789473673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-0.31707317073170721</v>
      </c>
      <c r="AD226">
        <v>-0.31707317073170721</v>
      </c>
      <c r="AE226">
        <v>-0.31707317073170721</v>
      </c>
      <c r="AF226">
        <v>-0.31707317073170721</v>
      </c>
      <c r="AG226">
        <v>-1</v>
      </c>
      <c r="AH226">
        <v>-0.31707317073170738</v>
      </c>
      <c r="AI226">
        <v>-0.31707317073170738</v>
      </c>
      <c r="AJ226">
        <v>-0.31707317073170738</v>
      </c>
      <c r="AK226">
        <v>-0.31707317073170738</v>
      </c>
      <c r="AL226">
        <v>-1</v>
      </c>
      <c r="AM226">
        <v>-0.94767137624280495</v>
      </c>
      <c r="AN226">
        <v>-0.94767137624280495</v>
      </c>
      <c r="AO226">
        <v>-0.94767137624280495</v>
      </c>
      <c r="AP226">
        <v>-0.94767137624280495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0.36734693877550972</v>
      </c>
      <c r="AX226">
        <v>0.36734693877550972</v>
      </c>
      <c r="AY226">
        <v>0.36734693877550972</v>
      </c>
      <c r="AZ226">
        <v>0.36734693877550972</v>
      </c>
      <c r="BA226">
        <v>-1</v>
      </c>
      <c r="BB226">
        <v>-0.89950460014154277</v>
      </c>
      <c r="BC226">
        <v>-0.89950460014154277</v>
      </c>
      <c r="BD226">
        <v>-0.89950460014154277</v>
      </c>
      <c r="BE226">
        <v>-0.89950460014154277</v>
      </c>
      <c r="BF226">
        <v>-1</v>
      </c>
      <c r="BG226">
        <v>-0.69296375266524524</v>
      </c>
      <c r="BH226">
        <v>-0.69296375266524524</v>
      </c>
      <c r="BI226">
        <v>-0.69296375266524524</v>
      </c>
      <c r="BJ226">
        <v>-0.69296375266524524</v>
      </c>
      <c r="BK226">
        <v>-1</v>
      </c>
      <c r="BL226">
        <v>-0.78154205607476634</v>
      </c>
      <c r="BM226">
        <v>-0.78154205607476634</v>
      </c>
      <c r="BN226">
        <v>-0.78154205607476634</v>
      </c>
      <c r="BO226">
        <v>-0.78154205607476634</v>
      </c>
      <c r="BP226">
        <v>-1</v>
      </c>
      <c r="BQ226">
        <v>-0.76536312849162003</v>
      </c>
      <c r="BR226">
        <v>-0.76536312849162003</v>
      </c>
      <c r="BS226">
        <v>-0.76536312849162003</v>
      </c>
      <c r="BT226">
        <v>-0.76536312849162003</v>
      </c>
      <c r="BU226">
        <v>-1</v>
      </c>
      <c r="BV226">
        <v>0.23689727463312371</v>
      </c>
      <c r="BW226">
        <v>0.23689727463312371</v>
      </c>
      <c r="BX226">
        <v>0.23689727463312371</v>
      </c>
      <c r="BY226">
        <v>0.23689727463312371</v>
      </c>
      <c r="BZ226">
        <v>-1</v>
      </c>
      <c r="CA226">
        <v>0.10975609756097569</v>
      </c>
      <c r="CB226">
        <v>0.10975609756097569</v>
      </c>
      <c r="CC226">
        <v>0.10975609756097569</v>
      </c>
      <c r="CD226">
        <v>0.10975609756097569</v>
      </c>
      <c r="CE226">
        <v>-1</v>
      </c>
      <c r="CF226">
        <v>-0.93224592220828106</v>
      </c>
      <c r="CG226">
        <v>-0.93224592220828106</v>
      </c>
      <c r="CH226">
        <v>-0.93224592220828106</v>
      </c>
      <c r="CI226">
        <v>-0.93224592220828106</v>
      </c>
      <c r="CJ226">
        <v>-1</v>
      </c>
      <c r="CK226">
        <v>1</v>
      </c>
      <c r="CL226">
        <v>1</v>
      </c>
      <c r="CM226">
        <v>1</v>
      </c>
      <c r="CN226">
        <v>1</v>
      </c>
      <c r="CO226">
        <v>-1</v>
      </c>
      <c r="CP226">
        <v>-0.80687524140594813</v>
      </c>
      <c r="CQ226">
        <v>-0.80687524140594813</v>
      </c>
      <c r="CR226">
        <v>-0.80687524140594813</v>
      </c>
      <c r="CS226">
        <v>-0.80687524140594813</v>
      </c>
      <c r="CT226">
        <v>-1</v>
      </c>
      <c r="CU226">
        <v>-0.54564315352697101</v>
      </c>
      <c r="CV226">
        <v>-0.54564315352697101</v>
      </c>
      <c r="CW226">
        <v>-0.54564315352697101</v>
      </c>
      <c r="CX226">
        <v>-0.54564315352697101</v>
      </c>
      <c r="CY226">
        <v>-1</v>
      </c>
      <c r="CZ226">
        <v>-0.90676270508203283</v>
      </c>
      <c r="DA226">
        <v>-0.90676270508203283</v>
      </c>
      <c r="DB226">
        <v>-0.90676270508203283</v>
      </c>
      <c r="DC226">
        <v>-0.90676270508203283</v>
      </c>
      <c r="DD226">
        <v>-1</v>
      </c>
      <c r="DE226">
        <v>-0.1707317073170731</v>
      </c>
      <c r="DF226">
        <v>-0.1707317073170731</v>
      </c>
      <c r="DG226">
        <v>-0.1707317073170731</v>
      </c>
      <c r="DH226">
        <v>-0.1707317073170731</v>
      </c>
      <c r="DI226">
        <v>-1</v>
      </c>
      <c r="DJ226">
        <v>-0.70414201183431957</v>
      </c>
      <c r="DK226">
        <v>-0.70414201183431957</v>
      </c>
      <c r="DL226">
        <v>-0.70414201183431957</v>
      </c>
      <c r="DM226">
        <v>-0.70414201183431957</v>
      </c>
      <c r="DN226">
        <v>-1</v>
      </c>
      <c r="DO226">
        <v>-0.77931034482758621</v>
      </c>
      <c r="DP226">
        <v>-0.77931034482758621</v>
      </c>
      <c r="DQ226">
        <v>-0.77931034482758621</v>
      </c>
      <c r="DR226">
        <v>-0.77931034482758621</v>
      </c>
      <c r="DS226">
        <v>-1</v>
      </c>
      <c r="DT226">
        <v>-0.75460122699386512</v>
      </c>
      <c r="DU226">
        <v>-0.75460122699386512</v>
      </c>
      <c r="DV226">
        <v>-0.75460122699386512</v>
      </c>
      <c r="DW226">
        <v>-0.75460122699386512</v>
      </c>
      <c r="DX226">
        <v>-1</v>
      </c>
      <c r="DY226">
        <v>-0.947069943289225</v>
      </c>
      <c r="DZ226">
        <v>-0.947069943289225</v>
      </c>
      <c r="EA226">
        <v>-0.947069943289225</v>
      </c>
      <c r="EB226">
        <v>-0.947069943289225</v>
      </c>
      <c r="EC226">
        <v>-1</v>
      </c>
      <c r="ED226">
        <v>0.23404255319148601</v>
      </c>
      <c r="EE226">
        <v>0.23404255319148601</v>
      </c>
      <c r="EF226">
        <v>0.23404255319148601</v>
      </c>
      <c r="EG226">
        <v>0.23404255319148601</v>
      </c>
      <c r="EH226">
        <v>-1</v>
      </c>
      <c r="EI226">
        <v>0.36363636363636331</v>
      </c>
      <c r="EJ226">
        <v>0.36363636363636331</v>
      </c>
      <c r="EK226">
        <v>0.36363636363636331</v>
      </c>
      <c r="EL226">
        <v>0.36363636363636331</v>
      </c>
      <c r="EM226">
        <v>-1</v>
      </c>
      <c r="EN226">
        <v>-3.3377837116154718E-2</v>
      </c>
      <c r="EO226">
        <v>-3.3377837116154718E-2</v>
      </c>
      <c r="EP226">
        <v>-3.3377837116154718E-2</v>
      </c>
      <c r="EQ226">
        <v>-3.3377837116154718E-2</v>
      </c>
      <c r="ER226">
        <v>-1</v>
      </c>
      <c r="ES226">
        <v>-0.5185185185185186</v>
      </c>
      <c r="ET226">
        <v>-0.5185185185185186</v>
      </c>
      <c r="EU226">
        <v>-0.5185185185185186</v>
      </c>
      <c r="EV226">
        <v>-0.5185185185185186</v>
      </c>
      <c r="EW226">
        <v>-1</v>
      </c>
      <c r="EX226">
        <v>0.93939393939393945</v>
      </c>
      <c r="EY226">
        <v>0.93939393939393945</v>
      </c>
      <c r="EZ226">
        <v>0.93939393939393945</v>
      </c>
      <c r="FA226">
        <v>0.93939393939393945</v>
      </c>
      <c r="FB226">
        <v>-1</v>
      </c>
      <c r="FC226">
        <v>0.34567901234567899</v>
      </c>
      <c r="FD226">
        <v>0.34567901234567899</v>
      </c>
      <c r="FE226">
        <v>0.34567901234567899</v>
      </c>
      <c r="FF226">
        <v>0.34567901234567899</v>
      </c>
      <c r="FG226">
        <v>-1</v>
      </c>
      <c r="FH226">
        <v>-0.25714285714285712</v>
      </c>
      <c r="FI226">
        <v>-0.25714285714285712</v>
      </c>
      <c r="FJ226">
        <v>-0.25714285714285712</v>
      </c>
      <c r="FK226">
        <v>-0.25714285714285712</v>
      </c>
      <c r="FL226">
        <v>-1</v>
      </c>
      <c r="FM226">
        <v>-0.99664085098441724</v>
      </c>
      <c r="FN226">
        <v>-0.99664085098441724</v>
      </c>
      <c r="FO226">
        <v>-0.99664085098441724</v>
      </c>
      <c r="FP226">
        <v>-0.99664085098441724</v>
      </c>
      <c r="FQ226">
        <v>-1</v>
      </c>
      <c r="FR226">
        <v>-0.97179878048780477</v>
      </c>
      <c r="FS226">
        <v>-0.97179878048780477</v>
      </c>
      <c r="FT226">
        <v>-0.97179878048780477</v>
      </c>
      <c r="FU226">
        <v>-0.97179878048780477</v>
      </c>
      <c r="FV226">
        <v>-1</v>
      </c>
      <c r="FW226">
        <v>-0.74931880108991822</v>
      </c>
      <c r="FX226">
        <v>-0.74931880108991822</v>
      </c>
      <c r="FY226">
        <v>-0.74931880108991822</v>
      </c>
      <c r="FZ226">
        <v>-0.74931880108991822</v>
      </c>
      <c r="GA226">
        <v>-1</v>
      </c>
      <c r="GB226">
        <v>-0.80722891566265065</v>
      </c>
      <c r="GC226">
        <v>-0.80722891566265065</v>
      </c>
      <c r="GD226">
        <v>-0.80722891566265065</v>
      </c>
      <c r="GE226">
        <v>-0.80722891566265065</v>
      </c>
      <c r="GF226">
        <v>-1</v>
      </c>
      <c r="GG226">
        <v>-0.98064988628917238</v>
      </c>
      <c r="GH226">
        <v>-0.98064988628917238</v>
      </c>
      <c r="GI226">
        <v>-0.98064988628917238</v>
      </c>
      <c r="GJ226">
        <v>-0.98064988628917238</v>
      </c>
      <c r="GK226">
        <v>-1</v>
      </c>
      <c r="GL226">
        <v>6.7721443125973835E-2</v>
      </c>
      <c r="GM226">
        <v>-0.14652725914861839</v>
      </c>
      <c r="GN226">
        <v>-9.3606887708371556E-2</v>
      </c>
      <c r="GO226">
        <v>-0.3964127036366627</v>
      </c>
      <c r="GP226">
        <v>5.3398058252428271E-2</v>
      </c>
      <c r="GQ226">
        <v>0.74246295350025449</v>
      </c>
      <c r="GR226">
        <v>3.7037037037036979E-2</v>
      </c>
      <c r="GS226">
        <v>-0.20000000000000021</v>
      </c>
      <c r="GT226">
        <v>-0.1132075471698115</v>
      </c>
      <c r="GU226">
        <v>-0.44827586206896552</v>
      </c>
      <c r="GV226">
        <v>3.5714285714286483E-2</v>
      </c>
      <c r="GW226">
        <v>0.73684210526315752</v>
      </c>
      <c r="GX226">
        <v>-0.21649484536082461</v>
      </c>
      <c r="GY226">
        <v>-0.36249999999999982</v>
      </c>
      <c r="GZ226">
        <v>-0.316239316239316</v>
      </c>
      <c r="HA226">
        <v>-0.64285714285714279</v>
      </c>
      <c r="HB226">
        <v>0.27472527472527458</v>
      </c>
      <c r="HC226">
        <v>0.81818181818181834</v>
      </c>
      <c r="HD226">
        <v>7.6923076923077094E-2</v>
      </c>
      <c r="HE226">
        <v>2.7027027027027199E-2</v>
      </c>
      <c r="HF226">
        <v>0.52238805970149271</v>
      </c>
      <c r="HG226">
        <v>0.27272727272727271</v>
      </c>
      <c r="HH226">
        <v>0.44927536231884169</v>
      </c>
      <c r="HI226">
        <v>0.94736842105263097</v>
      </c>
      <c r="HJ226">
        <v>-0.28695652173913039</v>
      </c>
      <c r="HK226">
        <v>-9.2024539877300637E-2</v>
      </c>
      <c r="HL226">
        <v>0.114503816793893</v>
      </c>
      <c r="HM226">
        <v>0</v>
      </c>
      <c r="HN226">
        <v>-0.35714285714285632</v>
      </c>
      <c r="HO226">
        <v>-0.83838383838383834</v>
      </c>
      <c r="HP226">
        <v>-0.45150501672240811</v>
      </c>
      <c r="HQ226">
        <v>-0.11958511287370339</v>
      </c>
      <c r="HR226">
        <v>-0.26544066620402512</v>
      </c>
      <c r="HS226">
        <v>-1.8675721561969501E-2</v>
      </c>
      <c r="HT226">
        <v>-0.36067503924646682</v>
      </c>
      <c r="HU226">
        <v>-0.83852414541508413</v>
      </c>
      <c r="HV226" s="6" t="s">
        <v>245</v>
      </c>
      <c r="HW226" s="3">
        <v>1</v>
      </c>
    </row>
    <row r="227" spans="1:231" x14ac:dyDescent="0.3">
      <c r="A227">
        <v>45</v>
      </c>
      <c r="B227">
        <v>0</v>
      </c>
      <c r="C227" t="s">
        <v>237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HV227" s="6" t="s">
        <v>241</v>
      </c>
      <c r="HW227" s="3">
        <v>0</v>
      </c>
    </row>
    <row r="228" spans="1:231" x14ac:dyDescent="0.3">
      <c r="A228">
        <v>45</v>
      </c>
      <c r="B228">
        <v>0</v>
      </c>
      <c r="C228" t="s">
        <v>237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0.60526315789473673</v>
      </c>
      <c r="O228">
        <v>0.60526315789473673</v>
      </c>
      <c r="P228">
        <v>0.60526315789473673</v>
      </c>
      <c r="Q228">
        <v>0.60526315789473673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-0.31707317073170721</v>
      </c>
      <c r="AD228">
        <v>-0.31707317073170721</v>
      </c>
      <c r="AE228">
        <v>-0.31707317073170721</v>
      </c>
      <c r="AF228">
        <v>-0.31707317073170721</v>
      </c>
      <c r="AG228">
        <v>-1</v>
      </c>
      <c r="AH228">
        <v>-0.31707317073170738</v>
      </c>
      <c r="AI228">
        <v>-0.31707317073170738</v>
      </c>
      <c r="AJ228">
        <v>-0.31707317073170738</v>
      </c>
      <c r="AK228">
        <v>-0.31707317073170738</v>
      </c>
      <c r="AL228">
        <v>-1</v>
      </c>
      <c r="AM228">
        <v>-0.94139194139194149</v>
      </c>
      <c r="AN228">
        <v>-0.94139194139194149</v>
      </c>
      <c r="AO228">
        <v>-0.94139194139194149</v>
      </c>
      <c r="AP228">
        <v>-0.94139194139194149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0.35714285714285682</v>
      </c>
      <c r="AX228">
        <v>0.35714285714285682</v>
      </c>
      <c r="AY228">
        <v>0.35714285714285682</v>
      </c>
      <c r="AZ228">
        <v>0.35714285714285682</v>
      </c>
      <c r="BA228">
        <v>-1</v>
      </c>
      <c r="BB228">
        <v>-0.88535031847133749</v>
      </c>
      <c r="BC228">
        <v>-0.88535031847133749</v>
      </c>
      <c r="BD228">
        <v>-0.88535031847133749</v>
      </c>
      <c r="BE228">
        <v>-0.88535031847133749</v>
      </c>
      <c r="BF228">
        <v>-1</v>
      </c>
      <c r="BG228">
        <v>-0.88059701492537323</v>
      </c>
      <c r="BH228">
        <v>-0.88059701492537323</v>
      </c>
      <c r="BI228">
        <v>-0.88059701492537323</v>
      </c>
      <c r="BJ228">
        <v>-0.88059701492537323</v>
      </c>
      <c r="BK228">
        <v>-1</v>
      </c>
      <c r="BL228">
        <v>-0.99182242990654201</v>
      </c>
      <c r="BM228">
        <v>-0.99182242990654201</v>
      </c>
      <c r="BN228">
        <v>-0.99182242990654201</v>
      </c>
      <c r="BO228">
        <v>-0.99182242990654201</v>
      </c>
      <c r="BP228">
        <v>-1</v>
      </c>
      <c r="BQ228">
        <v>-0.87709497206703912</v>
      </c>
      <c r="BR228">
        <v>-0.87709497206703912</v>
      </c>
      <c r="BS228">
        <v>-0.87709497206703912</v>
      </c>
      <c r="BT228">
        <v>-0.87709497206703912</v>
      </c>
      <c r="BU228">
        <v>-1</v>
      </c>
      <c r="BV228">
        <v>-3.98322851153039E-2</v>
      </c>
      <c r="BW228">
        <v>-3.98322851153039E-2</v>
      </c>
      <c r="BX228">
        <v>-3.98322851153039E-2</v>
      </c>
      <c r="BY228">
        <v>-3.98322851153039E-2</v>
      </c>
      <c r="BZ228">
        <v>-1</v>
      </c>
      <c r="CA228">
        <v>-0.15853658536585361</v>
      </c>
      <c r="CB228">
        <v>-0.15853658536585361</v>
      </c>
      <c r="CC228">
        <v>-0.15853658536585361</v>
      </c>
      <c r="CD228">
        <v>-0.15853658536585361</v>
      </c>
      <c r="CE228">
        <v>-1</v>
      </c>
      <c r="CF228">
        <v>-0.73149309912170657</v>
      </c>
      <c r="CG228">
        <v>-0.73149309912170657</v>
      </c>
      <c r="CH228">
        <v>-0.73149309912170657</v>
      </c>
      <c r="CI228">
        <v>-0.73149309912170657</v>
      </c>
      <c r="CJ228">
        <v>-1</v>
      </c>
      <c r="CK228">
        <v>1</v>
      </c>
      <c r="CL228">
        <v>1</v>
      </c>
      <c r="CM228">
        <v>1</v>
      </c>
      <c r="CN228">
        <v>1</v>
      </c>
      <c r="CO228">
        <v>-1</v>
      </c>
      <c r="CP228">
        <v>-0.82039397450753182</v>
      </c>
      <c r="CQ228">
        <v>-0.82039397450753182</v>
      </c>
      <c r="CR228">
        <v>-0.82039397450753182</v>
      </c>
      <c r="CS228">
        <v>-0.82039397450753182</v>
      </c>
      <c r="CT228">
        <v>-1</v>
      </c>
      <c r="CU228">
        <v>-0.75518672199170123</v>
      </c>
      <c r="CV228">
        <v>-0.75518672199170123</v>
      </c>
      <c r="CW228">
        <v>-0.75518672199170123</v>
      </c>
      <c r="CX228">
        <v>-0.75518672199170123</v>
      </c>
      <c r="CY228">
        <v>-1</v>
      </c>
      <c r="CZ228">
        <v>-0.88155262104841936</v>
      </c>
      <c r="DA228">
        <v>-0.88155262104841936</v>
      </c>
      <c r="DB228">
        <v>-0.88155262104841936</v>
      </c>
      <c r="DC228">
        <v>-0.88155262104841936</v>
      </c>
      <c r="DD228">
        <v>-1</v>
      </c>
      <c r="DE228">
        <v>-0.1707317073170731</v>
      </c>
      <c r="DF228">
        <v>-0.1707317073170731</v>
      </c>
      <c r="DG228">
        <v>-0.1707317073170731</v>
      </c>
      <c r="DH228">
        <v>-0.1707317073170731</v>
      </c>
      <c r="DI228">
        <v>-1</v>
      </c>
      <c r="DJ228">
        <v>-0.70414201183431957</v>
      </c>
      <c r="DK228">
        <v>-0.70414201183431957</v>
      </c>
      <c r="DL228">
        <v>-0.70414201183431957</v>
      </c>
      <c r="DM228">
        <v>-0.70414201183431957</v>
      </c>
      <c r="DN228">
        <v>-1</v>
      </c>
      <c r="DO228">
        <v>-0.77931034482758621</v>
      </c>
      <c r="DP228">
        <v>-0.77931034482758621</v>
      </c>
      <c r="DQ228">
        <v>-0.77931034482758621</v>
      </c>
      <c r="DR228">
        <v>-0.77931034482758621</v>
      </c>
      <c r="DS228">
        <v>-1</v>
      </c>
      <c r="DT228">
        <v>-0.75460122699386512</v>
      </c>
      <c r="DU228">
        <v>-0.75460122699386512</v>
      </c>
      <c r="DV228">
        <v>-0.75460122699386512</v>
      </c>
      <c r="DW228">
        <v>-0.75460122699386512</v>
      </c>
      <c r="DX228">
        <v>-1</v>
      </c>
      <c r="DY228">
        <v>-0.85557655954631384</v>
      </c>
      <c r="DZ228">
        <v>-0.85557655954631384</v>
      </c>
      <c r="EA228">
        <v>-0.85557655954631384</v>
      </c>
      <c r="EB228">
        <v>-0.85557655954631384</v>
      </c>
      <c r="EC228">
        <v>-1</v>
      </c>
      <c r="ED228">
        <v>0.23404255319148601</v>
      </c>
      <c r="EE228">
        <v>0.23404255319148601</v>
      </c>
      <c r="EF228">
        <v>0.23404255319148601</v>
      </c>
      <c r="EG228">
        <v>0.23404255319148601</v>
      </c>
      <c r="EH228">
        <v>-1</v>
      </c>
      <c r="EI228">
        <v>0.36363636363636331</v>
      </c>
      <c r="EJ228">
        <v>0.36363636363636331</v>
      </c>
      <c r="EK228">
        <v>0.36363636363636331</v>
      </c>
      <c r="EL228">
        <v>0.36363636363636331</v>
      </c>
      <c r="EM228">
        <v>-1</v>
      </c>
      <c r="EN228">
        <v>-0.59679572763684896</v>
      </c>
      <c r="EO228">
        <v>-0.59679572763684896</v>
      </c>
      <c r="EP228">
        <v>-0.59679572763684896</v>
      </c>
      <c r="EQ228">
        <v>-0.59679572763684896</v>
      </c>
      <c r="ER228">
        <v>-1</v>
      </c>
      <c r="ES228">
        <v>-0.4814814814814814</v>
      </c>
      <c r="ET228">
        <v>-0.4814814814814814</v>
      </c>
      <c r="EU228">
        <v>-0.4814814814814814</v>
      </c>
      <c r="EV228">
        <v>-0.4814814814814814</v>
      </c>
      <c r="EW228">
        <v>-1</v>
      </c>
      <c r="EX228">
        <v>0.93939393939393945</v>
      </c>
      <c r="EY228">
        <v>0.93939393939393945</v>
      </c>
      <c r="EZ228">
        <v>0.93939393939393945</v>
      </c>
      <c r="FA228">
        <v>0.93939393939393945</v>
      </c>
      <c r="FB228">
        <v>-1</v>
      </c>
      <c r="FC228">
        <v>0.34567901234567899</v>
      </c>
      <c r="FD228">
        <v>0.34567901234567899</v>
      </c>
      <c r="FE228">
        <v>0.34567901234567899</v>
      </c>
      <c r="FF228">
        <v>0.34567901234567899</v>
      </c>
      <c r="FG228">
        <v>-1</v>
      </c>
      <c r="FH228">
        <v>6.666666666666643E-2</v>
      </c>
      <c r="FI228">
        <v>6.666666666666643E-2</v>
      </c>
      <c r="FJ228">
        <v>6.666666666666643E-2</v>
      </c>
      <c r="FK228">
        <v>6.666666666666643E-2</v>
      </c>
      <c r="FL228">
        <v>-1</v>
      </c>
      <c r="FM228">
        <v>-0.99458803769711668</v>
      </c>
      <c r="FN228">
        <v>-0.99458803769711668</v>
      </c>
      <c r="FO228">
        <v>-0.99458803769711668</v>
      </c>
      <c r="FP228">
        <v>-0.99458803769711668</v>
      </c>
      <c r="FQ228">
        <v>-1</v>
      </c>
      <c r="FR228">
        <v>-0.99504573170731703</v>
      </c>
      <c r="FS228">
        <v>-0.99504573170731703</v>
      </c>
      <c r="FT228">
        <v>-0.99504573170731703</v>
      </c>
      <c r="FU228">
        <v>-0.99504573170731703</v>
      </c>
      <c r="FV228">
        <v>-1</v>
      </c>
      <c r="FW228">
        <v>-0.79291553133514991</v>
      </c>
      <c r="FX228">
        <v>-0.79291553133514991</v>
      </c>
      <c r="FY228">
        <v>-0.79291553133514991</v>
      </c>
      <c r="FZ228">
        <v>-0.79291553133514991</v>
      </c>
      <c r="GA228">
        <v>-1</v>
      </c>
      <c r="GB228">
        <v>-0.8313253012048194</v>
      </c>
      <c r="GC228">
        <v>-0.8313253012048194</v>
      </c>
      <c r="GD228">
        <v>-0.8313253012048194</v>
      </c>
      <c r="GE228">
        <v>-0.8313253012048194</v>
      </c>
      <c r="GF228">
        <v>-1</v>
      </c>
      <c r="GG228">
        <v>-0.96376671934625913</v>
      </c>
      <c r="GH228">
        <v>-0.96376671934625913</v>
      </c>
      <c r="GI228">
        <v>-0.96376671934625913</v>
      </c>
      <c r="GJ228">
        <v>-0.96376671934625913</v>
      </c>
      <c r="GK228">
        <v>-1</v>
      </c>
      <c r="HV228" s="3" t="s">
        <v>242</v>
      </c>
      <c r="HW228" s="3">
        <v>0</v>
      </c>
    </row>
    <row r="229" spans="1:231" x14ac:dyDescent="0.3">
      <c r="A229">
        <v>45</v>
      </c>
      <c r="B229">
        <v>0</v>
      </c>
      <c r="C229" t="s">
        <v>237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GL229">
        <v>0.1111111111111112</v>
      </c>
      <c r="GM229">
        <v>-0.36923076923076931</v>
      </c>
      <c r="GN229">
        <v>-0.22641509433962281</v>
      </c>
      <c r="GO229">
        <v>-0.59322033898305082</v>
      </c>
      <c r="GP229">
        <v>3.5714285714286483E-2</v>
      </c>
      <c r="GQ229">
        <v>0.63157894736842035</v>
      </c>
      <c r="GR229">
        <v>0.1111111111111112</v>
      </c>
      <c r="GS229">
        <v>-0.36923076923076931</v>
      </c>
      <c r="GT229">
        <v>-0.22641509433962281</v>
      </c>
      <c r="GU229">
        <v>-0.5862068965517242</v>
      </c>
      <c r="GV229">
        <v>3.5714285714286483E-2</v>
      </c>
      <c r="GW229">
        <v>0.63157894736842035</v>
      </c>
      <c r="GX229">
        <v>0.25773195876288679</v>
      </c>
      <c r="GY229">
        <v>-0.11249999999999979</v>
      </c>
      <c r="GZ229">
        <v>-0.1111111111111109</v>
      </c>
      <c r="HA229">
        <v>-0.5</v>
      </c>
      <c r="HB229">
        <v>0.40659340659340598</v>
      </c>
      <c r="HC229">
        <v>0.85858585858585879</v>
      </c>
      <c r="HD229">
        <v>-0.23076923076923059</v>
      </c>
      <c r="HE229">
        <v>-0.55675675675675684</v>
      </c>
      <c r="HF229">
        <v>-0.38805970149253732</v>
      </c>
      <c r="HG229">
        <v>-0.63636363636363646</v>
      </c>
      <c r="HH229">
        <v>-0.15942028985507231</v>
      </c>
      <c r="HI229">
        <v>0.63157894736842035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 s="3" t="s">
        <v>243</v>
      </c>
      <c r="HW229" s="3">
        <v>0</v>
      </c>
    </row>
    <row r="230" spans="1:231" x14ac:dyDescent="0.3">
      <c r="A230">
        <v>45</v>
      </c>
      <c r="B230">
        <v>0</v>
      </c>
      <c r="C230" t="s">
        <v>237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GL230">
        <v>0.1111111111111112</v>
      </c>
      <c r="GM230">
        <v>-0.29230769230769221</v>
      </c>
      <c r="GN230">
        <v>-0.49056603773584923</v>
      </c>
      <c r="GO230">
        <v>-0.59322033898305082</v>
      </c>
      <c r="GP230">
        <v>-3.5714285714284699E-2</v>
      </c>
      <c r="GQ230">
        <v>0.78947368421052566</v>
      </c>
      <c r="GR230">
        <v>0.1111111111111112</v>
      </c>
      <c r="GS230">
        <v>-0.29230769230769221</v>
      </c>
      <c r="GT230">
        <v>-0.49056603773584923</v>
      </c>
      <c r="GU230">
        <v>-0.5862068965517242</v>
      </c>
      <c r="GV230">
        <v>-3.5714285714284699E-2</v>
      </c>
      <c r="GW230">
        <v>0.78947368421052566</v>
      </c>
      <c r="GX230">
        <v>0.25773195876288679</v>
      </c>
      <c r="GY230">
        <v>-4.9999999999999822E-2</v>
      </c>
      <c r="GZ230">
        <v>-0.35042735042735029</v>
      </c>
      <c r="HA230">
        <v>-0.5</v>
      </c>
      <c r="HB230">
        <v>0.36263736263736313</v>
      </c>
      <c r="HC230">
        <v>0.91919191919191934</v>
      </c>
      <c r="HD230">
        <v>-0.23076923076923059</v>
      </c>
      <c r="HE230">
        <v>-0.50270270270270268</v>
      </c>
      <c r="HF230">
        <v>-0.59701492537313428</v>
      </c>
      <c r="HG230">
        <v>-0.63636363636363646</v>
      </c>
      <c r="HH230">
        <v>-0.21739130434782439</v>
      </c>
      <c r="HI230">
        <v>0.78947368421052566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 s="3" t="s">
        <v>244</v>
      </c>
      <c r="HW230" s="3">
        <v>0</v>
      </c>
    </row>
    <row r="231" spans="1:231" x14ac:dyDescent="0.3">
      <c r="A231">
        <v>45</v>
      </c>
      <c r="B231">
        <v>0</v>
      </c>
      <c r="C231" t="s">
        <v>237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0.60526315789473673</v>
      </c>
      <c r="O231">
        <v>0.60526315789473673</v>
      </c>
      <c r="P231">
        <v>0.60526315789473673</v>
      </c>
      <c r="Q231">
        <v>0.60526315789473673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-0.31707317073170721</v>
      </c>
      <c r="AD231">
        <v>-0.31707317073170721</v>
      </c>
      <c r="AE231">
        <v>-0.31707317073170721</v>
      </c>
      <c r="AF231">
        <v>-0.31707317073170721</v>
      </c>
      <c r="AG231">
        <v>-1</v>
      </c>
      <c r="AH231">
        <v>-0.31707317073170738</v>
      </c>
      <c r="AI231">
        <v>-0.31707317073170738</v>
      </c>
      <c r="AJ231">
        <v>-0.31707317073170738</v>
      </c>
      <c r="AK231">
        <v>-0.31707317073170738</v>
      </c>
      <c r="AL231">
        <v>-1</v>
      </c>
      <c r="AM231">
        <v>-0.93894993894993906</v>
      </c>
      <c r="AN231">
        <v>-0.93894993894993906</v>
      </c>
      <c r="AO231">
        <v>-0.93894993894993906</v>
      </c>
      <c r="AP231">
        <v>-0.93894993894993906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0.35714285714285682</v>
      </c>
      <c r="AX231">
        <v>0.35714285714285682</v>
      </c>
      <c r="AY231">
        <v>0.35714285714285682</v>
      </c>
      <c r="AZ231">
        <v>0.35714285714285682</v>
      </c>
      <c r="BA231">
        <v>-1</v>
      </c>
      <c r="BB231">
        <v>-0.92356687898089163</v>
      </c>
      <c r="BC231">
        <v>-0.92356687898089163</v>
      </c>
      <c r="BD231">
        <v>-0.92356687898089163</v>
      </c>
      <c r="BE231">
        <v>-0.92356687898089163</v>
      </c>
      <c r="BF231">
        <v>-1</v>
      </c>
      <c r="BG231">
        <v>-0.74200426439232414</v>
      </c>
      <c r="BH231">
        <v>-0.74200426439232414</v>
      </c>
      <c r="BI231">
        <v>-0.74200426439232414</v>
      </c>
      <c r="BJ231">
        <v>-0.74200426439232414</v>
      </c>
      <c r="BK231">
        <v>-1</v>
      </c>
      <c r="BL231">
        <v>-0.99065420560747652</v>
      </c>
      <c r="BM231">
        <v>-0.99065420560747652</v>
      </c>
      <c r="BN231">
        <v>-0.99065420560747652</v>
      </c>
      <c r="BO231">
        <v>-0.99065420560747652</v>
      </c>
      <c r="BP231">
        <v>-1</v>
      </c>
      <c r="BQ231">
        <v>-0.93668528864059586</v>
      </c>
      <c r="BR231">
        <v>-0.93668528864059586</v>
      </c>
      <c r="BS231">
        <v>-0.93668528864059586</v>
      </c>
      <c r="BT231">
        <v>-0.93668528864059586</v>
      </c>
      <c r="BU231">
        <v>-1</v>
      </c>
      <c r="BV231">
        <v>-0.1865828092243185</v>
      </c>
      <c r="BW231">
        <v>-0.1865828092243185</v>
      </c>
      <c r="BX231">
        <v>-0.1865828092243185</v>
      </c>
      <c r="BY231">
        <v>-0.1865828092243185</v>
      </c>
      <c r="BZ231">
        <v>-1</v>
      </c>
      <c r="CA231">
        <v>-0.32926829268292668</v>
      </c>
      <c r="CB231">
        <v>-0.32926829268292668</v>
      </c>
      <c r="CC231">
        <v>-0.32926829268292668</v>
      </c>
      <c r="CD231">
        <v>-0.32926829268292668</v>
      </c>
      <c r="CE231">
        <v>-1</v>
      </c>
      <c r="CF231">
        <v>-0.58092848180677548</v>
      </c>
      <c r="CG231">
        <v>-0.58092848180677548</v>
      </c>
      <c r="CH231">
        <v>-0.58092848180677548</v>
      </c>
      <c r="CI231">
        <v>-0.58092848180677548</v>
      </c>
      <c r="CJ231">
        <v>-1</v>
      </c>
      <c r="CK231">
        <v>-0.95418006430868174</v>
      </c>
      <c r="CL231">
        <v>-0.95418006430868174</v>
      </c>
      <c r="CM231">
        <v>-0.95418006430868174</v>
      </c>
      <c r="CN231">
        <v>-0.95418006430868174</v>
      </c>
      <c r="CO231">
        <v>-1</v>
      </c>
      <c r="CP231">
        <v>-0.60834298957126298</v>
      </c>
      <c r="CQ231">
        <v>-0.60834298957126298</v>
      </c>
      <c r="CR231">
        <v>-0.60834298957126298</v>
      </c>
      <c r="CS231">
        <v>-0.60834298957126298</v>
      </c>
      <c r="CT231">
        <v>-1</v>
      </c>
      <c r="CU231">
        <v>-0.49170124481327798</v>
      </c>
      <c r="CV231">
        <v>-0.49170124481327798</v>
      </c>
      <c r="CW231">
        <v>-0.49170124481327798</v>
      </c>
      <c r="CX231">
        <v>-0.49170124481327798</v>
      </c>
      <c r="CY231">
        <v>-1</v>
      </c>
      <c r="CZ231">
        <v>-0.73469387755102045</v>
      </c>
      <c r="DA231">
        <v>-0.73469387755102045</v>
      </c>
      <c r="DB231">
        <v>-0.73469387755102045</v>
      </c>
      <c r="DC231">
        <v>-0.73469387755102045</v>
      </c>
      <c r="DD231">
        <v>-1</v>
      </c>
      <c r="DE231">
        <v>-0.1707317073170731</v>
      </c>
      <c r="DF231">
        <v>-0.1707317073170731</v>
      </c>
      <c r="DG231">
        <v>-0.1707317073170731</v>
      </c>
      <c r="DH231">
        <v>-0.1707317073170731</v>
      </c>
      <c r="DI231">
        <v>-1</v>
      </c>
      <c r="DJ231">
        <v>-0.70414201183431957</v>
      </c>
      <c r="DK231">
        <v>-0.70414201183431957</v>
      </c>
      <c r="DL231">
        <v>-0.70414201183431957</v>
      </c>
      <c r="DM231">
        <v>-0.70414201183431957</v>
      </c>
      <c r="DN231">
        <v>-1</v>
      </c>
      <c r="DO231">
        <v>-0.77931034482758621</v>
      </c>
      <c r="DP231">
        <v>-0.77931034482758621</v>
      </c>
      <c r="DQ231">
        <v>-0.77931034482758621</v>
      </c>
      <c r="DR231">
        <v>-0.77931034482758621</v>
      </c>
      <c r="DS231">
        <v>-1</v>
      </c>
      <c r="DT231">
        <v>-0.75460122699386512</v>
      </c>
      <c r="DU231">
        <v>-0.75460122699386512</v>
      </c>
      <c r="DV231">
        <v>-0.75460122699386512</v>
      </c>
      <c r="DW231">
        <v>-0.75460122699386512</v>
      </c>
      <c r="DX231">
        <v>-1</v>
      </c>
      <c r="DY231">
        <v>-0.87258979206049159</v>
      </c>
      <c r="DZ231">
        <v>-0.87258979206049159</v>
      </c>
      <c r="EA231">
        <v>-0.87258979206049159</v>
      </c>
      <c r="EB231">
        <v>-0.87258979206049159</v>
      </c>
      <c r="EC231">
        <v>-1</v>
      </c>
      <c r="ED231">
        <v>0.23404255319148601</v>
      </c>
      <c r="EE231">
        <v>0.23404255319148601</v>
      </c>
      <c r="EF231">
        <v>0.23404255319148601</v>
      </c>
      <c r="EG231">
        <v>0.23404255319148601</v>
      </c>
      <c r="EH231">
        <v>-1</v>
      </c>
      <c r="EI231">
        <v>0.36363636363636331</v>
      </c>
      <c r="EJ231">
        <v>0.36363636363636331</v>
      </c>
      <c r="EK231">
        <v>0.36363636363636331</v>
      </c>
      <c r="EL231">
        <v>0.36363636363636331</v>
      </c>
      <c r="EM231">
        <v>-1</v>
      </c>
      <c r="EN231">
        <v>0.15353805073431251</v>
      </c>
      <c r="EO231">
        <v>0.15353805073431251</v>
      </c>
      <c r="EP231">
        <v>0.15353805073431251</v>
      </c>
      <c r="EQ231">
        <v>0.15353805073431251</v>
      </c>
      <c r="ER231">
        <v>-1</v>
      </c>
      <c r="ES231">
        <v>-0.59259259259259256</v>
      </c>
      <c r="ET231">
        <v>-0.59259259259259256</v>
      </c>
      <c r="EU231">
        <v>-0.59259259259259256</v>
      </c>
      <c r="EV231">
        <v>-0.59259259259259256</v>
      </c>
      <c r="EW231">
        <v>-1</v>
      </c>
      <c r="EX231">
        <v>0.93939393939393945</v>
      </c>
      <c r="EY231">
        <v>0.93939393939393945</v>
      </c>
      <c r="EZ231">
        <v>0.93939393939393945</v>
      </c>
      <c r="FA231">
        <v>0.93939393939393945</v>
      </c>
      <c r="FB231">
        <v>-1</v>
      </c>
      <c r="FC231">
        <v>0.34567901234567899</v>
      </c>
      <c r="FD231">
        <v>0.34567901234567899</v>
      </c>
      <c r="FE231">
        <v>0.34567901234567899</v>
      </c>
      <c r="FF231">
        <v>0.34567901234567899</v>
      </c>
      <c r="FG231">
        <v>-1</v>
      </c>
      <c r="FH231">
        <v>2.857142857142847E-2</v>
      </c>
      <c r="FI231">
        <v>2.857142857142847E-2</v>
      </c>
      <c r="FJ231">
        <v>2.857142857142847E-2</v>
      </c>
      <c r="FK231">
        <v>2.857142857142847E-2</v>
      </c>
      <c r="FL231">
        <v>-1</v>
      </c>
      <c r="FM231">
        <v>-0.99066903051227018</v>
      </c>
      <c r="FN231">
        <v>-0.99066903051227018</v>
      </c>
      <c r="FO231">
        <v>-0.99066903051227018</v>
      </c>
      <c r="FP231">
        <v>-0.99066903051227018</v>
      </c>
      <c r="FQ231">
        <v>-1</v>
      </c>
      <c r="FR231">
        <v>-0.97789634146341453</v>
      </c>
      <c r="FS231">
        <v>-0.97789634146341453</v>
      </c>
      <c r="FT231">
        <v>-0.97789634146341453</v>
      </c>
      <c r="FU231">
        <v>-0.97789634146341453</v>
      </c>
      <c r="FV231">
        <v>-1</v>
      </c>
      <c r="FW231">
        <v>-0.77656675749318804</v>
      </c>
      <c r="FX231">
        <v>-0.77656675749318804</v>
      </c>
      <c r="FY231">
        <v>-0.77656675749318804</v>
      </c>
      <c r="FZ231">
        <v>-0.77656675749318804</v>
      </c>
      <c r="GA231">
        <v>-1</v>
      </c>
      <c r="GB231">
        <v>-0.85542168674698804</v>
      </c>
      <c r="GC231">
        <v>-0.85542168674698804</v>
      </c>
      <c r="GD231">
        <v>-0.85542168674698804</v>
      </c>
      <c r="GE231">
        <v>-0.85542168674698804</v>
      </c>
      <c r="GF231">
        <v>-1</v>
      </c>
      <c r="GG231">
        <v>-0.9780287553482635</v>
      </c>
      <c r="GH231">
        <v>-0.9780287553482635</v>
      </c>
      <c r="GI231">
        <v>-0.9780287553482635</v>
      </c>
      <c r="GJ231">
        <v>-0.9780287553482635</v>
      </c>
      <c r="GK231">
        <v>-1</v>
      </c>
      <c r="GL231">
        <v>4.0809327846364603E-2</v>
      </c>
      <c r="GM231">
        <v>-0.2322649572649573</v>
      </c>
      <c r="GN231">
        <v>-0.46357442348008382</v>
      </c>
      <c r="GO231">
        <v>-0.54519774011299438</v>
      </c>
      <c r="GP231">
        <v>0.11805555555555</v>
      </c>
      <c r="GQ231">
        <v>0.75877192982456076</v>
      </c>
      <c r="GR231">
        <v>8.6419753086419693E-2</v>
      </c>
      <c r="GS231">
        <v>-0.23076923076923081</v>
      </c>
      <c r="GT231">
        <v>-0.49056603773584923</v>
      </c>
      <c r="GU231">
        <v>-0.51724137931034475</v>
      </c>
      <c r="GV231">
        <v>7.1428571428571175E-2</v>
      </c>
      <c r="GW231">
        <v>0.73684210526315752</v>
      </c>
      <c r="GX231">
        <v>3.09278350515465E-2</v>
      </c>
      <c r="GY231">
        <v>-0.25</v>
      </c>
      <c r="GZ231">
        <v>-0.58974358974358965</v>
      </c>
      <c r="HA231">
        <v>-0.8571428571428571</v>
      </c>
      <c r="HB231">
        <v>0.16483516483516419</v>
      </c>
      <c r="HC231">
        <v>0.85858585858585879</v>
      </c>
      <c r="HD231">
        <v>-7.6923076923076872E-2</v>
      </c>
      <c r="HE231">
        <v>-0.32972972972972969</v>
      </c>
      <c r="HF231">
        <v>-0.26865671641791061</v>
      </c>
      <c r="HG231">
        <v>-0.45454545454545459</v>
      </c>
      <c r="HH231">
        <v>0.33333333333333393</v>
      </c>
      <c r="HI231">
        <v>0.8421052631578938</v>
      </c>
      <c r="HJ231">
        <v>-0.65217391304347827</v>
      </c>
      <c r="HK231">
        <v>-0.6073619631901841</v>
      </c>
      <c r="HL231">
        <v>-0.45038167938931289</v>
      </c>
      <c r="HM231">
        <v>-0.52941176470588236</v>
      </c>
      <c r="HN231">
        <v>-0.33333333333333209</v>
      </c>
      <c r="HO231">
        <v>-0.91919191919191923</v>
      </c>
      <c r="HP231">
        <v>-0.73913043478260865</v>
      </c>
      <c r="HQ231">
        <v>-0.61342281879194627</v>
      </c>
      <c r="HR231">
        <v>-0.53120790300853171</v>
      </c>
      <c r="HS231">
        <v>-0.51254480286738358</v>
      </c>
      <c r="HT231">
        <v>-0.33881278538812659</v>
      </c>
      <c r="HU231">
        <v>-0.91926207270754201</v>
      </c>
      <c r="HV231" s="3" t="s">
        <v>245</v>
      </c>
      <c r="HW231" s="3">
        <v>0</v>
      </c>
    </row>
    <row r="232" spans="1:231" x14ac:dyDescent="0.3">
      <c r="A232">
        <v>46</v>
      </c>
      <c r="B232">
        <v>1</v>
      </c>
      <c r="C232" t="s">
        <v>235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HV232" s="6" t="s">
        <v>241</v>
      </c>
      <c r="HW232" s="3">
        <v>0</v>
      </c>
    </row>
    <row r="233" spans="1:231" x14ac:dyDescent="0.3">
      <c r="A233">
        <v>46</v>
      </c>
      <c r="B233">
        <v>1</v>
      </c>
      <c r="C233" t="s">
        <v>235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GL233">
        <v>0.33333333333333348</v>
      </c>
      <c r="GM233">
        <v>7.6923076923077094E-2</v>
      </c>
      <c r="GN233">
        <v>-5.660377358490587E-2</v>
      </c>
      <c r="GO233">
        <v>-0.52542372881355925</v>
      </c>
      <c r="GP233">
        <v>0.1428571428571441</v>
      </c>
      <c r="GQ233">
        <v>0.47368421052631499</v>
      </c>
      <c r="GR233">
        <v>0.33333333333333348</v>
      </c>
      <c r="GS233">
        <v>7.6923076923077094E-2</v>
      </c>
      <c r="GT233">
        <v>-5.660377358490587E-2</v>
      </c>
      <c r="GU233">
        <v>-0.51724137931034475</v>
      </c>
      <c r="GV233">
        <v>0.1428571428571441</v>
      </c>
      <c r="GW233">
        <v>0.47368421052631499</v>
      </c>
      <c r="GX233">
        <v>0.44329896907216509</v>
      </c>
      <c r="GY233">
        <v>0.25</v>
      </c>
      <c r="GZ233">
        <v>4.2735042735043027E-2</v>
      </c>
      <c r="HA233">
        <v>-0.4285714285714286</v>
      </c>
      <c r="HB233">
        <v>0.47252747252747351</v>
      </c>
      <c r="HC233">
        <v>0.79797979797979823</v>
      </c>
      <c r="HD233">
        <v>-7.6923076923076872E-2</v>
      </c>
      <c r="HE233">
        <v>-0.2432432432432432</v>
      </c>
      <c r="HF233">
        <v>-0.25373134328358221</v>
      </c>
      <c r="HG233">
        <v>-0.57575757575757591</v>
      </c>
      <c r="HH233">
        <v>-7.2463768115941463E-2</v>
      </c>
      <c r="HI233">
        <v>0.47368421052631499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 s="3" t="s">
        <v>242</v>
      </c>
      <c r="HW233" s="3">
        <v>0</v>
      </c>
    </row>
    <row r="234" spans="1:231" x14ac:dyDescent="0.3">
      <c r="A234">
        <v>46</v>
      </c>
      <c r="B234">
        <v>1</v>
      </c>
      <c r="C234" t="s">
        <v>235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HV234" s="3" t="s">
        <v>243</v>
      </c>
      <c r="HW234" s="3">
        <v>0</v>
      </c>
    </row>
    <row r="235" spans="1:231" x14ac:dyDescent="0.3">
      <c r="A235">
        <v>46</v>
      </c>
      <c r="B235">
        <v>1</v>
      </c>
      <c r="C235" t="s">
        <v>235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GL235">
        <v>-0.1604938271604939</v>
      </c>
      <c r="GM235">
        <v>-0.23076923076923081</v>
      </c>
      <c r="GP235">
        <v>0.1190476190476186</v>
      </c>
      <c r="GQ235">
        <v>0.50877192982456076</v>
      </c>
      <c r="GR235">
        <v>-0.1604938271604939</v>
      </c>
      <c r="GS235">
        <v>-0.23076923076923081</v>
      </c>
      <c r="GV235">
        <v>-3.5714285714284699E-2</v>
      </c>
      <c r="GW235">
        <v>0.4210526315789469</v>
      </c>
      <c r="GX235">
        <v>3.09278350515465E-2</v>
      </c>
      <c r="GY235">
        <v>0</v>
      </c>
      <c r="HB235">
        <v>0.36263736263736313</v>
      </c>
      <c r="HC235">
        <v>0.77777777777777812</v>
      </c>
      <c r="HD235">
        <v>-0.41880341880341859</v>
      </c>
      <c r="HE235">
        <v>-0.45945945945945937</v>
      </c>
      <c r="HH235">
        <v>0.2463768115942031</v>
      </c>
      <c r="HI235">
        <v>0.68421052631578849</v>
      </c>
      <c r="HJ235">
        <v>-1</v>
      </c>
      <c r="HK235">
        <v>-1</v>
      </c>
      <c r="HN235">
        <v>-0.6190476190476204</v>
      </c>
      <c r="HO235">
        <v>-0.89898989898989901</v>
      </c>
      <c r="HP235">
        <v>-1</v>
      </c>
      <c r="HQ235">
        <v>-1</v>
      </c>
      <c r="HT235">
        <v>-0.61904761904762029</v>
      </c>
      <c r="HU235">
        <v>-0.89227383296652385</v>
      </c>
      <c r="HV235" s="3" t="s">
        <v>244</v>
      </c>
      <c r="HW235" s="3">
        <v>0</v>
      </c>
    </row>
    <row r="236" spans="1:231" x14ac:dyDescent="0.3">
      <c r="A236">
        <v>46</v>
      </c>
      <c r="B236">
        <v>1</v>
      </c>
      <c r="C236" t="s">
        <v>235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0.60526315789473673</v>
      </c>
      <c r="O236">
        <v>0.60526315789473673</v>
      </c>
      <c r="P236">
        <v>0.60526315789473673</v>
      </c>
      <c r="Q236">
        <v>0.60526315789473673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-0.45549738219895303</v>
      </c>
      <c r="Y236">
        <v>-0.45549738219895303</v>
      </c>
      <c r="Z236">
        <v>-0.45549738219895303</v>
      </c>
      <c r="AA236">
        <v>-0.45549738219895303</v>
      </c>
      <c r="AB236">
        <v>-1</v>
      </c>
      <c r="AC236">
        <v>-0.31707317073170721</v>
      </c>
      <c r="AD236">
        <v>-0.31707317073170721</v>
      </c>
      <c r="AE236">
        <v>-0.31707317073170721</v>
      </c>
      <c r="AF236">
        <v>-0.31707317073170721</v>
      </c>
      <c r="AG236">
        <v>-1</v>
      </c>
      <c r="AH236">
        <v>-7.3170731707317138E-2</v>
      </c>
      <c r="AI236">
        <v>-7.3170731707317138E-2</v>
      </c>
      <c r="AJ236">
        <v>-7.3170731707317138E-2</v>
      </c>
      <c r="AK236">
        <v>-7.3170731707317138E-2</v>
      </c>
      <c r="AL236">
        <v>-1</v>
      </c>
      <c r="AM236">
        <v>-0.99162742019884886</v>
      </c>
      <c r="AN236">
        <v>-0.99162742019884886</v>
      </c>
      <c r="AO236">
        <v>-0.99162742019884886</v>
      </c>
      <c r="AP236">
        <v>-0.99162742019884886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0.3469387755102038</v>
      </c>
      <c r="AX236">
        <v>0.3469387755102038</v>
      </c>
      <c r="AY236">
        <v>0.3469387755102038</v>
      </c>
      <c r="AZ236">
        <v>0.3469387755102038</v>
      </c>
      <c r="BA236">
        <v>-1</v>
      </c>
      <c r="BB236">
        <v>-0.93630573248407634</v>
      </c>
      <c r="BC236">
        <v>-0.93630573248407634</v>
      </c>
      <c r="BD236">
        <v>-0.93630573248407634</v>
      </c>
      <c r="BE236">
        <v>-0.93630573248407634</v>
      </c>
      <c r="BF236">
        <v>-1</v>
      </c>
      <c r="BG236">
        <v>-0.85074626865671643</v>
      </c>
      <c r="BH236">
        <v>-0.85074626865671643</v>
      </c>
      <c r="BI236">
        <v>-0.85074626865671643</v>
      </c>
      <c r="BJ236">
        <v>-0.85074626865671643</v>
      </c>
      <c r="BK236">
        <v>-1</v>
      </c>
      <c r="BL236">
        <v>-0.76752336448598124</v>
      </c>
      <c r="BM236">
        <v>-0.76752336448598124</v>
      </c>
      <c r="BN236">
        <v>-0.76752336448598124</v>
      </c>
      <c r="BO236">
        <v>-0.76752336448598124</v>
      </c>
      <c r="BP236">
        <v>-1</v>
      </c>
      <c r="BQ236">
        <v>-0.85102420856610794</v>
      </c>
      <c r="BR236">
        <v>-0.85102420856610794</v>
      </c>
      <c r="BS236">
        <v>-0.85102420856610794</v>
      </c>
      <c r="BT236">
        <v>-0.85102420856610794</v>
      </c>
      <c r="BU236">
        <v>-1</v>
      </c>
      <c r="BV236">
        <v>-0.27882599580712752</v>
      </c>
      <c r="BW236">
        <v>-0.27882599580712752</v>
      </c>
      <c r="BX236">
        <v>-0.27882599580712752</v>
      </c>
      <c r="BY236">
        <v>-0.27882599580712752</v>
      </c>
      <c r="BZ236">
        <v>-1</v>
      </c>
      <c r="CA236">
        <v>-0.36585365853658552</v>
      </c>
      <c r="CB236">
        <v>-0.36585365853658552</v>
      </c>
      <c r="CC236">
        <v>-0.36585365853658552</v>
      </c>
      <c r="CD236">
        <v>-0.36585365853658552</v>
      </c>
      <c r="CE236">
        <v>-1</v>
      </c>
      <c r="CF236">
        <v>-0.96988707653701389</v>
      </c>
      <c r="CG236">
        <v>-0.96988707653701389</v>
      </c>
      <c r="CH236">
        <v>-0.96988707653701389</v>
      </c>
      <c r="CI236">
        <v>-0.96988707653701389</v>
      </c>
      <c r="CJ236">
        <v>-1</v>
      </c>
      <c r="CK236">
        <v>1</v>
      </c>
      <c r="CL236">
        <v>1</v>
      </c>
      <c r="CM236">
        <v>1</v>
      </c>
      <c r="CN236">
        <v>1</v>
      </c>
      <c r="CO236">
        <v>-1</v>
      </c>
      <c r="CP236">
        <v>-0.55195056006179988</v>
      </c>
      <c r="CQ236">
        <v>-0.55195056006179988</v>
      </c>
      <c r="CR236">
        <v>-0.55195056006179988</v>
      </c>
      <c r="CS236">
        <v>-0.55195056006179988</v>
      </c>
      <c r="CT236">
        <v>-1</v>
      </c>
      <c r="CU236">
        <v>-0.31742738589211622</v>
      </c>
      <c r="CV236">
        <v>-0.31742738589211622</v>
      </c>
      <c r="CW236">
        <v>-0.31742738589211622</v>
      </c>
      <c r="CX236">
        <v>-0.31742738589211622</v>
      </c>
      <c r="CY236">
        <v>-1</v>
      </c>
      <c r="CZ236">
        <v>-0.69907963185274113</v>
      </c>
      <c r="DA236">
        <v>-0.69907963185274113</v>
      </c>
      <c r="DB236">
        <v>-0.69907963185274113</v>
      </c>
      <c r="DC236">
        <v>-0.69907963185274113</v>
      </c>
      <c r="DD236">
        <v>-1</v>
      </c>
      <c r="DE236">
        <v>-0.1707317073170731</v>
      </c>
      <c r="DF236">
        <v>-0.1707317073170731</v>
      </c>
      <c r="DG236">
        <v>-0.1707317073170731</v>
      </c>
      <c r="DH236">
        <v>-0.1707317073170731</v>
      </c>
      <c r="DI236">
        <v>-1</v>
      </c>
      <c r="DJ236">
        <v>-0.81065088757396453</v>
      </c>
      <c r="DK236">
        <v>-0.81065088757396453</v>
      </c>
      <c r="DL236">
        <v>-0.81065088757396453</v>
      </c>
      <c r="DM236">
        <v>-0.81065088757396453</v>
      </c>
      <c r="DN236">
        <v>-1</v>
      </c>
      <c r="DO236">
        <v>-0.77931034482758621</v>
      </c>
      <c r="DP236">
        <v>-0.77931034482758621</v>
      </c>
      <c r="DQ236">
        <v>-0.77931034482758621</v>
      </c>
      <c r="DR236">
        <v>-0.77931034482758621</v>
      </c>
      <c r="DS236">
        <v>-1</v>
      </c>
      <c r="DT236">
        <v>-0.69325153374233139</v>
      </c>
      <c r="DU236">
        <v>-0.69325153374233139</v>
      </c>
      <c r="DV236">
        <v>-0.69325153374233139</v>
      </c>
      <c r="DW236">
        <v>-0.69325153374233139</v>
      </c>
      <c r="DX236">
        <v>-1</v>
      </c>
      <c r="DY236">
        <v>-0.99621928166351614</v>
      </c>
      <c r="DZ236">
        <v>-0.99621928166351614</v>
      </c>
      <c r="EA236">
        <v>-0.99621928166351614</v>
      </c>
      <c r="EB236">
        <v>-0.99621928166351614</v>
      </c>
      <c r="EC236">
        <v>-1</v>
      </c>
      <c r="ED236">
        <v>0.23404255319148601</v>
      </c>
      <c r="EE236">
        <v>0.23404255319148601</v>
      </c>
      <c r="EF236">
        <v>0.23404255319148601</v>
      </c>
      <c r="EG236">
        <v>0.23404255319148601</v>
      </c>
      <c r="EH236">
        <v>-1</v>
      </c>
      <c r="EI236">
        <v>0.45454545454545681</v>
      </c>
      <c r="EJ236">
        <v>0.45454545454545681</v>
      </c>
      <c r="EK236">
        <v>0.45454545454545681</v>
      </c>
      <c r="EL236">
        <v>0.45454545454545681</v>
      </c>
      <c r="EM236">
        <v>-1</v>
      </c>
      <c r="EN236">
        <v>-0.40720961281708928</v>
      </c>
      <c r="EO236">
        <v>-0.40720961281708928</v>
      </c>
      <c r="EP236">
        <v>-0.40720961281708928</v>
      </c>
      <c r="EQ236">
        <v>-0.40720961281708928</v>
      </c>
      <c r="ER236">
        <v>-1</v>
      </c>
      <c r="ES236">
        <v>-0.37037037037037052</v>
      </c>
      <c r="ET236">
        <v>-0.37037037037037052</v>
      </c>
      <c r="EU236">
        <v>-0.37037037037037052</v>
      </c>
      <c r="EV236">
        <v>-0.37037037037037052</v>
      </c>
      <c r="EW236">
        <v>-1</v>
      </c>
      <c r="EX236">
        <v>0.93939393939393945</v>
      </c>
      <c r="EY236">
        <v>0.93939393939393945</v>
      </c>
      <c r="EZ236">
        <v>0.93939393939393945</v>
      </c>
      <c r="FA236">
        <v>0.93939393939393945</v>
      </c>
      <c r="FB236">
        <v>-1</v>
      </c>
      <c r="FC236">
        <v>1.234567901234551E-2</v>
      </c>
      <c r="FD236">
        <v>1.234567901234551E-2</v>
      </c>
      <c r="FE236">
        <v>1.234567901234551E-2</v>
      </c>
      <c r="FF236">
        <v>1.234567901234551E-2</v>
      </c>
      <c r="FG236">
        <v>-1</v>
      </c>
      <c r="FH236">
        <v>0.19999999999999929</v>
      </c>
      <c r="FI236">
        <v>0.19999999999999929</v>
      </c>
      <c r="FJ236">
        <v>0.19999999999999929</v>
      </c>
      <c r="FK236">
        <v>0.19999999999999929</v>
      </c>
      <c r="FL236">
        <v>-1</v>
      </c>
      <c r="FM236">
        <v>-0.99813380610245406</v>
      </c>
      <c r="FN236">
        <v>-0.99813380610245406</v>
      </c>
      <c r="FO236">
        <v>-0.99813380610245406</v>
      </c>
      <c r="FP236">
        <v>-0.99813380610245406</v>
      </c>
      <c r="FQ236">
        <v>-1</v>
      </c>
      <c r="FR236">
        <v>-0.97408536585365846</v>
      </c>
      <c r="FS236">
        <v>-0.97408536585365846</v>
      </c>
      <c r="FT236">
        <v>-0.97408536585365846</v>
      </c>
      <c r="FU236">
        <v>-0.97408536585365846</v>
      </c>
      <c r="FV236">
        <v>-1</v>
      </c>
      <c r="FW236">
        <v>-0.89645776566757496</v>
      </c>
      <c r="FX236">
        <v>-0.89645776566757496</v>
      </c>
      <c r="FY236">
        <v>-0.89645776566757496</v>
      </c>
      <c r="FZ236">
        <v>-0.89645776566757496</v>
      </c>
      <c r="GA236">
        <v>-1</v>
      </c>
      <c r="GB236">
        <v>-0.81204819277108442</v>
      </c>
      <c r="GC236">
        <v>-0.81204819277108442</v>
      </c>
      <c r="GD236">
        <v>-0.81204819277108442</v>
      </c>
      <c r="GE236">
        <v>-0.81204819277108442</v>
      </c>
      <c r="GF236">
        <v>-1</v>
      </c>
      <c r="GG236">
        <v>-0.98774235824692591</v>
      </c>
      <c r="GH236">
        <v>-0.98774235824692591</v>
      </c>
      <c r="GI236">
        <v>-0.98774235824692591</v>
      </c>
      <c r="GJ236">
        <v>-0.98774235824692591</v>
      </c>
      <c r="GK236">
        <v>-1</v>
      </c>
      <c r="GL236">
        <v>-5.3440386773720323E-2</v>
      </c>
      <c r="GM236">
        <v>-0.23916083916083891</v>
      </c>
      <c r="GN236">
        <v>-0.25174825174825188</v>
      </c>
      <c r="GO236">
        <v>-0.49887400734858378</v>
      </c>
      <c r="GP236">
        <v>-4.245754245754263E-2</v>
      </c>
      <c r="GQ236">
        <v>0.65403018034596894</v>
      </c>
      <c r="GR236">
        <v>-0.1111111111111112</v>
      </c>
      <c r="GS236">
        <v>-0.23076923076923081</v>
      </c>
      <c r="GT236">
        <v>-0.2452830188679247</v>
      </c>
      <c r="GU236">
        <v>-0.51724137931034475</v>
      </c>
      <c r="GV236">
        <v>-3.5714285714284699E-2</v>
      </c>
      <c r="GW236">
        <v>0.68421052631578849</v>
      </c>
      <c r="GX236">
        <v>-0.17525773195876271</v>
      </c>
      <c r="GY236">
        <v>-0.375</v>
      </c>
      <c r="GZ236">
        <v>-0.45299145299145288</v>
      </c>
      <c r="HA236">
        <v>-0.5714285714285714</v>
      </c>
      <c r="HB236">
        <v>0.16483516483516419</v>
      </c>
      <c r="HC236">
        <v>0.71717171717171735</v>
      </c>
      <c r="HD236">
        <v>4.2735042735042812E-2</v>
      </c>
      <c r="HE236">
        <v>-0.15675675675675671</v>
      </c>
      <c r="HF236">
        <v>-0.22388059701492541</v>
      </c>
      <c r="HG236">
        <v>-0.27272727272727271</v>
      </c>
      <c r="HH236">
        <v>1.449275362318936E-2</v>
      </c>
      <c r="HI236">
        <v>0.8421052631578938</v>
      </c>
      <c r="HJ236">
        <v>-0.35652173913043472</v>
      </c>
      <c r="HK236">
        <v>-0.28834355828220859</v>
      </c>
      <c r="HL236">
        <v>-0.5267175572519085</v>
      </c>
      <c r="HM236">
        <v>-0.58823529411764708</v>
      </c>
      <c r="HN236">
        <v>-0.59523809523809446</v>
      </c>
      <c r="HO236">
        <v>-0.77777777777777779</v>
      </c>
      <c r="HP236">
        <v>-0.46376811594202899</v>
      </c>
      <c r="HQ236">
        <v>-0.29932885906040252</v>
      </c>
      <c r="HR236">
        <v>-0.6611063990198851</v>
      </c>
      <c r="HS236">
        <v>-0.57347670250896066</v>
      </c>
      <c r="HT236">
        <v>-0.59523809523809446</v>
      </c>
      <c r="HU236">
        <v>-0.77560868611537614</v>
      </c>
      <c r="HV236" s="3" t="s">
        <v>245</v>
      </c>
      <c r="HW236" s="3">
        <v>0</v>
      </c>
    </row>
    <row r="237" spans="1:231" x14ac:dyDescent="0.3">
      <c r="A237">
        <v>47</v>
      </c>
      <c r="B237">
        <v>0</v>
      </c>
      <c r="C237" t="s">
        <v>237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GL237">
        <v>-0.20987654320987659</v>
      </c>
      <c r="GM237">
        <v>-0.23076923076923081</v>
      </c>
      <c r="GN237">
        <v>0.13207547169811321</v>
      </c>
      <c r="GO237">
        <v>-5.0847457627118731E-2</v>
      </c>
      <c r="GP237">
        <v>0.10714285714285771</v>
      </c>
      <c r="GQ237">
        <v>0.78947368421052566</v>
      </c>
      <c r="GR237">
        <v>-0.20987654320987659</v>
      </c>
      <c r="GS237">
        <v>-0.23076923076923081</v>
      </c>
      <c r="GT237">
        <v>0.13207547169811321</v>
      </c>
      <c r="GU237">
        <v>-3.4482758620689717E-2</v>
      </c>
      <c r="GV237">
        <v>0.10714285714285771</v>
      </c>
      <c r="GW237">
        <v>0.78947368421052566</v>
      </c>
      <c r="GX237">
        <v>-1.0309278350515431E-2</v>
      </c>
      <c r="GY237">
        <v>0</v>
      </c>
      <c r="GZ237">
        <v>0.2136752136752138</v>
      </c>
      <c r="HA237">
        <v>7.1428571428571397E-2</v>
      </c>
      <c r="HB237">
        <v>0.45054945054945161</v>
      </c>
      <c r="HC237">
        <v>0.91919191919191934</v>
      </c>
      <c r="HD237">
        <v>-0.45299145299145288</v>
      </c>
      <c r="HE237">
        <v>-0.45945945945945937</v>
      </c>
      <c r="HF237">
        <v>-0.1044776119402986</v>
      </c>
      <c r="HG237">
        <v>-0.1515151515151516</v>
      </c>
      <c r="HH237">
        <v>-0.1014492753623184</v>
      </c>
      <c r="HI237">
        <v>0.78947368421052566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 s="6" t="s">
        <v>241</v>
      </c>
      <c r="HW237" s="3">
        <v>1</v>
      </c>
    </row>
    <row r="238" spans="1:231" x14ac:dyDescent="0.3">
      <c r="A238">
        <v>47</v>
      </c>
      <c r="B238">
        <v>0</v>
      </c>
      <c r="C238" t="s">
        <v>237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HV238" s="6" t="s">
        <v>242</v>
      </c>
      <c r="HW238" s="3">
        <v>1</v>
      </c>
    </row>
    <row r="239" spans="1:231" x14ac:dyDescent="0.3">
      <c r="A239">
        <v>47</v>
      </c>
      <c r="B239">
        <v>0</v>
      </c>
      <c r="C239" t="s">
        <v>237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0.60526315789473673</v>
      </c>
      <c r="O239">
        <v>0.60526315789473673</v>
      </c>
      <c r="P239">
        <v>0.60526315789473673</v>
      </c>
      <c r="Q239">
        <v>0.60526315789473673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-0.31707317073170721</v>
      </c>
      <c r="AD239">
        <v>-0.31707317073170721</v>
      </c>
      <c r="AE239">
        <v>-0.31707317073170721</v>
      </c>
      <c r="AF239">
        <v>-0.31707317073170721</v>
      </c>
      <c r="AG239">
        <v>-1</v>
      </c>
      <c r="AH239">
        <v>-0.31707317073170738</v>
      </c>
      <c r="AI239">
        <v>-0.31707317073170738</v>
      </c>
      <c r="AJ239">
        <v>-0.31707317073170738</v>
      </c>
      <c r="AK239">
        <v>-0.31707317073170738</v>
      </c>
      <c r="AL239">
        <v>-1</v>
      </c>
      <c r="AM239">
        <v>-0.95918367346938782</v>
      </c>
      <c r="AN239">
        <v>-0.95918367346938782</v>
      </c>
      <c r="AO239">
        <v>-0.95918367346938782</v>
      </c>
      <c r="AP239">
        <v>-0.95918367346938782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0.2448979591836733</v>
      </c>
      <c r="AX239">
        <v>0.2448979591836733</v>
      </c>
      <c r="AY239">
        <v>0.2448979591836733</v>
      </c>
      <c r="AZ239">
        <v>0.2448979591836733</v>
      </c>
      <c r="BA239">
        <v>-1</v>
      </c>
      <c r="BB239">
        <v>-0.93205944798301477</v>
      </c>
      <c r="BC239">
        <v>-0.93205944798301477</v>
      </c>
      <c r="BD239">
        <v>-0.93205944798301477</v>
      </c>
      <c r="BE239">
        <v>-0.93205944798301477</v>
      </c>
      <c r="BF239">
        <v>-1</v>
      </c>
      <c r="BG239">
        <v>-0.74200426439232414</v>
      </c>
      <c r="BH239">
        <v>-0.74200426439232414</v>
      </c>
      <c r="BI239">
        <v>-0.74200426439232414</v>
      </c>
      <c r="BJ239">
        <v>-0.74200426439232414</v>
      </c>
      <c r="BK239">
        <v>-1</v>
      </c>
      <c r="BL239">
        <v>-0.95852803738317749</v>
      </c>
      <c r="BM239">
        <v>-0.95852803738317749</v>
      </c>
      <c r="BN239">
        <v>-0.95852803738317749</v>
      </c>
      <c r="BO239">
        <v>-0.95852803738317749</v>
      </c>
      <c r="BP239">
        <v>-1</v>
      </c>
      <c r="BQ239">
        <v>-0.89199255121042831</v>
      </c>
      <c r="BR239">
        <v>-0.89199255121042831</v>
      </c>
      <c r="BS239">
        <v>-0.89199255121042831</v>
      </c>
      <c r="BT239">
        <v>-0.89199255121042831</v>
      </c>
      <c r="BU239">
        <v>-1</v>
      </c>
      <c r="BV239">
        <v>9.4339622641509635E-2</v>
      </c>
      <c r="BW239">
        <v>9.4339622641509635E-2</v>
      </c>
      <c r="BX239">
        <v>9.4339622641509635E-2</v>
      </c>
      <c r="BY239">
        <v>9.4339622641509635E-2</v>
      </c>
      <c r="BZ239">
        <v>-1</v>
      </c>
      <c r="CA239">
        <v>0.1219512195121952</v>
      </c>
      <c r="CB239">
        <v>0.1219512195121952</v>
      </c>
      <c r="CC239">
        <v>0.1219512195121952</v>
      </c>
      <c r="CD239">
        <v>0.1219512195121952</v>
      </c>
      <c r="CE239">
        <v>-1</v>
      </c>
      <c r="CF239">
        <v>-0.95984943538268508</v>
      </c>
      <c r="CG239">
        <v>-0.95984943538268508</v>
      </c>
      <c r="CH239">
        <v>-0.95984943538268508</v>
      </c>
      <c r="CI239">
        <v>-0.95984943538268508</v>
      </c>
      <c r="CJ239">
        <v>-1</v>
      </c>
      <c r="CK239">
        <v>1</v>
      </c>
      <c r="CL239">
        <v>1</v>
      </c>
      <c r="CM239">
        <v>1</v>
      </c>
      <c r="CN239">
        <v>1</v>
      </c>
      <c r="CO239">
        <v>-1</v>
      </c>
      <c r="CP239">
        <v>-0.68482039397450745</v>
      </c>
      <c r="CQ239">
        <v>-0.68482039397450745</v>
      </c>
      <c r="CR239">
        <v>-0.68482039397450745</v>
      </c>
      <c r="CS239">
        <v>-0.68482039397450745</v>
      </c>
      <c r="CT239">
        <v>-1</v>
      </c>
      <c r="CU239">
        <v>-0.61825726141078841</v>
      </c>
      <c r="CV239">
        <v>-0.61825726141078841</v>
      </c>
      <c r="CW239">
        <v>-0.61825726141078841</v>
      </c>
      <c r="CX239">
        <v>-0.61825726141078841</v>
      </c>
      <c r="CY239">
        <v>-1</v>
      </c>
      <c r="CZ239">
        <v>-0.7807122849139656</v>
      </c>
      <c r="DA239">
        <v>-0.7807122849139656</v>
      </c>
      <c r="DB239">
        <v>-0.7807122849139656</v>
      </c>
      <c r="DC239">
        <v>-0.7807122849139656</v>
      </c>
      <c r="DD239">
        <v>-1</v>
      </c>
      <c r="DE239">
        <v>-0.1707317073170731</v>
      </c>
      <c r="DF239">
        <v>-0.1707317073170731</v>
      </c>
      <c r="DG239">
        <v>-0.1707317073170731</v>
      </c>
      <c r="DH239">
        <v>-0.1707317073170731</v>
      </c>
      <c r="DI239">
        <v>-1</v>
      </c>
      <c r="DJ239">
        <v>-0.70414201183431957</v>
      </c>
      <c r="DK239">
        <v>-0.70414201183431957</v>
      </c>
      <c r="DL239">
        <v>-0.70414201183431957</v>
      </c>
      <c r="DM239">
        <v>-0.70414201183431957</v>
      </c>
      <c r="DN239">
        <v>-1</v>
      </c>
      <c r="DO239">
        <v>-0.77931034482758621</v>
      </c>
      <c r="DP239">
        <v>-0.77931034482758621</v>
      </c>
      <c r="DQ239">
        <v>-0.77931034482758621</v>
      </c>
      <c r="DR239">
        <v>-0.77931034482758621</v>
      </c>
      <c r="DS239">
        <v>-1</v>
      </c>
      <c r="DT239">
        <v>-0.75460122699386512</v>
      </c>
      <c r="DU239">
        <v>-0.75460122699386512</v>
      </c>
      <c r="DV239">
        <v>-0.75460122699386512</v>
      </c>
      <c r="DW239">
        <v>-0.75460122699386512</v>
      </c>
      <c r="DX239">
        <v>-1</v>
      </c>
      <c r="DY239">
        <v>-0.98223062381852566</v>
      </c>
      <c r="DZ239">
        <v>-0.98223062381852566</v>
      </c>
      <c r="EA239">
        <v>-0.98223062381852566</v>
      </c>
      <c r="EB239">
        <v>-0.98223062381852566</v>
      </c>
      <c r="EC239">
        <v>-1</v>
      </c>
      <c r="ED239">
        <v>0.23404255319148601</v>
      </c>
      <c r="EE239">
        <v>0.23404255319148601</v>
      </c>
      <c r="EF239">
        <v>0.23404255319148601</v>
      </c>
      <c r="EG239">
        <v>0.23404255319148601</v>
      </c>
      <c r="EH239">
        <v>-1</v>
      </c>
      <c r="EI239">
        <v>0.36363636363636331</v>
      </c>
      <c r="EJ239">
        <v>0.36363636363636331</v>
      </c>
      <c r="EK239">
        <v>0.36363636363636331</v>
      </c>
      <c r="EL239">
        <v>0.36363636363636331</v>
      </c>
      <c r="EM239">
        <v>-1</v>
      </c>
      <c r="EN239">
        <v>-0.22830440587449921</v>
      </c>
      <c r="EO239">
        <v>-0.22830440587449921</v>
      </c>
      <c r="EP239">
        <v>-0.22830440587449921</v>
      </c>
      <c r="EQ239">
        <v>-0.22830440587449921</v>
      </c>
      <c r="ER239">
        <v>-1</v>
      </c>
      <c r="ES239">
        <v>-0.66666666666666674</v>
      </c>
      <c r="ET239">
        <v>-0.66666666666666674</v>
      </c>
      <c r="EU239">
        <v>-0.66666666666666674</v>
      </c>
      <c r="EV239">
        <v>-0.66666666666666674</v>
      </c>
      <c r="EW239">
        <v>-1</v>
      </c>
      <c r="EX239">
        <v>0.93939393939393945</v>
      </c>
      <c r="EY239">
        <v>0.93939393939393945</v>
      </c>
      <c r="EZ239">
        <v>0.93939393939393945</v>
      </c>
      <c r="FA239">
        <v>0.93939393939393945</v>
      </c>
      <c r="FB239">
        <v>-1</v>
      </c>
      <c r="FC239">
        <v>0.34567901234567899</v>
      </c>
      <c r="FD239">
        <v>0.34567901234567899</v>
      </c>
      <c r="FE239">
        <v>0.34567901234567899</v>
      </c>
      <c r="FF239">
        <v>0.34567901234567899</v>
      </c>
      <c r="FG239">
        <v>-1</v>
      </c>
      <c r="FH239">
        <v>-0.31428571428571489</v>
      </c>
      <c r="FI239">
        <v>-0.31428571428571489</v>
      </c>
      <c r="FJ239">
        <v>-0.31428571428571489</v>
      </c>
      <c r="FK239">
        <v>-0.31428571428571489</v>
      </c>
      <c r="FL239">
        <v>-1</v>
      </c>
      <c r="FM239">
        <v>-0.99626761220490812</v>
      </c>
      <c r="FN239">
        <v>-0.99626761220490812</v>
      </c>
      <c r="FO239">
        <v>-0.99626761220490812</v>
      </c>
      <c r="FP239">
        <v>-0.99626761220490812</v>
      </c>
      <c r="FQ239">
        <v>-1</v>
      </c>
      <c r="FR239">
        <v>-0.98780487804878037</v>
      </c>
      <c r="FS239">
        <v>-0.98780487804878037</v>
      </c>
      <c r="FT239">
        <v>-0.98780487804878037</v>
      </c>
      <c r="FU239">
        <v>-0.98780487804878037</v>
      </c>
      <c r="FV239">
        <v>-1</v>
      </c>
      <c r="FW239">
        <v>-0.84663293110159599</v>
      </c>
      <c r="FX239">
        <v>-0.84663293110159599</v>
      </c>
      <c r="FY239">
        <v>-0.84663293110159599</v>
      </c>
      <c r="FZ239">
        <v>-0.84663293110159599</v>
      </c>
      <c r="GA239">
        <v>-1</v>
      </c>
      <c r="GB239">
        <v>-0.95180722891566272</v>
      </c>
      <c r="GC239">
        <v>-0.95180722891566272</v>
      </c>
      <c r="GD239">
        <v>-0.95180722891566272</v>
      </c>
      <c r="GE239">
        <v>-0.95180722891566272</v>
      </c>
      <c r="GF239">
        <v>-1</v>
      </c>
      <c r="GG239">
        <v>-0.96762132367112519</v>
      </c>
      <c r="GH239">
        <v>-0.96762132367112519</v>
      </c>
      <c r="GI239">
        <v>-0.96762132367112519</v>
      </c>
      <c r="GJ239">
        <v>-0.96762132367112519</v>
      </c>
      <c r="GK239">
        <v>-1</v>
      </c>
      <c r="HV239" s="6" t="s">
        <v>243</v>
      </c>
      <c r="HW239" s="3">
        <v>1</v>
      </c>
    </row>
    <row r="240" spans="1:231" x14ac:dyDescent="0.3">
      <c r="A240">
        <v>47</v>
      </c>
      <c r="B240">
        <v>0</v>
      </c>
      <c r="C240" t="s">
        <v>237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GL240">
        <v>-6.1728395061728447E-2</v>
      </c>
      <c r="GM240">
        <v>-0.47692307692307701</v>
      </c>
      <c r="GN240">
        <v>-4.7169811320755262E-3</v>
      </c>
      <c r="GO240">
        <v>-0.47457627118644069</v>
      </c>
      <c r="GP240">
        <v>0</v>
      </c>
      <c r="GQ240">
        <v>0.71052631578947345</v>
      </c>
      <c r="GR240">
        <v>-6.1728395061728447E-2</v>
      </c>
      <c r="GS240">
        <v>-0.47692307692307701</v>
      </c>
      <c r="GT240">
        <v>3.7735849056603772E-2</v>
      </c>
      <c r="GU240">
        <v>-0.37931034482758608</v>
      </c>
      <c r="GV240">
        <v>0</v>
      </c>
      <c r="GW240">
        <v>0.71052631578947345</v>
      </c>
      <c r="GX240">
        <v>9.278350515463929E-2</v>
      </c>
      <c r="GY240">
        <v>-0.21249999999999991</v>
      </c>
      <c r="GZ240">
        <v>-2.564102564102555E-2</v>
      </c>
      <c r="HA240">
        <v>-0.64285714285714279</v>
      </c>
      <c r="HB240">
        <v>0.38461538461538408</v>
      </c>
      <c r="HC240">
        <v>0.85858585858585879</v>
      </c>
      <c r="HD240">
        <v>-0.33333333333333331</v>
      </c>
      <c r="HE240">
        <v>-0.62162162162162149</v>
      </c>
      <c r="HF240">
        <v>-0.1791044776119404</v>
      </c>
      <c r="HG240">
        <v>-0.45454545454545459</v>
      </c>
      <c r="HH240">
        <v>-0.1884057971014492</v>
      </c>
      <c r="HI240">
        <v>0.78947368421052566</v>
      </c>
      <c r="HJ240">
        <v>-0.9652173913043478</v>
      </c>
      <c r="HK240">
        <v>-0.97546012269938653</v>
      </c>
      <c r="HL240">
        <v>-0.86259541984732824</v>
      </c>
      <c r="HM240">
        <v>-0.70588235294117641</v>
      </c>
      <c r="HN240">
        <v>-1</v>
      </c>
      <c r="HO240">
        <v>-0.93939393939393945</v>
      </c>
      <c r="HP240">
        <v>-0.97179788484136309</v>
      </c>
      <c r="HQ240">
        <v>-0.97244789826916289</v>
      </c>
      <c r="HR240">
        <v>-0.9169847328244275</v>
      </c>
      <c r="HS240">
        <v>-0.72580645161290325</v>
      </c>
      <c r="HT240">
        <v>-1</v>
      </c>
      <c r="HU240">
        <v>-0.93912616593028964</v>
      </c>
      <c r="HV240" s="6" t="s">
        <v>244</v>
      </c>
      <c r="HW240" s="3">
        <v>1</v>
      </c>
    </row>
    <row r="241" spans="1:231" x14ac:dyDescent="0.3">
      <c r="A241">
        <v>47</v>
      </c>
      <c r="B241">
        <v>0</v>
      </c>
      <c r="C241" t="s">
        <v>237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0.60526315789473673</v>
      </c>
      <c r="O241">
        <v>0.60526315789473673</v>
      </c>
      <c r="P241">
        <v>0.60526315789473673</v>
      </c>
      <c r="Q241">
        <v>0.60526315789473673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-0.76963350785340312</v>
      </c>
      <c r="Y241">
        <v>-0.76963350785340312</v>
      </c>
      <c r="Z241">
        <v>-0.76963350785340312</v>
      </c>
      <c r="AA241">
        <v>-0.76963350785340312</v>
      </c>
      <c r="AB241">
        <v>-1</v>
      </c>
      <c r="AC241">
        <v>-0.31707317073170721</v>
      </c>
      <c r="AD241">
        <v>-0.31707317073170721</v>
      </c>
      <c r="AE241">
        <v>-0.31707317073170721</v>
      </c>
      <c r="AF241">
        <v>-0.31707317073170721</v>
      </c>
      <c r="AG241">
        <v>-1</v>
      </c>
      <c r="AH241">
        <v>-0.1707317073170731</v>
      </c>
      <c r="AI241">
        <v>-0.1707317073170731</v>
      </c>
      <c r="AJ241">
        <v>-0.1707317073170731</v>
      </c>
      <c r="AK241">
        <v>-0.1707317073170731</v>
      </c>
      <c r="AL241">
        <v>-1</v>
      </c>
      <c r="AM241">
        <v>-0.93894993894993906</v>
      </c>
      <c r="AN241">
        <v>-0.93894993894993906</v>
      </c>
      <c r="AO241">
        <v>-0.93894993894993906</v>
      </c>
      <c r="AP241">
        <v>-0.93894993894993906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0.38775510204081609</v>
      </c>
      <c r="AX241">
        <v>0.38775510204081609</v>
      </c>
      <c r="AY241">
        <v>0.38775510204081609</v>
      </c>
      <c r="AZ241">
        <v>0.38775510204081609</v>
      </c>
      <c r="BA241">
        <v>-1</v>
      </c>
      <c r="BB241">
        <v>-0.90799716914366591</v>
      </c>
      <c r="BC241">
        <v>-0.90799716914366591</v>
      </c>
      <c r="BD241">
        <v>-0.90799716914366591</v>
      </c>
      <c r="BE241">
        <v>-0.90799716914366591</v>
      </c>
      <c r="BF241">
        <v>-1</v>
      </c>
      <c r="BG241">
        <v>-0.74200426439232414</v>
      </c>
      <c r="BH241">
        <v>-0.74200426439232414</v>
      </c>
      <c r="BI241">
        <v>-0.74200426439232414</v>
      </c>
      <c r="BJ241">
        <v>-0.74200426439232414</v>
      </c>
      <c r="BK241">
        <v>-1</v>
      </c>
      <c r="BL241">
        <v>-0.95852803738317749</v>
      </c>
      <c r="BM241">
        <v>-0.95852803738317749</v>
      </c>
      <c r="BN241">
        <v>-0.95852803738317749</v>
      </c>
      <c r="BO241">
        <v>-0.95852803738317749</v>
      </c>
      <c r="BP241">
        <v>-1</v>
      </c>
      <c r="BQ241">
        <v>-0.89199255121042831</v>
      </c>
      <c r="BR241">
        <v>-0.89199255121042831</v>
      </c>
      <c r="BS241">
        <v>-0.89199255121042831</v>
      </c>
      <c r="BT241">
        <v>-0.89199255121042831</v>
      </c>
      <c r="BU241">
        <v>-1</v>
      </c>
      <c r="BV241">
        <v>8.1761006289308602E-2</v>
      </c>
      <c r="BW241">
        <v>8.1761006289308602E-2</v>
      </c>
      <c r="BX241">
        <v>8.1761006289308602E-2</v>
      </c>
      <c r="BY241">
        <v>8.1761006289308602E-2</v>
      </c>
      <c r="BZ241">
        <v>-1</v>
      </c>
      <c r="CA241">
        <v>4.8780487804878092E-2</v>
      </c>
      <c r="CB241">
        <v>4.8780487804878092E-2</v>
      </c>
      <c r="CC241">
        <v>4.8780487804878092E-2</v>
      </c>
      <c r="CD241">
        <v>4.8780487804878092E-2</v>
      </c>
      <c r="CE241">
        <v>-1</v>
      </c>
      <c r="CF241">
        <v>-0.95984943538268508</v>
      </c>
      <c r="CG241">
        <v>-0.95984943538268508</v>
      </c>
      <c r="CH241">
        <v>-0.95984943538268508</v>
      </c>
      <c r="CI241">
        <v>-0.95984943538268508</v>
      </c>
      <c r="CJ241">
        <v>-1</v>
      </c>
      <c r="CK241">
        <v>-0.96061093247588425</v>
      </c>
      <c r="CL241">
        <v>-0.96061093247588425</v>
      </c>
      <c r="CM241">
        <v>-0.96061093247588425</v>
      </c>
      <c r="CN241">
        <v>-0.96061093247588425</v>
      </c>
      <c r="CO241">
        <v>-1</v>
      </c>
      <c r="CP241">
        <v>-0.58323677095403625</v>
      </c>
      <c r="CQ241">
        <v>-0.58323677095403625</v>
      </c>
      <c r="CR241">
        <v>-0.58323677095403625</v>
      </c>
      <c r="CS241">
        <v>-0.58323677095403625</v>
      </c>
      <c r="CT241">
        <v>-1</v>
      </c>
      <c r="CU241">
        <v>-0.53526970954356845</v>
      </c>
      <c r="CV241">
        <v>-0.53526970954356845</v>
      </c>
      <c r="CW241">
        <v>-0.53526970954356845</v>
      </c>
      <c r="CX241">
        <v>-0.53526970954356845</v>
      </c>
      <c r="CY241">
        <v>-1</v>
      </c>
      <c r="CZ241">
        <v>-0.71388555422168865</v>
      </c>
      <c r="DA241">
        <v>-0.71388555422168865</v>
      </c>
      <c r="DB241">
        <v>-0.71388555422168865</v>
      </c>
      <c r="DC241">
        <v>-0.71388555422168865</v>
      </c>
      <c r="DD241">
        <v>-1</v>
      </c>
      <c r="DE241">
        <v>-0.1707317073170731</v>
      </c>
      <c r="DF241">
        <v>-0.1707317073170731</v>
      </c>
      <c r="DG241">
        <v>-0.1707317073170731</v>
      </c>
      <c r="DH241">
        <v>-0.1707317073170731</v>
      </c>
      <c r="DI241">
        <v>-1</v>
      </c>
      <c r="DJ241">
        <v>-0.23076923076923081</v>
      </c>
      <c r="DK241">
        <v>-0.23076923076923081</v>
      </c>
      <c r="DL241">
        <v>-0.23076923076923081</v>
      </c>
      <c r="DM241">
        <v>-0.23076923076923081</v>
      </c>
      <c r="DN241">
        <v>-1</v>
      </c>
      <c r="DO241">
        <v>-0.77931034482758621</v>
      </c>
      <c r="DP241">
        <v>-0.77931034482758621</v>
      </c>
      <c r="DQ241">
        <v>-0.77931034482758621</v>
      </c>
      <c r="DR241">
        <v>-0.77931034482758621</v>
      </c>
      <c r="DS241">
        <v>-1</v>
      </c>
      <c r="DT241">
        <v>-0.68098159509202461</v>
      </c>
      <c r="DU241">
        <v>-0.68098159509202461</v>
      </c>
      <c r="DV241">
        <v>-0.68098159509202461</v>
      </c>
      <c r="DW241">
        <v>-0.68098159509202461</v>
      </c>
      <c r="DX241">
        <v>-1</v>
      </c>
      <c r="DY241">
        <v>-0.99697542533081296</v>
      </c>
      <c r="DZ241">
        <v>-0.99697542533081296</v>
      </c>
      <c r="EA241">
        <v>-0.99697542533081296</v>
      </c>
      <c r="EB241">
        <v>-0.99697542533081296</v>
      </c>
      <c r="EC241">
        <v>-1</v>
      </c>
      <c r="ED241">
        <v>0.23404255319148601</v>
      </c>
      <c r="EE241">
        <v>0.23404255319148601</v>
      </c>
      <c r="EF241">
        <v>0.23404255319148601</v>
      </c>
      <c r="EG241">
        <v>0.23404255319148601</v>
      </c>
      <c r="EH241">
        <v>-1</v>
      </c>
      <c r="EI241">
        <v>0.33333333333333209</v>
      </c>
      <c r="EJ241">
        <v>0.33333333333333209</v>
      </c>
      <c r="EK241">
        <v>0.33333333333333209</v>
      </c>
      <c r="EL241">
        <v>0.33333333333333209</v>
      </c>
      <c r="EM241">
        <v>-1</v>
      </c>
      <c r="EN241">
        <v>-1.7356475300400302E-2</v>
      </c>
      <c r="EO241">
        <v>-1.7356475300400302E-2</v>
      </c>
      <c r="EP241">
        <v>-1.7356475300400302E-2</v>
      </c>
      <c r="EQ241">
        <v>-1.7356475300400302E-2</v>
      </c>
      <c r="ER241">
        <v>-1</v>
      </c>
      <c r="ES241">
        <v>-0.55555555555555558</v>
      </c>
      <c r="ET241">
        <v>-0.55555555555555558</v>
      </c>
      <c r="EU241">
        <v>-0.55555555555555558</v>
      </c>
      <c r="EV241">
        <v>-0.55555555555555558</v>
      </c>
      <c r="EW241">
        <v>-1</v>
      </c>
      <c r="EX241">
        <v>0.93939393939393945</v>
      </c>
      <c r="EY241">
        <v>0.93939393939393945</v>
      </c>
      <c r="EZ241">
        <v>0.93939393939393945</v>
      </c>
      <c r="FA241">
        <v>0.93939393939393945</v>
      </c>
      <c r="FB241">
        <v>-1</v>
      </c>
      <c r="FC241">
        <v>0.90123456790123435</v>
      </c>
      <c r="FD241">
        <v>0.90123456790123435</v>
      </c>
      <c r="FE241">
        <v>0.90123456790123435</v>
      </c>
      <c r="FF241">
        <v>0.90123456790123435</v>
      </c>
      <c r="FG241">
        <v>-1</v>
      </c>
      <c r="FH241">
        <v>-2.8571428571429362E-2</v>
      </c>
      <c r="FI241">
        <v>-2.8571428571429362E-2</v>
      </c>
      <c r="FJ241">
        <v>-2.8571428571429362E-2</v>
      </c>
      <c r="FK241">
        <v>-2.8571428571429362E-2</v>
      </c>
      <c r="FL241">
        <v>-1</v>
      </c>
      <c r="FM241">
        <v>-0.99542782495101245</v>
      </c>
      <c r="FN241">
        <v>-0.99542782495101245</v>
      </c>
      <c r="FO241">
        <v>-0.99542782495101245</v>
      </c>
      <c r="FP241">
        <v>-0.99542782495101245</v>
      </c>
      <c r="FQ241">
        <v>-1</v>
      </c>
      <c r="FR241">
        <v>-0.98666158536585358</v>
      </c>
      <c r="FS241">
        <v>-0.98666158536585358</v>
      </c>
      <c r="FT241">
        <v>-0.98666158536585358</v>
      </c>
      <c r="FU241">
        <v>-0.98666158536585358</v>
      </c>
      <c r="FV241">
        <v>-1</v>
      </c>
      <c r="FW241">
        <v>-0.84663293110159599</v>
      </c>
      <c r="FX241">
        <v>-0.84663293110159599</v>
      </c>
      <c r="FY241">
        <v>-0.84663293110159599</v>
      </c>
      <c r="FZ241">
        <v>-0.84663293110159599</v>
      </c>
      <c r="GA241">
        <v>-1</v>
      </c>
      <c r="GB241">
        <v>-0.89879518072289166</v>
      </c>
      <c r="GC241">
        <v>-0.89879518072289166</v>
      </c>
      <c r="GD241">
        <v>-0.89879518072289166</v>
      </c>
      <c r="GE241">
        <v>-0.89879518072289166</v>
      </c>
      <c r="GF241">
        <v>-1</v>
      </c>
      <c r="GG241">
        <v>-0.96977990209305009</v>
      </c>
      <c r="GH241">
        <v>-0.96977990209305009</v>
      </c>
      <c r="GI241">
        <v>-0.96977990209305009</v>
      </c>
      <c r="GJ241">
        <v>-0.96977990209305009</v>
      </c>
      <c r="GK241">
        <v>-1</v>
      </c>
      <c r="GL241">
        <v>-0.21431543903454031</v>
      </c>
      <c r="GM241">
        <v>-0.51840968020743294</v>
      </c>
      <c r="GN241">
        <v>-0.1240195039219842</v>
      </c>
      <c r="GO241">
        <v>-0.47971814892401449</v>
      </c>
      <c r="GP241">
        <v>-1.484751203852319E-2</v>
      </c>
      <c r="GQ241">
        <v>0.7735068007096384</v>
      </c>
      <c r="GR241">
        <v>-0.1604938271604939</v>
      </c>
      <c r="GS241">
        <v>-0.52307692307692299</v>
      </c>
      <c r="GT241">
        <v>-0.15094339622641531</v>
      </c>
      <c r="GU241">
        <v>-0.51724137931034475</v>
      </c>
      <c r="GV241">
        <v>0</v>
      </c>
      <c r="GW241">
        <v>0.78947368421052566</v>
      </c>
      <c r="GX241">
        <v>-0.34020618556701021</v>
      </c>
      <c r="GY241">
        <v>-0.4375</v>
      </c>
      <c r="GZ241">
        <v>-0.316239316239316</v>
      </c>
      <c r="HA241">
        <v>-0.71428571428571419</v>
      </c>
      <c r="HB241">
        <v>0.18681318681318701</v>
      </c>
      <c r="HC241">
        <v>0.81818181818181834</v>
      </c>
      <c r="HD241">
        <v>-0.19658119658119649</v>
      </c>
      <c r="HE241">
        <v>-0.44864864864864851</v>
      </c>
      <c r="HF241">
        <v>0.164179104477612</v>
      </c>
      <c r="HG241">
        <v>-0.21212121212121221</v>
      </c>
      <c r="HH241">
        <v>1.449275362318936E-2</v>
      </c>
      <c r="HI241">
        <v>0.94736842105263097</v>
      </c>
      <c r="HJ241">
        <v>-0.46086956521739131</v>
      </c>
      <c r="HK241">
        <v>-0.55828220858895705</v>
      </c>
      <c r="HL241">
        <v>-0.25190839694656492</v>
      </c>
      <c r="HM241">
        <v>-0.41176470588235292</v>
      </c>
      <c r="HN241">
        <v>-0.61904761904761862</v>
      </c>
      <c r="HO241">
        <v>-0.83838383838383834</v>
      </c>
      <c r="HP241">
        <v>-0.53788819875776395</v>
      </c>
      <c r="HQ241">
        <v>-0.4906584436785778</v>
      </c>
      <c r="HR241">
        <v>-0.49547310491745078</v>
      </c>
      <c r="HS241">
        <v>-0.39068100358422941</v>
      </c>
      <c r="HT241">
        <v>-0.62009707464252872</v>
      </c>
      <c r="HU241">
        <v>-0.84020618556701032</v>
      </c>
      <c r="HV241" s="6" t="s">
        <v>245</v>
      </c>
      <c r="HW241" s="3">
        <v>1</v>
      </c>
    </row>
    <row r="242" spans="1:231" x14ac:dyDescent="0.3">
      <c r="A242">
        <v>48</v>
      </c>
      <c r="B242">
        <v>0</v>
      </c>
      <c r="C242" t="s">
        <v>231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GL242">
        <v>0.45679012345678988</v>
      </c>
      <c r="GM242">
        <v>0.30769230769230788</v>
      </c>
      <c r="GN242">
        <v>9.4339622641509413E-2</v>
      </c>
      <c r="GO242">
        <v>1.694915254237284E-2</v>
      </c>
      <c r="GP242">
        <v>-3.5714285714284699E-2</v>
      </c>
      <c r="GR242">
        <v>0.45679012345678988</v>
      </c>
      <c r="GS242">
        <v>0.30769230769230788</v>
      </c>
      <c r="GT242">
        <v>9.4339622641509413E-2</v>
      </c>
      <c r="GU242">
        <v>3.4482758620689717E-2</v>
      </c>
      <c r="GV242">
        <v>-3.5714285714284699E-2</v>
      </c>
      <c r="GX242">
        <v>0.54639175257731964</v>
      </c>
      <c r="GY242">
        <v>0.4375</v>
      </c>
      <c r="GZ242">
        <v>0.17948717948717971</v>
      </c>
      <c r="HA242">
        <v>0.14285714285714279</v>
      </c>
      <c r="HB242">
        <v>0.36263736263736313</v>
      </c>
      <c r="HD242">
        <v>8.5470085470087387E-3</v>
      </c>
      <c r="HE242">
        <v>-8.1081081081081141E-2</v>
      </c>
      <c r="HF242">
        <v>-0.1343283582089552</v>
      </c>
      <c r="HG242">
        <v>-9.090909090909105E-2</v>
      </c>
      <c r="HH242">
        <v>-0.21739130434782439</v>
      </c>
      <c r="HJ242">
        <v>-1</v>
      </c>
      <c r="HK242">
        <v>-1</v>
      </c>
      <c r="HL242">
        <v>-1</v>
      </c>
      <c r="HM242">
        <v>-1</v>
      </c>
      <c r="HN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V242" s="6" t="s">
        <v>241</v>
      </c>
      <c r="HW242" s="3">
        <v>1</v>
      </c>
    </row>
    <row r="243" spans="1:231" x14ac:dyDescent="0.3">
      <c r="A243">
        <v>48</v>
      </c>
      <c r="B243">
        <v>0</v>
      </c>
      <c r="C243" t="s">
        <v>231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0.26315789473684231</v>
      </c>
      <c r="O243">
        <v>0.26315789473684231</v>
      </c>
      <c r="P243">
        <v>0.26315789473684231</v>
      </c>
      <c r="Q243">
        <v>0.26315789473684231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-0.66492146596858648</v>
      </c>
      <c r="Y243">
        <v>-0.66492146596858648</v>
      </c>
      <c r="Z243">
        <v>-0.66492146596858648</v>
      </c>
      <c r="AA243">
        <v>-0.66492146596858648</v>
      </c>
      <c r="AB243">
        <v>-1</v>
      </c>
      <c r="AC243">
        <v>-0.31707317073170721</v>
      </c>
      <c r="AD243">
        <v>-0.31707317073170721</v>
      </c>
      <c r="AE243">
        <v>-0.31707317073170721</v>
      </c>
      <c r="AF243">
        <v>-0.31707317073170721</v>
      </c>
      <c r="AG243">
        <v>-1</v>
      </c>
      <c r="AH243">
        <v>-0.1707317073170731</v>
      </c>
      <c r="AI243">
        <v>-0.1707317073170731</v>
      </c>
      <c r="AJ243">
        <v>-0.1707317073170731</v>
      </c>
      <c r="AK243">
        <v>-0.1707317073170731</v>
      </c>
      <c r="AL243">
        <v>-1</v>
      </c>
      <c r="AM243">
        <v>-0.92778649921507073</v>
      </c>
      <c r="AN243">
        <v>-0.92778649921507073</v>
      </c>
      <c r="AO243">
        <v>-0.92778649921507073</v>
      </c>
      <c r="AP243">
        <v>-0.92778649921507073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4.081632653061229E-2</v>
      </c>
      <c r="AX243">
        <v>4.081632653061229E-2</v>
      </c>
      <c r="AY243">
        <v>4.081632653061229E-2</v>
      </c>
      <c r="AZ243">
        <v>4.081632653061229E-2</v>
      </c>
      <c r="BA243">
        <v>-1</v>
      </c>
      <c r="BB243">
        <v>-0.85987261146496807</v>
      </c>
      <c r="BC243">
        <v>-0.85987261146496807</v>
      </c>
      <c r="BD243">
        <v>-0.85987261146496807</v>
      </c>
      <c r="BE243">
        <v>-0.85987261146496807</v>
      </c>
      <c r="BF243">
        <v>-1</v>
      </c>
      <c r="BG243">
        <v>-0.74413646055437099</v>
      </c>
      <c r="BH243">
        <v>-0.74413646055437099</v>
      </c>
      <c r="BI243">
        <v>-0.74413646055437099</v>
      </c>
      <c r="BJ243">
        <v>-0.74413646055437099</v>
      </c>
      <c r="BK243">
        <v>-1</v>
      </c>
      <c r="BL243">
        <v>-0.99065420560747652</v>
      </c>
      <c r="BM243">
        <v>-0.99065420560747652</v>
      </c>
      <c r="BN243">
        <v>-0.99065420560747652</v>
      </c>
      <c r="BO243">
        <v>-0.99065420560747652</v>
      </c>
      <c r="BP243">
        <v>-1</v>
      </c>
      <c r="BQ243">
        <v>-0.89199255121042831</v>
      </c>
      <c r="BR243">
        <v>-0.89199255121042831</v>
      </c>
      <c r="BS243">
        <v>-0.89199255121042831</v>
      </c>
      <c r="BT243">
        <v>-0.89199255121042831</v>
      </c>
      <c r="BU243">
        <v>-1</v>
      </c>
      <c r="BV243">
        <v>-0.24947589098532469</v>
      </c>
      <c r="BW243">
        <v>-0.24947589098532469</v>
      </c>
      <c r="BX243">
        <v>-0.24947589098532469</v>
      </c>
      <c r="BY243">
        <v>-0.24947589098532469</v>
      </c>
      <c r="BZ243">
        <v>-1</v>
      </c>
      <c r="CA243">
        <v>-0.31707317073170721</v>
      </c>
      <c r="CB243">
        <v>-0.31707317073170721</v>
      </c>
      <c r="CC243">
        <v>-0.31707317073170721</v>
      </c>
      <c r="CD243">
        <v>-0.31707317073170721</v>
      </c>
      <c r="CE243">
        <v>-1</v>
      </c>
      <c r="CF243">
        <v>-0.88205771643663744</v>
      </c>
      <c r="CG243">
        <v>-0.88205771643663744</v>
      </c>
      <c r="CH243">
        <v>-0.88205771643663744</v>
      </c>
      <c r="CI243">
        <v>-0.88205771643663744</v>
      </c>
      <c r="CJ243">
        <v>-1</v>
      </c>
      <c r="CK243">
        <v>-0.87465586448941846</v>
      </c>
      <c r="CL243">
        <v>-0.87465586448941846</v>
      </c>
      <c r="CM243">
        <v>-0.87465586448941846</v>
      </c>
      <c r="CN243">
        <v>-0.87465586448941846</v>
      </c>
      <c r="CO243">
        <v>-1</v>
      </c>
      <c r="CP243">
        <v>-0.39320200849748932</v>
      </c>
      <c r="CQ243">
        <v>-0.39320200849748932</v>
      </c>
      <c r="CR243">
        <v>-0.39320200849748932</v>
      </c>
      <c r="CS243">
        <v>-0.39320200849748932</v>
      </c>
      <c r="CT243">
        <v>-1</v>
      </c>
      <c r="CU243">
        <v>-0.7614107883817427</v>
      </c>
      <c r="CV243">
        <v>-0.7614107883817427</v>
      </c>
      <c r="CW243">
        <v>-0.7614107883817427</v>
      </c>
      <c r="CX243">
        <v>-0.7614107883817427</v>
      </c>
      <c r="CY243">
        <v>-1</v>
      </c>
      <c r="CZ243">
        <v>-0.45458183273309333</v>
      </c>
      <c r="DA243">
        <v>-0.45458183273309333</v>
      </c>
      <c r="DB243">
        <v>-0.45458183273309333</v>
      </c>
      <c r="DC243">
        <v>-0.45458183273309333</v>
      </c>
      <c r="DD243">
        <v>-1</v>
      </c>
      <c r="DE243">
        <v>-0.1707317073170731</v>
      </c>
      <c r="DF243">
        <v>-0.1707317073170731</v>
      </c>
      <c r="DG243">
        <v>-0.1707317073170731</v>
      </c>
      <c r="DH243">
        <v>-0.1707317073170731</v>
      </c>
      <c r="DI243">
        <v>-1</v>
      </c>
      <c r="DJ243">
        <v>-0.94082840236686394</v>
      </c>
      <c r="DK243">
        <v>-0.94082840236686394</v>
      </c>
      <c r="DL243">
        <v>-0.94082840236686394</v>
      </c>
      <c r="DM243">
        <v>-0.94082840236686394</v>
      </c>
      <c r="DN243">
        <v>-1</v>
      </c>
      <c r="DO243">
        <v>-0.77931034482758621</v>
      </c>
      <c r="DP243">
        <v>-0.77931034482758621</v>
      </c>
      <c r="DQ243">
        <v>-0.77931034482758621</v>
      </c>
      <c r="DR243">
        <v>-0.77931034482758621</v>
      </c>
      <c r="DS243">
        <v>-1</v>
      </c>
      <c r="DT243">
        <v>-0.73006134969325165</v>
      </c>
      <c r="DU243">
        <v>-0.73006134969325165</v>
      </c>
      <c r="DV243">
        <v>-0.73006134969325165</v>
      </c>
      <c r="DW243">
        <v>-0.73006134969325165</v>
      </c>
      <c r="DX243">
        <v>-1</v>
      </c>
      <c r="DY243">
        <v>-0.69300567107750477</v>
      </c>
      <c r="DZ243">
        <v>-0.69300567107750477</v>
      </c>
      <c r="EA243">
        <v>-0.69300567107750477</v>
      </c>
      <c r="EB243">
        <v>-0.69300567107750477</v>
      </c>
      <c r="EC243">
        <v>-1</v>
      </c>
      <c r="ED243">
        <v>0.23404255319148601</v>
      </c>
      <c r="EE243">
        <v>0.23404255319148601</v>
      </c>
      <c r="EF243">
        <v>0.23404255319148601</v>
      </c>
      <c r="EG243">
        <v>0.23404255319148601</v>
      </c>
      <c r="EH243">
        <v>-1</v>
      </c>
      <c r="EI243">
        <v>0.45454545454545681</v>
      </c>
      <c r="EJ243">
        <v>0.45454545454545681</v>
      </c>
      <c r="EK243">
        <v>0.45454545454545681</v>
      </c>
      <c r="EL243">
        <v>0.45454545454545681</v>
      </c>
      <c r="EM243">
        <v>-1</v>
      </c>
      <c r="EN243">
        <v>-0.15086782376501981</v>
      </c>
      <c r="EO243">
        <v>-0.15086782376501981</v>
      </c>
      <c r="EP243">
        <v>-0.15086782376501981</v>
      </c>
      <c r="EQ243">
        <v>-0.15086782376501981</v>
      </c>
      <c r="ER243">
        <v>-1</v>
      </c>
      <c r="ES243">
        <v>-0.66666666666666674</v>
      </c>
      <c r="ET243">
        <v>-0.66666666666666674</v>
      </c>
      <c r="EU243">
        <v>-0.66666666666666674</v>
      </c>
      <c r="EV243">
        <v>-0.66666666666666674</v>
      </c>
      <c r="EW243">
        <v>-1</v>
      </c>
      <c r="EX243">
        <v>0.93939393939393945</v>
      </c>
      <c r="EY243">
        <v>0.93939393939393945</v>
      </c>
      <c r="EZ243">
        <v>0.93939393939393945</v>
      </c>
      <c r="FA243">
        <v>0.93939393939393945</v>
      </c>
      <c r="FB243">
        <v>-1</v>
      </c>
      <c r="FC243">
        <v>-0.77777777777777779</v>
      </c>
      <c r="FD243">
        <v>-0.77777777777777779</v>
      </c>
      <c r="FE243">
        <v>-0.77777777777777779</v>
      </c>
      <c r="FF243">
        <v>-0.77777777777777779</v>
      </c>
      <c r="FG243">
        <v>-1</v>
      </c>
      <c r="FH243">
        <v>-0.20000000000000021</v>
      </c>
      <c r="FI243">
        <v>-0.20000000000000021</v>
      </c>
      <c r="FJ243">
        <v>-0.20000000000000021</v>
      </c>
      <c r="FK243">
        <v>-0.20000000000000021</v>
      </c>
      <c r="FL243">
        <v>-1</v>
      </c>
      <c r="FM243">
        <v>-0.99384156013809832</v>
      </c>
      <c r="FN243">
        <v>-0.99384156013809832</v>
      </c>
      <c r="FO243">
        <v>-0.99384156013809832</v>
      </c>
      <c r="FP243">
        <v>-0.99384156013809832</v>
      </c>
      <c r="FQ243">
        <v>-1</v>
      </c>
      <c r="FR243">
        <v>-0.99542682926829262</v>
      </c>
      <c r="FS243">
        <v>-0.99542682926829262</v>
      </c>
      <c r="FT243">
        <v>-0.99542682926829262</v>
      </c>
      <c r="FU243">
        <v>-0.99542682926829262</v>
      </c>
      <c r="FV243">
        <v>-1</v>
      </c>
      <c r="FW243">
        <v>-0.80926430517711168</v>
      </c>
      <c r="FX243">
        <v>-0.80926430517711168</v>
      </c>
      <c r="FY243">
        <v>-0.80926430517711168</v>
      </c>
      <c r="FZ243">
        <v>-0.80926430517711168</v>
      </c>
      <c r="GA243">
        <v>-1</v>
      </c>
      <c r="GB243">
        <v>-0.82650602409638563</v>
      </c>
      <c r="GC243">
        <v>-0.82650602409638563</v>
      </c>
      <c r="GD243">
        <v>-0.82650602409638563</v>
      </c>
      <c r="GE243">
        <v>-0.82650602409638563</v>
      </c>
      <c r="GF243">
        <v>-1</v>
      </c>
      <c r="GG243">
        <v>-0.98604633234398487</v>
      </c>
      <c r="GH243">
        <v>-0.98604633234398487</v>
      </c>
      <c r="GI243">
        <v>-0.98604633234398487</v>
      </c>
      <c r="GJ243">
        <v>-0.98604633234398487</v>
      </c>
      <c r="GK243">
        <v>-1</v>
      </c>
      <c r="GL243">
        <v>0.33333333333333348</v>
      </c>
      <c r="GM243">
        <v>0.29230769230769221</v>
      </c>
      <c r="GN243">
        <v>5.6603773584905648E-2</v>
      </c>
      <c r="GO243">
        <v>-0.25423728813559321</v>
      </c>
      <c r="GP243">
        <v>0.57142857142857117</v>
      </c>
      <c r="GQ243">
        <v>0.8421052631578938</v>
      </c>
      <c r="GR243">
        <v>0.33333333333333348</v>
      </c>
      <c r="GS243">
        <v>0.29230769230769221</v>
      </c>
      <c r="GT243">
        <v>5.6603773584905648E-2</v>
      </c>
      <c r="GU243">
        <v>-0.2413793103448276</v>
      </c>
      <c r="GV243">
        <v>0.57142857142857117</v>
      </c>
      <c r="GW243">
        <v>0.8421052631578938</v>
      </c>
      <c r="GX243">
        <v>0.44329896907216509</v>
      </c>
      <c r="GY243">
        <v>0.42500000000000032</v>
      </c>
      <c r="GZ243">
        <v>0.14529914529914539</v>
      </c>
      <c r="HA243">
        <v>-0.14285714285714279</v>
      </c>
      <c r="HB243">
        <v>0.73626373626373631</v>
      </c>
      <c r="HC243">
        <v>0.93939393939393967</v>
      </c>
      <c r="HD243">
        <v>-7.6923076923076872E-2</v>
      </c>
      <c r="HE243">
        <v>-9.1891891891891841E-2</v>
      </c>
      <c r="HF243">
        <v>-0.164179104477612</v>
      </c>
      <c r="HG243">
        <v>-0.33333333333333331</v>
      </c>
      <c r="HH243">
        <v>0.27536231884057999</v>
      </c>
      <c r="HI243">
        <v>0.8421052631578938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 s="6" t="s">
        <v>242</v>
      </c>
      <c r="HW243" s="3">
        <v>1</v>
      </c>
    </row>
    <row r="244" spans="1:231" x14ac:dyDescent="0.3">
      <c r="A244">
        <v>48</v>
      </c>
      <c r="B244">
        <v>0</v>
      </c>
      <c r="C244" t="s">
        <v>231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GL244">
        <v>0.18518518518518509</v>
      </c>
      <c r="GM244">
        <v>-0.1846153846153844</v>
      </c>
      <c r="GN244">
        <v>-0.2075471698113209</v>
      </c>
      <c r="GO244">
        <v>-0.38983050847457629</v>
      </c>
      <c r="GP244">
        <v>0.2142857142857135</v>
      </c>
      <c r="GQ244">
        <v>0.68421052631578849</v>
      </c>
      <c r="GR244">
        <v>0.18518518518518509</v>
      </c>
      <c r="GS244">
        <v>-0.1846153846153844</v>
      </c>
      <c r="GT244">
        <v>-0.2075471698113209</v>
      </c>
      <c r="GU244">
        <v>-0.37931034482758608</v>
      </c>
      <c r="GV244">
        <v>0.2142857142857135</v>
      </c>
      <c r="GW244">
        <v>0.68421052631578849</v>
      </c>
      <c r="GX244">
        <v>0.31958762886597958</v>
      </c>
      <c r="GY244">
        <v>3.7500000000000089E-2</v>
      </c>
      <c r="GZ244">
        <v>-9.4017094017093905E-2</v>
      </c>
      <c r="HA244">
        <v>-0.28571428571428581</v>
      </c>
      <c r="HB244">
        <v>0.51648351648351554</v>
      </c>
      <c r="HC244">
        <v>0.87878787878787912</v>
      </c>
      <c r="HD244">
        <v>-0.17948717948717929</v>
      </c>
      <c r="HE244">
        <v>-0.42702702702702711</v>
      </c>
      <c r="HF244">
        <v>-0.37313432835820892</v>
      </c>
      <c r="HG244">
        <v>-0.45454545454545459</v>
      </c>
      <c r="HH244">
        <v>-1.449275362318936E-2</v>
      </c>
      <c r="HI244">
        <v>0.68421052631578849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 s="6" t="s">
        <v>243</v>
      </c>
      <c r="HW244" s="3">
        <v>1</v>
      </c>
    </row>
    <row r="245" spans="1:231" x14ac:dyDescent="0.3">
      <c r="A245">
        <v>48</v>
      </c>
      <c r="B245">
        <v>0</v>
      </c>
      <c r="C245" t="s">
        <v>231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GL245">
        <v>-4.5267489711934061E-2</v>
      </c>
      <c r="GM245">
        <v>-0.32307692307692298</v>
      </c>
      <c r="GN245">
        <v>-0.13836477987421381</v>
      </c>
      <c r="GO245">
        <v>-0.34463276836158202</v>
      </c>
      <c r="GP245">
        <v>-0.29761904761904567</v>
      </c>
      <c r="GQ245">
        <v>0.78947368421052566</v>
      </c>
      <c r="GR245">
        <v>-3.7037037037037202E-2</v>
      </c>
      <c r="GS245">
        <v>-0.2615384615384615</v>
      </c>
      <c r="GT245">
        <v>-0.1132075471698115</v>
      </c>
      <c r="GU245">
        <v>-0.37931034482758608</v>
      </c>
      <c r="GV245">
        <v>-0.2499999999999982</v>
      </c>
      <c r="GW245">
        <v>0.8421052631578938</v>
      </c>
      <c r="GX245">
        <v>0.1134020618556701</v>
      </c>
      <c r="GY245">
        <v>-0.21249999999999991</v>
      </c>
      <c r="GZ245">
        <v>-7.692307692307665E-2</v>
      </c>
      <c r="HA245">
        <v>-0.28571428571428581</v>
      </c>
      <c r="HB245">
        <v>0.1208791208791213</v>
      </c>
      <c r="HC245">
        <v>0.87878787878787912</v>
      </c>
      <c r="HD245">
        <v>-0.33333333333333331</v>
      </c>
      <c r="HE245">
        <v>-0.44864864864864851</v>
      </c>
      <c r="HF245">
        <v>-0.29850746268656708</v>
      </c>
      <c r="HG245">
        <v>-0.33333333333333331</v>
      </c>
      <c r="HH245">
        <v>-0.36231884057970909</v>
      </c>
      <c r="HI245">
        <v>0.8421052631578938</v>
      </c>
      <c r="HJ245">
        <v>-0.9826086956521739</v>
      </c>
      <c r="HK245">
        <v>-0.77914110429447847</v>
      </c>
      <c r="HL245">
        <v>-0.93893129770992367</v>
      </c>
      <c r="HM245">
        <v>-0.88235294117647056</v>
      </c>
      <c r="HN245">
        <v>-0.85714285714285676</v>
      </c>
      <c r="HO245">
        <v>-0.93939393939393945</v>
      </c>
      <c r="HP245">
        <v>-0.98608695652173917</v>
      </c>
      <c r="HQ245">
        <v>-0.77915268456375841</v>
      </c>
      <c r="HR245">
        <v>-0.95975017349063152</v>
      </c>
      <c r="HS245">
        <v>-0.89032258064516134</v>
      </c>
      <c r="HT245">
        <v>-0.85473515248796106</v>
      </c>
      <c r="HU245">
        <v>-0.94069507917950901</v>
      </c>
      <c r="HV245" s="6" t="s">
        <v>244</v>
      </c>
      <c r="HW245" s="3">
        <v>1</v>
      </c>
    </row>
    <row r="246" spans="1:231" x14ac:dyDescent="0.3">
      <c r="A246">
        <v>48</v>
      </c>
      <c r="B246">
        <v>0</v>
      </c>
      <c r="C246" t="s">
        <v>231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5.2631578947368363E-2</v>
      </c>
      <c r="O246">
        <v>5.2631578947368363E-2</v>
      </c>
      <c r="P246">
        <v>5.2631578947368363E-2</v>
      </c>
      <c r="Q246">
        <v>5.2631578947368363E-2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-0.97905759162303663</v>
      </c>
      <c r="Y246">
        <v>-0.97905759162303663</v>
      </c>
      <c r="Z246">
        <v>-0.97905759162303663</v>
      </c>
      <c r="AA246">
        <v>-0.97905759162303663</v>
      </c>
      <c r="AB246">
        <v>-1</v>
      </c>
      <c r="AC246">
        <v>-0.31707317073170721</v>
      </c>
      <c r="AD246">
        <v>-0.31707317073170721</v>
      </c>
      <c r="AE246">
        <v>-0.31707317073170721</v>
      </c>
      <c r="AF246">
        <v>-0.31707317073170721</v>
      </c>
      <c r="AG246">
        <v>-1</v>
      </c>
      <c r="AH246">
        <v>-0.31707317073170738</v>
      </c>
      <c r="AI246">
        <v>-0.31707317073170738</v>
      </c>
      <c r="AJ246">
        <v>-0.31707317073170738</v>
      </c>
      <c r="AK246">
        <v>-0.31707317073170738</v>
      </c>
      <c r="AL246">
        <v>-1</v>
      </c>
      <c r="AM246">
        <v>-0.9874411302982733</v>
      </c>
      <c r="AN246">
        <v>-0.9874411302982733</v>
      </c>
      <c r="AO246">
        <v>-0.9874411302982733</v>
      </c>
      <c r="AP246">
        <v>-0.9874411302982733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0.42857142857142838</v>
      </c>
      <c r="AX246">
        <v>0.42857142857142838</v>
      </c>
      <c r="AY246">
        <v>0.42857142857142838</v>
      </c>
      <c r="AZ246">
        <v>0.42857142857142838</v>
      </c>
      <c r="BA246">
        <v>-1</v>
      </c>
      <c r="BB246">
        <v>-0.85279547062986549</v>
      </c>
      <c r="BC246">
        <v>-0.85279547062986549</v>
      </c>
      <c r="BD246">
        <v>-0.85279547062986549</v>
      </c>
      <c r="BE246">
        <v>-0.85279547062986549</v>
      </c>
      <c r="BF246">
        <v>-1</v>
      </c>
      <c r="BG246">
        <v>-0.80383795309168449</v>
      </c>
      <c r="BH246">
        <v>-0.80383795309168449</v>
      </c>
      <c r="BI246">
        <v>-0.80383795309168449</v>
      </c>
      <c r="BJ246">
        <v>-0.80383795309168449</v>
      </c>
      <c r="BK246">
        <v>-1</v>
      </c>
      <c r="BL246">
        <v>-0.99065420560747652</v>
      </c>
      <c r="BM246">
        <v>-0.99065420560747652</v>
      </c>
      <c r="BN246">
        <v>-0.99065420560747652</v>
      </c>
      <c r="BO246">
        <v>-0.99065420560747652</v>
      </c>
      <c r="BP246">
        <v>-1</v>
      </c>
      <c r="BQ246">
        <v>-0.83612662942271876</v>
      </c>
      <c r="BR246">
        <v>-0.83612662942271876</v>
      </c>
      <c r="BS246">
        <v>-0.83612662942271876</v>
      </c>
      <c r="BT246">
        <v>-0.83612662942271876</v>
      </c>
      <c r="BU246">
        <v>-1</v>
      </c>
      <c r="BV246">
        <v>-0.75262054507337495</v>
      </c>
      <c r="BW246">
        <v>-0.75262054507337495</v>
      </c>
      <c r="BX246">
        <v>-0.75262054507337495</v>
      </c>
      <c r="BY246">
        <v>-0.75262054507337495</v>
      </c>
      <c r="BZ246">
        <v>-1</v>
      </c>
      <c r="CA246">
        <v>-0.79268292682926833</v>
      </c>
      <c r="CB246">
        <v>-0.79268292682926833</v>
      </c>
      <c r="CC246">
        <v>-0.79268292682926833</v>
      </c>
      <c r="CD246">
        <v>-0.79268292682926833</v>
      </c>
      <c r="CE246">
        <v>-1</v>
      </c>
      <c r="CF246">
        <v>-0.88205771643663744</v>
      </c>
      <c r="CG246">
        <v>-0.88205771643663744</v>
      </c>
      <c r="CH246">
        <v>-0.88205771643663744</v>
      </c>
      <c r="CI246">
        <v>-0.88205771643663744</v>
      </c>
      <c r="CJ246">
        <v>-1</v>
      </c>
      <c r="CK246">
        <v>-0.93244961435806906</v>
      </c>
      <c r="CL246">
        <v>-0.93244961435806906</v>
      </c>
      <c r="CM246">
        <v>-0.93244961435806906</v>
      </c>
      <c r="CN246">
        <v>-0.93244961435806906</v>
      </c>
      <c r="CO246">
        <v>-1</v>
      </c>
      <c r="CP246">
        <v>-0.47431440710699108</v>
      </c>
      <c r="CQ246">
        <v>-0.47431440710699108</v>
      </c>
      <c r="CR246">
        <v>-0.47431440710699108</v>
      </c>
      <c r="CS246">
        <v>-0.47431440710699108</v>
      </c>
      <c r="CT246">
        <v>-1</v>
      </c>
      <c r="CU246">
        <v>-0.71784232365145229</v>
      </c>
      <c r="CV246">
        <v>-0.71784232365145229</v>
      </c>
      <c r="CW246">
        <v>-0.71784232365145229</v>
      </c>
      <c r="CX246">
        <v>-0.71784232365145229</v>
      </c>
      <c r="CY246">
        <v>-1</v>
      </c>
      <c r="CZ246">
        <v>-0.55862344937975195</v>
      </c>
      <c r="DA246">
        <v>-0.55862344937975195</v>
      </c>
      <c r="DB246">
        <v>-0.55862344937975195</v>
      </c>
      <c r="DC246">
        <v>-0.55862344937975195</v>
      </c>
      <c r="DD246">
        <v>-1</v>
      </c>
      <c r="DE246">
        <v>-0.1707317073170731</v>
      </c>
      <c r="DF246">
        <v>-0.1707317073170731</v>
      </c>
      <c r="DG246">
        <v>-0.1707317073170731</v>
      </c>
      <c r="DH246">
        <v>-0.1707317073170731</v>
      </c>
      <c r="DI246">
        <v>-1</v>
      </c>
      <c r="DJ246">
        <v>-0.66863905325443795</v>
      </c>
      <c r="DK246">
        <v>-0.66863905325443795</v>
      </c>
      <c r="DL246">
        <v>-0.66863905325443795</v>
      </c>
      <c r="DM246">
        <v>-0.66863905325443795</v>
      </c>
      <c r="DN246">
        <v>-1</v>
      </c>
      <c r="DO246">
        <v>-0.77931034482758621</v>
      </c>
      <c r="DP246">
        <v>-0.77931034482758621</v>
      </c>
      <c r="DQ246">
        <v>-0.77931034482758621</v>
      </c>
      <c r="DR246">
        <v>-0.77931034482758621</v>
      </c>
      <c r="DS246">
        <v>-1</v>
      </c>
      <c r="DT246">
        <v>-0.76687116564417179</v>
      </c>
      <c r="DU246">
        <v>-0.76687116564417179</v>
      </c>
      <c r="DV246">
        <v>-0.76687116564417179</v>
      </c>
      <c r="DW246">
        <v>-0.76687116564417179</v>
      </c>
      <c r="DX246">
        <v>-1</v>
      </c>
      <c r="DY246">
        <v>-0.95274102079395095</v>
      </c>
      <c r="DZ246">
        <v>-0.95274102079395095</v>
      </c>
      <c r="EA246">
        <v>-0.95274102079395095</v>
      </c>
      <c r="EB246">
        <v>-0.95274102079395095</v>
      </c>
      <c r="EC246">
        <v>-1</v>
      </c>
      <c r="ED246">
        <v>0.23404255319148601</v>
      </c>
      <c r="EE246">
        <v>0.23404255319148601</v>
      </c>
      <c r="EF246">
        <v>0.23404255319148601</v>
      </c>
      <c r="EG246">
        <v>0.23404255319148601</v>
      </c>
      <c r="EH246">
        <v>-1</v>
      </c>
      <c r="EI246">
        <v>0.36363636363636331</v>
      </c>
      <c r="EJ246">
        <v>0.36363636363636331</v>
      </c>
      <c r="EK246">
        <v>0.36363636363636331</v>
      </c>
      <c r="EL246">
        <v>0.36363636363636331</v>
      </c>
      <c r="EM246">
        <v>-1</v>
      </c>
      <c r="EN246">
        <v>-0.1161548731642188</v>
      </c>
      <c r="EO246">
        <v>-0.1161548731642188</v>
      </c>
      <c r="EP246">
        <v>-0.1161548731642188</v>
      </c>
      <c r="EQ246">
        <v>-0.1161548731642188</v>
      </c>
      <c r="ER246">
        <v>-1</v>
      </c>
      <c r="ES246">
        <v>-0.5185185185185186</v>
      </c>
      <c r="ET246">
        <v>-0.5185185185185186</v>
      </c>
      <c r="EU246">
        <v>-0.5185185185185186</v>
      </c>
      <c r="EV246">
        <v>-0.5185185185185186</v>
      </c>
      <c r="EW246">
        <v>-1</v>
      </c>
      <c r="EX246">
        <v>0.93939393939393945</v>
      </c>
      <c r="EY246">
        <v>0.93939393939393945</v>
      </c>
      <c r="EZ246">
        <v>0.93939393939393945</v>
      </c>
      <c r="FA246">
        <v>0.93939393939393945</v>
      </c>
      <c r="FB246">
        <v>-1</v>
      </c>
      <c r="FC246">
        <v>0.4814814814814814</v>
      </c>
      <c r="FD246">
        <v>0.4814814814814814</v>
      </c>
      <c r="FE246">
        <v>0.4814814814814814</v>
      </c>
      <c r="FF246">
        <v>0.4814814814814814</v>
      </c>
      <c r="FG246">
        <v>-1</v>
      </c>
      <c r="FH246">
        <v>-0.31428571428571489</v>
      </c>
      <c r="FI246">
        <v>-0.31428571428571489</v>
      </c>
      <c r="FJ246">
        <v>-0.31428571428571489</v>
      </c>
      <c r="FK246">
        <v>-0.31428571428571489</v>
      </c>
      <c r="FL246">
        <v>-1</v>
      </c>
      <c r="FM246">
        <v>-0.99962676122049077</v>
      </c>
      <c r="FN246">
        <v>-0.99962676122049077</v>
      </c>
      <c r="FO246">
        <v>-0.99962676122049077</v>
      </c>
      <c r="FP246">
        <v>-0.99962676122049077</v>
      </c>
      <c r="FQ246">
        <v>-1</v>
      </c>
      <c r="FR246">
        <v>-0.99695121951219501</v>
      </c>
      <c r="FS246">
        <v>-0.99695121951219501</v>
      </c>
      <c r="FT246">
        <v>-0.99695121951219501</v>
      </c>
      <c r="FU246">
        <v>-0.99695121951219501</v>
      </c>
      <c r="FV246">
        <v>-1</v>
      </c>
      <c r="FW246">
        <v>-0.41144414168937321</v>
      </c>
      <c r="FX246">
        <v>-0.41144414168937321</v>
      </c>
      <c r="FY246">
        <v>-0.41144414168937321</v>
      </c>
      <c r="FZ246">
        <v>-0.41144414168937321</v>
      </c>
      <c r="GA246">
        <v>-1</v>
      </c>
      <c r="GB246">
        <v>-0.77831325301204823</v>
      </c>
      <c r="GC246">
        <v>-0.77831325301204823</v>
      </c>
      <c r="GD246">
        <v>-0.77831325301204823</v>
      </c>
      <c r="GE246">
        <v>-0.77831325301204823</v>
      </c>
      <c r="GF246">
        <v>-1</v>
      </c>
      <c r="GG246">
        <v>-0.9780287553482635</v>
      </c>
      <c r="GH246">
        <v>-0.9780287553482635</v>
      </c>
      <c r="GI246">
        <v>-0.9780287553482635</v>
      </c>
      <c r="GJ246">
        <v>-0.9780287553482635</v>
      </c>
      <c r="GK246">
        <v>-1</v>
      </c>
      <c r="GL246">
        <v>-3.8455121788455227E-2</v>
      </c>
      <c r="GM246">
        <v>-0.167255717255717</v>
      </c>
      <c r="GN246">
        <v>-0.42178735339112688</v>
      </c>
      <c r="GO246">
        <v>-0.53229500687127795</v>
      </c>
      <c r="GP246">
        <v>-0.16578185328183889</v>
      </c>
      <c r="GQ246">
        <v>0.83641536273115147</v>
      </c>
      <c r="GR246">
        <v>1.234567901234573E-2</v>
      </c>
      <c r="GS246">
        <v>-0.23076923076923081</v>
      </c>
      <c r="GT246">
        <v>-0.4528301886792454</v>
      </c>
      <c r="GU246">
        <v>-0.51724137931034475</v>
      </c>
      <c r="GV246">
        <v>-0.1071428571428559</v>
      </c>
      <c r="GW246">
        <v>0.8421052631578938</v>
      </c>
      <c r="GX246">
        <v>-0.38144329896907209</v>
      </c>
      <c r="GY246">
        <v>-0.52499999999999991</v>
      </c>
      <c r="GZ246">
        <v>-0.62393162393162382</v>
      </c>
      <c r="HA246">
        <v>-0.92857142857142849</v>
      </c>
      <c r="HB246">
        <v>3.2967032967033738E-2</v>
      </c>
      <c r="HC246">
        <v>0.81818181818181834</v>
      </c>
      <c r="HD246">
        <v>4.2735042735042812E-2</v>
      </c>
      <c r="HE246">
        <v>0.28648648648648672</v>
      </c>
      <c r="HF246">
        <v>-7.4626865671641784E-2</v>
      </c>
      <c r="HG246">
        <v>-0.27272727272727271</v>
      </c>
      <c r="HH246">
        <v>0.1014492753623184</v>
      </c>
      <c r="HI246">
        <v>0.99999999999999911</v>
      </c>
      <c r="HJ246">
        <v>-0.18260869565217391</v>
      </c>
      <c r="HK246">
        <v>0.36196319018404921</v>
      </c>
      <c r="HL246">
        <v>-0.22137404580152681</v>
      </c>
      <c r="HM246">
        <v>-0.29411764705882359</v>
      </c>
      <c r="HN246">
        <v>-0.38095238095238221</v>
      </c>
      <c r="HO246">
        <v>-0.81818181818181812</v>
      </c>
      <c r="HP246">
        <v>-0.36307171089779788</v>
      </c>
      <c r="HQ246">
        <v>0.34093959731543633</v>
      </c>
      <c r="HR246">
        <v>-0.35485278080697941</v>
      </c>
      <c r="HS246">
        <v>-0.26881720430107542</v>
      </c>
      <c r="HT246">
        <v>-0.37751322751322869</v>
      </c>
      <c r="HU246">
        <v>-0.82208523753852691</v>
      </c>
      <c r="HV246" s="6" t="s">
        <v>245</v>
      </c>
      <c r="HW246" s="3">
        <v>1</v>
      </c>
    </row>
    <row r="247" spans="1:231" x14ac:dyDescent="0.3">
      <c r="A247">
        <v>49</v>
      </c>
      <c r="B247">
        <v>1</v>
      </c>
      <c r="C247" t="s">
        <v>232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GL247">
        <v>0.20987654320987659</v>
      </c>
      <c r="GM247">
        <v>-0.38461538461538458</v>
      </c>
      <c r="GN247">
        <v>-3.7735849056603987E-2</v>
      </c>
      <c r="GO247">
        <v>-0.45762711864406791</v>
      </c>
      <c r="GP247">
        <v>-0.2142857142857135</v>
      </c>
      <c r="GQ247">
        <v>0.73684210526315752</v>
      </c>
      <c r="GR247">
        <v>0.20987654320987659</v>
      </c>
      <c r="GS247">
        <v>-0.38461538461538458</v>
      </c>
      <c r="GT247">
        <v>-3.7735849056603987E-2</v>
      </c>
      <c r="GU247">
        <v>-0.44827586206896552</v>
      </c>
      <c r="GV247">
        <v>-0.2142857142857135</v>
      </c>
      <c r="GW247">
        <v>0.73684210526315752</v>
      </c>
      <c r="GX247">
        <v>0.34020618556701038</v>
      </c>
      <c r="GY247">
        <v>-0.125</v>
      </c>
      <c r="GZ247">
        <v>5.9829059829060061E-2</v>
      </c>
      <c r="HA247">
        <v>-0.35714285714285721</v>
      </c>
      <c r="HB247">
        <v>0.25274725274725363</v>
      </c>
      <c r="HC247">
        <v>0.89898989898989923</v>
      </c>
      <c r="HD247">
        <v>-0.16239316239316229</v>
      </c>
      <c r="HE247">
        <v>-0.56756756756756754</v>
      </c>
      <c r="HF247">
        <v>-0.23880597014925381</v>
      </c>
      <c r="HG247">
        <v>-0.51515151515151514</v>
      </c>
      <c r="HH247">
        <v>-0.36231884057970909</v>
      </c>
      <c r="HI247">
        <v>0.73684210526315752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 s="6" t="s">
        <v>241</v>
      </c>
      <c r="HW247" s="3">
        <v>0</v>
      </c>
    </row>
    <row r="248" spans="1:231" x14ac:dyDescent="0.3">
      <c r="A248">
        <v>49</v>
      </c>
      <c r="B248">
        <v>1</v>
      </c>
      <c r="C248" t="s">
        <v>232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GN248">
        <v>-0.26415094339622658</v>
      </c>
      <c r="GP248">
        <v>0</v>
      </c>
      <c r="GQ248">
        <v>0.73684210526315752</v>
      </c>
      <c r="GT248">
        <v>-0.26415094339622658</v>
      </c>
      <c r="GV248">
        <v>0</v>
      </c>
      <c r="GW248">
        <v>0.73684210526315752</v>
      </c>
      <c r="GZ248">
        <v>-0.1452991452991452</v>
      </c>
      <c r="HB248">
        <v>0.38461538461538408</v>
      </c>
      <c r="HC248">
        <v>0.89898989898989923</v>
      </c>
      <c r="HF248">
        <v>-0.41791044776119413</v>
      </c>
      <c r="HH248">
        <v>-0.1884057971014492</v>
      </c>
      <c r="HI248">
        <v>0.73684210526315752</v>
      </c>
      <c r="HL248">
        <v>-1</v>
      </c>
      <c r="HN248">
        <v>-1</v>
      </c>
      <c r="HO248">
        <v>-1</v>
      </c>
      <c r="HR248">
        <v>-1</v>
      </c>
      <c r="HT248">
        <v>-1</v>
      </c>
      <c r="HU248">
        <v>-1</v>
      </c>
      <c r="HV248" s="3" t="s">
        <v>242</v>
      </c>
      <c r="HW248" s="3">
        <v>0</v>
      </c>
    </row>
    <row r="249" spans="1:231" x14ac:dyDescent="0.3">
      <c r="A249">
        <v>49</v>
      </c>
      <c r="B249">
        <v>1</v>
      </c>
      <c r="C249" t="s">
        <v>232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0.2105263157894737</v>
      </c>
      <c r="O249">
        <v>0.2105263157894737</v>
      </c>
      <c r="P249">
        <v>0.2105263157894737</v>
      </c>
      <c r="Q249">
        <v>0.2105263157894737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-0.84293193717277493</v>
      </c>
      <c r="Y249">
        <v>-0.84293193717277493</v>
      </c>
      <c r="Z249">
        <v>-0.84293193717277493</v>
      </c>
      <c r="AA249">
        <v>-0.84293193717277493</v>
      </c>
      <c r="AB249">
        <v>-1</v>
      </c>
      <c r="AC249">
        <v>-0.31707317073170721</v>
      </c>
      <c r="AD249">
        <v>-0.31707317073170721</v>
      </c>
      <c r="AE249">
        <v>-0.31707317073170721</v>
      </c>
      <c r="AF249">
        <v>-0.31707317073170721</v>
      </c>
      <c r="AG249">
        <v>-1</v>
      </c>
      <c r="AH249">
        <v>-0.26829268292682928</v>
      </c>
      <c r="AI249">
        <v>-0.26829268292682928</v>
      </c>
      <c r="AJ249">
        <v>-0.26829268292682928</v>
      </c>
      <c r="AK249">
        <v>-0.26829268292682928</v>
      </c>
      <c r="AL249">
        <v>-1</v>
      </c>
      <c r="AM249">
        <v>-0.94453165881737322</v>
      </c>
      <c r="AN249">
        <v>-0.94453165881737322</v>
      </c>
      <c r="AO249">
        <v>-0.94453165881737322</v>
      </c>
      <c r="AP249">
        <v>-0.94453165881737322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0.32653061224489788</v>
      </c>
      <c r="AX249">
        <v>0.32653061224489788</v>
      </c>
      <c r="AY249">
        <v>0.32653061224489788</v>
      </c>
      <c r="AZ249">
        <v>0.32653061224489788</v>
      </c>
      <c r="BA249">
        <v>-1</v>
      </c>
      <c r="BB249">
        <v>-0.91365888181174792</v>
      </c>
      <c r="BC249">
        <v>-0.91365888181174792</v>
      </c>
      <c r="BD249">
        <v>-0.91365888181174792</v>
      </c>
      <c r="BE249">
        <v>-0.91365888181174792</v>
      </c>
      <c r="BF249">
        <v>-1</v>
      </c>
      <c r="BG249">
        <v>-0.7739872068230278</v>
      </c>
      <c r="BH249">
        <v>-0.7739872068230278</v>
      </c>
      <c r="BI249">
        <v>-0.7739872068230278</v>
      </c>
      <c r="BJ249">
        <v>-0.7739872068230278</v>
      </c>
      <c r="BK249">
        <v>-1</v>
      </c>
      <c r="BL249">
        <v>-0.98714953271028028</v>
      </c>
      <c r="BM249">
        <v>-0.98714953271028028</v>
      </c>
      <c r="BN249">
        <v>-0.98714953271028028</v>
      </c>
      <c r="BO249">
        <v>-0.98714953271028028</v>
      </c>
      <c r="BP249">
        <v>-1</v>
      </c>
      <c r="BQ249">
        <v>-0.89199255121042831</v>
      </c>
      <c r="BR249">
        <v>-0.89199255121042831</v>
      </c>
      <c r="BS249">
        <v>-0.89199255121042831</v>
      </c>
      <c r="BT249">
        <v>-0.89199255121042831</v>
      </c>
      <c r="BU249">
        <v>-1</v>
      </c>
      <c r="BV249">
        <v>-0.64360587002096414</v>
      </c>
      <c r="BW249">
        <v>-0.64360587002096414</v>
      </c>
      <c r="BX249">
        <v>-0.64360587002096414</v>
      </c>
      <c r="BY249">
        <v>-0.64360587002096414</v>
      </c>
      <c r="BZ249">
        <v>-1</v>
      </c>
      <c r="CA249">
        <v>-0.74390243902439024</v>
      </c>
      <c r="CB249">
        <v>-0.74390243902439024</v>
      </c>
      <c r="CC249">
        <v>-0.74390243902439024</v>
      </c>
      <c r="CD249">
        <v>-0.74390243902439024</v>
      </c>
      <c r="CE249">
        <v>-1</v>
      </c>
      <c r="CF249">
        <v>-0.95984943538268508</v>
      </c>
      <c r="CG249">
        <v>-0.95984943538268508</v>
      </c>
      <c r="CH249">
        <v>-0.95984943538268508</v>
      </c>
      <c r="CI249">
        <v>-0.95984943538268508</v>
      </c>
      <c r="CJ249">
        <v>-1</v>
      </c>
      <c r="CK249">
        <v>1</v>
      </c>
      <c r="CL249">
        <v>1</v>
      </c>
      <c r="CM249">
        <v>1</v>
      </c>
      <c r="CN249">
        <v>1</v>
      </c>
      <c r="CO249">
        <v>-1</v>
      </c>
      <c r="CP249">
        <v>-0.79412900733874081</v>
      </c>
      <c r="CQ249">
        <v>-0.79412900733874081</v>
      </c>
      <c r="CR249">
        <v>-0.79412900733874081</v>
      </c>
      <c r="CS249">
        <v>-0.79412900733874081</v>
      </c>
      <c r="CT249">
        <v>-1</v>
      </c>
      <c r="CU249">
        <v>-0.73651452282157681</v>
      </c>
      <c r="CV249">
        <v>-0.73651452282157681</v>
      </c>
      <c r="CW249">
        <v>-0.73651452282157681</v>
      </c>
      <c r="CX249">
        <v>-0.73651452282157681</v>
      </c>
      <c r="CY249">
        <v>-1</v>
      </c>
      <c r="CZ249">
        <v>-0.87274909963985592</v>
      </c>
      <c r="DA249">
        <v>-0.87274909963985592</v>
      </c>
      <c r="DB249">
        <v>-0.87274909963985592</v>
      </c>
      <c r="DC249">
        <v>-0.87274909963985592</v>
      </c>
      <c r="DD249">
        <v>-1</v>
      </c>
      <c r="DE249">
        <v>-0.1707317073170731</v>
      </c>
      <c r="DF249">
        <v>-0.1707317073170731</v>
      </c>
      <c r="DG249">
        <v>-0.1707317073170731</v>
      </c>
      <c r="DH249">
        <v>-0.1707317073170731</v>
      </c>
      <c r="DI249">
        <v>-1</v>
      </c>
      <c r="DJ249">
        <v>-0.83431952662721898</v>
      </c>
      <c r="DK249">
        <v>-0.83431952662721898</v>
      </c>
      <c r="DL249">
        <v>-0.83431952662721898</v>
      </c>
      <c r="DM249">
        <v>-0.83431952662721898</v>
      </c>
      <c r="DN249">
        <v>-1</v>
      </c>
      <c r="DO249">
        <v>-0.77931034482758621</v>
      </c>
      <c r="DP249">
        <v>-0.77931034482758621</v>
      </c>
      <c r="DQ249">
        <v>-0.77931034482758621</v>
      </c>
      <c r="DR249">
        <v>-0.77931034482758621</v>
      </c>
      <c r="DS249">
        <v>-1</v>
      </c>
      <c r="DT249">
        <v>-0.76687116564417179</v>
      </c>
      <c r="DU249">
        <v>-0.76687116564417179</v>
      </c>
      <c r="DV249">
        <v>-0.76687116564417179</v>
      </c>
      <c r="DW249">
        <v>-0.76687116564417179</v>
      </c>
      <c r="DX249">
        <v>-1</v>
      </c>
      <c r="DY249">
        <v>-0.99773156899810977</v>
      </c>
      <c r="DZ249">
        <v>-0.99773156899810977</v>
      </c>
      <c r="EA249">
        <v>-0.99773156899810977</v>
      </c>
      <c r="EB249">
        <v>-0.99773156899810977</v>
      </c>
      <c r="EC249">
        <v>-1</v>
      </c>
      <c r="ED249">
        <v>0.23404255319148601</v>
      </c>
      <c r="EE249">
        <v>0.23404255319148601</v>
      </c>
      <c r="EF249">
        <v>0.23404255319148601</v>
      </c>
      <c r="EG249">
        <v>0.23404255319148601</v>
      </c>
      <c r="EH249">
        <v>-1</v>
      </c>
      <c r="EI249">
        <v>0.42424242424242559</v>
      </c>
      <c r="EJ249">
        <v>0.42424242424242559</v>
      </c>
      <c r="EK249">
        <v>0.42424242424242559</v>
      </c>
      <c r="EL249">
        <v>0.42424242424242559</v>
      </c>
      <c r="EM249">
        <v>-1</v>
      </c>
      <c r="EN249">
        <v>-0.7303070761014685</v>
      </c>
      <c r="EO249">
        <v>-0.7303070761014685</v>
      </c>
      <c r="EP249">
        <v>-0.7303070761014685</v>
      </c>
      <c r="EQ249">
        <v>-0.7303070761014685</v>
      </c>
      <c r="ER249">
        <v>-1</v>
      </c>
      <c r="ES249">
        <v>-0.44444444444444442</v>
      </c>
      <c r="ET249">
        <v>-0.44444444444444442</v>
      </c>
      <c r="EU249">
        <v>-0.44444444444444442</v>
      </c>
      <c r="EV249">
        <v>-0.44444444444444442</v>
      </c>
      <c r="EW249">
        <v>-1</v>
      </c>
      <c r="EX249">
        <v>0.93939393939393945</v>
      </c>
      <c r="EY249">
        <v>0.93939393939393945</v>
      </c>
      <c r="EZ249">
        <v>0.93939393939393945</v>
      </c>
      <c r="FA249">
        <v>0.93939393939393945</v>
      </c>
      <c r="FB249">
        <v>-1</v>
      </c>
      <c r="FC249">
        <v>-0.28395061728395082</v>
      </c>
      <c r="FD249">
        <v>-0.28395061728395082</v>
      </c>
      <c r="FE249">
        <v>-0.28395061728395082</v>
      </c>
      <c r="FF249">
        <v>-0.28395061728395082</v>
      </c>
      <c r="FG249">
        <v>-1</v>
      </c>
      <c r="FH249">
        <v>-0.37142857142857189</v>
      </c>
      <c r="FI249">
        <v>-0.37142857142857189</v>
      </c>
      <c r="FJ249">
        <v>-0.37142857142857189</v>
      </c>
      <c r="FK249">
        <v>-0.37142857142857189</v>
      </c>
      <c r="FL249">
        <v>-1</v>
      </c>
      <c r="FM249">
        <v>-0.99720070915368109</v>
      </c>
      <c r="FN249">
        <v>-0.99720070915368109</v>
      </c>
      <c r="FO249">
        <v>-0.99720070915368109</v>
      </c>
      <c r="FP249">
        <v>-0.99720070915368109</v>
      </c>
      <c r="FQ249">
        <v>-1</v>
      </c>
      <c r="FR249">
        <v>-0.99504573170731703</v>
      </c>
      <c r="FS249">
        <v>-0.99504573170731703</v>
      </c>
      <c r="FT249">
        <v>-0.99504573170731703</v>
      </c>
      <c r="FU249">
        <v>-0.99504573170731703</v>
      </c>
      <c r="FV249">
        <v>-1</v>
      </c>
      <c r="FW249">
        <v>-0.89645776566757496</v>
      </c>
      <c r="FX249">
        <v>-0.89645776566757496</v>
      </c>
      <c r="FY249">
        <v>-0.89645776566757496</v>
      </c>
      <c r="FZ249">
        <v>-0.89645776566757496</v>
      </c>
      <c r="GA249">
        <v>-1</v>
      </c>
      <c r="GB249">
        <v>-0.89397590361445789</v>
      </c>
      <c r="GC249">
        <v>-0.89397590361445789</v>
      </c>
      <c r="GD249">
        <v>-0.89397590361445789</v>
      </c>
      <c r="GE249">
        <v>-0.89397590361445789</v>
      </c>
      <c r="GF249">
        <v>-1</v>
      </c>
      <c r="GG249">
        <v>-0.97895386038623133</v>
      </c>
      <c r="GH249">
        <v>-0.97895386038623133</v>
      </c>
      <c r="GI249">
        <v>-0.97895386038623133</v>
      </c>
      <c r="GJ249">
        <v>-0.97895386038623133</v>
      </c>
      <c r="GK249">
        <v>-1</v>
      </c>
      <c r="HV249" s="3" t="s">
        <v>243</v>
      </c>
      <c r="HW249" s="3">
        <v>0</v>
      </c>
    </row>
    <row r="250" spans="1:231" x14ac:dyDescent="0.3">
      <c r="A250">
        <v>49</v>
      </c>
      <c r="B250">
        <v>1</v>
      </c>
      <c r="C250" t="s">
        <v>232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GL250">
        <v>8.6419753086419693E-2</v>
      </c>
      <c r="GM250">
        <v>-0.38461538461538458</v>
      </c>
      <c r="GN250">
        <v>-0.1320754716981134</v>
      </c>
      <c r="GO250">
        <v>-0.52542372881355925</v>
      </c>
      <c r="GP250">
        <v>7.1428571428571175E-2</v>
      </c>
      <c r="GQ250">
        <v>0.63157894736842035</v>
      </c>
      <c r="GR250">
        <v>8.6419753086419693E-2</v>
      </c>
      <c r="GS250">
        <v>-0.38461538461538458</v>
      </c>
      <c r="GT250">
        <v>-0.1320754716981134</v>
      </c>
      <c r="GU250">
        <v>-0.51724137931034475</v>
      </c>
      <c r="GV250">
        <v>7.1428571428571175E-2</v>
      </c>
      <c r="GW250">
        <v>0.63157894736842035</v>
      </c>
      <c r="GX250">
        <v>0.23711340206185569</v>
      </c>
      <c r="GY250">
        <v>-0.125</v>
      </c>
      <c r="GZ250">
        <v>-2.564102564102555E-2</v>
      </c>
      <c r="HA250">
        <v>-0.4285714285714286</v>
      </c>
      <c r="HB250">
        <v>0.42857142857142788</v>
      </c>
      <c r="HC250">
        <v>0.85858585858585879</v>
      </c>
      <c r="HD250">
        <v>-0.2478632478632479</v>
      </c>
      <c r="HE250">
        <v>-0.56756756756756754</v>
      </c>
      <c r="HF250">
        <v>-0.31343283582089548</v>
      </c>
      <c r="HG250">
        <v>-0.57575757575757591</v>
      </c>
      <c r="HH250">
        <v>-0.13043478260869529</v>
      </c>
      <c r="HI250">
        <v>0.63157894736842035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 s="3" t="s">
        <v>244</v>
      </c>
      <c r="HW250" s="3">
        <v>0</v>
      </c>
    </row>
    <row r="251" spans="1:231" x14ac:dyDescent="0.3">
      <c r="A251">
        <v>49</v>
      </c>
      <c r="B251">
        <v>1</v>
      </c>
      <c r="C251" t="s">
        <v>232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0.60526315789473673</v>
      </c>
      <c r="O251">
        <v>0.60526315789473673</v>
      </c>
      <c r="P251">
        <v>0.60526315789473673</v>
      </c>
      <c r="Q251">
        <v>0.60526315789473673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-0.31707317073170721</v>
      </c>
      <c r="AD251">
        <v>-0.31707317073170721</v>
      </c>
      <c r="AE251">
        <v>-0.31707317073170721</v>
      </c>
      <c r="AF251">
        <v>-0.31707317073170721</v>
      </c>
      <c r="AG251">
        <v>-1</v>
      </c>
      <c r="AH251">
        <v>-0.31707317073170738</v>
      </c>
      <c r="AI251">
        <v>-0.31707317073170738</v>
      </c>
      <c r="AJ251">
        <v>-0.31707317073170738</v>
      </c>
      <c r="AK251">
        <v>-0.31707317073170738</v>
      </c>
      <c r="AL251">
        <v>-1</v>
      </c>
      <c r="AM251">
        <v>-0.93894993894993906</v>
      </c>
      <c r="AN251">
        <v>-0.93894993894993906</v>
      </c>
      <c r="AO251">
        <v>-0.93894993894993906</v>
      </c>
      <c r="AP251">
        <v>-0.93894993894993906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0.40816326530612201</v>
      </c>
      <c r="AX251">
        <v>0.40816326530612201</v>
      </c>
      <c r="AY251">
        <v>0.40816326530612201</v>
      </c>
      <c r="AZ251">
        <v>0.40816326530612201</v>
      </c>
      <c r="BA251">
        <v>-1</v>
      </c>
      <c r="BB251">
        <v>-0.91082802547770692</v>
      </c>
      <c r="BC251">
        <v>-0.91082802547770692</v>
      </c>
      <c r="BD251">
        <v>-0.91082802547770692</v>
      </c>
      <c r="BE251">
        <v>-0.91082802547770692</v>
      </c>
      <c r="BF251">
        <v>-1</v>
      </c>
      <c r="BG251">
        <v>-0.74200426439232414</v>
      </c>
      <c r="BH251">
        <v>-0.74200426439232414</v>
      </c>
      <c r="BI251">
        <v>-0.74200426439232414</v>
      </c>
      <c r="BJ251">
        <v>-0.74200426439232414</v>
      </c>
      <c r="BK251">
        <v>-1</v>
      </c>
      <c r="BL251">
        <v>-0.95852803738317749</v>
      </c>
      <c r="BM251">
        <v>-0.95852803738317749</v>
      </c>
      <c r="BN251">
        <v>-0.95852803738317749</v>
      </c>
      <c r="BO251">
        <v>-0.95852803738317749</v>
      </c>
      <c r="BP251">
        <v>-1</v>
      </c>
      <c r="BQ251">
        <v>-0.89199255121042831</v>
      </c>
      <c r="BR251">
        <v>-0.89199255121042831</v>
      </c>
      <c r="BS251">
        <v>-0.89199255121042831</v>
      </c>
      <c r="BT251">
        <v>-0.89199255121042831</v>
      </c>
      <c r="BU251">
        <v>-1</v>
      </c>
      <c r="BV251">
        <v>-0.66037735849056589</v>
      </c>
      <c r="BW251">
        <v>-0.66037735849056589</v>
      </c>
      <c r="BX251">
        <v>-0.66037735849056589</v>
      </c>
      <c r="BY251">
        <v>-0.66037735849056589</v>
      </c>
      <c r="BZ251">
        <v>-1</v>
      </c>
      <c r="CA251">
        <v>-0.78048780487804859</v>
      </c>
      <c r="CB251">
        <v>-0.78048780487804859</v>
      </c>
      <c r="CC251">
        <v>-0.78048780487804859</v>
      </c>
      <c r="CD251">
        <v>-0.78048780487804859</v>
      </c>
      <c r="CE251">
        <v>-1</v>
      </c>
      <c r="CF251">
        <v>-0.96235884567126728</v>
      </c>
      <c r="CG251">
        <v>-0.96235884567126728</v>
      </c>
      <c r="CH251">
        <v>-0.96235884567126728</v>
      </c>
      <c r="CI251">
        <v>-0.96235884567126728</v>
      </c>
      <c r="CJ251">
        <v>-1</v>
      </c>
      <c r="CK251">
        <v>1</v>
      </c>
      <c r="CL251">
        <v>1</v>
      </c>
      <c r="CM251">
        <v>1</v>
      </c>
      <c r="CN251">
        <v>1</v>
      </c>
      <c r="CO251">
        <v>-1</v>
      </c>
      <c r="CP251">
        <v>-0.78756276554654303</v>
      </c>
      <c r="CQ251">
        <v>-0.78756276554654303</v>
      </c>
      <c r="CR251">
        <v>-0.78756276554654303</v>
      </c>
      <c r="CS251">
        <v>-0.78756276554654303</v>
      </c>
      <c r="CT251">
        <v>-1</v>
      </c>
      <c r="CU251">
        <v>-0.76348547717842319</v>
      </c>
      <c r="CV251">
        <v>-0.76348547717842319</v>
      </c>
      <c r="CW251">
        <v>-0.76348547717842319</v>
      </c>
      <c r="CX251">
        <v>-0.76348547717842319</v>
      </c>
      <c r="CY251">
        <v>-1</v>
      </c>
      <c r="CZ251">
        <v>-0.85674269707883155</v>
      </c>
      <c r="DA251">
        <v>-0.85674269707883155</v>
      </c>
      <c r="DB251">
        <v>-0.85674269707883155</v>
      </c>
      <c r="DC251">
        <v>-0.85674269707883155</v>
      </c>
      <c r="DD251">
        <v>-1</v>
      </c>
      <c r="DE251">
        <v>-0.1707317073170731</v>
      </c>
      <c r="DF251">
        <v>-0.1707317073170731</v>
      </c>
      <c r="DG251">
        <v>-0.1707317073170731</v>
      </c>
      <c r="DH251">
        <v>-0.1707317073170731</v>
      </c>
      <c r="DI251">
        <v>-1</v>
      </c>
      <c r="DJ251">
        <v>-0.70414201183431957</v>
      </c>
      <c r="DK251">
        <v>-0.70414201183431957</v>
      </c>
      <c r="DL251">
        <v>-0.70414201183431957</v>
      </c>
      <c r="DM251">
        <v>-0.70414201183431957</v>
      </c>
      <c r="DN251">
        <v>-1</v>
      </c>
      <c r="DO251">
        <v>-0.77931034482758621</v>
      </c>
      <c r="DP251">
        <v>-0.77931034482758621</v>
      </c>
      <c r="DQ251">
        <v>-0.77931034482758621</v>
      </c>
      <c r="DR251">
        <v>-0.77931034482758621</v>
      </c>
      <c r="DS251">
        <v>-1</v>
      </c>
      <c r="DT251">
        <v>-0.75460122699386512</v>
      </c>
      <c r="DU251">
        <v>-0.75460122699386512</v>
      </c>
      <c r="DV251">
        <v>-0.75460122699386512</v>
      </c>
      <c r="DW251">
        <v>-0.75460122699386512</v>
      </c>
      <c r="DX251">
        <v>-1</v>
      </c>
      <c r="DY251">
        <v>-0.99697542533081296</v>
      </c>
      <c r="DZ251">
        <v>-0.99697542533081296</v>
      </c>
      <c r="EA251">
        <v>-0.99697542533081296</v>
      </c>
      <c r="EB251">
        <v>-0.99697542533081296</v>
      </c>
      <c r="EC251">
        <v>-1</v>
      </c>
      <c r="ED251">
        <v>0.23404255319148601</v>
      </c>
      <c r="EE251">
        <v>0.23404255319148601</v>
      </c>
      <c r="EF251">
        <v>0.23404255319148601</v>
      </c>
      <c r="EG251">
        <v>0.23404255319148601</v>
      </c>
      <c r="EH251">
        <v>-1</v>
      </c>
      <c r="EI251">
        <v>0.36363636363636331</v>
      </c>
      <c r="EJ251">
        <v>0.36363636363636331</v>
      </c>
      <c r="EK251">
        <v>0.36363636363636331</v>
      </c>
      <c r="EL251">
        <v>0.36363636363636331</v>
      </c>
      <c r="EM251">
        <v>-1</v>
      </c>
      <c r="EN251">
        <v>-0.49799732977303057</v>
      </c>
      <c r="EO251">
        <v>-0.49799732977303057</v>
      </c>
      <c r="EP251">
        <v>-0.49799732977303057</v>
      </c>
      <c r="EQ251">
        <v>-0.49799732977303057</v>
      </c>
      <c r="ER251">
        <v>-1</v>
      </c>
      <c r="ES251">
        <v>-0.4814814814814814</v>
      </c>
      <c r="ET251">
        <v>-0.4814814814814814</v>
      </c>
      <c r="EU251">
        <v>-0.4814814814814814</v>
      </c>
      <c r="EV251">
        <v>-0.4814814814814814</v>
      </c>
      <c r="EW251">
        <v>-1</v>
      </c>
      <c r="EX251">
        <v>0.93939393939393945</v>
      </c>
      <c r="EY251">
        <v>0.93939393939393945</v>
      </c>
      <c r="EZ251">
        <v>0.93939393939393945</v>
      </c>
      <c r="FA251">
        <v>0.93939393939393945</v>
      </c>
      <c r="FB251">
        <v>-1</v>
      </c>
      <c r="FC251">
        <v>0.34567901234567899</v>
      </c>
      <c r="FD251">
        <v>0.34567901234567899</v>
      </c>
      <c r="FE251">
        <v>0.34567901234567899</v>
      </c>
      <c r="FF251">
        <v>0.34567901234567899</v>
      </c>
      <c r="FG251">
        <v>-1</v>
      </c>
      <c r="FH251">
        <v>-8.5714285714286298E-2</v>
      </c>
      <c r="FI251">
        <v>-8.5714285714286298E-2</v>
      </c>
      <c r="FJ251">
        <v>-8.5714285714286298E-2</v>
      </c>
      <c r="FK251">
        <v>-8.5714285714286298E-2</v>
      </c>
      <c r="FL251">
        <v>-1</v>
      </c>
      <c r="FM251">
        <v>-0.99542782495101245</v>
      </c>
      <c r="FN251">
        <v>-0.99542782495101245</v>
      </c>
      <c r="FO251">
        <v>-0.99542782495101245</v>
      </c>
      <c r="FP251">
        <v>-0.99542782495101245</v>
      </c>
      <c r="FQ251">
        <v>-1</v>
      </c>
      <c r="FR251">
        <v>-0.98666158536585358</v>
      </c>
      <c r="FS251">
        <v>-0.98666158536585358</v>
      </c>
      <c r="FT251">
        <v>-0.98666158536585358</v>
      </c>
      <c r="FU251">
        <v>-0.98666158536585358</v>
      </c>
      <c r="FV251">
        <v>-1</v>
      </c>
      <c r="FW251">
        <v>-0.85286103542234326</v>
      </c>
      <c r="FX251">
        <v>-0.85286103542234326</v>
      </c>
      <c r="FY251">
        <v>-0.85286103542234326</v>
      </c>
      <c r="FZ251">
        <v>-0.85286103542234326</v>
      </c>
      <c r="GA251">
        <v>-1</v>
      </c>
      <c r="GB251">
        <v>-0.86987951807228925</v>
      </c>
      <c r="GC251">
        <v>-0.86987951807228925</v>
      </c>
      <c r="GD251">
        <v>-0.86987951807228925</v>
      </c>
      <c r="GE251">
        <v>-0.86987951807228925</v>
      </c>
      <c r="GF251">
        <v>-1</v>
      </c>
      <c r="GG251">
        <v>-0.98442739852754113</v>
      </c>
      <c r="GH251">
        <v>-0.98442739852754113</v>
      </c>
      <c r="GI251">
        <v>-0.98442739852754113</v>
      </c>
      <c r="GJ251">
        <v>-0.98442739852754113</v>
      </c>
      <c r="GK251">
        <v>-1</v>
      </c>
      <c r="GL251">
        <v>-0.1220850480109739</v>
      </c>
      <c r="GM251">
        <v>-0.47777777777777791</v>
      </c>
      <c r="GN251">
        <v>-0.22169811320754729</v>
      </c>
      <c r="GO251">
        <v>-0.51600753295668556</v>
      </c>
      <c r="GP251">
        <v>-6.8452380952383152E-2</v>
      </c>
      <c r="GQ251">
        <v>0.70467836257309902</v>
      </c>
      <c r="GR251">
        <v>-0.1604938271604939</v>
      </c>
      <c r="GS251">
        <v>-0.53846153846153832</v>
      </c>
      <c r="GT251">
        <v>-0.22641509433962281</v>
      </c>
      <c r="GU251">
        <v>-0.51724137931034475</v>
      </c>
      <c r="GV251">
        <v>-7.1428571428571175E-2</v>
      </c>
      <c r="GW251">
        <v>0.68421052631578849</v>
      </c>
      <c r="GX251">
        <v>-0.17525773195876271</v>
      </c>
      <c r="GY251">
        <v>-0.5</v>
      </c>
      <c r="GZ251">
        <v>-0.29914529914529903</v>
      </c>
      <c r="HA251">
        <v>-0.5714285714285714</v>
      </c>
      <c r="HB251">
        <v>9.8901098901099438E-2</v>
      </c>
      <c r="HC251">
        <v>0.83838383838383868</v>
      </c>
      <c r="HD251">
        <v>-0.2478632478632479</v>
      </c>
      <c r="HE251">
        <v>-0.37297297297297288</v>
      </c>
      <c r="HF251">
        <v>-0.26865671641791061</v>
      </c>
      <c r="HG251">
        <v>-0.45454545454545459</v>
      </c>
      <c r="HH251">
        <v>-1.449275362318936E-2</v>
      </c>
      <c r="HI251">
        <v>0.89473684210526283</v>
      </c>
      <c r="HJ251">
        <v>-0.65217391304347827</v>
      </c>
      <c r="HK251">
        <v>-0.41104294478527598</v>
      </c>
      <c r="HL251">
        <v>-0.70992366412213737</v>
      </c>
      <c r="HM251">
        <v>-0.76470588235294112</v>
      </c>
      <c r="HN251">
        <v>-0.54761904761904789</v>
      </c>
      <c r="HO251">
        <v>-0.87878787878787878</v>
      </c>
      <c r="HP251">
        <v>-0.70186335403726718</v>
      </c>
      <c r="HQ251">
        <v>-0.31470408785845028</v>
      </c>
      <c r="HR251">
        <v>-0.79482405511078014</v>
      </c>
      <c r="HS251">
        <v>-0.75627240143369179</v>
      </c>
      <c r="HT251">
        <v>-0.54636591478696761</v>
      </c>
      <c r="HU251">
        <v>-0.87760473788111426</v>
      </c>
      <c r="HV251" s="3" t="s">
        <v>245</v>
      </c>
      <c r="HW251" s="3">
        <v>0</v>
      </c>
    </row>
    <row r="252" spans="1:231" x14ac:dyDescent="0.3">
      <c r="A252">
        <v>50</v>
      </c>
      <c r="B252">
        <v>1</v>
      </c>
      <c r="C252" t="s">
        <v>240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HV252" s="6" t="s">
        <v>241</v>
      </c>
      <c r="HW252" s="3">
        <v>0</v>
      </c>
    </row>
    <row r="253" spans="1:231" x14ac:dyDescent="0.3">
      <c r="A253">
        <v>50</v>
      </c>
      <c r="B253">
        <v>1</v>
      </c>
      <c r="C253" t="s">
        <v>240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0.60526315789473673</v>
      </c>
      <c r="O253">
        <v>0.60526315789473673</v>
      </c>
      <c r="P253">
        <v>0.60526315789473673</v>
      </c>
      <c r="Q253">
        <v>0.60526315789473673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-0.30890052356020958</v>
      </c>
      <c r="Y253">
        <v>-0.30890052356020958</v>
      </c>
      <c r="Z253">
        <v>-0.30890052356020958</v>
      </c>
      <c r="AA253">
        <v>-0.30890052356020958</v>
      </c>
      <c r="AB253">
        <v>-1</v>
      </c>
      <c r="AC253">
        <v>-0.31707317073170721</v>
      </c>
      <c r="AD253">
        <v>-0.31707317073170721</v>
      </c>
      <c r="AE253">
        <v>-0.31707317073170721</v>
      </c>
      <c r="AF253">
        <v>-0.31707317073170721</v>
      </c>
      <c r="AG253">
        <v>-1</v>
      </c>
      <c r="AH253">
        <v>-7.3170731707317138E-2</v>
      </c>
      <c r="AI253">
        <v>-7.3170731707317138E-2</v>
      </c>
      <c r="AJ253">
        <v>-7.3170731707317138E-2</v>
      </c>
      <c r="AK253">
        <v>-7.3170731707317138E-2</v>
      </c>
      <c r="AL253">
        <v>-1</v>
      </c>
      <c r="AM253">
        <v>-0.93894993894993906</v>
      </c>
      <c r="AN253">
        <v>-0.93894993894993906</v>
      </c>
      <c r="AO253">
        <v>-0.93894993894993906</v>
      </c>
      <c r="AP253">
        <v>-0.93894993894993906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0</v>
      </c>
      <c r="AX253">
        <v>0</v>
      </c>
      <c r="AY253">
        <v>0</v>
      </c>
      <c r="AZ253">
        <v>0</v>
      </c>
      <c r="BA253">
        <v>-1</v>
      </c>
      <c r="BB253">
        <v>-0.93347487615003533</v>
      </c>
      <c r="BC253">
        <v>-0.93347487615003533</v>
      </c>
      <c r="BD253">
        <v>-0.93347487615003533</v>
      </c>
      <c r="BE253">
        <v>-0.93347487615003533</v>
      </c>
      <c r="BF253">
        <v>-1</v>
      </c>
      <c r="BG253">
        <v>-0.74200426439232414</v>
      </c>
      <c r="BH253">
        <v>-0.74200426439232414</v>
      </c>
      <c r="BI253">
        <v>-0.74200426439232414</v>
      </c>
      <c r="BJ253">
        <v>-0.74200426439232414</v>
      </c>
      <c r="BK253">
        <v>-1</v>
      </c>
      <c r="BL253">
        <v>-0.95852803738317749</v>
      </c>
      <c r="BM253">
        <v>-0.95852803738317749</v>
      </c>
      <c r="BN253">
        <v>-0.95852803738317749</v>
      </c>
      <c r="BO253">
        <v>-0.95852803738317749</v>
      </c>
      <c r="BP253">
        <v>-1</v>
      </c>
      <c r="BQ253">
        <v>-0.89199255121042831</v>
      </c>
      <c r="BR253">
        <v>-0.89199255121042831</v>
      </c>
      <c r="BS253">
        <v>-0.89199255121042831</v>
      </c>
      <c r="BT253">
        <v>-0.89199255121042831</v>
      </c>
      <c r="BU253">
        <v>-1</v>
      </c>
      <c r="BV253">
        <v>-7.3375262054507173E-2</v>
      </c>
      <c r="BW253">
        <v>-7.3375262054507173E-2</v>
      </c>
      <c r="BX253">
        <v>-7.3375262054507173E-2</v>
      </c>
      <c r="BY253">
        <v>-7.3375262054507173E-2</v>
      </c>
      <c r="BZ253">
        <v>-1</v>
      </c>
      <c r="CA253">
        <v>-6.0975609756097622E-2</v>
      </c>
      <c r="CB253">
        <v>-6.0975609756097622E-2</v>
      </c>
      <c r="CC253">
        <v>-6.0975609756097622E-2</v>
      </c>
      <c r="CD253">
        <v>-6.0975609756097622E-2</v>
      </c>
      <c r="CE253">
        <v>-1</v>
      </c>
      <c r="CF253">
        <v>-0.95984943538268508</v>
      </c>
      <c r="CG253">
        <v>-0.95984943538268508</v>
      </c>
      <c r="CH253">
        <v>-0.95984943538268508</v>
      </c>
      <c r="CI253">
        <v>-0.95984943538268508</v>
      </c>
      <c r="CJ253">
        <v>-1</v>
      </c>
      <c r="CK253">
        <v>-0.89777336443687872</v>
      </c>
      <c r="CL253">
        <v>-0.89777336443687872</v>
      </c>
      <c r="CM253">
        <v>-0.89777336443687872</v>
      </c>
      <c r="CN253">
        <v>-0.89777336443687872</v>
      </c>
      <c r="CO253">
        <v>-1</v>
      </c>
      <c r="CP253">
        <v>-0.54924681344148318</v>
      </c>
      <c r="CQ253">
        <v>-0.54924681344148318</v>
      </c>
      <c r="CR253">
        <v>-0.54924681344148318</v>
      </c>
      <c r="CS253">
        <v>-0.54924681344148318</v>
      </c>
      <c r="CT253">
        <v>-1</v>
      </c>
      <c r="CU253">
        <v>-0.7385892116182573</v>
      </c>
      <c r="CV253">
        <v>-0.7385892116182573</v>
      </c>
      <c r="CW253">
        <v>-0.7385892116182573</v>
      </c>
      <c r="CX253">
        <v>-0.7385892116182573</v>
      </c>
      <c r="CY253">
        <v>-1</v>
      </c>
      <c r="CZ253">
        <v>-0.6146458583433374</v>
      </c>
      <c r="DA253">
        <v>-0.6146458583433374</v>
      </c>
      <c r="DB253">
        <v>-0.6146458583433374</v>
      </c>
      <c r="DC253">
        <v>-0.6146458583433374</v>
      </c>
      <c r="DD253">
        <v>-1</v>
      </c>
      <c r="DE253">
        <v>-0.1707317073170731</v>
      </c>
      <c r="DF253">
        <v>-0.1707317073170731</v>
      </c>
      <c r="DG253">
        <v>-0.1707317073170731</v>
      </c>
      <c r="DH253">
        <v>-0.1707317073170731</v>
      </c>
      <c r="DI253">
        <v>-1</v>
      </c>
      <c r="DJ253">
        <v>1.77514792899407E-2</v>
      </c>
      <c r="DK253">
        <v>1.77514792899407E-2</v>
      </c>
      <c r="DL253">
        <v>1.77514792899407E-2</v>
      </c>
      <c r="DM253">
        <v>1.77514792899407E-2</v>
      </c>
      <c r="DN253">
        <v>-1</v>
      </c>
      <c r="DO253">
        <v>-0.77931034482758621</v>
      </c>
      <c r="DP253">
        <v>-0.77931034482758621</v>
      </c>
      <c r="DQ253">
        <v>-0.77931034482758621</v>
      </c>
      <c r="DR253">
        <v>-0.77931034482758621</v>
      </c>
      <c r="DS253">
        <v>-1</v>
      </c>
      <c r="DT253">
        <v>-0.77914110429447858</v>
      </c>
      <c r="DU253">
        <v>-0.77914110429447858</v>
      </c>
      <c r="DV253">
        <v>-0.77914110429447858</v>
      </c>
      <c r="DW253">
        <v>-0.77914110429447858</v>
      </c>
      <c r="DX253">
        <v>-1</v>
      </c>
      <c r="DY253">
        <v>-0.887334593572779</v>
      </c>
      <c r="DZ253">
        <v>-0.887334593572779</v>
      </c>
      <c r="EA253">
        <v>-0.887334593572779</v>
      </c>
      <c r="EB253">
        <v>-0.887334593572779</v>
      </c>
      <c r="EC253">
        <v>-1</v>
      </c>
      <c r="ED253">
        <v>0.23404255319148601</v>
      </c>
      <c r="EE253">
        <v>0.23404255319148601</v>
      </c>
      <c r="EF253">
        <v>0.23404255319148601</v>
      </c>
      <c r="EG253">
        <v>0.23404255319148601</v>
      </c>
      <c r="EH253">
        <v>-1</v>
      </c>
      <c r="EI253">
        <v>0.66666666666666785</v>
      </c>
      <c r="EJ253">
        <v>0.66666666666666785</v>
      </c>
      <c r="EK253">
        <v>0.66666666666666785</v>
      </c>
      <c r="EL253">
        <v>0.66666666666666785</v>
      </c>
      <c r="EM253">
        <v>-1</v>
      </c>
      <c r="EN253">
        <v>-0.48464619492656869</v>
      </c>
      <c r="EO253">
        <v>-0.48464619492656869</v>
      </c>
      <c r="EP253">
        <v>-0.48464619492656869</v>
      </c>
      <c r="EQ253">
        <v>-0.48464619492656869</v>
      </c>
      <c r="ER253">
        <v>-1</v>
      </c>
      <c r="ES253">
        <v>-0.55555555555555558</v>
      </c>
      <c r="ET253">
        <v>-0.55555555555555558</v>
      </c>
      <c r="EU253">
        <v>-0.55555555555555558</v>
      </c>
      <c r="EV253">
        <v>-0.55555555555555558</v>
      </c>
      <c r="EW253">
        <v>-1</v>
      </c>
      <c r="EX253">
        <v>0.93939393939393945</v>
      </c>
      <c r="EY253">
        <v>0.93939393939393945</v>
      </c>
      <c r="EZ253">
        <v>0.93939393939393945</v>
      </c>
      <c r="FA253">
        <v>0.93939393939393945</v>
      </c>
      <c r="FB253">
        <v>-1</v>
      </c>
      <c r="FC253">
        <v>0.97530864197530875</v>
      </c>
      <c r="FD253">
        <v>0.97530864197530875</v>
      </c>
      <c r="FE253">
        <v>0.97530864197530875</v>
      </c>
      <c r="FF253">
        <v>0.97530864197530875</v>
      </c>
      <c r="FG253">
        <v>-1</v>
      </c>
      <c r="FH253">
        <v>-0.25714285714285712</v>
      </c>
      <c r="FI253">
        <v>-0.25714285714285712</v>
      </c>
      <c r="FJ253">
        <v>-0.25714285714285712</v>
      </c>
      <c r="FK253">
        <v>-0.25714285714285712</v>
      </c>
      <c r="FL253">
        <v>-1</v>
      </c>
      <c r="FM253">
        <v>-0.99645423159466262</v>
      </c>
      <c r="FN253">
        <v>-0.99645423159466262</v>
      </c>
      <c r="FO253">
        <v>-0.99645423159466262</v>
      </c>
      <c r="FP253">
        <v>-0.99645423159466262</v>
      </c>
      <c r="FQ253">
        <v>-1</v>
      </c>
      <c r="FR253">
        <v>-0.99580792682926822</v>
      </c>
      <c r="FS253">
        <v>-0.99580792682926822</v>
      </c>
      <c r="FT253">
        <v>-0.99580792682926822</v>
      </c>
      <c r="FU253">
        <v>-0.99580792682926822</v>
      </c>
      <c r="FV253">
        <v>-1</v>
      </c>
      <c r="FW253">
        <v>-0.84663293110159599</v>
      </c>
      <c r="FX253">
        <v>-0.84663293110159599</v>
      </c>
      <c r="FY253">
        <v>-0.84663293110159599</v>
      </c>
      <c r="FZ253">
        <v>-0.84663293110159599</v>
      </c>
      <c r="GA253">
        <v>-1</v>
      </c>
      <c r="GB253">
        <v>-0.72048192771084341</v>
      </c>
      <c r="GC253">
        <v>-0.72048192771084341</v>
      </c>
      <c r="GD253">
        <v>-0.72048192771084341</v>
      </c>
      <c r="GE253">
        <v>-0.72048192771084341</v>
      </c>
      <c r="GF253">
        <v>-1</v>
      </c>
      <c r="GG253">
        <v>-0.97610145318583041</v>
      </c>
      <c r="GH253">
        <v>-0.97610145318583041</v>
      </c>
      <c r="GI253">
        <v>-0.97610145318583041</v>
      </c>
      <c r="GJ253">
        <v>-0.97610145318583041</v>
      </c>
      <c r="GK253">
        <v>-1</v>
      </c>
      <c r="GL253">
        <v>0.3580246913580245</v>
      </c>
      <c r="GM253">
        <v>-7.692307692307665E-2</v>
      </c>
      <c r="GN253">
        <v>0.16981132075471689</v>
      </c>
      <c r="GO253">
        <v>-0.25423728813559321</v>
      </c>
      <c r="GQ253">
        <v>0.78947368421052566</v>
      </c>
      <c r="GR253">
        <v>0.3580246913580245</v>
      </c>
      <c r="GS253">
        <v>-7.692307692307665E-2</v>
      </c>
      <c r="GT253">
        <v>0.16981132075471689</v>
      </c>
      <c r="GU253">
        <v>-0.2413793103448276</v>
      </c>
      <c r="GW253">
        <v>0.78947368421052566</v>
      </c>
      <c r="GX253">
        <v>0.463917525773196</v>
      </c>
      <c r="GY253">
        <v>0.125</v>
      </c>
      <c r="GZ253">
        <v>0.24786324786324809</v>
      </c>
      <c r="HA253">
        <v>-0.14285714285714279</v>
      </c>
      <c r="HC253">
        <v>0.91919191919191934</v>
      </c>
      <c r="HD253">
        <v>-5.9829059829059623E-2</v>
      </c>
      <c r="HE253">
        <v>-0.35135135135135132</v>
      </c>
      <c r="HF253">
        <v>-7.4626865671641784E-2</v>
      </c>
      <c r="HG253">
        <v>-0.33333333333333331</v>
      </c>
      <c r="HI253">
        <v>0.78947368421052566</v>
      </c>
      <c r="HJ253">
        <v>-1</v>
      </c>
      <c r="HK253">
        <v>-1</v>
      </c>
      <c r="HL253">
        <v>-1</v>
      </c>
      <c r="HM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U253">
        <v>-1</v>
      </c>
      <c r="HV253" s="3" t="s">
        <v>242</v>
      </c>
      <c r="HW253" s="3">
        <v>0</v>
      </c>
    </row>
    <row r="254" spans="1:231" x14ac:dyDescent="0.3">
      <c r="A254">
        <v>50</v>
      </c>
      <c r="B254">
        <v>1</v>
      </c>
      <c r="C254" t="s">
        <v>240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GL254">
        <v>-0.4814814814814814</v>
      </c>
      <c r="GM254">
        <v>-0.32307692307692298</v>
      </c>
      <c r="GN254">
        <v>-0.35849056603773599</v>
      </c>
      <c r="GO254">
        <v>-0.38983050847457629</v>
      </c>
      <c r="GP254">
        <v>8.9285714285713524E-2</v>
      </c>
      <c r="GQ254">
        <v>0.81578947368420973</v>
      </c>
      <c r="GR254">
        <v>-0.4814814814814814</v>
      </c>
      <c r="GS254">
        <v>-0.32307692307692298</v>
      </c>
      <c r="GT254">
        <v>-0.35849056603773599</v>
      </c>
      <c r="GU254">
        <v>-0.37931034482758608</v>
      </c>
      <c r="GV254">
        <v>8.9285714285713524E-2</v>
      </c>
      <c r="GW254">
        <v>0.81578947368420973</v>
      </c>
      <c r="GX254">
        <v>-0.31958762886597941</v>
      </c>
      <c r="GY254">
        <v>-0.27499999999999991</v>
      </c>
      <c r="GZ254">
        <v>-0.28205128205128188</v>
      </c>
      <c r="HA254">
        <v>-0.28571428571428581</v>
      </c>
      <c r="HB254">
        <v>0.40659340659340598</v>
      </c>
      <c r="HC254">
        <v>0.89898989898989923</v>
      </c>
      <c r="HD254">
        <v>-0.57264957264957261</v>
      </c>
      <c r="HE254">
        <v>-0.35135135135135132</v>
      </c>
      <c r="HF254">
        <v>-0.44776119402985071</v>
      </c>
      <c r="HG254">
        <v>-0.45454545454545459</v>
      </c>
      <c r="HH254">
        <v>-7.2463768115941463E-2</v>
      </c>
      <c r="HI254">
        <v>0.89473684210526283</v>
      </c>
      <c r="HJ254">
        <v>-0.86086956521739133</v>
      </c>
      <c r="HK254">
        <v>-0.6073619631901841</v>
      </c>
      <c r="HL254">
        <v>-0.90839694656488545</v>
      </c>
      <c r="HM254">
        <v>-1</v>
      </c>
      <c r="HN254">
        <v>-0.92857142857142749</v>
      </c>
      <c r="HO254">
        <v>-0.93939393939393945</v>
      </c>
      <c r="HP254">
        <v>-0.85354691075514877</v>
      </c>
      <c r="HQ254">
        <v>-0.59471747131413721</v>
      </c>
      <c r="HR254">
        <v>-0.92916030534351146</v>
      </c>
      <c r="HS254">
        <v>-1</v>
      </c>
      <c r="HT254">
        <v>-0.92925542309947129</v>
      </c>
      <c r="HU254">
        <v>-0.94038779979701936</v>
      </c>
      <c r="HV254" s="3" t="s">
        <v>243</v>
      </c>
      <c r="HW254" s="3">
        <v>0</v>
      </c>
    </row>
    <row r="255" spans="1:231" x14ac:dyDescent="0.3">
      <c r="A255">
        <v>50</v>
      </c>
      <c r="B255">
        <v>1</v>
      </c>
      <c r="C255" t="s">
        <v>240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GL255">
        <v>-0.50617283950617287</v>
      </c>
      <c r="GM255">
        <v>-0.1846153846153844</v>
      </c>
      <c r="GN255">
        <v>-0.33962264150943411</v>
      </c>
      <c r="GO255">
        <v>-0.32203389830508478</v>
      </c>
      <c r="GP255">
        <v>-0.1071428571428559</v>
      </c>
      <c r="GQ255">
        <v>0.78947368421052566</v>
      </c>
      <c r="GR255">
        <v>-0.50617283950617287</v>
      </c>
      <c r="GS255">
        <v>-0.1846153846153844</v>
      </c>
      <c r="GT255">
        <v>-0.33962264150943411</v>
      </c>
      <c r="GU255">
        <v>-0.31034482758620691</v>
      </c>
      <c r="GV255">
        <v>-0.1071428571428559</v>
      </c>
      <c r="GW255">
        <v>0.78947368421052566</v>
      </c>
      <c r="GX255">
        <v>-0.25773195876288663</v>
      </c>
      <c r="GY255">
        <v>3.7500000000000089E-2</v>
      </c>
      <c r="GZ255">
        <v>-0.21367521367521361</v>
      </c>
      <c r="HA255">
        <v>-0.21428571428571419</v>
      </c>
      <c r="HB255">
        <v>0.31868131868131838</v>
      </c>
      <c r="HC255">
        <v>0.91919191919191934</v>
      </c>
      <c r="HD255">
        <v>-0.658119658119658</v>
      </c>
      <c r="HE255">
        <v>-0.42702702702702711</v>
      </c>
      <c r="HF255">
        <v>-0.47761194029850751</v>
      </c>
      <c r="HG255">
        <v>-0.39393939393939398</v>
      </c>
      <c r="HH255">
        <v>-0.27536231884057999</v>
      </c>
      <c r="HI255">
        <v>0.78947368421052566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 s="3" t="s">
        <v>244</v>
      </c>
      <c r="HW255" s="3">
        <v>0</v>
      </c>
    </row>
    <row r="256" spans="1:231" x14ac:dyDescent="0.3">
      <c r="A256">
        <v>50</v>
      </c>
      <c r="B256">
        <v>1</v>
      </c>
      <c r="C256" t="s">
        <v>240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0.60526315789473673</v>
      </c>
      <c r="O256">
        <v>0.60526315789473673</v>
      </c>
      <c r="P256">
        <v>0.60526315789473673</v>
      </c>
      <c r="Q256">
        <v>0.60526315789473673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-0.47643979057591629</v>
      </c>
      <c r="Y256">
        <v>-0.47643979057591629</v>
      </c>
      <c r="Z256">
        <v>-0.47643979057591629</v>
      </c>
      <c r="AA256">
        <v>-0.47643979057591629</v>
      </c>
      <c r="AB256">
        <v>-1</v>
      </c>
      <c r="AC256">
        <v>-0.31707317073170721</v>
      </c>
      <c r="AD256">
        <v>-0.31707317073170721</v>
      </c>
      <c r="AE256">
        <v>-0.31707317073170721</v>
      </c>
      <c r="AF256">
        <v>-0.31707317073170721</v>
      </c>
      <c r="AG256">
        <v>-1</v>
      </c>
      <c r="AH256">
        <v>-0.12195121951219499</v>
      </c>
      <c r="AI256">
        <v>-0.12195121951219499</v>
      </c>
      <c r="AJ256">
        <v>-0.12195121951219499</v>
      </c>
      <c r="AK256">
        <v>-0.12195121951219499</v>
      </c>
      <c r="AL256">
        <v>-1</v>
      </c>
      <c r="AM256">
        <v>-0.93894993894993906</v>
      </c>
      <c r="AN256">
        <v>-0.93894993894993906</v>
      </c>
      <c r="AO256">
        <v>-0.93894993894993906</v>
      </c>
      <c r="AP256">
        <v>-0.93894993894993906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6.1224489795918213E-2</v>
      </c>
      <c r="AX256">
        <v>6.1224489795918213E-2</v>
      </c>
      <c r="AY256">
        <v>6.1224489795918213E-2</v>
      </c>
      <c r="AZ256">
        <v>6.1224489795918213E-2</v>
      </c>
      <c r="BA256">
        <v>-1</v>
      </c>
      <c r="BB256">
        <v>-0.94196744515215847</v>
      </c>
      <c r="BC256">
        <v>-0.94196744515215847</v>
      </c>
      <c r="BD256">
        <v>-0.94196744515215847</v>
      </c>
      <c r="BE256">
        <v>-0.94196744515215847</v>
      </c>
      <c r="BF256">
        <v>-1</v>
      </c>
      <c r="BG256">
        <v>-0.74200426439232414</v>
      </c>
      <c r="BH256">
        <v>-0.74200426439232414</v>
      </c>
      <c r="BI256">
        <v>-0.74200426439232414</v>
      </c>
      <c r="BJ256">
        <v>-0.74200426439232414</v>
      </c>
      <c r="BK256">
        <v>-1</v>
      </c>
      <c r="BL256">
        <v>-0.95852803738317749</v>
      </c>
      <c r="BM256">
        <v>-0.95852803738317749</v>
      </c>
      <c r="BN256">
        <v>-0.95852803738317749</v>
      </c>
      <c r="BO256">
        <v>-0.95852803738317749</v>
      </c>
      <c r="BP256">
        <v>-1</v>
      </c>
      <c r="BQ256">
        <v>-0.89199255121042831</v>
      </c>
      <c r="BR256">
        <v>-0.89199255121042831</v>
      </c>
      <c r="BS256">
        <v>-0.89199255121042831</v>
      </c>
      <c r="BT256">
        <v>-0.89199255121042831</v>
      </c>
      <c r="BU256">
        <v>-1</v>
      </c>
      <c r="BV256">
        <v>-0.30817610062893053</v>
      </c>
      <c r="BW256">
        <v>-0.30817610062893053</v>
      </c>
      <c r="BX256">
        <v>-0.30817610062893053</v>
      </c>
      <c r="BY256">
        <v>-0.30817610062893053</v>
      </c>
      <c r="BZ256">
        <v>-1</v>
      </c>
      <c r="CA256">
        <v>-0.39024390243902429</v>
      </c>
      <c r="CB256">
        <v>-0.39024390243902429</v>
      </c>
      <c r="CC256">
        <v>-0.39024390243902429</v>
      </c>
      <c r="CD256">
        <v>-0.39024390243902429</v>
      </c>
      <c r="CE256">
        <v>-1</v>
      </c>
      <c r="CF256">
        <v>-0.93224592220828106</v>
      </c>
      <c r="CG256">
        <v>-0.93224592220828106</v>
      </c>
      <c r="CH256">
        <v>-0.93224592220828106</v>
      </c>
      <c r="CI256">
        <v>-0.93224592220828106</v>
      </c>
      <c r="CJ256">
        <v>-1</v>
      </c>
      <c r="CK256">
        <v>-0.90836012861736337</v>
      </c>
      <c r="CL256">
        <v>-0.90836012861736337</v>
      </c>
      <c r="CM256">
        <v>-0.90836012861736337</v>
      </c>
      <c r="CN256">
        <v>-0.90836012861736337</v>
      </c>
      <c r="CO256">
        <v>-1</v>
      </c>
      <c r="CP256">
        <v>-0.8037852452684433</v>
      </c>
      <c r="CQ256">
        <v>-0.8037852452684433</v>
      </c>
      <c r="CR256">
        <v>-0.8037852452684433</v>
      </c>
      <c r="CS256">
        <v>-0.8037852452684433</v>
      </c>
      <c r="CT256">
        <v>-1</v>
      </c>
      <c r="CU256">
        <v>-0.76970954356846466</v>
      </c>
      <c r="CV256">
        <v>-0.76970954356846466</v>
      </c>
      <c r="CW256">
        <v>-0.76970954356846466</v>
      </c>
      <c r="CX256">
        <v>-0.76970954356846466</v>
      </c>
      <c r="CY256">
        <v>-1</v>
      </c>
      <c r="CZ256">
        <v>-0.86434573829531813</v>
      </c>
      <c r="DA256">
        <v>-0.86434573829531813</v>
      </c>
      <c r="DB256">
        <v>-0.86434573829531813</v>
      </c>
      <c r="DC256">
        <v>-0.86434573829531813</v>
      </c>
      <c r="DD256">
        <v>-1</v>
      </c>
      <c r="DE256">
        <v>-0.1707317073170731</v>
      </c>
      <c r="DF256">
        <v>-0.1707317073170731</v>
      </c>
      <c r="DG256">
        <v>-0.1707317073170731</v>
      </c>
      <c r="DH256">
        <v>-0.1707317073170731</v>
      </c>
      <c r="DI256">
        <v>-1</v>
      </c>
      <c r="DJ256">
        <v>0.66863905325443773</v>
      </c>
      <c r="DK256">
        <v>0.66863905325443773</v>
      </c>
      <c r="DL256">
        <v>0.66863905325443773</v>
      </c>
      <c r="DM256">
        <v>0.66863905325443773</v>
      </c>
      <c r="DN256">
        <v>-1</v>
      </c>
      <c r="DO256">
        <v>-0.77931034482758621</v>
      </c>
      <c r="DP256">
        <v>-0.77931034482758621</v>
      </c>
      <c r="DQ256">
        <v>-0.77931034482758621</v>
      </c>
      <c r="DR256">
        <v>-0.77931034482758621</v>
      </c>
      <c r="DS256">
        <v>-1</v>
      </c>
      <c r="DT256">
        <v>-0.77914110429447858</v>
      </c>
      <c r="DU256">
        <v>-0.77914110429447858</v>
      </c>
      <c r="DV256">
        <v>-0.77914110429447858</v>
      </c>
      <c r="DW256">
        <v>-0.77914110429447858</v>
      </c>
      <c r="DX256">
        <v>-1</v>
      </c>
      <c r="DY256">
        <v>-0.86956521739130443</v>
      </c>
      <c r="DZ256">
        <v>-0.86956521739130443</v>
      </c>
      <c r="EA256">
        <v>-0.86956521739130443</v>
      </c>
      <c r="EB256">
        <v>-0.86956521739130443</v>
      </c>
      <c r="EC256">
        <v>-1</v>
      </c>
      <c r="ED256">
        <v>0.23404255319148601</v>
      </c>
      <c r="EE256">
        <v>0.23404255319148601</v>
      </c>
      <c r="EF256">
        <v>0.23404255319148601</v>
      </c>
      <c r="EG256">
        <v>0.23404255319148601</v>
      </c>
      <c r="EH256">
        <v>-1</v>
      </c>
      <c r="EI256">
        <v>0.57575757575757791</v>
      </c>
      <c r="EJ256">
        <v>0.57575757575757791</v>
      </c>
      <c r="EK256">
        <v>0.57575757575757791</v>
      </c>
      <c r="EL256">
        <v>0.57575757575757791</v>
      </c>
      <c r="EM256">
        <v>-1</v>
      </c>
      <c r="EN256">
        <v>-0.35113484646194909</v>
      </c>
      <c r="EO256">
        <v>-0.35113484646194909</v>
      </c>
      <c r="EP256">
        <v>-0.35113484646194909</v>
      </c>
      <c r="EQ256">
        <v>-0.35113484646194909</v>
      </c>
      <c r="ER256">
        <v>-1</v>
      </c>
      <c r="ES256">
        <v>-0.66666666666666674</v>
      </c>
      <c r="ET256">
        <v>-0.66666666666666674</v>
      </c>
      <c r="EU256">
        <v>-0.66666666666666674</v>
      </c>
      <c r="EV256">
        <v>-0.66666666666666674</v>
      </c>
      <c r="EW256">
        <v>-1</v>
      </c>
      <c r="EX256">
        <v>0.93939393939393945</v>
      </c>
      <c r="EY256">
        <v>0.93939393939393945</v>
      </c>
      <c r="EZ256">
        <v>0.93939393939393945</v>
      </c>
      <c r="FA256">
        <v>0.93939393939393945</v>
      </c>
      <c r="FB256">
        <v>-1</v>
      </c>
      <c r="FC256">
        <v>0.99999999999999978</v>
      </c>
      <c r="FD256">
        <v>0.99999999999999978</v>
      </c>
      <c r="FE256">
        <v>0.99999999999999978</v>
      </c>
      <c r="FF256">
        <v>0.99999999999999978</v>
      </c>
      <c r="FG256">
        <v>-1</v>
      </c>
      <c r="FH256">
        <v>0.19999999999999929</v>
      </c>
      <c r="FI256">
        <v>0.19999999999999929</v>
      </c>
      <c r="FJ256">
        <v>0.19999999999999929</v>
      </c>
      <c r="FK256">
        <v>0.19999999999999929</v>
      </c>
      <c r="FL256">
        <v>-1</v>
      </c>
      <c r="FM256">
        <v>-0.99542782495101245</v>
      </c>
      <c r="FN256">
        <v>-0.99542782495101245</v>
      </c>
      <c r="FO256">
        <v>-0.99542782495101245</v>
      </c>
      <c r="FP256">
        <v>-0.99542782495101245</v>
      </c>
      <c r="FQ256">
        <v>-1</v>
      </c>
      <c r="FR256">
        <v>-0.98666158536585358</v>
      </c>
      <c r="FS256">
        <v>-0.98666158536585358</v>
      </c>
      <c r="FT256">
        <v>-0.98666158536585358</v>
      </c>
      <c r="FU256">
        <v>-0.98666158536585358</v>
      </c>
      <c r="FV256">
        <v>-1</v>
      </c>
      <c r="FW256">
        <v>-0.76566757493188009</v>
      </c>
      <c r="FX256">
        <v>-0.76566757493188009</v>
      </c>
      <c r="FY256">
        <v>-0.76566757493188009</v>
      </c>
      <c r="FZ256">
        <v>-0.76566757493188009</v>
      </c>
      <c r="GA256">
        <v>-1</v>
      </c>
      <c r="GB256">
        <v>-0.65783132530120492</v>
      </c>
      <c r="GC256">
        <v>-0.65783132530120492</v>
      </c>
      <c r="GD256">
        <v>-0.65783132530120492</v>
      </c>
      <c r="GE256">
        <v>-0.65783132530120492</v>
      </c>
      <c r="GF256">
        <v>-1</v>
      </c>
      <c r="GG256">
        <v>-0.87372316231738811</v>
      </c>
      <c r="GH256">
        <v>-0.87372316231738811</v>
      </c>
      <c r="GI256">
        <v>-0.87372316231738811</v>
      </c>
      <c r="GJ256">
        <v>-0.87372316231738811</v>
      </c>
      <c r="GK256">
        <v>-1</v>
      </c>
      <c r="GL256">
        <v>-0.29018843404808342</v>
      </c>
      <c r="GM256">
        <v>-0.36534412955465578</v>
      </c>
      <c r="GN256">
        <v>-0.17199602780536269</v>
      </c>
      <c r="GO256">
        <v>-0.34272970561998212</v>
      </c>
      <c r="GP256">
        <v>0.1932330827067705</v>
      </c>
      <c r="GQ256">
        <v>0.77285318559556782</v>
      </c>
      <c r="GR256">
        <v>-0.1604938271604939</v>
      </c>
      <c r="GS256">
        <v>-0.44615384615384612</v>
      </c>
      <c r="GT256">
        <v>-0.2075471698113209</v>
      </c>
      <c r="GU256">
        <v>-0.37931034482758608</v>
      </c>
      <c r="GV256">
        <v>0.1785714285714288</v>
      </c>
      <c r="GW256">
        <v>0.78947368421052566</v>
      </c>
      <c r="GX256">
        <v>-0.27835051546391743</v>
      </c>
      <c r="GY256">
        <v>-0.375</v>
      </c>
      <c r="GZ256">
        <v>-0.36752136752136733</v>
      </c>
      <c r="HA256">
        <v>-0.71428571428571419</v>
      </c>
      <c r="HB256">
        <v>0.29670329670329648</v>
      </c>
      <c r="HC256">
        <v>0.81818181818181834</v>
      </c>
      <c r="HD256">
        <v>-0.29914529914529903</v>
      </c>
      <c r="HE256">
        <v>-5.4054054054053502E-3</v>
      </c>
      <c r="HF256">
        <v>-4.4776119402985197E-2</v>
      </c>
      <c r="HG256">
        <v>0.63636363636363646</v>
      </c>
      <c r="HH256">
        <v>0.39130434782608597</v>
      </c>
      <c r="HI256">
        <v>0.99999999999999911</v>
      </c>
      <c r="HJ256">
        <v>-0.61739130434782608</v>
      </c>
      <c r="HK256">
        <v>-0.1165644171779141</v>
      </c>
      <c r="HL256">
        <v>-0.41984732824427479</v>
      </c>
      <c r="HM256">
        <v>0.41176470588235281</v>
      </c>
      <c r="HN256">
        <v>-0.42857142857142883</v>
      </c>
      <c r="HO256">
        <v>-0.81818181818181812</v>
      </c>
      <c r="HP256">
        <v>-0.67204968944099375</v>
      </c>
      <c r="HQ256">
        <v>-2.522564221245072E-2</v>
      </c>
      <c r="HR256">
        <v>-0.59459210889358971</v>
      </c>
      <c r="HS256">
        <v>0.31612903225806432</v>
      </c>
      <c r="HT256">
        <v>-0.43788819875776408</v>
      </c>
      <c r="HU256">
        <v>-0.82023195876288657</v>
      </c>
      <c r="HV256" s="3" t="s">
        <v>245</v>
      </c>
      <c r="HW256" s="3">
        <v>0</v>
      </c>
    </row>
    <row r="257" spans="1:231" x14ac:dyDescent="0.3">
      <c r="A257">
        <v>51</v>
      </c>
      <c r="B257">
        <v>0</v>
      </c>
      <c r="C257" t="s">
        <v>233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HV257" s="6" t="s">
        <v>241</v>
      </c>
      <c r="HW257" s="3">
        <v>0</v>
      </c>
    </row>
    <row r="258" spans="1:231" x14ac:dyDescent="0.3">
      <c r="A258">
        <v>51</v>
      </c>
      <c r="B258">
        <v>0</v>
      </c>
      <c r="C258" t="s">
        <v>233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0.60526315789473673</v>
      </c>
      <c r="O258">
        <v>0.60526315789473673</v>
      </c>
      <c r="P258">
        <v>0.60526315789473673</v>
      </c>
      <c r="Q258">
        <v>0.60526315789473673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-0.31707317073170721</v>
      </c>
      <c r="AD258">
        <v>-0.31707317073170721</v>
      </c>
      <c r="AE258">
        <v>-0.31707317073170721</v>
      </c>
      <c r="AF258">
        <v>-0.31707317073170721</v>
      </c>
      <c r="AG258">
        <v>-1</v>
      </c>
      <c r="AH258">
        <v>-0.31707317073170738</v>
      </c>
      <c r="AI258">
        <v>-0.31707317073170738</v>
      </c>
      <c r="AJ258">
        <v>-0.31707317073170738</v>
      </c>
      <c r="AK258">
        <v>-0.31707317073170738</v>
      </c>
      <c r="AL258">
        <v>-1</v>
      </c>
      <c r="AM258">
        <v>-0.93894993894993906</v>
      </c>
      <c r="AN258">
        <v>-0.93894993894993906</v>
      </c>
      <c r="AO258">
        <v>-0.93894993894993906</v>
      </c>
      <c r="AP258">
        <v>-0.93894993894993906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0.35714285714285682</v>
      </c>
      <c r="AX258">
        <v>0.35714285714285682</v>
      </c>
      <c r="AY258">
        <v>0.35714285714285682</v>
      </c>
      <c r="AZ258">
        <v>0.35714285714285682</v>
      </c>
      <c r="BA258">
        <v>-1</v>
      </c>
      <c r="BB258">
        <v>-0.90840157719138603</v>
      </c>
      <c r="BC258">
        <v>-0.90840157719138603</v>
      </c>
      <c r="BD258">
        <v>-0.90840157719138603</v>
      </c>
      <c r="BE258">
        <v>-0.90840157719138603</v>
      </c>
      <c r="BF258">
        <v>-1</v>
      </c>
      <c r="BG258">
        <v>-0.74200426439232414</v>
      </c>
      <c r="BH258">
        <v>-0.74200426439232414</v>
      </c>
      <c r="BI258">
        <v>-0.74200426439232414</v>
      </c>
      <c r="BJ258">
        <v>-0.74200426439232414</v>
      </c>
      <c r="BK258">
        <v>-1</v>
      </c>
      <c r="BL258">
        <v>-0.95852803738317749</v>
      </c>
      <c r="BM258">
        <v>-0.95852803738317749</v>
      </c>
      <c r="BN258">
        <v>-0.95852803738317749</v>
      </c>
      <c r="BO258">
        <v>-0.95852803738317749</v>
      </c>
      <c r="BP258">
        <v>-1</v>
      </c>
      <c r="BQ258">
        <v>-0.89199255121042831</v>
      </c>
      <c r="BR258">
        <v>-0.89199255121042831</v>
      </c>
      <c r="BS258">
        <v>-0.89199255121042831</v>
      </c>
      <c r="BT258">
        <v>-0.89199255121042831</v>
      </c>
      <c r="BU258">
        <v>-1</v>
      </c>
      <c r="BV258">
        <v>-0.12368972746331219</v>
      </c>
      <c r="BW258">
        <v>-0.12368972746331219</v>
      </c>
      <c r="BX258">
        <v>-0.12368972746331219</v>
      </c>
      <c r="BY258">
        <v>-0.12368972746331219</v>
      </c>
      <c r="BZ258">
        <v>-1</v>
      </c>
      <c r="CA258">
        <v>-0.26829268292682912</v>
      </c>
      <c r="CB258">
        <v>-0.26829268292682912</v>
      </c>
      <c r="CC258">
        <v>-0.26829268292682912</v>
      </c>
      <c r="CD258">
        <v>-0.26829268292682912</v>
      </c>
      <c r="CE258">
        <v>-1</v>
      </c>
      <c r="CF258">
        <v>-0.95984943538268508</v>
      </c>
      <c r="CG258">
        <v>-0.95984943538268508</v>
      </c>
      <c r="CH258">
        <v>-0.95984943538268508</v>
      </c>
      <c r="CI258">
        <v>-0.95984943538268508</v>
      </c>
      <c r="CJ258">
        <v>-1</v>
      </c>
      <c r="CK258">
        <v>1</v>
      </c>
      <c r="CL258">
        <v>1</v>
      </c>
      <c r="CM258">
        <v>1</v>
      </c>
      <c r="CN258">
        <v>1</v>
      </c>
      <c r="CO258">
        <v>-1</v>
      </c>
      <c r="CP258">
        <v>-0.8049439938200077</v>
      </c>
      <c r="CQ258">
        <v>-0.8049439938200077</v>
      </c>
      <c r="CR258">
        <v>-0.8049439938200077</v>
      </c>
      <c r="CS258">
        <v>-0.8049439938200077</v>
      </c>
      <c r="CT258">
        <v>-1</v>
      </c>
      <c r="CU258">
        <v>-0.48132780082987547</v>
      </c>
      <c r="CV258">
        <v>-0.48132780082987547</v>
      </c>
      <c r="CW258">
        <v>-0.48132780082987547</v>
      </c>
      <c r="CX258">
        <v>-0.48132780082987547</v>
      </c>
      <c r="CY258">
        <v>-1</v>
      </c>
      <c r="CZ258">
        <v>-0.92156862745098045</v>
      </c>
      <c r="DA258">
        <v>-0.92156862745098045</v>
      </c>
      <c r="DB258">
        <v>-0.92156862745098045</v>
      </c>
      <c r="DC258">
        <v>-0.92156862745098045</v>
      </c>
      <c r="DD258">
        <v>-1</v>
      </c>
      <c r="DE258">
        <v>-0.1707317073170731</v>
      </c>
      <c r="DF258">
        <v>-0.1707317073170731</v>
      </c>
      <c r="DG258">
        <v>-0.1707317073170731</v>
      </c>
      <c r="DH258">
        <v>-0.1707317073170731</v>
      </c>
      <c r="DI258">
        <v>-1</v>
      </c>
      <c r="DJ258">
        <v>-0.70414201183431957</v>
      </c>
      <c r="DK258">
        <v>-0.70414201183431957</v>
      </c>
      <c r="DL258">
        <v>-0.70414201183431957</v>
      </c>
      <c r="DM258">
        <v>-0.70414201183431957</v>
      </c>
      <c r="DN258">
        <v>-1</v>
      </c>
      <c r="DO258">
        <v>-0.77931034482758621</v>
      </c>
      <c r="DP258">
        <v>-0.77931034482758621</v>
      </c>
      <c r="DQ258">
        <v>-0.77931034482758621</v>
      </c>
      <c r="DR258">
        <v>-0.77931034482758621</v>
      </c>
      <c r="DS258">
        <v>-1</v>
      </c>
      <c r="DT258">
        <v>-0.75460122699386512</v>
      </c>
      <c r="DU258">
        <v>-0.75460122699386512</v>
      </c>
      <c r="DV258">
        <v>-0.75460122699386512</v>
      </c>
      <c r="DW258">
        <v>-0.75460122699386512</v>
      </c>
      <c r="DX258">
        <v>-1</v>
      </c>
      <c r="DY258">
        <v>-0.98147448015122885</v>
      </c>
      <c r="DZ258">
        <v>-0.98147448015122885</v>
      </c>
      <c r="EA258">
        <v>-0.98147448015122885</v>
      </c>
      <c r="EB258">
        <v>-0.98147448015122885</v>
      </c>
      <c r="EC258">
        <v>-1</v>
      </c>
      <c r="ED258">
        <v>0.23404255319148601</v>
      </c>
      <c r="EE258">
        <v>0.23404255319148601</v>
      </c>
      <c r="EF258">
        <v>0.23404255319148601</v>
      </c>
      <c r="EG258">
        <v>0.23404255319148601</v>
      </c>
      <c r="EH258">
        <v>-1</v>
      </c>
      <c r="EI258">
        <v>0.36363636363636331</v>
      </c>
      <c r="EJ258">
        <v>0.36363636363636331</v>
      </c>
      <c r="EK258">
        <v>0.36363636363636331</v>
      </c>
      <c r="EL258">
        <v>0.36363636363636331</v>
      </c>
      <c r="EM258">
        <v>-1</v>
      </c>
      <c r="EN258">
        <v>-0.39118825100133497</v>
      </c>
      <c r="EO258">
        <v>-0.39118825100133497</v>
      </c>
      <c r="EP258">
        <v>-0.39118825100133497</v>
      </c>
      <c r="EQ258">
        <v>-0.39118825100133497</v>
      </c>
      <c r="ER258">
        <v>-1</v>
      </c>
      <c r="ES258">
        <v>-0.4814814814814814</v>
      </c>
      <c r="ET258">
        <v>-0.4814814814814814</v>
      </c>
      <c r="EU258">
        <v>-0.4814814814814814</v>
      </c>
      <c r="EV258">
        <v>-0.4814814814814814</v>
      </c>
      <c r="EW258">
        <v>-1</v>
      </c>
      <c r="EX258">
        <v>0.93939393939393945</v>
      </c>
      <c r="EY258">
        <v>0.93939393939393945</v>
      </c>
      <c r="EZ258">
        <v>0.93939393939393945</v>
      </c>
      <c r="FA258">
        <v>0.93939393939393945</v>
      </c>
      <c r="FB258">
        <v>-1</v>
      </c>
      <c r="FC258">
        <v>0.34567901234567899</v>
      </c>
      <c r="FD258">
        <v>0.34567901234567899</v>
      </c>
      <c r="FE258">
        <v>0.34567901234567899</v>
      </c>
      <c r="FF258">
        <v>0.34567901234567899</v>
      </c>
      <c r="FG258">
        <v>-1</v>
      </c>
      <c r="FH258">
        <v>6.666666666666643E-2</v>
      </c>
      <c r="FI258">
        <v>6.666666666666643E-2</v>
      </c>
      <c r="FJ258">
        <v>6.666666666666643E-2</v>
      </c>
      <c r="FK258">
        <v>6.666666666666643E-2</v>
      </c>
      <c r="FL258">
        <v>-1</v>
      </c>
      <c r="FM258">
        <v>-0.99542782495101245</v>
      </c>
      <c r="FN258">
        <v>-0.99542782495101245</v>
      </c>
      <c r="FO258">
        <v>-0.99542782495101245</v>
      </c>
      <c r="FP258">
        <v>-0.99542782495101245</v>
      </c>
      <c r="FQ258">
        <v>-1</v>
      </c>
      <c r="FR258">
        <v>-0.98666158536585358</v>
      </c>
      <c r="FS258">
        <v>-0.98666158536585358</v>
      </c>
      <c r="FT258">
        <v>-0.98666158536585358</v>
      </c>
      <c r="FU258">
        <v>-0.98666158536585358</v>
      </c>
      <c r="FV258">
        <v>-1</v>
      </c>
      <c r="FW258">
        <v>-0.84663293110159599</v>
      </c>
      <c r="FX258">
        <v>-0.84663293110159599</v>
      </c>
      <c r="FY258">
        <v>-0.84663293110159599</v>
      </c>
      <c r="FZ258">
        <v>-0.84663293110159599</v>
      </c>
      <c r="GA258">
        <v>-1</v>
      </c>
      <c r="GB258">
        <v>-0.87951807228915668</v>
      </c>
      <c r="GC258">
        <v>-0.87951807228915668</v>
      </c>
      <c r="GD258">
        <v>-0.87951807228915668</v>
      </c>
      <c r="GE258">
        <v>-0.87951807228915668</v>
      </c>
      <c r="GF258">
        <v>-1</v>
      </c>
      <c r="GG258">
        <v>-0.99190533091778132</v>
      </c>
      <c r="GH258">
        <v>-0.99190533091778132</v>
      </c>
      <c r="GI258">
        <v>-0.99190533091778132</v>
      </c>
      <c r="GJ258">
        <v>-0.99190533091778132</v>
      </c>
      <c r="GK258">
        <v>-1</v>
      </c>
      <c r="HV258" s="3" t="s">
        <v>242</v>
      </c>
      <c r="HW258" s="3">
        <v>0</v>
      </c>
    </row>
    <row r="259" spans="1:231" x14ac:dyDescent="0.3">
      <c r="A259">
        <v>51</v>
      </c>
      <c r="B259">
        <v>0</v>
      </c>
      <c r="C259" t="s">
        <v>233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GL259">
        <v>-0.1604938271604939</v>
      </c>
      <c r="GM259">
        <v>-0.69230769230769229</v>
      </c>
      <c r="GN259">
        <v>-0.37735849056603787</v>
      </c>
      <c r="GO259">
        <v>-0.52542372881355925</v>
      </c>
      <c r="GP259">
        <v>-0.14285714285714229</v>
      </c>
      <c r="GQ259">
        <v>0.94736842105263097</v>
      </c>
      <c r="GR259">
        <v>-0.1604938271604939</v>
      </c>
      <c r="GS259">
        <v>-0.69230769230769229</v>
      </c>
      <c r="GT259">
        <v>-0.37735849056603787</v>
      </c>
      <c r="GU259">
        <v>-0.51724137931034475</v>
      </c>
      <c r="GV259">
        <v>-0.14285714285714229</v>
      </c>
      <c r="GW259">
        <v>0.94736842105263097</v>
      </c>
      <c r="GX259">
        <v>3.09278350515465E-2</v>
      </c>
      <c r="GY259">
        <v>-0.375</v>
      </c>
      <c r="GZ259">
        <v>-0.24786324786324759</v>
      </c>
      <c r="HA259">
        <v>-0.4285714285714286</v>
      </c>
      <c r="HB259">
        <v>0.29670329670329648</v>
      </c>
      <c r="HC259">
        <v>0.97979797979797989</v>
      </c>
      <c r="HD259">
        <v>-0.41880341880341859</v>
      </c>
      <c r="HE259">
        <v>-0.78378378378378377</v>
      </c>
      <c r="HF259">
        <v>-0.50746268656716409</v>
      </c>
      <c r="HG259">
        <v>-0.57575757575757591</v>
      </c>
      <c r="HH259">
        <v>-0.30434782608695699</v>
      </c>
      <c r="HI259">
        <v>0.94736842105263097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 s="3" t="s">
        <v>243</v>
      </c>
      <c r="HW259" s="3">
        <v>0</v>
      </c>
    </row>
    <row r="260" spans="1:231" x14ac:dyDescent="0.3">
      <c r="A260">
        <v>51</v>
      </c>
      <c r="B260">
        <v>0</v>
      </c>
      <c r="C260" t="s">
        <v>233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GL260">
        <v>0.33333333333333348</v>
      </c>
      <c r="GM260">
        <v>-0.38461538461538458</v>
      </c>
      <c r="GN260">
        <v>-0.66037735849056611</v>
      </c>
      <c r="GO260">
        <v>-0.52542372881355925</v>
      </c>
      <c r="GP260">
        <v>-0.1071428571428559</v>
      </c>
      <c r="GQ260">
        <v>0.78947368421052566</v>
      </c>
      <c r="GR260">
        <v>0.33333333333333348</v>
      </c>
      <c r="GS260">
        <v>-0.38461538461538458</v>
      </c>
      <c r="GT260">
        <v>-0.66037735849056611</v>
      </c>
      <c r="GU260">
        <v>-0.51724137931034475</v>
      </c>
      <c r="GV260">
        <v>-0.1071428571428559</v>
      </c>
      <c r="GW260">
        <v>0.78947368421052566</v>
      </c>
      <c r="GX260">
        <v>0.44329896907216509</v>
      </c>
      <c r="GY260">
        <v>-0.125</v>
      </c>
      <c r="GZ260">
        <v>-0.50427350427350404</v>
      </c>
      <c r="HA260">
        <v>-0.4285714285714286</v>
      </c>
      <c r="HB260">
        <v>0.31868131868131838</v>
      </c>
      <c r="HC260">
        <v>0.91919191919191934</v>
      </c>
      <c r="HD260">
        <v>-7.6923076923076872E-2</v>
      </c>
      <c r="HE260">
        <v>-0.56756756756756754</v>
      </c>
      <c r="HF260">
        <v>-0.73134328358208955</v>
      </c>
      <c r="HG260">
        <v>-0.57575757575757591</v>
      </c>
      <c r="HH260">
        <v>-0.27536231884057999</v>
      </c>
      <c r="HI260">
        <v>0.78947368421052566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 s="3" t="s">
        <v>244</v>
      </c>
      <c r="HW260" s="3">
        <v>0</v>
      </c>
    </row>
    <row r="261" spans="1:231" x14ac:dyDescent="0.3">
      <c r="A261">
        <v>51</v>
      </c>
      <c r="B261">
        <v>0</v>
      </c>
      <c r="C261" t="s">
        <v>233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0.60526315789473673</v>
      </c>
      <c r="O261">
        <v>0.60526315789473673</v>
      </c>
      <c r="P261">
        <v>0.60526315789473673</v>
      </c>
      <c r="Q261">
        <v>0.60526315789473673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-0.31707317073170721</v>
      </c>
      <c r="AD261">
        <v>-0.31707317073170721</v>
      </c>
      <c r="AE261">
        <v>-0.31707317073170721</v>
      </c>
      <c r="AF261">
        <v>-0.31707317073170721</v>
      </c>
      <c r="AG261">
        <v>-1</v>
      </c>
      <c r="AH261">
        <v>-0.31707317073170738</v>
      </c>
      <c r="AI261">
        <v>-0.31707317073170738</v>
      </c>
      <c r="AJ261">
        <v>-0.31707317073170738</v>
      </c>
      <c r="AK261">
        <v>-0.31707317073170738</v>
      </c>
      <c r="AL261">
        <v>-1</v>
      </c>
      <c r="AM261">
        <v>-0.99267399267399281</v>
      </c>
      <c r="AN261">
        <v>-0.99267399267399281</v>
      </c>
      <c r="AO261">
        <v>-0.99267399267399281</v>
      </c>
      <c r="AP261">
        <v>-0.99267399267399281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0.35714285714285682</v>
      </c>
      <c r="AX261">
        <v>0.35714285714285682</v>
      </c>
      <c r="AY261">
        <v>0.35714285714285682</v>
      </c>
      <c r="AZ261">
        <v>0.35714285714285682</v>
      </c>
      <c r="BA261">
        <v>-1</v>
      </c>
      <c r="BB261">
        <v>-0.93489030431705578</v>
      </c>
      <c r="BC261">
        <v>-0.93489030431705578</v>
      </c>
      <c r="BD261">
        <v>-0.93489030431705578</v>
      </c>
      <c r="BE261">
        <v>-0.93489030431705578</v>
      </c>
      <c r="BF261">
        <v>-1</v>
      </c>
      <c r="BG261">
        <v>-0.74200426439232414</v>
      </c>
      <c r="BH261">
        <v>-0.74200426439232414</v>
      </c>
      <c r="BI261">
        <v>-0.74200426439232414</v>
      </c>
      <c r="BJ261">
        <v>-0.74200426439232414</v>
      </c>
      <c r="BK261">
        <v>-1</v>
      </c>
      <c r="BL261">
        <v>-0.95852803738317749</v>
      </c>
      <c r="BM261">
        <v>-0.95852803738317749</v>
      </c>
      <c r="BN261">
        <v>-0.95852803738317749</v>
      </c>
      <c r="BO261">
        <v>-0.95852803738317749</v>
      </c>
      <c r="BP261">
        <v>-1</v>
      </c>
      <c r="BQ261">
        <v>-0.89199255121042831</v>
      </c>
      <c r="BR261">
        <v>-0.89199255121042831</v>
      </c>
      <c r="BS261">
        <v>-0.89199255121042831</v>
      </c>
      <c r="BT261">
        <v>-0.89199255121042831</v>
      </c>
      <c r="BU261">
        <v>-1</v>
      </c>
      <c r="BV261">
        <v>-0.20754716981132071</v>
      </c>
      <c r="BW261">
        <v>-0.20754716981132071</v>
      </c>
      <c r="BX261">
        <v>-0.20754716981132071</v>
      </c>
      <c r="BY261">
        <v>-0.20754716981132071</v>
      </c>
      <c r="BZ261">
        <v>-1</v>
      </c>
      <c r="CA261">
        <v>-0.32926829268292668</v>
      </c>
      <c r="CB261">
        <v>-0.32926829268292668</v>
      </c>
      <c r="CC261">
        <v>-0.32926829268292668</v>
      </c>
      <c r="CD261">
        <v>-0.32926829268292668</v>
      </c>
      <c r="CE261">
        <v>-1</v>
      </c>
      <c r="CF261">
        <v>-0.984943538268507</v>
      </c>
      <c r="CG261">
        <v>-0.984943538268507</v>
      </c>
      <c r="CH261">
        <v>-0.984943538268507</v>
      </c>
      <c r="CI261">
        <v>-0.984943538268507</v>
      </c>
      <c r="CJ261">
        <v>-1</v>
      </c>
      <c r="CK261">
        <v>1</v>
      </c>
      <c r="CL261">
        <v>1</v>
      </c>
      <c r="CM261">
        <v>1</v>
      </c>
      <c r="CN261">
        <v>1</v>
      </c>
      <c r="CO261">
        <v>-1</v>
      </c>
      <c r="CP261">
        <v>-0.81421398223252217</v>
      </c>
      <c r="CQ261">
        <v>-0.81421398223252217</v>
      </c>
      <c r="CR261">
        <v>-0.81421398223252217</v>
      </c>
      <c r="CS261">
        <v>-0.81421398223252217</v>
      </c>
      <c r="CT261">
        <v>-1</v>
      </c>
      <c r="CU261">
        <v>-0.53319502074688796</v>
      </c>
      <c r="CV261">
        <v>-0.53319502074688796</v>
      </c>
      <c r="CW261">
        <v>-0.53319502074688796</v>
      </c>
      <c r="CX261">
        <v>-0.53319502074688796</v>
      </c>
      <c r="CY261">
        <v>-1</v>
      </c>
      <c r="CZ261">
        <v>-0.92517006802721091</v>
      </c>
      <c r="DA261">
        <v>-0.92517006802721091</v>
      </c>
      <c r="DB261">
        <v>-0.92517006802721091</v>
      </c>
      <c r="DC261">
        <v>-0.92517006802721091</v>
      </c>
      <c r="DD261">
        <v>-1</v>
      </c>
      <c r="DE261">
        <v>-0.1707317073170731</v>
      </c>
      <c r="DF261">
        <v>-0.1707317073170731</v>
      </c>
      <c r="DG261">
        <v>-0.1707317073170731</v>
      </c>
      <c r="DH261">
        <v>-0.1707317073170731</v>
      </c>
      <c r="DI261">
        <v>-1</v>
      </c>
      <c r="DJ261">
        <v>-0.70414201183431957</v>
      </c>
      <c r="DK261">
        <v>-0.70414201183431957</v>
      </c>
      <c r="DL261">
        <v>-0.70414201183431957</v>
      </c>
      <c r="DM261">
        <v>-0.70414201183431957</v>
      </c>
      <c r="DN261">
        <v>-1</v>
      </c>
      <c r="DO261">
        <v>-0.77931034482758621</v>
      </c>
      <c r="DP261">
        <v>-0.77931034482758621</v>
      </c>
      <c r="DQ261">
        <v>-0.77931034482758621</v>
      </c>
      <c r="DR261">
        <v>-0.77931034482758621</v>
      </c>
      <c r="DS261">
        <v>-1</v>
      </c>
      <c r="DT261">
        <v>-0.75460122699386512</v>
      </c>
      <c r="DU261">
        <v>-0.75460122699386512</v>
      </c>
      <c r="DV261">
        <v>-0.75460122699386512</v>
      </c>
      <c r="DW261">
        <v>-0.75460122699386512</v>
      </c>
      <c r="DX261">
        <v>-1</v>
      </c>
      <c r="DY261">
        <v>-0.99735349716446131</v>
      </c>
      <c r="DZ261">
        <v>-0.99735349716446131</v>
      </c>
      <c r="EA261">
        <v>-0.99735349716446131</v>
      </c>
      <c r="EB261">
        <v>-0.99735349716446131</v>
      </c>
      <c r="EC261">
        <v>-1</v>
      </c>
      <c r="ED261">
        <v>0.23404255319148601</v>
      </c>
      <c r="EE261">
        <v>0.23404255319148601</v>
      </c>
      <c r="EF261">
        <v>0.23404255319148601</v>
      </c>
      <c r="EG261">
        <v>0.23404255319148601</v>
      </c>
      <c r="EH261">
        <v>-1</v>
      </c>
      <c r="EI261">
        <v>0.36363636363636331</v>
      </c>
      <c r="EJ261">
        <v>0.36363636363636331</v>
      </c>
      <c r="EK261">
        <v>0.36363636363636331</v>
      </c>
      <c r="EL261">
        <v>0.36363636363636331</v>
      </c>
      <c r="EM261">
        <v>-1</v>
      </c>
      <c r="EN261">
        <v>-0.18558077436582099</v>
      </c>
      <c r="EO261">
        <v>-0.18558077436582099</v>
      </c>
      <c r="EP261">
        <v>-0.18558077436582099</v>
      </c>
      <c r="EQ261">
        <v>-0.18558077436582099</v>
      </c>
      <c r="ER261">
        <v>-1</v>
      </c>
      <c r="ES261">
        <v>-0.4814814814814814</v>
      </c>
      <c r="ET261">
        <v>-0.4814814814814814</v>
      </c>
      <c r="EU261">
        <v>-0.4814814814814814</v>
      </c>
      <c r="EV261">
        <v>-0.4814814814814814</v>
      </c>
      <c r="EW261">
        <v>-1</v>
      </c>
      <c r="EX261">
        <v>0.93939393939393945</v>
      </c>
      <c r="EY261">
        <v>0.93939393939393945</v>
      </c>
      <c r="EZ261">
        <v>0.93939393939393945</v>
      </c>
      <c r="FA261">
        <v>0.93939393939393945</v>
      </c>
      <c r="FB261">
        <v>-1</v>
      </c>
      <c r="FC261">
        <v>0.34567901234567899</v>
      </c>
      <c r="FD261">
        <v>0.34567901234567899</v>
      </c>
      <c r="FE261">
        <v>0.34567901234567899</v>
      </c>
      <c r="FF261">
        <v>0.34567901234567899</v>
      </c>
      <c r="FG261">
        <v>-1</v>
      </c>
      <c r="FH261">
        <v>-8.5714285714286298E-2</v>
      </c>
      <c r="FI261">
        <v>-8.5714285714286298E-2</v>
      </c>
      <c r="FJ261">
        <v>-8.5714285714286298E-2</v>
      </c>
      <c r="FK261">
        <v>-8.5714285714286298E-2</v>
      </c>
      <c r="FL261">
        <v>-1</v>
      </c>
      <c r="FM261">
        <v>-0.99776056732294482</v>
      </c>
      <c r="FN261">
        <v>-0.99776056732294482</v>
      </c>
      <c r="FO261">
        <v>-0.99776056732294482</v>
      </c>
      <c r="FP261">
        <v>-0.99776056732294482</v>
      </c>
      <c r="FQ261">
        <v>-1</v>
      </c>
      <c r="FR261">
        <v>-0.99428353658536572</v>
      </c>
      <c r="FS261">
        <v>-0.99428353658536572</v>
      </c>
      <c r="FT261">
        <v>-0.99428353658536572</v>
      </c>
      <c r="FU261">
        <v>-0.99428353658536572</v>
      </c>
      <c r="FV261">
        <v>-1</v>
      </c>
      <c r="FW261">
        <v>-0.85286103542234326</v>
      </c>
      <c r="FX261">
        <v>-0.85286103542234326</v>
      </c>
      <c r="FY261">
        <v>-0.85286103542234326</v>
      </c>
      <c r="FZ261">
        <v>-0.85286103542234326</v>
      </c>
      <c r="GA261">
        <v>-1</v>
      </c>
      <c r="GB261">
        <v>-0.85542168674698804</v>
      </c>
      <c r="GC261">
        <v>-0.85542168674698804</v>
      </c>
      <c r="GD261">
        <v>-0.85542168674698804</v>
      </c>
      <c r="GE261">
        <v>-0.85542168674698804</v>
      </c>
      <c r="GF261">
        <v>-1</v>
      </c>
      <c r="GG261">
        <v>-0.99969163165401065</v>
      </c>
      <c r="GH261">
        <v>-0.99969163165401065</v>
      </c>
      <c r="GI261">
        <v>-0.99969163165401065</v>
      </c>
      <c r="GJ261">
        <v>-0.99969163165401065</v>
      </c>
      <c r="GK261">
        <v>-1</v>
      </c>
      <c r="GL261">
        <v>7.2397500381039537E-2</v>
      </c>
      <c r="GM261">
        <v>-0.45033238366571687</v>
      </c>
      <c r="GN261">
        <v>-0.37945492662473801</v>
      </c>
      <c r="GO261">
        <v>-0.50784682988072816</v>
      </c>
      <c r="GP261">
        <v>-9.3915343915350391E-2</v>
      </c>
      <c r="GQ261">
        <v>0.85380116959064267</v>
      </c>
      <c r="GR261">
        <v>8.6419753086419693E-2</v>
      </c>
      <c r="GS261">
        <v>-0.44615384615384612</v>
      </c>
      <c r="GT261">
        <v>-0.43396226415094352</v>
      </c>
      <c r="GU261">
        <v>-0.51724137931034475</v>
      </c>
      <c r="GV261">
        <v>-0.1071428571428559</v>
      </c>
      <c r="GW261">
        <v>0.8421052631578938</v>
      </c>
      <c r="GX261">
        <v>-0.17525773195876271</v>
      </c>
      <c r="GY261">
        <v>-0.375</v>
      </c>
      <c r="GZ261">
        <v>-0.50427350427350404</v>
      </c>
      <c r="HA261">
        <v>-0.5714285714285714</v>
      </c>
      <c r="HB261">
        <v>0.14285714285714321</v>
      </c>
      <c r="HC261">
        <v>0.89898989898989923</v>
      </c>
      <c r="HD261">
        <v>8.5470085470087387E-3</v>
      </c>
      <c r="HE261">
        <v>-0.26486486486486482</v>
      </c>
      <c r="HF261">
        <v>-0.25373134328358221</v>
      </c>
      <c r="HG261">
        <v>9.0909090909090828E-2</v>
      </c>
      <c r="HH261">
        <v>-7.2463768115941463E-2</v>
      </c>
      <c r="HI261">
        <v>0.94736842105263097</v>
      </c>
      <c r="HJ261">
        <v>-0.39130434782608692</v>
      </c>
      <c r="HK261">
        <v>-0.41104294478527598</v>
      </c>
      <c r="HL261">
        <v>-0.51145038167938939</v>
      </c>
      <c r="HM261">
        <v>-0.2352941176470589</v>
      </c>
      <c r="HN261">
        <v>-0.64285714285714279</v>
      </c>
      <c r="HO261">
        <v>-0.91919191919191923</v>
      </c>
      <c r="HP261">
        <v>-0.54347826086956519</v>
      </c>
      <c r="HQ261">
        <v>-0.35015042814163377</v>
      </c>
      <c r="HR261">
        <v>-0.60090312869583917</v>
      </c>
      <c r="HS261">
        <v>-0.20788530465949831</v>
      </c>
      <c r="HT261">
        <v>-0.64087301587301582</v>
      </c>
      <c r="HU261">
        <v>-0.92092677223934527</v>
      </c>
      <c r="HV261" s="3" t="s">
        <v>245</v>
      </c>
      <c r="HW261" s="3">
        <v>0</v>
      </c>
    </row>
    <row r="262" spans="1:231" x14ac:dyDescent="0.3">
      <c r="A262">
        <v>52</v>
      </c>
      <c r="B262">
        <v>1</v>
      </c>
      <c r="C262" t="s">
        <v>240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HV262" s="6" t="s">
        <v>241</v>
      </c>
      <c r="HW262" s="3">
        <v>0</v>
      </c>
    </row>
    <row r="263" spans="1:231" x14ac:dyDescent="0.3">
      <c r="A263">
        <v>52</v>
      </c>
      <c r="B263">
        <v>1</v>
      </c>
      <c r="C263" t="s">
        <v>240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0.15789473684210531</v>
      </c>
      <c r="O263">
        <v>0.15789473684210531</v>
      </c>
      <c r="P263">
        <v>0.15789473684210531</v>
      </c>
      <c r="Q263">
        <v>0.15789473684210531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-0.83246073298429324</v>
      </c>
      <c r="Y263">
        <v>-0.83246073298429324</v>
      </c>
      <c r="Z263">
        <v>-0.83246073298429324</v>
      </c>
      <c r="AA263">
        <v>-0.83246073298429324</v>
      </c>
      <c r="AB263">
        <v>-1</v>
      </c>
      <c r="AC263">
        <v>-0.31707317073170721</v>
      </c>
      <c r="AD263">
        <v>-0.31707317073170721</v>
      </c>
      <c r="AE263">
        <v>-0.31707317073170721</v>
      </c>
      <c r="AF263">
        <v>-0.31707317073170721</v>
      </c>
      <c r="AG263">
        <v>-1</v>
      </c>
      <c r="AH263">
        <v>-0.26829268292682928</v>
      </c>
      <c r="AI263">
        <v>-0.26829268292682928</v>
      </c>
      <c r="AJ263">
        <v>-0.26829268292682928</v>
      </c>
      <c r="AK263">
        <v>-0.26829268292682928</v>
      </c>
      <c r="AL263">
        <v>-1</v>
      </c>
      <c r="AM263">
        <v>-0.97906855049712205</v>
      </c>
      <c r="AN263">
        <v>-0.97906855049712205</v>
      </c>
      <c r="AO263">
        <v>-0.97906855049712205</v>
      </c>
      <c r="AP263">
        <v>-0.97906855049712205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0.40816326530612201</v>
      </c>
      <c r="AX263">
        <v>0.40816326530612201</v>
      </c>
      <c r="AY263">
        <v>0.40816326530612201</v>
      </c>
      <c r="AZ263">
        <v>0.40816326530612201</v>
      </c>
      <c r="BA263">
        <v>-1</v>
      </c>
      <c r="BB263">
        <v>-0.94762915782024049</v>
      </c>
      <c r="BC263">
        <v>-0.94762915782024049</v>
      </c>
      <c r="BD263">
        <v>-0.94762915782024049</v>
      </c>
      <c r="BE263">
        <v>-0.94762915782024049</v>
      </c>
      <c r="BF263">
        <v>-1</v>
      </c>
      <c r="BG263">
        <v>-0.64179104477611948</v>
      </c>
      <c r="BH263">
        <v>-0.64179104477611948</v>
      </c>
      <c r="BI263">
        <v>-0.64179104477611948</v>
      </c>
      <c r="BJ263">
        <v>-0.64179104477611948</v>
      </c>
      <c r="BK263">
        <v>-1</v>
      </c>
      <c r="BL263">
        <v>-0.99532710280373826</v>
      </c>
      <c r="BM263">
        <v>-0.99532710280373826</v>
      </c>
      <c r="BN263">
        <v>-0.99532710280373826</v>
      </c>
      <c r="BO263">
        <v>-0.99532710280373826</v>
      </c>
      <c r="BP263">
        <v>-1</v>
      </c>
      <c r="BQ263">
        <v>-0.83985102420856617</v>
      </c>
      <c r="BR263">
        <v>-0.83985102420856617</v>
      </c>
      <c r="BS263">
        <v>-0.83985102420856617</v>
      </c>
      <c r="BT263">
        <v>-0.83985102420856617</v>
      </c>
      <c r="BU263">
        <v>-1</v>
      </c>
      <c r="BV263">
        <v>-0.24109014675052379</v>
      </c>
      <c r="BW263">
        <v>-0.24109014675052379</v>
      </c>
      <c r="BX263">
        <v>-0.24109014675052379</v>
      </c>
      <c r="BY263">
        <v>-0.24109014675052379</v>
      </c>
      <c r="BZ263">
        <v>-1</v>
      </c>
      <c r="CA263">
        <v>-0.30487804878048791</v>
      </c>
      <c r="CB263">
        <v>-0.30487804878048791</v>
      </c>
      <c r="CC263">
        <v>-0.30487804878048791</v>
      </c>
      <c r="CD263">
        <v>-0.30487804878048791</v>
      </c>
      <c r="CE263">
        <v>-1</v>
      </c>
      <c r="CF263">
        <v>-0.93224592220828106</v>
      </c>
      <c r="CG263">
        <v>-0.93224592220828106</v>
      </c>
      <c r="CH263">
        <v>-0.93224592220828106</v>
      </c>
      <c r="CI263">
        <v>-0.93224592220828106</v>
      </c>
      <c r="CJ263">
        <v>-1</v>
      </c>
      <c r="CK263">
        <v>1</v>
      </c>
      <c r="CL263">
        <v>1</v>
      </c>
      <c r="CM263">
        <v>1</v>
      </c>
      <c r="CN263">
        <v>1</v>
      </c>
      <c r="CO263">
        <v>-1</v>
      </c>
      <c r="CP263">
        <v>-0.92390884511394356</v>
      </c>
      <c r="CQ263">
        <v>-0.92390884511394356</v>
      </c>
      <c r="CR263">
        <v>-0.92390884511394356</v>
      </c>
      <c r="CS263">
        <v>-0.92390884511394356</v>
      </c>
      <c r="CT263">
        <v>-1</v>
      </c>
      <c r="CU263">
        <v>-0.80082987551867224</v>
      </c>
      <c r="CV263">
        <v>-0.80082987551867224</v>
      </c>
      <c r="CW263">
        <v>-0.80082987551867224</v>
      </c>
      <c r="CX263">
        <v>-0.80082987551867224</v>
      </c>
      <c r="CY263">
        <v>-1</v>
      </c>
      <c r="CZ263">
        <v>-0.97198879551820727</v>
      </c>
      <c r="DA263">
        <v>-0.97198879551820727</v>
      </c>
      <c r="DB263">
        <v>-0.97198879551820727</v>
      </c>
      <c r="DC263">
        <v>-0.97198879551820727</v>
      </c>
      <c r="DD263">
        <v>-1</v>
      </c>
      <c r="DE263">
        <v>-0.1707317073170731</v>
      </c>
      <c r="DF263">
        <v>-0.1707317073170731</v>
      </c>
      <c r="DG263">
        <v>-0.1707317073170731</v>
      </c>
      <c r="DH263">
        <v>-0.1707317073170731</v>
      </c>
      <c r="DI263">
        <v>-1</v>
      </c>
      <c r="DJ263">
        <v>-0.58579881656804733</v>
      </c>
      <c r="DK263">
        <v>-0.58579881656804733</v>
      </c>
      <c r="DL263">
        <v>-0.58579881656804733</v>
      </c>
      <c r="DM263">
        <v>-0.58579881656804733</v>
      </c>
      <c r="DN263">
        <v>-1</v>
      </c>
      <c r="DO263">
        <v>-0.77931034482758621</v>
      </c>
      <c r="DP263">
        <v>-0.77931034482758621</v>
      </c>
      <c r="DQ263">
        <v>-0.77931034482758621</v>
      </c>
      <c r="DR263">
        <v>-0.77931034482758621</v>
      </c>
      <c r="DS263">
        <v>-1</v>
      </c>
      <c r="DT263">
        <v>-0.77914110429447858</v>
      </c>
      <c r="DU263">
        <v>-0.77914110429447858</v>
      </c>
      <c r="DV263">
        <v>-0.77914110429447858</v>
      </c>
      <c r="DW263">
        <v>-0.77914110429447858</v>
      </c>
      <c r="DX263">
        <v>-1</v>
      </c>
      <c r="DY263">
        <v>-0.99432892249527416</v>
      </c>
      <c r="DZ263">
        <v>-0.99432892249527416</v>
      </c>
      <c r="EA263">
        <v>-0.99432892249527416</v>
      </c>
      <c r="EB263">
        <v>-0.99432892249527416</v>
      </c>
      <c r="EC263">
        <v>-1</v>
      </c>
      <c r="ED263">
        <v>0.23404255319148601</v>
      </c>
      <c r="EE263">
        <v>0.23404255319148601</v>
      </c>
      <c r="EF263">
        <v>0.23404255319148601</v>
      </c>
      <c r="EG263">
        <v>0.23404255319148601</v>
      </c>
      <c r="EH263">
        <v>-1</v>
      </c>
      <c r="EI263">
        <v>0.45454545454545681</v>
      </c>
      <c r="EJ263">
        <v>0.45454545454545681</v>
      </c>
      <c r="EK263">
        <v>0.45454545454545681</v>
      </c>
      <c r="EL263">
        <v>0.45454545454545681</v>
      </c>
      <c r="EM263">
        <v>-1</v>
      </c>
      <c r="EN263">
        <v>-0.81842456608811742</v>
      </c>
      <c r="EO263">
        <v>-0.81842456608811742</v>
      </c>
      <c r="EP263">
        <v>-0.81842456608811742</v>
      </c>
      <c r="EQ263">
        <v>-0.81842456608811742</v>
      </c>
      <c r="ER263">
        <v>-1</v>
      </c>
      <c r="ES263">
        <v>-0.4814814814814814</v>
      </c>
      <c r="ET263">
        <v>-0.4814814814814814</v>
      </c>
      <c r="EU263">
        <v>-0.4814814814814814</v>
      </c>
      <c r="EV263">
        <v>-0.4814814814814814</v>
      </c>
      <c r="EW263">
        <v>-1</v>
      </c>
      <c r="EX263">
        <v>0.93939393939393945</v>
      </c>
      <c r="EY263">
        <v>0.93939393939393945</v>
      </c>
      <c r="EZ263">
        <v>0.93939393939393945</v>
      </c>
      <c r="FA263">
        <v>0.93939393939393945</v>
      </c>
      <c r="FB263">
        <v>-1</v>
      </c>
      <c r="FC263">
        <v>0.67901234567901203</v>
      </c>
      <c r="FD263">
        <v>0.67901234567901203</v>
      </c>
      <c r="FE263">
        <v>0.67901234567901203</v>
      </c>
      <c r="FF263">
        <v>0.67901234567901203</v>
      </c>
      <c r="FG263">
        <v>-1</v>
      </c>
      <c r="FH263">
        <v>-8.5714285714286298E-2</v>
      </c>
      <c r="FI263">
        <v>-8.5714285714286298E-2</v>
      </c>
      <c r="FJ263">
        <v>-8.5714285714286298E-2</v>
      </c>
      <c r="FK263">
        <v>-8.5714285714286298E-2</v>
      </c>
      <c r="FL263">
        <v>-1</v>
      </c>
      <c r="FM263">
        <v>-0.99794718671269944</v>
      </c>
      <c r="FN263">
        <v>-0.99794718671269944</v>
      </c>
      <c r="FO263">
        <v>-0.99794718671269944</v>
      </c>
      <c r="FP263">
        <v>-0.99794718671269944</v>
      </c>
      <c r="FQ263">
        <v>-1</v>
      </c>
      <c r="FR263">
        <v>-0.9984756097560975</v>
      </c>
      <c r="FS263">
        <v>-0.9984756097560975</v>
      </c>
      <c r="FT263">
        <v>-0.9984756097560975</v>
      </c>
      <c r="FU263">
        <v>-0.9984756097560975</v>
      </c>
      <c r="FV263">
        <v>-1</v>
      </c>
      <c r="FW263">
        <v>-0.85286103542234326</v>
      </c>
      <c r="FX263">
        <v>-0.85286103542234326</v>
      </c>
      <c r="FY263">
        <v>-0.85286103542234326</v>
      </c>
      <c r="FZ263">
        <v>-0.85286103542234326</v>
      </c>
      <c r="GA263">
        <v>-1</v>
      </c>
      <c r="GB263">
        <v>-0.82168674698795185</v>
      </c>
      <c r="GC263">
        <v>-0.82168674698795185</v>
      </c>
      <c r="GD263">
        <v>-0.82168674698795185</v>
      </c>
      <c r="GE263">
        <v>-0.82168674698795185</v>
      </c>
      <c r="GF263">
        <v>-1</v>
      </c>
      <c r="GG263">
        <v>-0.92498939983810657</v>
      </c>
      <c r="GH263">
        <v>-0.92498939983810657</v>
      </c>
      <c r="GI263">
        <v>-0.92498939983810657</v>
      </c>
      <c r="GJ263">
        <v>-0.92498939983810657</v>
      </c>
      <c r="GK263">
        <v>-1</v>
      </c>
      <c r="GL263">
        <v>0.1358024691358026</v>
      </c>
      <c r="GM263">
        <v>0.13846153846153841</v>
      </c>
      <c r="GN263">
        <v>-0.50943396226415105</v>
      </c>
      <c r="GP263">
        <v>0.10714285714285771</v>
      </c>
      <c r="GQ263">
        <v>0.78947368421052566</v>
      </c>
      <c r="GR263">
        <v>0.1358024691358026</v>
      </c>
      <c r="GS263">
        <v>0.13846153846153841</v>
      </c>
      <c r="GT263">
        <v>-0.50943396226415105</v>
      </c>
      <c r="GV263">
        <v>0.10714285714285771</v>
      </c>
      <c r="GW263">
        <v>0.78947368421052566</v>
      </c>
      <c r="GX263">
        <v>0.27835051546391759</v>
      </c>
      <c r="GY263">
        <v>0.3</v>
      </c>
      <c r="GZ263">
        <v>-0.36752136752136733</v>
      </c>
      <c r="HB263">
        <v>0.45054945054945161</v>
      </c>
      <c r="HC263">
        <v>0.91919191919191934</v>
      </c>
      <c r="HD263">
        <v>-0.21367521367521361</v>
      </c>
      <c r="HE263">
        <v>-0.2</v>
      </c>
      <c r="HF263">
        <v>-0.61194029850746268</v>
      </c>
      <c r="HH263">
        <v>-0.1014492753623184</v>
      </c>
      <c r="HI263">
        <v>0.78947368421052566</v>
      </c>
      <c r="HJ263">
        <v>-1</v>
      </c>
      <c r="HK263">
        <v>-1</v>
      </c>
      <c r="HL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T263">
        <v>-1</v>
      </c>
      <c r="HU263">
        <v>-1</v>
      </c>
      <c r="HV263" s="6" t="s">
        <v>242</v>
      </c>
      <c r="HW263" s="3">
        <v>1</v>
      </c>
    </row>
    <row r="264" spans="1:231" x14ac:dyDescent="0.3">
      <c r="A264">
        <v>52</v>
      </c>
      <c r="B264">
        <v>1</v>
      </c>
      <c r="C264" t="s">
        <v>240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GL264">
        <v>-0.1604938271604939</v>
      </c>
      <c r="GM264">
        <v>0.21538461538461551</v>
      </c>
      <c r="GN264">
        <v>-0.50943396226415105</v>
      </c>
      <c r="GO264">
        <v>-0.1186440677966101</v>
      </c>
      <c r="GP264">
        <v>0.1785714285714288</v>
      </c>
      <c r="GQ264">
        <v>0.68421052631578849</v>
      </c>
      <c r="GR264">
        <v>-0.1604938271604939</v>
      </c>
      <c r="GS264">
        <v>0.21538461538461551</v>
      </c>
      <c r="GT264">
        <v>-0.50943396226415105</v>
      </c>
      <c r="GU264">
        <v>-0.10344827586206901</v>
      </c>
      <c r="GV264">
        <v>0.1785714285714288</v>
      </c>
      <c r="GW264">
        <v>0.68421052631578849</v>
      </c>
      <c r="GX264">
        <v>3.09278350515465E-2</v>
      </c>
      <c r="GY264">
        <v>0.36249999999999999</v>
      </c>
      <c r="GZ264">
        <v>-0.36752136752136733</v>
      </c>
      <c r="HA264">
        <v>0</v>
      </c>
      <c r="HB264">
        <v>0.49450549450549358</v>
      </c>
      <c r="HC264">
        <v>0.87878787878787912</v>
      </c>
      <c r="HD264">
        <v>-0.41880341880341859</v>
      </c>
      <c r="HE264">
        <v>-0.14594594594594579</v>
      </c>
      <c r="HF264">
        <v>-0.61194029850746268</v>
      </c>
      <c r="HG264">
        <v>-0.21212121212121221</v>
      </c>
      <c r="HH264">
        <v>-4.3478260869566299E-2</v>
      </c>
      <c r="HI264">
        <v>0.68421052631578849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 s="6" t="s">
        <v>243</v>
      </c>
      <c r="HW264" s="3">
        <v>1</v>
      </c>
    </row>
    <row r="265" spans="1:231" x14ac:dyDescent="0.3">
      <c r="A265">
        <v>52</v>
      </c>
      <c r="B265">
        <v>1</v>
      </c>
      <c r="C265" t="s">
        <v>240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GL265">
        <v>-0.33333333333333348</v>
      </c>
      <c r="GM265">
        <v>-0.1076923076923078</v>
      </c>
      <c r="GN265">
        <v>-0.50943396226415105</v>
      </c>
      <c r="GO265">
        <v>-0.45762711864406791</v>
      </c>
      <c r="GP265">
        <v>-3.5714285714284699E-2</v>
      </c>
      <c r="GQ265">
        <v>0.68421052631578849</v>
      </c>
      <c r="GR265">
        <v>-0.33333333333333348</v>
      </c>
      <c r="GS265">
        <v>-0.1076923076923078</v>
      </c>
      <c r="GT265">
        <v>-0.50943396226415105</v>
      </c>
      <c r="GU265">
        <v>-0.44827586206896552</v>
      </c>
      <c r="GV265">
        <v>-3.5714285714284699E-2</v>
      </c>
      <c r="GW265">
        <v>0.68421052631578849</v>
      </c>
      <c r="GX265">
        <v>-0.11340206185566989</v>
      </c>
      <c r="GY265">
        <v>0.1000000000000001</v>
      </c>
      <c r="GZ265">
        <v>-0.36752136752136733</v>
      </c>
      <c r="HA265">
        <v>-0.35714285714285721</v>
      </c>
      <c r="HB265">
        <v>0.36263736263736313</v>
      </c>
      <c r="HC265">
        <v>0.87878787878787912</v>
      </c>
      <c r="HD265">
        <v>-0.53846153846153832</v>
      </c>
      <c r="HE265">
        <v>-0.37297297297297288</v>
      </c>
      <c r="HF265">
        <v>-0.61194029850746268</v>
      </c>
      <c r="HG265">
        <v>-0.51515151515151514</v>
      </c>
      <c r="HH265">
        <v>-0.21739130434782439</v>
      </c>
      <c r="HI265">
        <v>0.68421052631578849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 s="6" t="s">
        <v>244</v>
      </c>
      <c r="HW265" s="3">
        <v>1</v>
      </c>
    </row>
    <row r="266" spans="1:231" x14ac:dyDescent="0.3">
      <c r="A266">
        <v>52</v>
      </c>
      <c r="B266">
        <v>1</v>
      </c>
      <c r="C266" t="s">
        <v>240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0.60526315789473673</v>
      </c>
      <c r="O266">
        <v>0.60526315789473673</v>
      </c>
      <c r="P266">
        <v>0.60526315789473673</v>
      </c>
      <c r="Q266">
        <v>0.60526315789473673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-0.31707317073170721</v>
      </c>
      <c r="AD266">
        <v>-0.31707317073170721</v>
      </c>
      <c r="AE266">
        <v>-0.31707317073170721</v>
      </c>
      <c r="AF266">
        <v>-0.31707317073170721</v>
      </c>
      <c r="AG266">
        <v>-1</v>
      </c>
      <c r="AH266">
        <v>-0.31707317073170738</v>
      </c>
      <c r="AI266">
        <v>-0.31707317073170738</v>
      </c>
      <c r="AJ266">
        <v>-0.31707317073170738</v>
      </c>
      <c r="AK266">
        <v>-0.31707317073170738</v>
      </c>
      <c r="AL266">
        <v>-1</v>
      </c>
      <c r="AM266">
        <v>-0.93894993894993906</v>
      </c>
      <c r="AN266">
        <v>-0.93894993894993906</v>
      </c>
      <c r="AO266">
        <v>-0.93894993894993906</v>
      </c>
      <c r="AP266">
        <v>-0.93894993894993906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0.48979591836734659</v>
      </c>
      <c r="AX266">
        <v>0.48979591836734659</v>
      </c>
      <c r="AY266">
        <v>0.48979591836734659</v>
      </c>
      <c r="AZ266">
        <v>0.48979591836734659</v>
      </c>
      <c r="BA266">
        <v>-1</v>
      </c>
      <c r="BB266">
        <v>-0.95470629865534318</v>
      </c>
      <c r="BC266">
        <v>-0.95470629865534318</v>
      </c>
      <c r="BD266">
        <v>-0.95470629865534318</v>
      </c>
      <c r="BE266">
        <v>-0.95470629865534318</v>
      </c>
      <c r="BF266">
        <v>-1</v>
      </c>
      <c r="BG266">
        <v>-0.74200426439232414</v>
      </c>
      <c r="BH266">
        <v>-0.74200426439232414</v>
      </c>
      <c r="BI266">
        <v>-0.74200426439232414</v>
      </c>
      <c r="BJ266">
        <v>-0.74200426439232414</v>
      </c>
      <c r="BK266">
        <v>-1</v>
      </c>
      <c r="BL266">
        <v>-0.95852803738317749</v>
      </c>
      <c r="BM266">
        <v>-0.95852803738317749</v>
      </c>
      <c r="BN266">
        <v>-0.95852803738317749</v>
      </c>
      <c r="BO266">
        <v>-0.95852803738317749</v>
      </c>
      <c r="BP266">
        <v>-1</v>
      </c>
      <c r="BQ266">
        <v>-0.89199255121042831</v>
      </c>
      <c r="BR266">
        <v>-0.89199255121042831</v>
      </c>
      <c r="BS266">
        <v>-0.89199255121042831</v>
      </c>
      <c r="BT266">
        <v>-0.89199255121042831</v>
      </c>
      <c r="BU266">
        <v>-1</v>
      </c>
      <c r="BV266">
        <v>-0.29979035639412982</v>
      </c>
      <c r="BW266">
        <v>-0.29979035639412982</v>
      </c>
      <c r="BX266">
        <v>-0.29979035639412982</v>
      </c>
      <c r="BY266">
        <v>-0.29979035639412982</v>
      </c>
      <c r="BZ266">
        <v>-1</v>
      </c>
      <c r="CA266">
        <v>-0.42682926829268292</v>
      </c>
      <c r="CB266">
        <v>-0.42682926829268292</v>
      </c>
      <c r="CC266">
        <v>-0.42682926829268292</v>
      </c>
      <c r="CD266">
        <v>-0.42682926829268292</v>
      </c>
      <c r="CE266">
        <v>-1</v>
      </c>
      <c r="CF266">
        <v>-0.95984943538268508</v>
      </c>
      <c r="CG266">
        <v>-0.95984943538268508</v>
      </c>
      <c r="CH266">
        <v>-0.95984943538268508</v>
      </c>
      <c r="CI266">
        <v>-0.95984943538268508</v>
      </c>
      <c r="CJ266">
        <v>-1</v>
      </c>
      <c r="CK266">
        <v>1</v>
      </c>
      <c r="CL266">
        <v>1</v>
      </c>
      <c r="CM266">
        <v>1</v>
      </c>
      <c r="CN266">
        <v>1</v>
      </c>
      <c r="CO266">
        <v>-1</v>
      </c>
      <c r="CP266">
        <v>-0.85631517960602543</v>
      </c>
      <c r="CQ266">
        <v>-0.85631517960602543</v>
      </c>
      <c r="CR266">
        <v>-0.85631517960602543</v>
      </c>
      <c r="CS266">
        <v>-0.85631517960602543</v>
      </c>
      <c r="CT266">
        <v>-1</v>
      </c>
      <c r="CU266">
        <v>-0.7385892116182573</v>
      </c>
      <c r="CV266">
        <v>-0.7385892116182573</v>
      </c>
      <c r="CW266">
        <v>-0.7385892116182573</v>
      </c>
      <c r="CX266">
        <v>-0.7385892116182573</v>
      </c>
      <c r="CY266">
        <v>-1</v>
      </c>
      <c r="CZ266">
        <v>-0.92436974789915971</v>
      </c>
      <c r="DA266">
        <v>-0.92436974789915971</v>
      </c>
      <c r="DB266">
        <v>-0.92436974789915971</v>
      </c>
      <c r="DC266">
        <v>-0.92436974789915971</v>
      </c>
      <c r="DD266">
        <v>-1</v>
      </c>
      <c r="DE266">
        <v>-0.1707317073170731</v>
      </c>
      <c r="DF266">
        <v>-0.1707317073170731</v>
      </c>
      <c r="DG266">
        <v>-0.1707317073170731</v>
      </c>
      <c r="DH266">
        <v>-0.1707317073170731</v>
      </c>
      <c r="DI266">
        <v>-1</v>
      </c>
      <c r="DJ266">
        <v>-0.70414201183431957</v>
      </c>
      <c r="DK266">
        <v>-0.70414201183431957</v>
      </c>
      <c r="DL266">
        <v>-0.70414201183431957</v>
      </c>
      <c r="DM266">
        <v>-0.70414201183431957</v>
      </c>
      <c r="DN266">
        <v>-1</v>
      </c>
      <c r="DO266">
        <v>-0.77931034482758621</v>
      </c>
      <c r="DP266">
        <v>-0.77931034482758621</v>
      </c>
      <c r="DQ266">
        <v>-0.77931034482758621</v>
      </c>
      <c r="DR266">
        <v>-0.77931034482758621</v>
      </c>
      <c r="DS266">
        <v>-1</v>
      </c>
      <c r="DT266">
        <v>-0.75460122699386512</v>
      </c>
      <c r="DU266">
        <v>-0.75460122699386512</v>
      </c>
      <c r="DV266">
        <v>-0.75460122699386512</v>
      </c>
      <c r="DW266">
        <v>-0.75460122699386512</v>
      </c>
      <c r="DX266">
        <v>-1</v>
      </c>
      <c r="DY266">
        <v>-0.99848771266540648</v>
      </c>
      <c r="DZ266">
        <v>-0.99848771266540648</v>
      </c>
      <c r="EA266">
        <v>-0.99848771266540648</v>
      </c>
      <c r="EB266">
        <v>-0.99848771266540648</v>
      </c>
      <c r="EC266">
        <v>-1</v>
      </c>
      <c r="ED266">
        <v>0.23404255319148601</v>
      </c>
      <c r="EE266">
        <v>0.23404255319148601</v>
      </c>
      <c r="EF266">
        <v>0.23404255319148601</v>
      </c>
      <c r="EG266">
        <v>0.23404255319148601</v>
      </c>
      <c r="EH266">
        <v>-1</v>
      </c>
      <c r="EI266">
        <v>0.36363636363636331</v>
      </c>
      <c r="EJ266">
        <v>0.36363636363636331</v>
      </c>
      <c r="EK266">
        <v>0.36363636363636331</v>
      </c>
      <c r="EL266">
        <v>0.36363636363636331</v>
      </c>
      <c r="EM266">
        <v>-1</v>
      </c>
      <c r="EN266">
        <v>-0.64485981308411211</v>
      </c>
      <c r="EO266">
        <v>-0.64485981308411211</v>
      </c>
      <c r="EP266">
        <v>-0.64485981308411211</v>
      </c>
      <c r="EQ266">
        <v>-0.64485981308411211</v>
      </c>
      <c r="ER266">
        <v>-1</v>
      </c>
      <c r="ES266">
        <v>-0.2592592592592593</v>
      </c>
      <c r="ET266">
        <v>-0.2592592592592593</v>
      </c>
      <c r="EU266">
        <v>-0.2592592592592593</v>
      </c>
      <c r="EV266">
        <v>-0.2592592592592593</v>
      </c>
      <c r="EW266">
        <v>-1</v>
      </c>
      <c r="EX266">
        <v>0.93939393939393945</v>
      </c>
      <c r="EY266">
        <v>0.93939393939393945</v>
      </c>
      <c r="EZ266">
        <v>0.93939393939393945</v>
      </c>
      <c r="FA266">
        <v>0.93939393939393945</v>
      </c>
      <c r="FB266">
        <v>-1</v>
      </c>
      <c r="FC266">
        <v>0.34567901234567899</v>
      </c>
      <c r="FD266">
        <v>0.34567901234567899</v>
      </c>
      <c r="FE266">
        <v>0.34567901234567899</v>
      </c>
      <c r="FF266">
        <v>0.34567901234567899</v>
      </c>
      <c r="FG266">
        <v>-1</v>
      </c>
      <c r="FH266">
        <v>8.571428571428541E-2</v>
      </c>
      <c r="FI266">
        <v>8.571428571428541E-2</v>
      </c>
      <c r="FJ266">
        <v>8.571428571428541E-2</v>
      </c>
      <c r="FK266">
        <v>8.571428571428541E-2</v>
      </c>
      <c r="FL266">
        <v>-1</v>
      </c>
      <c r="FM266">
        <v>-0.99542782495101245</v>
      </c>
      <c r="FN266">
        <v>-0.99542782495101245</v>
      </c>
      <c r="FO266">
        <v>-0.99542782495101245</v>
      </c>
      <c r="FP266">
        <v>-0.99542782495101245</v>
      </c>
      <c r="FQ266">
        <v>-1</v>
      </c>
      <c r="FR266">
        <v>-0.98666158536585358</v>
      </c>
      <c r="FS266">
        <v>-0.98666158536585358</v>
      </c>
      <c r="FT266">
        <v>-0.98666158536585358</v>
      </c>
      <c r="FU266">
        <v>-0.98666158536585358</v>
      </c>
      <c r="FV266">
        <v>-1</v>
      </c>
      <c r="FW266">
        <v>-0.84663293110159599</v>
      </c>
      <c r="FX266">
        <v>-0.84663293110159599</v>
      </c>
      <c r="FY266">
        <v>-0.84663293110159599</v>
      </c>
      <c r="FZ266">
        <v>-0.84663293110159599</v>
      </c>
      <c r="GA266">
        <v>-1</v>
      </c>
      <c r="GB266">
        <v>-0.84096385542168683</v>
      </c>
      <c r="GC266">
        <v>-0.84096385542168683</v>
      </c>
      <c r="GD266">
        <v>-0.84096385542168683</v>
      </c>
      <c r="GE266">
        <v>-0.84096385542168683</v>
      </c>
      <c r="GF266">
        <v>-1</v>
      </c>
      <c r="GG266">
        <v>-0.9780287553482635</v>
      </c>
      <c r="GH266">
        <v>-0.9780287553482635</v>
      </c>
      <c r="GI266">
        <v>-0.9780287553482635</v>
      </c>
      <c r="GJ266">
        <v>-0.9780287553482635</v>
      </c>
      <c r="GK266">
        <v>-1</v>
      </c>
      <c r="GL266">
        <v>-8.4010840108401208E-2</v>
      </c>
      <c r="GM266">
        <v>-0.18248905565978729</v>
      </c>
      <c r="GN266">
        <v>-0.49869611903666228</v>
      </c>
      <c r="GO266">
        <v>-0.49731293923108733</v>
      </c>
      <c r="GP266">
        <v>-3.803716608594776E-2</v>
      </c>
      <c r="GQ266">
        <v>0.67265725288831746</v>
      </c>
      <c r="GR266">
        <v>-0.1604938271604939</v>
      </c>
      <c r="GS266">
        <v>-0.23076923076923081</v>
      </c>
      <c r="GT266">
        <v>-0.50943396226415105</v>
      </c>
      <c r="GU266">
        <v>-0.51724137931034475</v>
      </c>
      <c r="GV266">
        <v>-7.1428571428571175E-2</v>
      </c>
      <c r="GW266">
        <v>0.63157894736842035</v>
      </c>
      <c r="GX266">
        <v>-0.27835051546391743</v>
      </c>
      <c r="GY266">
        <v>-0.38750000000000001</v>
      </c>
      <c r="GZ266">
        <v>-0.5726495726495725</v>
      </c>
      <c r="HA266">
        <v>-0.64285714285714279</v>
      </c>
      <c r="HB266">
        <v>0.14285714285714321</v>
      </c>
      <c r="HC266">
        <v>0.71717171717171735</v>
      </c>
      <c r="HD266">
        <v>-7.6923076923076872E-2</v>
      </c>
      <c r="HE266">
        <v>-0.1027027027027025</v>
      </c>
      <c r="HF266">
        <v>-0.41791044776119413</v>
      </c>
      <c r="HG266">
        <v>0.1515151515151516</v>
      </c>
      <c r="HH266">
        <v>7.2463768115943239E-2</v>
      </c>
      <c r="HI266">
        <v>0.99999999999999911</v>
      </c>
      <c r="HJ266">
        <v>-0.39130434782608692</v>
      </c>
      <c r="HK266">
        <v>-0.21472392638036811</v>
      </c>
      <c r="HL266">
        <v>-0.61832061068702293</v>
      </c>
      <c r="HM266">
        <v>-0.1176470588235294</v>
      </c>
      <c r="HN266">
        <v>-0.52380952380952372</v>
      </c>
      <c r="HO266">
        <v>-0.71717171717171713</v>
      </c>
      <c r="HP266">
        <v>-0.47826086956521741</v>
      </c>
      <c r="HQ266">
        <v>-0.22684563758389251</v>
      </c>
      <c r="HR266">
        <v>-0.66959097641563181</v>
      </c>
      <c r="HS266">
        <v>-8.6021505376344121E-2</v>
      </c>
      <c r="HT266">
        <v>-0.52249043661786021</v>
      </c>
      <c r="HU266">
        <v>-0.71134020618556693</v>
      </c>
      <c r="HV266" s="6" t="s">
        <v>245</v>
      </c>
      <c r="HW266" s="3">
        <v>1</v>
      </c>
    </row>
    <row r="267" spans="1:231" x14ac:dyDescent="0.3">
      <c r="A267">
        <v>53</v>
      </c>
      <c r="B267">
        <v>1</v>
      </c>
      <c r="C267" t="s">
        <v>232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HV267" s="6" t="s">
        <v>241</v>
      </c>
      <c r="HW267" s="3">
        <v>0</v>
      </c>
    </row>
    <row r="268" spans="1:231" x14ac:dyDescent="0.3">
      <c r="A268">
        <v>53</v>
      </c>
      <c r="B268">
        <v>1</v>
      </c>
      <c r="C268" t="s">
        <v>232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HV268" s="3" t="s">
        <v>242</v>
      </c>
      <c r="HW268" s="3">
        <v>0</v>
      </c>
    </row>
    <row r="269" spans="1:231" x14ac:dyDescent="0.3">
      <c r="A269">
        <v>53</v>
      </c>
      <c r="B269">
        <v>1</v>
      </c>
      <c r="C269" t="s">
        <v>232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GL269">
        <v>8.6419753086419693E-2</v>
      </c>
      <c r="GM269">
        <v>-0.38461538461538458</v>
      </c>
      <c r="GN269">
        <v>-0.26415094339622658</v>
      </c>
      <c r="GO269">
        <v>-0.93220338983050843</v>
      </c>
      <c r="GP269">
        <v>0</v>
      </c>
      <c r="GR269">
        <v>8.6419753086419693E-2</v>
      </c>
      <c r="GS269">
        <v>-0.38461538461538458</v>
      </c>
      <c r="GT269">
        <v>-0.26415094339622658</v>
      </c>
      <c r="GU269">
        <v>-0.93103448275862066</v>
      </c>
      <c r="GV269">
        <v>0</v>
      </c>
      <c r="GX269">
        <v>0.23711340206185569</v>
      </c>
      <c r="GY269">
        <v>-0.125</v>
      </c>
      <c r="GZ269">
        <v>-0.1452991452991452</v>
      </c>
      <c r="HA269">
        <v>-0.8571428571428571</v>
      </c>
      <c r="HB269">
        <v>0.38461538461538408</v>
      </c>
      <c r="HD269">
        <v>-0.2478632478632479</v>
      </c>
      <c r="HE269">
        <v>-0.56756756756756754</v>
      </c>
      <c r="HF269">
        <v>-0.41791044776119413</v>
      </c>
      <c r="HG269">
        <v>-0.93939393939393945</v>
      </c>
      <c r="HH269">
        <v>-0.1884057971014492</v>
      </c>
      <c r="HJ269">
        <v>-1</v>
      </c>
      <c r="HK269">
        <v>-1</v>
      </c>
      <c r="HL269">
        <v>-1</v>
      </c>
      <c r="HM269">
        <v>-1</v>
      </c>
      <c r="HN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V269" s="3" t="s">
        <v>243</v>
      </c>
      <c r="HW269" s="3">
        <v>0</v>
      </c>
    </row>
    <row r="270" spans="1:231" x14ac:dyDescent="0.3">
      <c r="A270">
        <v>53</v>
      </c>
      <c r="B270">
        <v>1</v>
      </c>
      <c r="C270" t="s">
        <v>232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0.60526315789473673</v>
      </c>
      <c r="O270">
        <v>0.60526315789473673</v>
      </c>
      <c r="P270">
        <v>0.60526315789473673</v>
      </c>
      <c r="Q270">
        <v>0.60526315789473673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-0.96858638743455494</v>
      </c>
      <c r="Y270">
        <v>-0.96858638743455494</v>
      </c>
      <c r="Z270">
        <v>-0.96858638743455494</v>
      </c>
      <c r="AA270">
        <v>-0.96858638743455494</v>
      </c>
      <c r="AB270">
        <v>-1</v>
      </c>
      <c r="AC270">
        <v>-0.31707317073170721</v>
      </c>
      <c r="AD270">
        <v>-0.31707317073170721</v>
      </c>
      <c r="AE270">
        <v>-0.31707317073170721</v>
      </c>
      <c r="AF270">
        <v>-0.31707317073170721</v>
      </c>
      <c r="AG270">
        <v>-1</v>
      </c>
      <c r="AH270">
        <v>-0.41463414634146328</v>
      </c>
      <c r="AI270">
        <v>-0.41463414634146328</v>
      </c>
      <c r="AJ270">
        <v>-0.41463414634146328</v>
      </c>
      <c r="AK270">
        <v>-0.41463414634146328</v>
      </c>
      <c r="AL270">
        <v>-1</v>
      </c>
      <c r="AM270">
        <v>-0.96441653584510734</v>
      </c>
      <c r="AN270">
        <v>-0.96441653584510734</v>
      </c>
      <c r="AO270">
        <v>-0.96441653584510734</v>
      </c>
      <c r="AP270">
        <v>-0.96441653584510734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0.26530612244897922</v>
      </c>
      <c r="AX270">
        <v>0.26530612244897922</v>
      </c>
      <c r="AY270">
        <v>0.26530612244897922</v>
      </c>
      <c r="AZ270">
        <v>0.26530612244897922</v>
      </c>
      <c r="BA270">
        <v>-1</v>
      </c>
      <c r="BB270">
        <v>-0.91224345364472748</v>
      </c>
      <c r="BC270">
        <v>-0.91224345364472748</v>
      </c>
      <c r="BD270">
        <v>-0.91224345364472748</v>
      </c>
      <c r="BE270">
        <v>-0.91224345364472748</v>
      </c>
      <c r="BF270">
        <v>-1</v>
      </c>
      <c r="BG270">
        <v>-0.74200426439232414</v>
      </c>
      <c r="BH270">
        <v>-0.74200426439232414</v>
      </c>
      <c r="BI270">
        <v>-0.74200426439232414</v>
      </c>
      <c r="BJ270">
        <v>-0.74200426439232414</v>
      </c>
      <c r="BK270">
        <v>-1</v>
      </c>
      <c r="BL270">
        <v>-0.93224299065420557</v>
      </c>
      <c r="BM270">
        <v>-0.93224299065420557</v>
      </c>
      <c r="BN270">
        <v>-0.93224299065420557</v>
      </c>
      <c r="BO270">
        <v>-0.93224299065420557</v>
      </c>
      <c r="BP270">
        <v>-1</v>
      </c>
      <c r="BQ270">
        <v>-0.89199255121042831</v>
      </c>
      <c r="BR270">
        <v>-0.89199255121042831</v>
      </c>
      <c r="BS270">
        <v>-0.89199255121042831</v>
      </c>
      <c r="BT270">
        <v>-0.89199255121042831</v>
      </c>
      <c r="BU270">
        <v>-1</v>
      </c>
      <c r="BV270">
        <v>6.0796645702306577E-2</v>
      </c>
      <c r="BW270">
        <v>6.0796645702306577E-2</v>
      </c>
      <c r="BX270">
        <v>6.0796645702306577E-2</v>
      </c>
      <c r="BY270">
        <v>6.0796645702306577E-2</v>
      </c>
      <c r="BZ270">
        <v>-1</v>
      </c>
      <c r="CA270">
        <v>7.317073170731736E-2</v>
      </c>
      <c r="CB270">
        <v>7.317073170731736E-2</v>
      </c>
      <c r="CC270">
        <v>7.317073170731736E-2</v>
      </c>
      <c r="CD270">
        <v>7.317073170731736E-2</v>
      </c>
      <c r="CE270">
        <v>-1</v>
      </c>
      <c r="CF270">
        <v>-0.90715181932245925</v>
      </c>
      <c r="CG270">
        <v>-0.90715181932245925</v>
      </c>
      <c r="CH270">
        <v>-0.90715181932245925</v>
      </c>
      <c r="CI270">
        <v>-0.90715181932245925</v>
      </c>
      <c r="CJ270">
        <v>-1</v>
      </c>
      <c r="CK270">
        <v>1</v>
      </c>
      <c r="CL270">
        <v>1</v>
      </c>
      <c r="CM270">
        <v>1</v>
      </c>
      <c r="CN270">
        <v>1</v>
      </c>
      <c r="CO270">
        <v>-1</v>
      </c>
      <c r="CP270">
        <v>-0.78679026651216677</v>
      </c>
      <c r="CQ270">
        <v>-0.78679026651216677</v>
      </c>
      <c r="CR270">
        <v>-0.78679026651216677</v>
      </c>
      <c r="CS270">
        <v>-0.78679026651216677</v>
      </c>
      <c r="CT270">
        <v>-1</v>
      </c>
      <c r="CU270">
        <v>-0.64522821576763478</v>
      </c>
      <c r="CV270">
        <v>-0.64522821576763478</v>
      </c>
      <c r="CW270">
        <v>-0.64522821576763478</v>
      </c>
      <c r="CX270">
        <v>-0.64522821576763478</v>
      </c>
      <c r="CY270">
        <v>-1</v>
      </c>
      <c r="CZ270">
        <v>-0.87114845938375352</v>
      </c>
      <c r="DA270">
        <v>-0.87114845938375352</v>
      </c>
      <c r="DB270">
        <v>-0.87114845938375352</v>
      </c>
      <c r="DC270">
        <v>-0.87114845938375352</v>
      </c>
      <c r="DD270">
        <v>-1</v>
      </c>
      <c r="DE270">
        <v>-0.1707317073170731</v>
      </c>
      <c r="DF270">
        <v>-0.1707317073170731</v>
      </c>
      <c r="DG270">
        <v>-0.1707317073170731</v>
      </c>
      <c r="DH270">
        <v>-0.1707317073170731</v>
      </c>
      <c r="DI270">
        <v>-1</v>
      </c>
      <c r="DJ270">
        <v>-0.56213017751479288</v>
      </c>
      <c r="DK270">
        <v>-0.56213017751479288</v>
      </c>
      <c r="DL270">
        <v>-0.56213017751479288</v>
      </c>
      <c r="DM270">
        <v>-0.56213017751479288</v>
      </c>
      <c r="DN270">
        <v>-1</v>
      </c>
      <c r="DO270">
        <v>-0.77931034482758621</v>
      </c>
      <c r="DP270">
        <v>-0.77931034482758621</v>
      </c>
      <c r="DQ270">
        <v>-0.77931034482758621</v>
      </c>
      <c r="DR270">
        <v>-0.77931034482758621</v>
      </c>
      <c r="DS270">
        <v>-1</v>
      </c>
      <c r="DT270">
        <v>-0.88957055214723935</v>
      </c>
      <c r="DU270">
        <v>-0.88957055214723935</v>
      </c>
      <c r="DV270">
        <v>-0.88957055214723935</v>
      </c>
      <c r="DW270">
        <v>-0.88957055214723935</v>
      </c>
      <c r="DX270">
        <v>-1</v>
      </c>
      <c r="DY270">
        <v>-0.9054820415879018</v>
      </c>
      <c r="DZ270">
        <v>-0.9054820415879018</v>
      </c>
      <c r="EA270">
        <v>-0.9054820415879018</v>
      </c>
      <c r="EB270">
        <v>-0.9054820415879018</v>
      </c>
      <c r="EC270">
        <v>-1</v>
      </c>
      <c r="ED270">
        <v>0.23404255319148601</v>
      </c>
      <c r="EE270">
        <v>0.23404255319148601</v>
      </c>
      <c r="EF270">
        <v>0.23404255319148601</v>
      </c>
      <c r="EG270">
        <v>0.23404255319148601</v>
      </c>
      <c r="EH270">
        <v>-1</v>
      </c>
      <c r="EI270">
        <v>0.60606060606060552</v>
      </c>
      <c r="EJ270">
        <v>0.60606060606060552</v>
      </c>
      <c r="EK270">
        <v>0.60606060606060552</v>
      </c>
      <c r="EL270">
        <v>0.60606060606060552</v>
      </c>
      <c r="EM270">
        <v>-1</v>
      </c>
      <c r="EN270">
        <v>-0.45527369826435238</v>
      </c>
      <c r="EO270">
        <v>-0.45527369826435238</v>
      </c>
      <c r="EP270">
        <v>-0.45527369826435238</v>
      </c>
      <c r="EQ270">
        <v>-0.45527369826435238</v>
      </c>
      <c r="ER270">
        <v>-1</v>
      </c>
      <c r="ES270">
        <v>-0.5185185185185186</v>
      </c>
      <c r="ET270">
        <v>-0.5185185185185186</v>
      </c>
      <c r="EU270">
        <v>-0.5185185185185186</v>
      </c>
      <c r="EV270">
        <v>-0.5185185185185186</v>
      </c>
      <c r="EW270">
        <v>-1</v>
      </c>
      <c r="EX270">
        <v>0.93939393939393945</v>
      </c>
      <c r="EY270">
        <v>0.93939393939393945</v>
      </c>
      <c r="EZ270">
        <v>0.93939393939393945</v>
      </c>
      <c r="FA270">
        <v>0.93939393939393945</v>
      </c>
      <c r="FB270">
        <v>-1</v>
      </c>
      <c r="FC270">
        <v>0.7037037037037035</v>
      </c>
      <c r="FD270">
        <v>0.7037037037037035</v>
      </c>
      <c r="FE270">
        <v>0.7037037037037035</v>
      </c>
      <c r="FF270">
        <v>0.7037037037037035</v>
      </c>
      <c r="FG270">
        <v>-1</v>
      </c>
      <c r="FH270">
        <v>-0.25714285714285712</v>
      </c>
      <c r="FI270">
        <v>-0.25714285714285712</v>
      </c>
      <c r="FJ270">
        <v>-0.25714285714285712</v>
      </c>
      <c r="FK270">
        <v>-0.25714285714285712</v>
      </c>
      <c r="FL270">
        <v>-1</v>
      </c>
      <c r="FM270">
        <v>-0.9960809928151535</v>
      </c>
      <c r="FN270">
        <v>-0.9960809928151535</v>
      </c>
      <c r="FO270">
        <v>-0.9960809928151535</v>
      </c>
      <c r="FP270">
        <v>-0.9960809928151535</v>
      </c>
      <c r="FQ270">
        <v>-1</v>
      </c>
      <c r="FR270">
        <v>-0.99428353658536572</v>
      </c>
      <c r="FS270">
        <v>-0.99428353658536572</v>
      </c>
      <c r="FT270">
        <v>-0.99428353658536572</v>
      </c>
      <c r="FU270">
        <v>-0.99428353658536572</v>
      </c>
      <c r="FV270">
        <v>-1</v>
      </c>
      <c r="FW270">
        <v>-0.86376021798365121</v>
      </c>
      <c r="FX270">
        <v>-0.86376021798365121</v>
      </c>
      <c r="FY270">
        <v>-0.86376021798365121</v>
      </c>
      <c r="FZ270">
        <v>-0.86376021798365121</v>
      </c>
      <c r="GA270">
        <v>-1</v>
      </c>
      <c r="GB270">
        <v>-0.85542168674698804</v>
      </c>
      <c r="GC270">
        <v>-0.85542168674698804</v>
      </c>
      <c r="GD270">
        <v>-0.85542168674698804</v>
      </c>
      <c r="GE270">
        <v>-0.85542168674698804</v>
      </c>
      <c r="GF270">
        <v>-1</v>
      </c>
      <c r="GG270">
        <v>-0.98381066183556254</v>
      </c>
      <c r="GH270">
        <v>-0.98381066183556254</v>
      </c>
      <c r="GI270">
        <v>-0.98381066183556254</v>
      </c>
      <c r="GJ270">
        <v>-0.98381066183556254</v>
      </c>
      <c r="GK270">
        <v>-1</v>
      </c>
      <c r="GL270">
        <v>-3.7037037037037202E-2</v>
      </c>
      <c r="GM270">
        <v>-0.1076923076923078</v>
      </c>
      <c r="GN270">
        <v>0.64150943396226401</v>
      </c>
      <c r="GO270">
        <v>-0.1186440677966101</v>
      </c>
      <c r="GP270">
        <v>7.738095238095255E-2</v>
      </c>
      <c r="GQ270">
        <v>0.72807017543859587</v>
      </c>
      <c r="GR270">
        <v>-3.7037037037037202E-2</v>
      </c>
      <c r="GS270">
        <v>-0.1076923076923078</v>
      </c>
      <c r="GT270">
        <v>0.64150943396226401</v>
      </c>
      <c r="GU270">
        <v>-0.10344827586206901</v>
      </c>
      <c r="GV270">
        <v>0.10714285714285771</v>
      </c>
      <c r="GW270">
        <v>0.73684210526315752</v>
      </c>
      <c r="GX270">
        <v>0.13402061855670119</v>
      </c>
      <c r="GY270">
        <v>0.1000000000000001</v>
      </c>
      <c r="GZ270">
        <v>0.67521367521367548</v>
      </c>
      <c r="HA270">
        <v>0</v>
      </c>
      <c r="HB270">
        <v>0.34065934065934123</v>
      </c>
      <c r="HC270">
        <v>0.87878787878787912</v>
      </c>
      <c r="HD270">
        <v>-0.33333333333333331</v>
      </c>
      <c r="HE270">
        <v>-0.37297297297297288</v>
      </c>
      <c r="HF270">
        <v>0.29850746268656708</v>
      </c>
      <c r="HG270">
        <v>-0.21212121212121221</v>
      </c>
      <c r="HH270">
        <v>-0.1014492753623184</v>
      </c>
      <c r="HI270">
        <v>0.73684210526315752</v>
      </c>
      <c r="HJ270">
        <v>-1</v>
      </c>
      <c r="HK270">
        <v>-1</v>
      </c>
      <c r="HL270">
        <v>-1</v>
      </c>
      <c r="HM270">
        <v>-1</v>
      </c>
      <c r="HN270">
        <v>-0.88095238095238093</v>
      </c>
      <c r="HO270">
        <v>-0.97979797979797978</v>
      </c>
      <c r="HP270">
        <v>-1</v>
      </c>
      <c r="HQ270">
        <v>-1</v>
      </c>
      <c r="HR270">
        <v>-1</v>
      </c>
      <c r="HS270">
        <v>-1</v>
      </c>
      <c r="HT270">
        <v>-0.88225344782721826</v>
      </c>
      <c r="HU270">
        <v>-0.9798155181768855</v>
      </c>
      <c r="HV270" s="6" t="s">
        <v>244</v>
      </c>
      <c r="HW270" s="3">
        <v>1</v>
      </c>
    </row>
    <row r="271" spans="1:231" x14ac:dyDescent="0.3">
      <c r="A271">
        <v>53</v>
      </c>
      <c r="B271">
        <v>1</v>
      </c>
      <c r="C271" t="s">
        <v>232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-0.3157894736842104</v>
      </c>
      <c r="O271">
        <v>-0.3157894736842104</v>
      </c>
      <c r="P271">
        <v>-0.3157894736842104</v>
      </c>
      <c r="Q271">
        <v>-0.3157894736842104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-0.74869109947643986</v>
      </c>
      <c r="Y271">
        <v>-0.74869109947643986</v>
      </c>
      <c r="Z271">
        <v>-0.74869109947643986</v>
      </c>
      <c r="AA271">
        <v>-0.74869109947643986</v>
      </c>
      <c r="AB271">
        <v>-1</v>
      </c>
      <c r="AC271">
        <v>-0.31707317073170721</v>
      </c>
      <c r="AD271">
        <v>-0.31707317073170721</v>
      </c>
      <c r="AE271">
        <v>-0.31707317073170721</v>
      </c>
      <c r="AF271">
        <v>-0.31707317073170721</v>
      </c>
      <c r="AG271">
        <v>-1</v>
      </c>
      <c r="AH271">
        <v>-0.26829268292682928</v>
      </c>
      <c r="AI271">
        <v>-0.26829268292682928</v>
      </c>
      <c r="AJ271">
        <v>-0.26829268292682928</v>
      </c>
      <c r="AK271">
        <v>-0.26829268292682928</v>
      </c>
      <c r="AL271">
        <v>-1</v>
      </c>
      <c r="AM271">
        <v>-0.97592883307169032</v>
      </c>
      <c r="AN271">
        <v>-0.97592883307169032</v>
      </c>
      <c r="AO271">
        <v>-0.97592883307169032</v>
      </c>
      <c r="AP271">
        <v>-0.97592883307169032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0.36734693877550972</v>
      </c>
      <c r="AX271">
        <v>0.36734693877550972</v>
      </c>
      <c r="AY271">
        <v>0.36734693877550972</v>
      </c>
      <c r="AZ271">
        <v>0.36734693877550972</v>
      </c>
      <c r="BA271">
        <v>-1</v>
      </c>
      <c r="BB271">
        <v>-0.90941259731068635</v>
      </c>
      <c r="BC271">
        <v>-0.90941259731068635</v>
      </c>
      <c r="BD271">
        <v>-0.90941259731068635</v>
      </c>
      <c r="BE271">
        <v>-0.90941259731068635</v>
      </c>
      <c r="BF271">
        <v>-1</v>
      </c>
      <c r="BG271">
        <v>-0.88059701492537323</v>
      </c>
      <c r="BH271">
        <v>-0.88059701492537323</v>
      </c>
      <c r="BI271">
        <v>-0.88059701492537323</v>
      </c>
      <c r="BJ271">
        <v>-0.88059701492537323</v>
      </c>
      <c r="BK271">
        <v>-1</v>
      </c>
      <c r="BL271">
        <v>-0.97663551401869153</v>
      </c>
      <c r="BM271">
        <v>-0.97663551401869153</v>
      </c>
      <c r="BN271">
        <v>-0.97663551401869153</v>
      </c>
      <c r="BO271">
        <v>-0.97663551401869153</v>
      </c>
      <c r="BP271">
        <v>-1</v>
      </c>
      <c r="BQ271">
        <v>-0.89199255121042831</v>
      </c>
      <c r="BR271">
        <v>-0.89199255121042831</v>
      </c>
      <c r="BS271">
        <v>-0.89199255121042831</v>
      </c>
      <c r="BT271">
        <v>-0.89199255121042831</v>
      </c>
      <c r="BU271">
        <v>-1</v>
      </c>
      <c r="BV271">
        <v>-0.14884696016771451</v>
      </c>
      <c r="BW271">
        <v>-0.14884696016771451</v>
      </c>
      <c r="BX271">
        <v>-0.14884696016771451</v>
      </c>
      <c r="BY271">
        <v>-0.14884696016771451</v>
      </c>
      <c r="BZ271">
        <v>-1</v>
      </c>
      <c r="CA271">
        <v>-0.1829268292682926</v>
      </c>
      <c r="CB271">
        <v>-0.1829268292682926</v>
      </c>
      <c r="CC271">
        <v>-0.1829268292682926</v>
      </c>
      <c r="CD271">
        <v>-0.1829268292682926</v>
      </c>
      <c r="CE271">
        <v>-1</v>
      </c>
      <c r="CF271">
        <v>-0.90715181932245925</v>
      </c>
      <c r="CG271">
        <v>-0.90715181932245925</v>
      </c>
      <c r="CH271">
        <v>-0.90715181932245925</v>
      </c>
      <c r="CI271">
        <v>-0.90715181932245925</v>
      </c>
      <c r="CJ271">
        <v>-1</v>
      </c>
      <c r="CK271">
        <v>-0.94212218649517687</v>
      </c>
      <c r="CL271">
        <v>-0.94212218649517687</v>
      </c>
      <c r="CM271">
        <v>-0.94212218649517687</v>
      </c>
      <c r="CN271">
        <v>-0.94212218649517687</v>
      </c>
      <c r="CO271">
        <v>-1</v>
      </c>
      <c r="CP271">
        <v>-0.71263035921205087</v>
      </c>
      <c r="CQ271">
        <v>-0.71263035921205087</v>
      </c>
      <c r="CR271">
        <v>-0.71263035921205087</v>
      </c>
      <c r="CS271">
        <v>-0.71263035921205087</v>
      </c>
      <c r="CT271">
        <v>-1</v>
      </c>
      <c r="CU271">
        <v>-0.38796680497925312</v>
      </c>
      <c r="CV271">
        <v>-0.38796680497925312</v>
      </c>
      <c r="CW271">
        <v>-0.38796680497925312</v>
      </c>
      <c r="CX271">
        <v>-0.38796680497925312</v>
      </c>
      <c r="CY271">
        <v>-1</v>
      </c>
      <c r="CZ271">
        <v>-0.86394557823129259</v>
      </c>
      <c r="DA271">
        <v>-0.86394557823129259</v>
      </c>
      <c r="DB271">
        <v>-0.86394557823129259</v>
      </c>
      <c r="DC271">
        <v>-0.86394557823129259</v>
      </c>
      <c r="DD271">
        <v>-1</v>
      </c>
      <c r="DE271">
        <v>-0.1707317073170731</v>
      </c>
      <c r="DF271">
        <v>-0.1707317073170731</v>
      </c>
      <c r="DG271">
        <v>-0.1707317073170731</v>
      </c>
      <c r="DH271">
        <v>-0.1707317073170731</v>
      </c>
      <c r="DI271">
        <v>-1</v>
      </c>
      <c r="DJ271">
        <v>-0.62130177514792906</v>
      </c>
      <c r="DK271">
        <v>-0.62130177514792906</v>
      </c>
      <c r="DL271">
        <v>-0.62130177514792906</v>
      </c>
      <c r="DM271">
        <v>-0.62130177514792906</v>
      </c>
      <c r="DN271">
        <v>-1</v>
      </c>
      <c r="DO271">
        <v>-0.77931034482758621</v>
      </c>
      <c r="DP271">
        <v>-0.77931034482758621</v>
      </c>
      <c r="DQ271">
        <v>-0.77931034482758621</v>
      </c>
      <c r="DR271">
        <v>-0.77931034482758621</v>
      </c>
      <c r="DS271">
        <v>-1</v>
      </c>
      <c r="DT271">
        <v>-0.81595092024539884</v>
      </c>
      <c r="DU271">
        <v>-0.81595092024539884</v>
      </c>
      <c r="DV271">
        <v>-0.81595092024539884</v>
      </c>
      <c r="DW271">
        <v>-0.81595092024539884</v>
      </c>
      <c r="DX271">
        <v>-1</v>
      </c>
      <c r="DY271">
        <v>-0.99206049149338382</v>
      </c>
      <c r="DZ271">
        <v>-0.99206049149338382</v>
      </c>
      <c r="EA271">
        <v>-0.99206049149338382</v>
      </c>
      <c r="EB271">
        <v>-0.99206049149338382</v>
      </c>
      <c r="EC271">
        <v>-1</v>
      </c>
      <c r="ED271">
        <v>0.23404255319148601</v>
      </c>
      <c r="EE271">
        <v>0.23404255319148601</v>
      </c>
      <c r="EF271">
        <v>0.23404255319148601</v>
      </c>
      <c r="EG271">
        <v>0.23404255319148601</v>
      </c>
      <c r="EH271">
        <v>-1</v>
      </c>
      <c r="EI271">
        <v>0.54545454545454675</v>
      </c>
      <c r="EJ271">
        <v>0.54545454545454675</v>
      </c>
      <c r="EK271">
        <v>0.54545454545454675</v>
      </c>
      <c r="EL271">
        <v>0.54545454545454675</v>
      </c>
      <c r="EM271">
        <v>-1</v>
      </c>
      <c r="EN271">
        <v>-0.19626168224299059</v>
      </c>
      <c r="EO271">
        <v>-0.19626168224299059</v>
      </c>
      <c r="EP271">
        <v>-0.19626168224299059</v>
      </c>
      <c r="EQ271">
        <v>-0.19626168224299059</v>
      </c>
      <c r="ER271">
        <v>-1</v>
      </c>
      <c r="ES271">
        <v>-0.7777777777777779</v>
      </c>
      <c r="ET271">
        <v>-0.7777777777777779</v>
      </c>
      <c r="EU271">
        <v>-0.7777777777777779</v>
      </c>
      <c r="EV271">
        <v>-0.7777777777777779</v>
      </c>
      <c r="EW271">
        <v>-1</v>
      </c>
      <c r="EX271">
        <v>0.93939393939393945</v>
      </c>
      <c r="EY271">
        <v>0.93939393939393945</v>
      </c>
      <c r="EZ271">
        <v>0.93939393939393945</v>
      </c>
      <c r="FA271">
        <v>0.93939393939393945</v>
      </c>
      <c r="FB271">
        <v>-1</v>
      </c>
      <c r="FC271">
        <v>0.58024691358024705</v>
      </c>
      <c r="FD271">
        <v>0.58024691358024705</v>
      </c>
      <c r="FE271">
        <v>0.58024691358024705</v>
      </c>
      <c r="FF271">
        <v>0.58024691358024705</v>
      </c>
      <c r="FG271">
        <v>-1</v>
      </c>
      <c r="FH271">
        <v>-0.14285714285714321</v>
      </c>
      <c r="FI271">
        <v>-0.14285714285714321</v>
      </c>
      <c r="FJ271">
        <v>-0.14285714285714321</v>
      </c>
      <c r="FK271">
        <v>-0.14285714285714321</v>
      </c>
      <c r="FL271">
        <v>-1</v>
      </c>
      <c r="FM271">
        <v>-0.99626761220490812</v>
      </c>
      <c r="FN271">
        <v>-0.99626761220490812</v>
      </c>
      <c r="FO271">
        <v>-0.99626761220490812</v>
      </c>
      <c r="FP271">
        <v>-0.99626761220490812</v>
      </c>
      <c r="FQ271">
        <v>-1</v>
      </c>
      <c r="FR271">
        <v>-0.9832317073170731</v>
      </c>
      <c r="FS271">
        <v>-0.9832317073170731</v>
      </c>
      <c r="FT271">
        <v>-0.9832317073170731</v>
      </c>
      <c r="FU271">
        <v>-0.9832317073170731</v>
      </c>
      <c r="FV271">
        <v>-1</v>
      </c>
      <c r="FW271">
        <v>-0.90190735694822888</v>
      </c>
      <c r="FX271">
        <v>-0.90190735694822888</v>
      </c>
      <c r="FY271">
        <v>-0.90190735694822888</v>
      </c>
      <c r="FZ271">
        <v>-0.90190735694822888</v>
      </c>
      <c r="GA271">
        <v>-1</v>
      </c>
      <c r="GB271">
        <v>-0.87469879518072302</v>
      </c>
      <c r="GC271">
        <v>-0.87469879518072302</v>
      </c>
      <c r="GD271">
        <v>-0.87469879518072302</v>
      </c>
      <c r="GE271">
        <v>-0.87469879518072302</v>
      </c>
      <c r="GF271">
        <v>-1</v>
      </c>
      <c r="GG271">
        <v>-0.94811702578730295</v>
      </c>
      <c r="GH271">
        <v>-0.94811702578730295</v>
      </c>
      <c r="GI271">
        <v>-0.94811702578730295</v>
      </c>
      <c r="GJ271">
        <v>-0.94811702578730295</v>
      </c>
      <c r="GK271">
        <v>-1</v>
      </c>
      <c r="GL271">
        <v>-5.653628706588254E-3</v>
      </c>
      <c r="GM271">
        <v>-0.12739036664270301</v>
      </c>
      <c r="GN271">
        <v>-0.29412801974960351</v>
      </c>
      <c r="GO271">
        <v>-0.36385236812925709</v>
      </c>
      <c r="GP271">
        <v>-2.3698264352464801E-2</v>
      </c>
      <c r="GQ271">
        <v>0.73635022134776129</v>
      </c>
      <c r="GR271">
        <v>-1.234567901234573E-2</v>
      </c>
      <c r="GS271">
        <v>-0.13846153846153841</v>
      </c>
      <c r="GT271">
        <v>-0.30188679245283029</v>
      </c>
      <c r="GU271">
        <v>-0.37931034482758608</v>
      </c>
      <c r="GV271">
        <v>-7.1428571428571175E-2</v>
      </c>
      <c r="GW271">
        <v>0.73684210526315752</v>
      </c>
      <c r="GX271">
        <v>-0.25773195876288663</v>
      </c>
      <c r="GY271">
        <v>-0.21249999999999991</v>
      </c>
      <c r="GZ271">
        <v>-0.5726495726495725</v>
      </c>
      <c r="HA271">
        <v>-0.8571428571428571</v>
      </c>
      <c r="HB271">
        <v>0.14285714285714321</v>
      </c>
      <c r="HC271">
        <v>0.81818181818181834</v>
      </c>
      <c r="HD271">
        <v>7.6923076923077094E-2</v>
      </c>
      <c r="HE271">
        <v>-1.6216216216216051E-2</v>
      </c>
      <c r="HF271">
        <v>-8.9552238805970186E-2</v>
      </c>
      <c r="HG271">
        <v>0.27272727272727271</v>
      </c>
      <c r="HH271">
        <v>0.50724637681159557</v>
      </c>
      <c r="HI271">
        <v>0.99999999999999911</v>
      </c>
      <c r="HJ271">
        <v>-0.25217391304347819</v>
      </c>
      <c r="HK271">
        <v>-0.28834355828220859</v>
      </c>
      <c r="HL271">
        <v>-0.28244274809160308</v>
      </c>
      <c r="HM271">
        <v>0.17647058823529421</v>
      </c>
      <c r="HN271">
        <v>-0.16666666666666649</v>
      </c>
      <c r="HO271">
        <v>-0.81818181818181812</v>
      </c>
      <c r="HP271">
        <v>-0.40961098398169338</v>
      </c>
      <c r="HQ271">
        <v>-0.33024082116067899</v>
      </c>
      <c r="HR271">
        <v>-0.46643178704247412</v>
      </c>
      <c r="HS271">
        <v>9.6774193548387011E-2</v>
      </c>
      <c r="HT271">
        <v>-0.16435826408125551</v>
      </c>
      <c r="HU271">
        <v>-0.81833966359196963</v>
      </c>
      <c r="HV271" s="6" t="s">
        <v>245</v>
      </c>
      <c r="HW271" s="3">
        <v>1</v>
      </c>
    </row>
    <row r="272" spans="1:231" x14ac:dyDescent="0.3">
      <c r="A272">
        <v>54</v>
      </c>
      <c r="B272">
        <v>1</v>
      </c>
      <c r="C272" t="s">
        <v>231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GL272">
        <v>-0.19012345679012349</v>
      </c>
      <c r="GM272">
        <v>-0.55076923076923068</v>
      </c>
      <c r="GN272">
        <v>-0.2075471698113209</v>
      </c>
      <c r="GO272">
        <v>-0.25423728813559321</v>
      </c>
      <c r="GP272">
        <v>0.6785714285714306</v>
      </c>
      <c r="GQ272">
        <v>0.8421052631578938</v>
      </c>
      <c r="GR272">
        <v>-0.23456790123456811</v>
      </c>
      <c r="GS272">
        <v>-0.55384615384615388</v>
      </c>
      <c r="GT272">
        <v>-0.2075471698113209</v>
      </c>
      <c r="GU272">
        <v>-0.2413793103448276</v>
      </c>
      <c r="GV272">
        <v>0.6785714285714306</v>
      </c>
      <c r="GW272">
        <v>0.8421052631578938</v>
      </c>
      <c r="GX272">
        <v>-5.1546391752577143E-2</v>
      </c>
      <c r="GY272">
        <v>-0.32500000000000001</v>
      </c>
      <c r="GZ272">
        <v>-9.4017094017093905E-2</v>
      </c>
      <c r="HA272">
        <v>-0.14285714285714279</v>
      </c>
      <c r="HB272">
        <v>0.80219780219780201</v>
      </c>
      <c r="HC272">
        <v>0.93939393939393967</v>
      </c>
      <c r="HD272">
        <v>-0.36752136752136733</v>
      </c>
      <c r="HE272">
        <v>-0.62162162162162149</v>
      </c>
      <c r="HF272">
        <v>-0.37313432835820892</v>
      </c>
      <c r="HG272">
        <v>-0.33333333333333331</v>
      </c>
      <c r="HH272">
        <v>0.36231884057971092</v>
      </c>
      <c r="HI272">
        <v>0.8421052631578938</v>
      </c>
      <c r="HJ272">
        <v>-0.87826086956521743</v>
      </c>
      <c r="HK272">
        <v>-0.86503067484662577</v>
      </c>
      <c r="HL272">
        <v>-1</v>
      </c>
      <c r="HM272">
        <v>-1</v>
      </c>
      <c r="HN272">
        <v>-1</v>
      </c>
      <c r="HO272">
        <v>-1</v>
      </c>
      <c r="HP272">
        <v>-0.89097988319273203</v>
      </c>
      <c r="HQ272">
        <v>-0.84151222215380828</v>
      </c>
      <c r="HR272">
        <v>-1</v>
      </c>
      <c r="HS272">
        <v>-1</v>
      </c>
      <c r="HT272">
        <v>-1</v>
      </c>
      <c r="HU272">
        <v>-1</v>
      </c>
      <c r="HV272" s="6" t="s">
        <v>241</v>
      </c>
      <c r="HW272" s="3">
        <v>1</v>
      </c>
    </row>
    <row r="273" spans="1:231" x14ac:dyDescent="0.3">
      <c r="A273">
        <v>54</v>
      </c>
      <c r="B273">
        <v>1</v>
      </c>
      <c r="C273" t="s">
        <v>231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0.60526315789473673</v>
      </c>
      <c r="O273">
        <v>0.60526315789473673</v>
      </c>
      <c r="P273">
        <v>0.60526315789473673</v>
      </c>
      <c r="Q273">
        <v>0.60526315789473673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-0.46341463414634138</v>
      </c>
      <c r="AD273">
        <v>-0.46341463414634138</v>
      </c>
      <c r="AE273">
        <v>-0.46341463414634138</v>
      </c>
      <c r="AF273">
        <v>-0.46341463414634138</v>
      </c>
      <c r="AG273">
        <v>-1</v>
      </c>
      <c r="AH273">
        <v>-0.6097560975609756</v>
      </c>
      <c r="AI273">
        <v>-0.6097560975609756</v>
      </c>
      <c r="AJ273">
        <v>-0.6097560975609756</v>
      </c>
      <c r="AK273">
        <v>-0.6097560975609756</v>
      </c>
      <c r="AL273">
        <v>-1</v>
      </c>
      <c r="AM273">
        <v>-0.97906855049712205</v>
      </c>
      <c r="AN273">
        <v>-0.97906855049712205</v>
      </c>
      <c r="AO273">
        <v>-0.97906855049712205</v>
      </c>
      <c r="AP273">
        <v>-0.97906855049712205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-0.10204081632653091</v>
      </c>
      <c r="AX273">
        <v>-0.10204081632653091</v>
      </c>
      <c r="AY273">
        <v>-0.10204081632653091</v>
      </c>
      <c r="AZ273">
        <v>-0.10204081632653091</v>
      </c>
      <c r="BA273">
        <v>-1</v>
      </c>
      <c r="BB273">
        <v>-0.88676574663835805</v>
      </c>
      <c r="BC273">
        <v>-0.88676574663835805</v>
      </c>
      <c r="BD273">
        <v>-0.88676574663835805</v>
      </c>
      <c r="BE273">
        <v>-0.88676574663835805</v>
      </c>
      <c r="BF273">
        <v>-1</v>
      </c>
      <c r="BG273">
        <v>-0.74200426439232414</v>
      </c>
      <c r="BH273">
        <v>-0.74200426439232414</v>
      </c>
      <c r="BI273">
        <v>-0.74200426439232414</v>
      </c>
      <c r="BJ273">
        <v>-0.74200426439232414</v>
      </c>
      <c r="BK273">
        <v>-1</v>
      </c>
      <c r="BL273">
        <v>-0.95852803738317749</v>
      </c>
      <c r="BM273">
        <v>-0.95852803738317749</v>
      </c>
      <c r="BN273">
        <v>-0.95852803738317749</v>
      </c>
      <c r="BO273">
        <v>-0.95852803738317749</v>
      </c>
      <c r="BP273">
        <v>-1</v>
      </c>
      <c r="BQ273">
        <v>-0.89199255121042831</v>
      </c>
      <c r="BR273">
        <v>-0.89199255121042831</v>
      </c>
      <c r="BS273">
        <v>-0.89199255121042831</v>
      </c>
      <c r="BT273">
        <v>-0.89199255121042831</v>
      </c>
      <c r="BU273">
        <v>-1</v>
      </c>
      <c r="BV273">
        <v>-0.1949685534591192</v>
      </c>
      <c r="BW273">
        <v>-0.1949685534591192</v>
      </c>
      <c r="BX273">
        <v>-0.1949685534591192</v>
      </c>
      <c r="BY273">
        <v>-0.1949685534591192</v>
      </c>
      <c r="BZ273">
        <v>-1</v>
      </c>
      <c r="CA273">
        <v>-0.29268292682926811</v>
      </c>
      <c r="CB273">
        <v>-0.29268292682926811</v>
      </c>
      <c r="CC273">
        <v>-0.29268292682926811</v>
      </c>
      <c r="CD273">
        <v>-0.29268292682926811</v>
      </c>
      <c r="CE273">
        <v>-1</v>
      </c>
      <c r="CF273">
        <v>-0.90715181932245925</v>
      </c>
      <c r="CG273">
        <v>-0.90715181932245925</v>
      </c>
      <c r="CH273">
        <v>-0.90715181932245925</v>
      </c>
      <c r="CI273">
        <v>-0.90715181932245925</v>
      </c>
      <c r="CJ273">
        <v>-1</v>
      </c>
      <c r="CK273">
        <v>-0.92041800643086824</v>
      </c>
      <c r="CL273">
        <v>-0.92041800643086824</v>
      </c>
      <c r="CM273">
        <v>-0.92041800643086824</v>
      </c>
      <c r="CN273">
        <v>-0.92041800643086824</v>
      </c>
      <c r="CO273">
        <v>-1</v>
      </c>
      <c r="CP273">
        <v>-0.53881807647740443</v>
      </c>
      <c r="CQ273">
        <v>-0.53881807647740443</v>
      </c>
      <c r="CR273">
        <v>-0.53881807647740443</v>
      </c>
      <c r="CS273">
        <v>-0.53881807647740443</v>
      </c>
      <c r="CT273">
        <v>-1</v>
      </c>
      <c r="CU273">
        <v>-0.81950207468879666</v>
      </c>
      <c r="CV273">
        <v>-0.81950207468879666</v>
      </c>
      <c r="CW273">
        <v>-0.81950207468879666</v>
      </c>
      <c r="CX273">
        <v>-0.81950207468879666</v>
      </c>
      <c r="CY273">
        <v>-1</v>
      </c>
      <c r="CZ273">
        <v>-0.57503001200480197</v>
      </c>
      <c r="DA273">
        <v>-0.57503001200480197</v>
      </c>
      <c r="DB273">
        <v>-0.57503001200480197</v>
      </c>
      <c r="DC273">
        <v>-0.57503001200480197</v>
      </c>
      <c r="DD273">
        <v>-1</v>
      </c>
      <c r="DE273">
        <v>-0.36585365853658541</v>
      </c>
      <c r="DF273">
        <v>-0.36585365853658541</v>
      </c>
      <c r="DG273">
        <v>-0.36585365853658541</v>
      </c>
      <c r="DH273">
        <v>-0.36585365853658541</v>
      </c>
      <c r="DI273">
        <v>-1</v>
      </c>
      <c r="DJ273">
        <v>-0.42011834319526631</v>
      </c>
      <c r="DK273">
        <v>-0.42011834319526631</v>
      </c>
      <c r="DL273">
        <v>-0.42011834319526631</v>
      </c>
      <c r="DM273">
        <v>-0.42011834319526631</v>
      </c>
      <c r="DN273">
        <v>-1</v>
      </c>
      <c r="DO273">
        <v>-0.7931034482758621</v>
      </c>
      <c r="DP273">
        <v>-0.7931034482758621</v>
      </c>
      <c r="DQ273">
        <v>-0.7931034482758621</v>
      </c>
      <c r="DR273">
        <v>-0.7931034482758621</v>
      </c>
      <c r="DS273">
        <v>-1</v>
      </c>
      <c r="DT273">
        <v>-0.91411042944785281</v>
      </c>
      <c r="DU273">
        <v>-0.91411042944785281</v>
      </c>
      <c r="DV273">
        <v>-0.91411042944785281</v>
      </c>
      <c r="DW273">
        <v>-0.91411042944785281</v>
      </c>
      <c r="DX273">
        <v>-1</v>
      </c>
      <c r="DY273">
        <v>-0.32022684310018912</v>
      </c>
      <c r="DZ273">
        <v>-0.32022684310018912</v>
      </c>
      <c r="EA273">
        <v>-0.32022684310018912</v>
      </c>
      <c r="EB273">
        <v>-0.32022684310018912</v>
      </c>
      <c r="EC273">
        <v>-1</v>
      </c>
      <c r="ED273">
        <v>2.1276595744676999E-2</v>
      </c>
      <c r="EE273">
        <v>2.1276595744676999E-2</v>
      </c>
      <c r="EF273">
        <v>2.1276595744676999E-2</v>
      </c>
      <c r="EG273">
        <v>2.1276595744676999E-2</v>
      </c>
      <c r="EH273">
        <v>-1</v>
      </c>
      <c r="EI273">
        <v>0.39393939393939448</v>
      </c>
      <c r="EJ273">
        <v>0.39393939393939448</v>
      </c>
      <c r="EK273">
        <v>0.39393939393939448</v>
      </c>
      <c r="EL273">
        <v>0.39393939393939448</v>
      </c>
      <c r="EM273">
        <v>-1</v>
      </c>
      <c r="EN273">
        <v>-0.64218958611481969</v>
      </c>
      <c r="EO273">
        <v>-0.64218958611481969</v>
      </c>
      <c r="EP273">
        <v>-0.64218958611481969</v>
      </c>
      <c r="EQ273">
        <v>-0.64218958611481969</v>
      </c>
      <c r="ER273">
        <v>-1</v>
      </c>
      <c r="ES273">
        <v>-0.4814814814814814</v>
      </c>
      <c r="ET273">
        <v>-0.4814814814814814</v>
      </c>
      <c r="EU273">
        <v>-0.4814814814814814</v>
      </c>
      <c r="EV273">
        <v>-0.4814814814814814</v>
      </c>
      <c r="EW273">
        <v>-1</v>
      </c>
      <c r="EX273">
        <v>0.84848484848484862</v>
      </c>
      <c r="EY273">
        <v>0.84848484848484862</v>
      </c>
      <c r="EZ273">
        <v>0.84848484848484862</v>
      </c>
      <c r="FA273">
        <v>0.84848484848484862</v>
      </c>
      <c r="FB273">
        <v>-1</v>
      </c>
      <c r="FC273">
        <v>0.87654320987654288</v>
      </c>
      <c r="FD273">
        <v>0.87654320987654288</v>
      </c>
      <c r="FE273">
        <v>0.87654320987654288</v>
      </c>
      <c r="FF273">
        <v>0.87654320987654288</v>
      </c>
      <c r="FG273">
        <v>-1</v>
      </c>
      <c r="FH273">
        <v>0.25714285714285617</v>
      </c>
      <c r="FI273">
        <v>0.25714285714285617</v>
      </c>
      <c r="FJ273">
        <v>0.25714285714285617</v>
      </c>
      <c r="FK273">
        <v>0.25714285714285617</v>
      </c>
      <c r="FL273">
        <v>-1</v>
      </c>
      <c r="FM273">
        <v>-0.99542782495101245</v>
      </c>
      <c r="FN273">
        <v>-0.99542782495101245</v>
      </c>
      <c r="FO273">
        <v>-0.99542782495101245</v>
      </c>
      <c r="FP273">
        <v>-0.99542782495101245</v>
      </c>
      <c r="FQ273">
        <v>-1</v>
      </c>
      <c r="FR273">
        <v>-0.98666158536585358</v>
      </c>
      <c r="FS273">
        <v>-0.98666158536585358</v>
      </c>
      <c r="FT273">
        <v>-0.98666158536585358</v>
      </c>
      <c r="FU273">
        <v>-0.98666158536585358</v>
      </c>
      <c r="FV273">
        <v>-1</v>
      </c>
      <c r="FW273">
        <v>-0.80926430517711168</v>
      </c>
      <c r="FX273">
        <v>-0.80926430517711168</v>
      </c>
      <c r="FY273">
        <v>-0.80926430517711168</v>
      </c>
      <c r="FZ273">
        <v>-0.80926430517711168</v>
      </c>
      <c r="GA273">
        <v>-1</v>
      </c>
      <c r="GB273">
        <v>-0.83614457831325306</v>
      </c>
      <c r="GC273">
        <v>-0.83614457831325306</v>
      </c>
      <c r="GD273">
        <v>-0.83614457831325306</v>
      </c>
      <c r="GE273">
        <v>-0.83614457831325306</v>
      </c>
      <c r="GF273">
        <v>-1</v>
      </c>
      <c r="GG273">
        <v>-0.9780287553482635</v>
      </c>
      <c r="GH273">
        <v>-0.9780287553482635</v>
      </c>
      <c r="GI273">
        <v>-0.9780287553482635</v>
      </c>
      <c r="GJ273">
        <v>-0.9780287553482635</v>
      </c>
      <c r="GK273">
        <v>-1</v>
      </c>
      <c r="GL273">
        <v>-0.29629629629629628</v>
      </c>
      <c r="GM273">
        <v>-0.65576923076923066</v>
      </c>
      <c r="GN273">
        <v>-0.18867924528301899</v>
      </c>
      <c r="GO273">
        <v>-0.38983050847457629</v>
      </c>
      <c r="GP273">
        <v>0.67857142857142705</v>
      </c>
      <c r="GQ273">
        <v>0.8421052631578938</v>
      </c>
      <c r="GR273">
        <v>-0.23456790123456811</v>
      </c>
      <c r="GS273">
        <v>-0.58461538461538454</v>
      </c>
      <c r="GT273">
        <v>-0.18867924528301899</v>
      </c>
      <c r="GU273">
        <v>-0.37931034482758608</v>
      </c>
      <c r="GV273">
        <v>0.6785714285714306</v>
      </c>
      <c r="GW273">
        <v>0.8421052631578938</v>
      </c>
      <c r="GX273">
        <v>-0.27835051546391743</v>
      </c>
      <c r="GY273">
        <v>-0.51249999999999996</v>
      </c>
      <c r="GZ273">
        <v>-7.692307692307665E-2</v>
      </c>
      <c r="HA273">
        <v>-0.28571428571428581</v>
      </c>
      <c r="HB273">
        <v>0.80219780219780201</v>
      </c>
      <c r="HC273">
        <v>0.93939393939393967</v>
      </c>
      <c r="HD273">
        <v>-0.4358974358974359</v>
      </c>
      <c r="HE273">
        <v>-0.66486486486486474</v>
      </c>
      <c r="HF273">
        <v>-0.35820895522388052</v>
      </c>
      <c r="HG273">
        <v>-0.45454545454545459</v>
      </c>
      <c r="HH273">
        <v>0.36231884057971092</v>
      </c>
      <c r="HI273">
        <v>0.8421052631578938</v>
      </c>
      <c r="HJ273">
        <v>-0.75652173913043474</v>
      </c>
      <c r="HK273">
        <v>-0.73006134969325154</v>
      </c>
      <c r="HL273">
        <v>-1</v>
      </c>
      <c r="HM273">
        <v>-1</v>
      </c>
      <c r="HN273">
        <v>-1</v>
      </c>
      <c r="HO273">
        <v>-1</v>
      </c>
      <c r="HP273">
        <v>-0.78195976638546405</v>
      </c>
      <c r="HQ273">
        <v>-0.67709966756570283</v>
      </c>
      <c r="HR273">
        <v>-1</v>
      </c>
      <c r="HS273">
        <v>-1</v>
      </c>
      <c r="HT273">
        <v>-1</v>
      </c>
      <c r="HU273">
        <v>-1</v>
      </c>
      <c r="HV273" s="6" t="s">
        <v>242</v>
      </c>
      <c r="HW273" s="3">
        <v>1</v>
      </c>
    </row>
    <row r="274" spans="1:231" x14ac:dyDescent="0.3">
      <c r="A274">
        <v>54</v>
      </c>
      <c r="B274">
        <v>1</v>
      </c>
      <c r="C274" t="s">
        <v>231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GL274">
        <v>-0.4238683127572016</v>
      </c>
      <c r="GM274">
        <v>-0.75128205128205128</v>
      </c>
      <c r="GN274">
        <v>-0.16981132075471719</v>
      </c>
      <c r="GO274">
        <v>-0.38983050847457629</v>
      </c>
      <c r="GP274">
        <v>0.64285714285714413</v>
      </c>
      <c r="GQ274">
        <v>0.8421052631578938</v>
      </c>
      <c r="GR274">
        <v>-0.38271604938271597</v>
      </c>
      <c r="GS274">
        <v>-0.75384615384615383</v>
      </c>
      <c r="GT274">
        <v>-0.16981132075471719</v>
      </c>
      <c r="GU274">
        <v>-0.37931034482758608</v>
      </c>
      <c r="GV274">
        <v>0.64285714285714413</v>
      </c>
      <c r="GW274">
        <v>0.8421052631578938</v>
      </c>
      <c r="GX274">
        <v>-0.27835051546391743</v>
      </c>
      <c r="GY274">
        <v>-0.46249999999999991</v>
      </c>
      <c r="GZ274">
        <v>-5.9829059829059623E-2</v>
      </c>
      <c r="HA274">
        <v>-0.28571428571428581</v>
      </c>
      <c r="HB274">
        <v>0.78021978021978011</v>
      </c>
      <c r="HC274">
        <v>0.93939393939393967</v>
      </c>
      <c r="HD274">
        <v>-0.55555555555555558</v>
      </c>
      <c r="HE274">
        <v>-0.80540540540540539</v>
      </c>
      <c r="HF274">
        <v>-0.34328358208955229</v>
      </c>
      <c r="HG274">
        <v>-0.45454545454545459</v>
      </c>
      <c r="HH274">
        <v>0.33333333333333393</v>
      </c>
      <c r="HI274">
        <v>0.8421052631578938</v>
      </c>
      <c r="HJ274">
        <v>-0.87826086956521743</v>
      </c>
      <c r="HK274">
        <v>-0.93865030674846628</v>
      </c>
      <c r="HL274">
        <v>-1</v>
      </c>
      <c r="HM274">
        <v>-1</v>
      </c>
      <c r="HN274">
        <v>-1</v>
      </c>
      <c r="HO274">
        <v>-1</v>
      </c>
      <c r="HP274">
        <v>-0.88025659301496795</v>
      </c>
      <c r="HQ274">
        <v>-0.91820469798657722</v>
      </c>
      <c r="HR274">
        <v>-1</v>
      </c>
      <c r="HS274">
        <v>-1</v>
      </c>
      <c r="HT274">
        <v>-1</v>
      </c>
      <c r="HU274">
        <v>-1</v>
      </c>
      <c r="HV274" s="6" t="s">
        <v>243</v>
      </c>
      <c r="HW274" s="3">
        <v>1</v>
      </c>
    </row>
    <row r="275" spans="1:231" x14ac:dyDescent="0.3">
      <c r="A275">
        <v>54</v>
      </c>
      <c r="B275">
        <v>1</v>
      </c>
      <c r="C275" t="s">
        <v>231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GL275">
        <v>-0.41757443718228049</v>
      </c>
      <c r="GM275">
        <v>-0.77918552036199085</v>
      </c>
      <c r="GN275">
        <v>-0.33518312985571602</v>
      </c>
      <c r="GO275">
        <v>-0.46959122632103689</v>
      </c>
      <c r="GP275">
        <v>0.30672268907563449</v>
      </c>
      <c r="GQ275">
        <v>-0.20433436532507801</v>
      </c>
      <c r="GR275">
        <v>-0.40740740740740738</v>
      </c>
      <c r="GS275">
        <v>-0.81538461538461537</v>
      </c>
      <c r="GT275">
        <v>-0.33962264150943411</v>
      </c>
      <c r="GU275">
        <v>-0.37931034482758608</v>
      </c>
      <c r="GV275">
        <v>0.28571428571428648</v>
      </c>
      <c r="GW275">
        <v>0.57894736842105221</v>
      </c>
      <c r="GX275">
        <v>-0.29896907216494828</v>
      </c>
      <c r="GY275">
        <v>-0.5</v>
      </c>
      <c r="GZ275">
        <v>-0.28205128205128188</v>
      </c>
      <c r="HA275">
        <v>-0.5714285714285714</v>
      </c>
      <c r="HB275">
        <v>0.45054945054945161</v>
      </c>
      <c r="HC275">
        <v>-0.61616161616161602</v>
      </c>
      <c r="HD275">
        <v>-0.50427350427350426</v>
      </c>
      <c r="HE275">
        <v>-0.76216216216216215</v>
      </c>
      <c r="HF275">
        <v>-0.41791044776119413</v>
      </c>
      <c r="HG275">
        <v>-0.45454545454545459</v>
      </c>
      <c r="HH275">
        <v>0.1884057971014492</v>
      </c>
      <c r="HI275">
        <v>0.94736842105263097</v>
      </c>
      <c r="HJ275">
        <v>-0.80869565217391304</v>
      </c>
      <c r="HK275">
        <v>-0.85276073619631898</v>
      </c>
      <c r="HL275">
        <v>-0.87786259541984735</v>
      </c>
      <c r="HM275">
        <v>-0.76470588235294112</v>
      </c>
      <c r="HN275">
        <v>-0.76190476190476186</v>
      </c>
      <c r="HO275">
        <v>0.59595959595959602</v>
      </c>
      <c r="HP275">
        <v>-0.80869565217391304</v>
      </c>
      <c r="HQ275">
        <v>-0.7951561132185585</v>
      </c>
      <c r="HR275">
        <v>-0.90678987545198875</v>
      </c>
      <c r="HS275">
        <v>-0.78064516129032258</v>
      </c>
      <c r="HT275">
        <v>-0.76768065716852774</v>
      </c>
      <c r="HU275">
        <v>0.64657104437471991</v>
      </c>
      <c r="HV275" s="6" t="s">
        <v>244</v>
      </c>
      <c r="HW275" s="3">
        <v>1</v>
      </c>
    </row>
    <row r="276" spans="1:231" x14ac:dyDescent="0.3">
      <c r="A276">
        <v>54</v>
      </c>
      <c r="B276">
        <v>1</v>
      </c>
      <c r="C276" t="s">
        <v>231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0.60526315789473673</v>
      </c>
      <c r="O276">
        <v>0.60526315789473673</v>
      </c>
      <c r="P276">
        <v>0.60526315789473673</v>
      </c>
      <c r="Q276">
        <v>0.60526315789473673</v>
      </c>
      <c r="R276">
        <v>-1</v>
      </c>
      <c r="S276">
        <v>-0.78609625668449201</v>
      </c>
      <c r="T276">
        <v>-0.78609625668449201</v>
      </c>
      <c r="U276">
        <v>-0.78609625668449201</v>
      </c>
      <c r="V276">
        <v>-0.78609625668449201</v>
      </c>
      <c r="W276">
        <v>-1</v>
      </c>
      <c r="X276">
        <v>-0.86387434554973819</v>
      </c>
      <c r="Y276">
        <v>-0.86387434554973819</v>
      </c>
      <c r="Z276">
        <v>-0.86387434554973819</v>
      </c>
      <c r="AA276">
        <v>-0.86387434554973819</v>
      </c>
      <c r="AB276">
        <v>-1</v>
      </c>
      <c r="AC276">
        <v>-0.21951219512195119</v>
      </c>
      <c r="AD276">
        <v>-0.21951219512195119</v>
      </c>
      <c r="AE276">
        <v>-0.21951219512195119</v>
      </c>
      <c r="AF276">
        <v>-0.21951219512195119</v>
      </c>
      <c r="AG276">
        <v>-1</v>
      </c>
      <c r="AH276">
        <v>-0.46341463414634138</v>
      </c>
      <c r="AI276">
        <v>-0.46341463414634138</v>
      </c>
      <c r="AJ276">
        <v>-0.46341463414634138</v>
      </c>
      <c r="AK276">
        <v>-0.46341463414634138</v>
      </c>
      <c r="AL276">
        <v>-1</v>
      </c>
      <c r="AM276">
        <v>-0.9853479853479854</v>
      </c>
      <c r="AN276">
        <v>-0.9853479853479854</v>
      </c>
      <c r="AO276">
        <v>-0.9853479853479854</v>
      </c>
      <c r="AP276">
        <v>-0.9853479853479854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0.3469387755102038</v>
      </c>
      <c r="AX276">
        <v>0.3469387755102038</v>
      </c>
      <c r="AY276">
        <v>0.3469387755102038</v>
      </c>
      <c r="AZ276">
        <v>0.3469387755102038</v>
      </c>
      <c r="BA276">
        <v>-1</v>
      </c>
      <c r="BB276">
        <v>-0.92639773531493264</v>
      </c>
      <c r="BC276">
        <v>-0.92639773531493264</v>
      </c>
      <c r="BD276">
        <v>-0.92639773531493264</v>
      </c>
      <c r="BE276">
        <v>-0.92639773531493264</v>
      </c>
      <c r="BF276">
        <v>-1</v>
      </c>
      <c r="BG276">
        <v>-0.8081023454157783</v>
      </c>
      <c r="BH276">
        <v>-0.8081023454157783</v>
      </c>
      <c r="BI276">
        <v>-0.8081023454157783</v>
      </c>
      <c r="BJ276">
        <v>-0.8081023454157783</v>
      </c>
      <c r="BK276">
        <v>-1</v>
      </c>
      <c r="BL276">
        <v>-0.9579439252336448</v>
      </c>
      <c r="BM276">
        <v>-0.9579439252336448</v>
      </c>
      <c r="BN276">
        <v>-0.9579439252336448</v>
      </c>
      <c r="BO276">
        <v>-0.9579439252336448</v>
      </c>
      <c r="BP276">
        <v>-1</v>
      </c>
      <c r="BQ276">
        <v>-0.89199255121042831</v>
      </c>
      <c r="BR276">
        <v>-0.89199255121042831</v>
      </c>
      <c r="BS276">
        <v>-0.89199255121042831</v>
      </c>
      <c r="BT276">
        <v>-0.89199255121042831</v>
      </c>
      <c r="BU276">
        <v>-1</v>
      </c>
      <c r="BV276">
        <v>-0.31656184486373129</v>
      </c>
      <c r="BW276">
        <v>-0.31656184486373129</v>
      </c>
      <c r="BX276">
        <v>-0.31656184486373129</v>
      </c>
      <c r="BY276">
        <v>-0.31656184486373129</v>
      </c>
      <c r="BZ276">
        <v>-1</v>
      </c>
      <c r="CA276">
        <v>-0.30487804878048791</v>
      </c>
      <c r="CB276">
        <v>-0.30487804878048791</v>
      </c>
      <c r="CC276">
        <v>-0.30487804878048791</v>
      </c>
      <c r="CD276">
        <v>-0.30487804878048791</v>
      </c>
      <c r="CE276">
        <v>-1</v>
      </c>
      <c r="CF276">
        <v>-0.93224592220828106</v>
      </c>
      <c r="CG276">
        <v>-0.93224592220828106</v>
      </c>
      <c r="CH276">
        <v>-0.93224592220828106</v>
      </c>
      <c r="CI276">
        <v>-0.93224592220828106</v>
      </c>
      <c r="CJ276">
        <v>-1</v>
      </c>
      <c r="CK276">
        <v>-0.88621461446314864</v>
      </c>
      <c r="CL276">
        <v>-0.88621461446314864</v>
      </c>
      <c r="CM276">
        <v>-0.88621461446314864</v>
      </c>
      <c r="CN276">
        <v>-0.88621461446314864</v>
      </c>
      <c r="CO276">
        <v>-1</v>
      </c>
      <c r="CP276">
        <v>-0.82657396678254147</v>
      </c>
      <c r="CQ276">
        <v>-0.82657396678254147</v>
      </c>
      <c r="CR276">
        <v>-0.82657396678254147</v>
      </c>
      <c r="CS276">
        <v>-0.82657396678254147</v>
      </c>
      <c r="CT276">
        <v>-1</v>
      </c>
      <c r="CU276">
        <v>-0.75311203319502074</v>
      </c>
      <c r="CV276">
        <v>-0.75311203319502074</v>
      </c>
      <c r="CW276">
        <v>-0.75311203319502074</v>
      </c>
      <c r="CX276">
        <v>-0.75311203319502074</v>
      </c>
      <c r="CY276">
        <v>-1</v>
      </c>
      <c r="CZ276">
        <v>-0.89155662264905966</v>
      </c>
      <c r="DA276">
        <v>-0.89155662264905966</v>
      </c>
      <c r="DB276">
        <v>-0.89155662264905966</v>
      </c>
      <c r="DC276">
        <v>-0.89155662264905966</v>
      </c>
      <c r="DD276">
        <v>-1</v>
      </c>
      <c r="DE276">
        <v>-2.439024390243905E-2</v>
      </c>
      <c r="DF276">
        <v>-2.439024390243905E-2</v>
      </c>
      <c r="DG276">
        <v>-2.439024390243905E-2</v>
      </c>
      <c r="DH276">
        <v>-2.439024390243905E-2</v>
      </c>
      <c r="DI276">
        <v>-1</v>
      </c>
      <c r="DJ276">
        <v>-0.31360946745562129</v>
      </c>
      <c r="DK276">
        <v>-0.31360946745562129</v>
      </c>
      <c r="DL276">
        <v>-0.31360946745562129</v>
      </c>
      <c r="DM276">
        <v>-0.31360946745562129</v>
      </c>
      <c r="DN276">
        <v>-1</v>
      </c>
      <c r="DO276">
        <v>-0.80689655172413799</v>
      </c>
      <c r="DP276">
        <v>-0.80689655172413799</v>
      </c>
      <c r="DQ276">
        <v>-0.80689655172413799</v>
      </c>
      <c r="DR276">
        <v>-0.80689655172413799</v>
      </c>
      <c r="DS276">
        <v>-1</v>
      </c>
      <c r="DT276">
        <v>-0.85276073619631909</v>
      </c>
      <c r="DU276">
        <v>-0.85276073619631909</v>
      </c>
      <c r="DV276">
        <v>-0.85276073619631909</v>
      </c>
      <c r="DW276">
        <v>-0.85276073619631909</v>
      </c>
      <c r="DX276">
        <v>-1</v>
      </c>
      <c r="DY276">
        <v>-0.98638941398865798</v>
      </c>
      <c r="DZ276">
        <v>-0.98638941398865798</v>
      </c>
      <c r="EA276">
        <v>-0.98638941398865798</v>
      </c>
      <c r="EB276">
        <v>-0.98638941398865798</v>
      </c>
      <c r="EC276">
        <v>-1</v>
      </c>
      <c r="ED276">
        <v>0.44680851063829508</v>
      </c>
      <c r="EE276">
        <v>0.44680851063829508</v>
      </c>
      <c r="EF276">
        <v>0.44680851063829508</v>
      </c>
      <c r="EG276">
        <v>0.44680851063829508</v>
      </c>
      <c r="EH276">
        <v>-1</v>
      </c>
      <c r="EI276">
        <v>0.45454545454545681</v>
      </c>
      <c r="EJ276">
        <v>0.45454545454545681</v>
      </c>
      <c r="EK276">
        <v>0.45454545454545681</v>
      </c>
      <c r="EL276">
        <v>0.45454545454545681</v>
      </c>
      <c r="EM276">
        <v>-1</v>
      </c>
      <c r="EN276">
        <v>-0.62616822429906538</v>
      </c>
      <c r="EO276">
        <v>-0.62616822429906538</v>
      </c>
      <c r="EP276">
        <v>-0.62616822429906538</v>
      </c>
      <c r="EQ276">
        <v>-0.62616822429906538</v>
      </c>
      <c r="ER276">
        <v>-1</v>
      </c>
      <c r="ES276">
        <v>-0.62962962962962976</v>
      </c>
      <c r="ET276">
        <v>-0.62962962962962976</v>
      </c>
      <c r="EU276">
        <v>-0.62962962962962976</v>
      </c>
      <c r="EV276">
        <v>-0.62962962962962976</v>
      </c>
      <c r="EW276">
        <v>-1</v>
      </c>
      <c r="EX276">
        <v>0.8787878787878789</v>
      </c>
      <c r="EY276">
        <v>0.8787878787878789</v>
      </c>
      <c r="EZ276">
        <v>0.8787878787878789</v>
      </c>
      <c r="FA276">
        <v>0.8787878787878789</v>
      </c>
      <c r="FB276">
        <v>-1</v>
      </c>
      <c r="FC276">
        <v>0.90123456790123435</v>
      </c>
      <c r="FD276">
        <v>0.90123456790123435</v>
      </c>
      <c r="FE276">
        <v>0.90123456790123435</v>
      </c>
      <c r="FF276">
        <v>0.90123456790123435</v>
      </c>
      <c r="FG276">
        <v>-1</v>
      </c>
      <c r="FH276">
        <v>-8.5714285714286298E-2</v>
      </c>
      <c r="FI276">
        <v>-8.5714285714286298E-2</v>
      </c>
      <c r="FJ276">
        <v>-8.5714285714286298E-2</v>
      </c>
      <c r="FK276">
        <v>-8.5714285714286298E-2</v>
      </c>
      <c r="FL276">
        <v>-1</v>
      </c>
      <c r="FM276">
        <v>-0.9986936642717178</v>
      </c>
      <c r="FN276">
        <v>-0.9986936642717178</v>
      </c>
      <c r="FO276">
        <v>-0.9986936642717178</v>
      </c>
      <c r="FP276">
        <v>-0.9986936642717178</v>
      </c>
      <c r="FQ276">
        <v>-1</v>
      </c>
      <c r="FR276">
        <v>-0.99542682926829262</v>
      </c>
      <c r="FS276">
        <v>-0.99542682926829262</v>
      </c>
      <c r="FT276">
        <v>-0.99542682926829262</v>
      </c>
      <c r="FU276">
        <v>-0.99542682926829262</v>
      </c>
      <c r="FV276">
        <v>-1</v>
      </c>
      <c r="FW276">
        <v>-0.79291553133514991</v>
      </c>
      <c r="FX276">
        <v>-0.79291553133514991</v>
      </c>
      <c r="FY276">
        <v>-0.79291553133514991</v>
      </c>
      <c r="FZ276">
        <v>-0.79291553133514991</v>
      </c>
      <c r="GA276">
        <v>-1</v>
      </c>
      <c r="GB276">
        <v>-0.85542168674698804</v>
      </c>
      <c r="GC276">
        <v>-0.85542168674698804</v>
      </c>
      <c r="GD276">
        <v>-0.85542168674698804</v>
      </c>
      <c r="GE276">
        <v>-0.85542168674698804</v>
      </c>
      <c r="GF276">
        <v>-1</v>
      </c>
      <c r="GG276">
        <v>-0.9780287553482635</v>
      </c>
      <c r="GH276">
        <v>-0.9780287553482635</v>
      </c>
      <c r="GI276">
        <v>-0.9780287553482635</v>
      </c>
      <c r="GJ276">
        <v>-0.9780287553482635</v>
      </c>
      <c r="GK276">
        <v>-1</v>
      </c>
      <c r="GL276">
        <v>-9.6507936507936654E-2</v>
      </c>
      <c r="GM276">
        <v>-0.41769230769230781</v>
      </c>
      <c r="GN276">
        <v>-0.1025876010781672</v>
      </c>
      <c r="GO276">
        <v>-0.43961259079903159</v>
      </c>
      <c r="GP276">
        <v>3.6020408163285111E-2</v>
      </c>
      <c r="GQ276">
        <v>0.77436090225563881</v>
      </c>
      <c r="GR276">
        <v>-8.6419753086419693E-2</v>
      </c>
      <c r="GS276">
        <v>-0.39999999999999991</v>
      </c>
      <c r="GT276">
        <v>-0.1132075471698115</v>
      </c>
      <c r="GU276">
        <v>-0.44827586206896552</v>
      </c>
      <c r="GV276">
        <v>3.5714285714286483E-2</v>
      </c>
      <c r="GW276">
        <v>0.78947368421052566</v>
      </c>
      <c r="GX276">
        <v>-0.48453608247422658</v>
      </c>
      <c r="GY276">
        <v>-0.73749999999999993</v>
      </c>
      <c r="GZ276">
        <v>-0.41880341880341859</v>
      </c>
      <c r="HA276">
        <v>-0.92857142857142849</v>
      </c>
      <c r="HB276">
        <v>9.8901098901099438E-2</v>
      </c>
      <c r="HC276">
        <v>-0.87878787878787867</v>
      </c>
      <c r="HD276">
        <v>0.17948717948717971</v>
      </c>
      <c r="HE276">
        <v>5.4054054054053502E-3</v>
      </c>
      <c r="HF276">
        <v>0.25373134328358221</v>
      </c>
      <c r="HG276">
        <v>0.69696969696969702</v>
      </c>
      <c r="HH276">
        <v>0.53623188405797073</v>
      </c>
      <c r="HI276">
        <v>0.99999999999999911</v>
      </c>
      <c r="HJ276">
        <v>4.3478260869565188E-2</v>
      </c>
      <c r="HK276">
        <v>0.25153374233128839</v>
      </c>
      <c r="HL276">
        <v>-6.8702290076335881E-2</v>
      </c>
      <c r="HM276">
        <v>0.64705882352941169</v>
      </c>
      <c r="HN276">
        <v>-9.5238095238095788E-2</v>
      </c>
      <c r="HO276">
        <v>0.8787878787878789</v>
      </c>
      <c r="HP276">
        <v>-0.1423466349017273</v>
      </c>
      <c r="HQ276">
        <v>0.34611697027804422</v>
      </c>
      <c r="HR276">
        <v>-0.38619014573213051</v>
      </c>
      <c r="HS276">
        <v>0.61629881154499122</v>
      </c>
      <c r="HT276">
        <v>-0.10020931449502909</v>
      </c>
      <c r="HU276">
        <v>0.85760309278350522</v>
      </c>
      <c r="HV276" s="6" t="s">
        <v>245</v>
      </c>
      <c r="HW276" s="3">
        <v>1</v>
      </c>
    </row>
    <row r="277" spans="1:231" x14ac:dyDescent="0.3">
      <c r="A277">
        <v>55</v>
      </c>
      <c r="B277">
        <v>0</v>
      </c>
      <c r="C277" t="s">
        <v>237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GL277">
        <v>1.234567901234573E-2</v>
      </c>
      <c r="GM277">
        <v>-0.41538461538461519</v>
      </c>
      <c r="GN277">
        <v>-0.47169811320754729</v>
      </c>
      <c r="GP277">
        <v>-0.1071428571428559</v>
      </c>
      <c r="GQ277">
        <v>0.78947368421052566</v>
      </c>
      <c r="GR277">
        <v>1.234567901234573E-2</v>
      </c>
      <c r="GS277">
        <v>-0.41538461538461519</v>
      </c>
      <c r="GT277">
        <v>-0.47169811320754729</v>
      </c>
      <c r="GV277">
        <v>-0.1071428571428559</v>
      </c>
      <c r="GW277">
        <v>0.78947368421052566</v>
      </c>
      <c r="GX277">
        <v>0.1752577319587629</v>
      </c>
      <c r="GY277">
        <v>-0.14999999999999991</v>
      </c>
      <c r="GZ277">
        <v>-0.33333333333333331</v>
      </c>
      <c r="HB277">
        <v>0.31868131868131838</v>
      </c>
      <c r="HC277">
        <v>0.91919191919191934</v>
      </c>
      <c r="HD277">
        <v>-0.29914529914529903</v>
      </c>
      <c r="HE277">
        <v>-0.58918918918918917</v>
      </c>
      <c r="HF277">
        <v>-0.58208955223880587</v>
      </c>
      <c r="HH277">
        <v>-0.27536231884057999</v>
      </c>
      <c r="HI277">
        <v>0.78947368421052566</v>
      </c>
      <c r="HJ277">
        <v>-1</v>
      </c>
      <c r="HK277">
        <v>-1</v>
      </c>
      <c r="HL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T277">
        <v>-1</v>
      </c>
      <c r="HU277">
        <v>-1</v>
      </c>
      <c r="HV277" s="6" t="s">
        <v>241</v>
      </c>
      <c r="HW277" s="3">
        <v>0</v>
      </c>
    </row>
    <row r="278" spans="1:231" x14ac:dyDescent="0.3">
      <c r="A278">
        <v>55</v>
      </c>
      <c r="B278">
        <v>0</v>
      </c>
      <c r="C278" t="s">
        <v>237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0.60526315789473673</v>
      </c>
      <c r="O278">
        <v>0.60526315789473673</v>
      </c>
      <c r="P278">
        <v>0.60526315789473673</v>
      </c>
      <c r="Q278">
        <v>0.60526315789473673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-0.31707317073170721</v>
      </c>
      <c r="AD278">
        <v>-0.31707317073170721</v>
      </c>
      <c r="AE278">
        <v>-0.31707317073170721</v>
      </c>
      <c r="AF278">
        <v>-0.31707317073170721</v>
      </c>
      <c r="AG278">
        <v>-1</v>
      </c>
      <c r="AH278">
        <v>-0.31707317073170738</v>
      </c>
      <c r="AI278">
        <v>-0.31707317073170738</v>
      </c>
      <c r="AJ278">
        <v>-0.31707317073170738</v>
      </c>
      <c r="AK278">
        <v>-0.31707317073170738</v>
      </c>
      <c r="AL278">
        <v>-1</v>
      </c>
      <c r="AM278">
        <v>-0.9560439560439562</v>
      </c>
      <c r="AN278">
        <v>-0.9560439560439562</v>
      </c>
      <c r="AO278">
        <v>-0.9560439560439562</v>
      </c>
      <c r="AP278">
        <v>-0.9560439560439562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0.40816326530612201</v>
      </c>
      <c r="AX278">
        <v>0.40816326530612201</v>
      </c>
      <c r="AY278">
        <v>0.40816326530612201</v>
      </c>
      <c r="AZ278">
        <v>0.40816326530612201</v>
      </c>
      <c r="BA278">
        <v>-1</v>
      </c>
      <c r="BB278">
        <v>-0.91932059447983006</v>
      </c>
      <c r="BC278">
        <v>-0.91932059447983006</v>
      </c>
      <c r="BD278">
        <v>-0.91932059447983006</v>
      </c>
      <c r="BE278">
        <v>-0.91932059447983006</v>
      </c>
      <c r="BF278">
        <v>-1</v>
      </c>
      <c r="BG278">
        <v>-0.74200426439232414</v>
      </c>
      <c r="BH278">
        <v>-0.74200426439232414</v>
      </c>
      <c r="BI278">
        <v>-0.74200426439232414</v>
      </c>
      <c r="BJ278">
        <v>-0.74200426439232414</v>
      </c>
      <c r="BK278">
        <v>-1</v>
      </c>
      <c r="BL278">
        <v>-0.95852803738317749</v>
      </c>
      <c r="BM278">
        <v>-0.95852803738317749</v>
      </c>
      <c r="BN278">
        <v>-0.95852803738317749</v>
      </c>
      <c r="BO278">
        <v>-0.95852803738317749</v>
      </c>
      <c r="BP278">
        <v>-1</v>
      </c>
      <c r="BQ278">
        <v>-0.89199255121042831</v>
      </c>
      <c r="BR278">
        <v>-0.89199255121042831</v>
      </c>
      <c r="BS278">
        <v>-0.89199255121042831</v>
      </c>
      <c r="BT278">
        <v>-0.89199255121042831</v>
      </c>
      <c r="BU278">
        <v>-1</v>
      </c>
      <c r="BV278">
        <v>0.17819706498951821</v>
      </c>
      <c r="BW278">
        <v>0.17819706498951821</v>
      </c>
      <c r="BX278">
        <v>0.17819706498951821</v>
      </c>
      <c r="BY278">
        <v>0.17819706498951821</v>
      </c>
      <c r="BZ278">
        <v>-1</v>
      </c>
      <c r="CA278">
        <v>0.18292682926829279</v>
      </c>
      <c r="CB278">
        <v>0.18292682926829279</v>
      </c>
      <c r="CC278">
        <v>0.18292682926829279</v>
      </c>
      <c r="CD278">
        <v>0.18292682926829279</v>
      </c>
      <c r="CE278">
        <v>-1</v>
      </c>
      <c r="CF278">
        <v>-0.95984943538268508</v>
      </c>
      <c r="CG278">
        <v>-0.95984943538268508</v>
      </c>
      <c r="CH278">
        <v>-0.95984943538268508</v>
      </c>
      <c r="CI278">
        <v>-0.95984943538268508</v>
      </c>
      <c r="CJ278">
        <v>-1</v>
      </c>
      <c r="CK278">
        <v>1</v>
      </c>
      <c r="CL278">
        <v>1</v>
      </c>
      <c r="CM278">
        <v>1</v>
      </c>
      <c r="CN278">
        <v>1</v>
      </c>
      <c r="CO278">
        <v>-1</v>
      </c>
      <c r="CP278">
        <v>-0.85245268443414446</v>
      </c>
      <c r="CQ278">
        <v>-0.85245268443414446</v>
      </c>
      <c r="CR278">
        <v>-0.85245268443414446</v>
      </c>
      <c r="CS278">
        <v>-0.85245268443414446</v>
      </c>
      <c r="CT278">
        <v>-1</v>
      </c>
      <c r="CU278">
        <v>-0.85062240663900412</v>
      </c>
      <c r="CV278">
        <v>-0.85062240663900412</v>
      </c>
      <c r="CW278">
        <v>-0.85062240663900412</v>
      </c>
      <c r="CX278">
        <v>-0.85062240663900412</v>
      </c>
      <c r="CY278">
        <v>-1</v>
      </c>
      <c r="CZ278">
        <v>-0.88835534213685474</v>
      </c>
      <c r="DA278">
        <v>-0.88835534213685474</v>
      </c>
      <c r="DB278">
        <v>-0.88835534213685474</v>
      </c>
      <c r="DC278">
        <v>-0.88835534213685474</v>
      </c>
      <c r="DD278">
        <v>-1</v>
      </c>
      <c r="DE278">
        <v>-0.1707317073170731</v>
      </c>
      <c r="DF278">
        <v>-0.1707317073170731</v>
      </c>
      <c r="DG278">
        <v>-0.1707317073170731</v>
      </c>
      <c r="DH278">
        <v>-0.1707317073170731</v>
      </c>
      <c r="DI278">
        <v>-1</v>
      </c>
      <c r="DJ278">
        <v>-0.70414201183431957</v>
      </c>
      <c r="DK278">
        <v>-0.70414201183431957</v>
      </c>
      <c r="DL278">
        <v>-0.70414201183431957</v>
      </c>
      <c r="DM278">
        <v>-0.70414201183431957</v>
      </c>
      <c r="DN278">
        <v>-1</v>
      </c>
      <c r="DO278">
        <v>-0.77931034482758621</v>
      </c>
      <c r="DP278">
        <v>-0.77931034482758621</v>
      </c>
      <c r="DQ278">
        <v>-0.77931034482758621</v>
      </c>
      <c r="DR278">
        <v>-0.77931034482758621</v>
      </c>
      <c r="DS278">
        <v>-1</v>
      </c>
      <c r="DT278">
        <v>-0.75460122699386512</v>
      </c>
      <c r="DU278">
        <v>-0.75460122699386512</v>
      </c>
      <c r="DV278">
        <v>-0.75460122699386512</v>
      </c>
      <c r="DW278">
        <v>-0.75460122699386512</v>
      </c>
      <c r="DX278">
        <v>-1</v>
      </c>
      <c r="DY278">
        <v>-0.94291115311909268</v>
      </c>
      <c r="DZ278">
        <v>-0.94291115311909268</v>
      </c>
      <c r="EA278">
        <v>-0.94291115311909268</v>
      </c>
      <c r="EB278">
        <v>-0.94291115311909268</v>
      </c>
      <c r="EC278">
        <v>-1</v>
      </c>
      <c r="ED278">
        <v>0.23404255319148601</v>
      </c>
      <c r="EE278">
        <v>0.23404255319148601</v>
      </c>
      <c r="EF278">
        <v>0.23404255319148601</v>
      </c>
      <c r="EG278">
        <v>0.23404255319148601</v>
      </c>
      <c r="EH278">
        <v>-1</v>
      </c>
      <c r="EI278">
        <v>0.36363636363636331</v>
      </c>
      <c r="EJ278">
        <v>0.36363636363636331</v>
      </c>
      <c r="EK278">
        <v>0.36363636363636331</v>
      </c>
      <c r="EL278">
        <v>0.36363636363636331</v>
      </c>
      <c r="EM278">
        <v>-1</v>
      </c>
      <c r="EN278">
        <v>-0.66088117489986642</v>
      </c>
      <c r="EO278">
        <v>-0.66088117489986642</v>
      </c>
      <c r="EP278">
        <v>-0.66088117489986642</v>
      </c>
      <c r="EQ278">
        <v>-0.66088117489986642</v>
      </c>
      <c r="ER278">
        <v>-1</v>
      </c>
      <c r="ES278">
        <v>-0.44444444444444442</v>
      </c>
      <c r="ET278">
        <v>-0.44444444444444442</v>
      </c>
      <c r="EU278">
        <v>-0.44444444444444442</v>
      </c>
      <c r="EV278">
        <v>-0.44444444444444442</v>
      </c>
      <c r="EW278">
        <v>-1</v>
      </c>
      <c r="EX278">
        <v>0.93939393939393945</v>
      </c>
      <c r="EY278">
        <v>0.93939393939393945</v>
      </c>
      <c r="EZ278">
        <v>0.93939393939393945</v>
      </c>
      <c r="FA278">
        <v>0.93939393939393945</v>
      </c>
      <c r="FB278">
        <v>-1</v>
      </c>
      <c r="FC278">
        <v>0.34567901234567899</v>
      </c>
      <c r="FD278">
        <v>0.34567901234567899</v>
      </c>
      <c r="FE278">
        <v>0.34567901234567899</v>
      </c>
      <c r="FF278">
        <v>0.34567901234567899</v>
      </c>
      <c r="FG278">
        <v>-1</v>
      </c>
      <c r="FH278">
        <v>-8.5714285714286298E-2</v>
      </c>
      <c r="FI278">
        <v>-8.5714285714286298E-2</v>
      </c>
      <c r="FJ278">
        <v>-8.5714285714286298E-2</v>
      </c>
      <c r="FK278">
        <v>-8.5714285714286298E-2</v>
      </c>
      <c r="FL278">
        <v>-1</v>
      </c>
      <c r="FM278">
        <v>-0.99384156013809832</v>
      </c>
      <c r="FN278">
        <v>-0.99384156013809832</v>
      </c>
      <c r="FO278">
        <v>-0.99384156013809832</v>
      </c>
      <c r="FP278">
        <v>-0.99384156013809832</v>
      </c>
      <c r="FQ278">
        <v>-1</v>
      </c>
      <c r="FR278">
        <v>-0.98704268292682917</v>
      </c>
      <c r="FS278">
        <v>-0.98704268292682917</v>
      </c>
      <c r="FT278">
        <v>-0.98704268292682917</v>
      </c>
      <c r="FU278">
        <v>-0.98704268292682917</v>
      </c>
      <c r="FV278">
        <v>-1</v>
      </c>
      <c r="FW278">
        <v>-0.84663293110159599</v>
      </c>
      <c r="FX278">
        <v>-0.84663293110159599</v>
      </c>
      <c r="FY278">
        <v>-0.84663293110159599</v>
      </c>
      <c r="FZ278">
        <v>-0.84663293110159599</v>
      </c>
      <c r="GA278">
        <v>-1</v>
      </c>
      <c r="GB278">
        <v>-0.85542168674698804</v>
      </c>
      <c r="GC278">
        <v>-0.85542168674698804</v>
      </c>
      <c r="GD278">
        <v>-0.85542168674698804</v>
      </c>
      <c r="GE278">
        <v>-0.85542168674698804</v>
      </c>
      <c r="GF278">
        <v>-1</v>
      </c>
      <c r="GG278">
        <v>-0.99876652661604282</v>
      </c>
      <c r="GH278">
        <v>-0.99876652661604282</v>
      </c>
      <c r="GI278">
        <v>-0.99876652661604282</v>
      </c>
      <c r="GJ278">
        <v>-0.99876652661604282</v>
      </c>
      <c r="GK278">
        <v>-1</v>
      </c>
      <c r="GL278">
        <v>1.234567901234573E-2</v>
      </c>
      <c r="GM278">
        <v>-0.50769230769230766</v>
      </c>
      <c r="GN278">
        <v>-0.62264150943396235</v>
      </c>
      <c r="GQ278">
        <v>0.89473684210526283</v>
      </c>
      <c r="GR278">
        <v>1.234567901234573E-2</v>
      </c>
      <c r="GS278">
        <v>-0.50769230769230766</v>
      </c>
      <c r="GT278">
        <v>-0.62264150943396235</v>
      </c>
      <c r="GW278">
        <v>0.89473684210526283</v>
      </c>
      <c r="GX278">
        <v>0.1752577319587629</v>
      </c>
      <c r="GY278">
        <v>-0.22499999999999989</v>
      </c>
      <c r="GZ278">
        <v>-0.47008547008547003</v>
      </c>
      <c r="HC278">
        <v>0.95959595959595978</v>
      </c>
      <c r="HD278">
        <v>-0.29914529914529903</v>
      </c>
      <c r="HE278">
        <v>-0.65405405405405403</v>
      </c>
      <c r="HF278">
        <v>-0.70149253731343286</v>
      </c>
      <c r="HI278">
        <v>0.89473684210526283</v>
      </c>
      <c r="HJ278">
        <v>-1</v>
      </c>
      <c r="HK278">
        <v>-1</v>
      </c>
      <c r="HL278">
        <v>-1</v>
      </c>
      <c r="HO278">
        <v>-1</v>
      </c>
      <c r="HP278">
        <v>-1</v>
      </c>
      <c r="HQ278">
        <v>-1</v>
      </c>
      <c r="HR278">
        <v>-1</v>
      </c>
      <c r="HU278">
        <v>-1</v>
      </c>
      <c r="HV278" s="3" t="s">
        <v>242</v>
      </c>
      <c r="HW278" s="3">
        <v>0</v>
      </c>
    </row>
    <row r="279" spans="1:231" x14ac:dyDescent="0.3">
      <c r="A279">
        <v>55</v>
      </c>
      <c r="B279">
        <v>0</v>
      </c>
      <c r="C279" t="s">
        <v>237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HV279" s="3" t="s">
        <v>243</v>
      </c>
      <c r="HW279" s="3">
        <v>0</v>
      </c>
    </row>
    <row r="280" spans="1:231" x14ac:dyDescent="0.3">
      <c r="A280">
        <v>55</v>
      </c>
      <c r="B280">
        <v>0</v>
      </c>
      <c r="C280" t="s">
        <v>237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GL280">
        <v>-0.45679012345679021</v>
      </c>
      <c r="GM280">
        <v>-0.70769230769230762</v>
      </c>
      <c r="GN280">
        <v>-0.81132075471698117</v>
      </c>
      <c r="GO280">
        <v>-0.18644067796610159</v>
      </c>
      <c r="GP280">
        <v>-0.39285714285714057</v>
      </c>
      <c r="GQ280">
        <v>0.78947368421052566</v>
      </c>
      <c r="GR280">
        <v>-0.45679012345679021</v>
      </c>
      <c r="GS280">
        <v>-0.70769230769230762</v>
      </c>
      <c r="GT280">
        <v>-0.81132075471698117</v>
      </c>
      <c r="GU280">
        <v>-0.1724137931034482</v>
      </c>
      <c r="GV280">
        <v>-0.39285714285714057</v>
      </c>
      <c r="GW280">
        <v>0.78947368421052566</v>
      </c>
      <c r="GX280">
        <v>-0.21649484536082461</v>
      </c>
      <c r="GY280">
        <v>-0.38750000000000001</v>
      </c>
      <c r="GZ280">
        <v>-0.64102564102564086</v>
      </c>
      <c r="HA280">
        <v>-7.1428571428571397E-2</v>
      </c>
      <c r="HB280">
        <v>0.14285714285714321</v>
      </c>
      <c r="HC280">
        <v>0.91919191919191934</v>
      </c>
      <c r="HD280">
        <v>-0.62393162393162382</v>
      </c>
      <c r="HE280">
        <v>-0.79459459459459447</v>
      </c>
      <c r="HF280">
        <v>-0.85074626865671643</v>
      </c>
      <c r="HG280">
        <v>-0.27272727272727271</v>
      </c>
      <c r="HH280">
        <v>-0.50724637681159379</v>
      </c>
      <c r="HI280">
        <v>0.78947368421052566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 s="6" t="s">
        <v>244</v>
      </c>
      <c r="HW280" s="3">
        <v>1</v>
      </c>
    </row>
    <row r="281" spans="1:231" x14ac:dyDescent="0.3">
      <c r="A281">
        <v>55</v>
      </c>
      <c r="B281">
        <v>0</v>
      </c>
      <c r="C281" t="s">
        <v>237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0.60526315789473673</v>
      </c>
      <c r="O281">
        <v>0.60526315789473673</v>
      </c>
      <c r="P281">
        <v>0.60526315789473673</v>
      </c>
      <c r="Q281">
        <v>0.60526315789473673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-0.31707317073170721</v>
      </c>
      <c r="AD281">
        <v>-0.31707317073170721</v>
      </c>
      <c r="AE281">
        <v>-0.31707317073170721</v>
      </c>
      <c r="AF281">
        <v>-0.31707317073170721</v>
      </c>
      <c r="AG281">
        <v>-1</v>
      </c>
      <c r="AH281">
        <v>-0.31707317073170738</v>
      </c>
      <c r="AI281">
        <v>-0.31707317073170738</v>
      </c>
      <c r="AJ281">
        <v>-0.31707317073170738</v>
      </c>
      <c r="AK281">
        <v>-0.31707317073170738</v>
      </c>
      <c r="AL281">
        <v>-1</v>
      </c>
      <c r="AM281">
        <v>-0.93894993894993906</v>
      </c>
      <c r="AN281">
        <v>-0.93894993894993906</v>
      </c>
      <c r="AO281">
        <v>-0.93894993894993906</v>
      </c>
      <c r="AP281">
        <v>-0.93894993894993906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0.55102040816326525</v>
      </c>
      <c r="AX281">
        <v>0.55102040816326525</v>
      </c>
      <c r="AY281">
        <v>0.55102040816326525</v>
      </c>
      <c r="AZ281">
        <v>0.55102040816326525</v>
      </c>
      <c r="BA281">
        <v>-1</v>
      </c>
      <c r="BB281">
        <v>-0.9377211606510969</v>
      </c>
      <c r="BC281">
        <v>-0.9377211606510969</v>
      </c>
      <c r="BD281">
        <v>-0.9377211606510969</v>
      </c>
      <c r="BE281">
        <v>-0.9377211606510969</v>
      </c>
      <c r="BF281">
        <v>-1</v>
      </c>
      <c r="BG281">
        <v>-0.74200426439232414</v>
      </c>
      <c r="BH281">
        <v>-0.74200426439232414</v>
      </c>
      <c r="BI281">
        <v>-0.74200426439232414</v>
      </c>
      <c r="BJ281">
        <v>-0.74200426439232414</v>
      </c>
      <c r="BK281">
        <v>-1</v>
      </c>
      <c r="BL281">
        <v>-0.95852803738317749</v>
      </c>
      <c r="BM281">
        <v>-0.95852803738317749</v>
      </c>
      <c r="BN281">
        <v>-0.95852803738317749</v>
      </c>
      <c r="BO281">
        <v>-0.95852803738317749</v>
      </c>
      <c r="BP281">
        <v>-1</v>
      </c>
      <c r="BQ281">
        <v>-0.89199255121042831</v>
      </c>
      <c r="BR281">
        <v>-0.89199255121042831</v>
      </c>
      <c r="BS281">
        <v>-0.89199255121042831</v>
      </c>
      <c r="BT281">
        <v>-0.89199255121042831</v>
      </c>
      <c r="BU281">
        <v>-1</v>
      </c>
      <c r="BV281">
        <v>-0.13626834381551339</v>
      </c>
      <c r="BW281">
        <v>-0.13626834381551339</v>
      </c>
      <c r="BX281">
        <v>-0.13626834381551339</v>
      </c>
      <c r="BY281">
        <v>-0.13626834381551339</v>
      </c>
      <c r="BZ281">
        <v>-1</v>
      </c>
      <c r="CA281">
        <v>-0.17073170731707291</v>
      </c>
      <c r="CB281">
        <v>-0.17073170731707291</v>
      </c>
      <c r="CC281">
        <v>-0.17073170731707291</v>
      </c>
      <c r="CD281">
        <v>-0.17073170731707291</v>
      </c>
      <c r="CE281">
        <v>-1</v>
      </c>
      <c r="CF281">
        <v>-0.93224592220828106</v>
      </c>
      <c r="CG281">
        <v>-0.93224592220828106</v>
      </c>
      <c r="CH281">
        <v>-0.93224592220828106</v>
      </c>
      <c r="CI281">
        <v>-0.93224592220828106</v>
      </c>
      <c r="CJ281">
        <v>-1</v>
      </c>
      <c r="CK281">
        <v>1</v>
      </c>
      <c r="CL281">
        <v>1</v>
      </c>
      <c r="CM281">
        <v>1</v>
      </c>
      <c r="CN281">
        <v>1</v>
      </c>
      <c r="CO281">
        <v>-1</v>
      </c>
      <c r="CP281">
        <v>-0.83236770954036299</v>
      </c>
      <c r="CQ281">
        <v>-0.83236770954036299</v>
      </c>
      <c r="CR281">
        <v>-0.83236770954036299</v>
      </c>
      <c r="CS281">
        <v>-0.83236770954036299</v>
      </c>
      <c r="CT281">
        <v>-1</v>
      </c>
      <c r="CU281">
        <v>-0.84854771784232363</v>
      </c>
      <c r="CV281">
        <v>-0.84854771784232363</v>
      </c>
      <c r="CW281">
        <v>-0.84854771784232363</v>
      </c>
      <c r="CX281">
        <v>-0.84854771784232363</v>
      </c>
      <c r="CY281">
        <v>-1</v>
      </c>
      <c r="CZ281">
        <v>-0.87394957983193278</v>
      </c>
      <c r="DA281">
        <v>-0.87394957983193278</v>
      </c>
      <c r="DB281">
        <v>-0.87394957983193278</v>
      </c>
      <c r="DC281">
        <v>-0.87394957983193278</v>
      </c>
      <c r="DD281">
        <v>-1</v>
      </c>
      <c r="DE281">
        <v>-0.1707317073170731</v>
      </c>
      <c r="DF281">
        <v>-0.1707317073170731</v>
      </c>
      <c r="DG281">
        <v>-0.1707317073170731</v>
      </c>
      <c r="DH281">
        <v>-0.1707317073170731</v>
      </c>
      <c r="DI281">
        <v>-1</v>
      </c>
      <c r="DJ281">
        <v>-0.70414201183431957</v>
      </c>
      <c r="DK281">
        <v>-0.70414201183431957</v>
      </c>
      <c r="DL281">
        <v>-0.70414201183431957</v>
      </c>
      <c r="DM281">
        <v>-0.70414201183431957</v>
      </c>
      <c r="DN281">
        <v>-1</v>
      </c>
      <c r="DO281">
        <v>-0.77931034482758621</v>
      </c>
      <c r="DP281">
        <v>-0.77931034482758621</v>
      </c>
      <c r="DQ281">
        <v>-0.77931034482758621</v>
      </c>
      <c r="DR281">
        <v>-0.77931034482758621</v>
      </c>
      <c r="DS281">
        <v>-1</v>
      </c>
      <c r="DT281">
        <v>-0.75460122699386512</v>
      </c>
      <c r="DU281">
        <v>-0.75460122699386512</v>
      </c>
      <c r="DV281">
        <v>-0.75460122699386512</v>
      </c>
      <c r="DW281">
        <v>-0.75460122699386512</v>
      </c>
      <c r="DX281">
        <v>-1</v>
      </c>
      <c r="DY281">
        <v>-0.91190926275992445</v>
      </c>
      <c r="DZ281">
        <v>-0.91190926275992445</v>
      </c>
      <c r="EA281">
        <v>-0.91190926275992445</v>
      </c>
      <c r="EB281">
        <v>-0.91190926275992445</v>
      </c>
      <c r="EC281">
        <v>-1</v>
      </c>
      <c r="ED281">
        <v>0.23404255319148601</v>
      </c>
      <c r="EE281">
        <v>0.23404255319148601</v>
      </c>
      <c r="EF281">
        <v>0.23404255319148601</v>
      </c>
      <c r="EG281">
        <v>0.23404255319148601</v>
      </c>
      <c r="EH281">
        <v>-1</v>
      </c>
      <c r="EI281">
        <v>0.36363636363636331</v>
      </c>
      <c r="EJ281">
        <v>0.36363636363636331</v>
      </c>
      <c r="EK281">
        <v>0.36363636363636331</v>
      </c>
      <c r="EL281">
        <v>0.36363636363636331</v>
      </c>
      <c r="EM281">
        <v>-1</v>
      </c>
      <c r="EN281">
        <v>-0.48197596795727632</v>
      </c>
      <c r="EO281">
        <v>-0.48197596795727632</v>
      </c>
      <c r="EP281">
        <v>-0.48197596795727632</v>
      </c>
      <c r="EQ281">
        <v>-0.48197596795727632</v>
      </c>
      <c r="ER281">
        <v>-1</v>
      </c>
      <c r="ES281">
        <v>-0.44444444444444442</v>
      </c>
      <c r="ET281">
        <v>-0.44444444444444442</v>
      </c>
      <c r="EU281">
        <v>-0.44444444444444442</v>
      </c>
      <c r="EV281">
        <v>-0.44444444444444442</v>
      </c>
      <c r="EW281">
        <v>-1</v>
      </c>
      <c r="EX281">
        <v>0.93939393939393945</v>
      </c>
      <c r="EY281">
        <v>0.93939393939393945</v>
      </c>
      <c r="EZ281">
        <v>0.93939393939393945</v>
      </c>
      <c r="FA281">
        <v>0.93939393939393945</v>
      </c>
      <c r="FB281">
        <v>-1</v>
      </c>
      <c r="FC281">
        <v>0.34567901234567899</v>
      </c>
      <c r="FD281">
        <v>0.34567901234567899</v>
      </c>
      <c r="FE281">
        <v>0.34567901234567899</v>
      </c>
      <c r="FF281">
        <v>0.34567901234567899</v>
      </c>
      <c r="FG281">
        <v>-1</v>
      </c>
      <c r="FH281">
        <v>-0.14285714285714321</v>
      </c>
      <c r="FI281">
        <v>-0.14285714285714321</v>
      </c>
      <c r="FJ281">
        <v>-0.14285714285714321</v>
      </c>
      <c r="FK281">
        <v>-0.14285714285714321</v>
      </c>
      <c r="FL281">
        <v>-1</v>
      </c>
      <c r="FM281">
        <v>-0.99542782495101245</v>
      </c>
      <c r="FN281">
        <v>-0.99542782495101245</v>
      </c>
      <c r="FO281">
        <v>-0.99542782495101245</v>
      </c>
      <c r="FP281">
        <v>-0.99542782495101245</v>
      </c>
      <c r="FQ281">
        <v>-1</v>
      </c>
      <c r="FR281">
        <v>-0.98666158536585358</v>
      </c>
      <c r="FS281">
        <v>-0.98666158536585358</v>
      </c>
      <c r="FT281">
        <v>-0.98666158536585358</v>
      </c>
      <c r="FU281">
        <v>-0.98666158536585358</v>
      </c>
      <c r="FV281">
        <v>-1</v>
      </c>
      <c r="FW281">
        <v>-0.71662125340599447</v>
      </c>
      <c r="FX281">
        <v>-0.71662125340599447</v>
      </c>
      <c r="FY281">
        <v>-0.71662125340599447</v>
      </c>
      <c r="FZ281">
        <v>-0.71662125340599447</v>
      </c>
      <c r="GA281">
        <v>-1</v>
      </c>
      <c r="GB281">
        <v>-0.91325301204819287</v>
      </c>
      <c r="GC281">
        <v>-0.91325301204819287</v>
      </c>
      <c r="GD281">
        <v>-0.91325301204819287</v>
      </c>
      <c r="GE281">
        <v>-0.91325301204819287</v>
      </c>
      <c r="GF281">
        <v>-1</v>
      </c>
      <c r="GG281">
        <v>-0.9780287553482635</v>
      </c>
      <c r="GH281">
        <v>-0.9780287553482635</v>
      </c>
      <c r="GI281">
        <v>-0.9780287553482635</v>
      </c>
      <c r="GJ281">
        <v>-0.9780287553482635</v>
      </c>
      <c r="GK281">
        <v>-1</v>
      </c>
      <c r="GL281">
        <v>-6.3973063973064015E-2</v>
      </c>
      <c r="GM281">
        <v>-0.41748251748251741</v>
      </c>
      <c r="GN281">
        <v>-0.43353344768439128</v>
      </c>
      <c r="GO281">
        <v>-0.44838212634822788</v>
      </c>
      <c r="GP281">
        <v>-0.1087662337662394</v>
      </c>
      <c r="GQ281">
        <v>0.72607655502392277</v>
      </c>
      <c r="GR281">
        <v>-0.1111111111111112</v>
      </c>
      <c r="GS281">
        <v>-0.43076923076923079</v>
      </c>
      <c r="GT281">
        <v>-0.42452830188679253</v>
      </c>
      <c r="GU281">
        <v>-0.51724137931034475</v>
      </c>
      <c r="GV281">
        <v>-7.1428571428571175E-2</v>
      </c>
      <c r="GW281">
        <v>0.73684210526315752</v>
      </c>
      <c r="GX281">
        <v>-0.134020618556701</v>
      </c>
      <c r="GY281">
        <v>-0.46249999999999991</v>
      </c>
      <c r="GZ281">
        <v>-0.55555555555555536</v>
      </c>
      <c r="HA281">
        <v>-0.71428571428571419</v>
      </c>
      <c r="HB281">
        <v>5.494505494505475E-2</v>
      </c>
      <c r="HC281">
        <v>0.83838383838383868</v>
      </c>
      <c r="HD281">
        <v>-7.6923076923076872E-2</v>
      </c>
      <c r="HE281">
        <v>-0.1675675675675676</v>
      </c>
      <c r="HF281">
        <v>-0.20895522388059701</v>
      </c>
      <c r="HG281">
        <v>3.030303030303028E-2</v>
      </c>
      <c r="HH281">
        <v>-0.1014492753623184</v>
      </c>
      <c r="HI281">
        <v>0.89473684210526283</v>
      </c>
      <c r="HJ281">
        <v>-0.51304347826086949</v>
      </c>
      <c r="HK281">
        <v>-0.21472392638036811</v>
      </c>
      <c r="HL281">
        <v>-0.41984732824427479</v>
      </c>
      <c r="HM281">
        <v>-0.17647058823529421</v>
      </c>
      <c r="HN281">
        <v>-0.57142857142857029</v>
      </c>
      <c r="HO281">
        <v>-0.87878787878787878</v>
      </c>
      <c r="HP281">
        <v>-0.59420289855072461</v>
      </c>
      <c r="HQ281">
        <v>-0.14093959731543601</v>
      </c>
      <c r="HR281">
        <v>-0.52938664389046075</v>
      </c>
      <c r="HS281">
        <v>-0.1469534050179212</v>
      </c>
      <c r="HT281">
        <v>-0.57024139295607323</v>
      </c>
      <c r="HU281">
        <v>-0.87889310906131302</v>
      </c>
      <c r="HV281" s="6" t="s">
        <v>245</v>
      </c>
      <c r="HW281" s="3">
        <v>1</v>
      </c>
    </row>
    <row r="282" spans="1:231" x14ac:dyDescent="0.3">
      <c r="A282">
        <v>56</v>
      </c>
      <c r="B282">
        <v>0</v>
      </c>
      <c r="C282" t="s">
        <v>237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HV282" s="6" t="s">
        <v>241</v>
      </c>
      <c r="HW282" s="3">
        <v>0</v>
      </c>
    </row>
    <row r="283" spans="1:231" x14ac:dyDescent="0.3">
      <c r="A283">
        <v>56</v>
      </c>
      <c r="B283">
        <v>0</v>
      </c>
      <c r="C283" t="s">
        <v>237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GL283">
        <v>-0.1604938271604939</v>
      </c>
      <c r="GM283">
        <v>-0.23076923076923081</v>
      </c>
      <c r="GN283">
        <v>-0.33962264150943411</v>
      </c>
      <c r="GO283">
        <v>-0.59322033898305082</v>
      </c>
      <c r="GP283">
        <v>-0.1071428571428559</v>
      </c>
      <c r="GR283">
        <v>-0.1604938271604939</v>
      </c>
      <c r="GS283">
        <v>-0.23076923076923081</v>
      </c>
      <c r="GT283">
        <v>-0.33962264150943411</v>
      </c>
      <c r="GU283">
        <v>-0.5862068965517242</v>
      </c>
      <c r="GV283">
        <v>-0.1071428571428559</v>
      </c>
      <c r="GX283">
        <v>3.09278350515465E-2</v>
      </c>
      <c r="GY283">
        <v>0</v>
      </c>
      <c r="GZ283">
        <v>-0.21367521367521361</v>
      </c>
      <c r="HA283">
        <v>-0.5</v>
      </c>
      <c r="HB283">
        <v>0.31868131868131838</v>
      </c>
      <c r="HD283">
        <v>-0.41880341880341859</v>
      </c>
      <c r="HE283">
        <v>-0.45945945945945937</v>
      </c>
      <c r="HF283">
        <v>-0.47761194029850751</v>
      </c>
      <c r="HG283">
        <v>-0.63636363636363646</v>
      </c>
      <c r="HH283">
        <v>-0.27536231884057999</v>
      </c>
      <c r="HJ283">
        <v>-1</v>
      </c>
      <c r="HK283">
        <v>-1</v>
      </c>
      <c r="HL283">
        <v>-1</v>
      </c>
      <c r="HM283">
        <v>-1</v>
      </c>
      <c r="HN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V283" s="3" t="s">
        <v>242</v>
      </c>
      <c r="HW283" s="3">
        <v>0</v>
      </c>
    </row>
    <row r="284" spans="1:231" x14ac:dyDescent="0.3">
      <c r="A284">
        <v>56</v>
      </c>
      <c r="B284">
        <v>0</v>
      </c>
      <c r="C284" t="s">
        <v>237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1</v>
      </c>
      <c r="HV284" s="3" t="s">
        <v>243</v>
      </c>
      <c r="HW284" s="3">
        <v>0</v>
      </c>
    </row>
    <row r="285" spans="1:231" x14ac:dyDescent="0.3">
      <c r="A285">
        <v>56</v>
      </c>
      <c r="B285">
        <v>0</v>
      </c>
      <c r="C285" t="s">
        <v>237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1</v>
      </c>
      <c r="GL285">
        <v>0.33333333333333348</v>
      </c>
      <c r="GM285">
        <v>-0.23076923076923081</v>
      </c>
      <c r="GN285">
        <v>-0.33962264150943411</v>
      </c>
      <c r="GO285">
        <v>-0.59322033898305082</v>
      </c>
      <c r="GP285">
        <v>-7.1428571428571175E-2</v>
      </c>
      <c r="GQ285">
        <v>0.68421052631578849</v>
      </c>
      <c r="GR285">
        <v>0.33333333333333348</v>
      </c>
      <c r="GS285">
        <v>-0.23076923076923081</v>
      </c>
      <c r="GT285">
        <v>-0.33962264150943411</v>
      </c>
      <c r="GU285">
        <v>-0.5862068965517242</v>
      </c>
      <c r="GV285">
        <v>-7.1428571428571175E-2</v>
      </c>
      <c r="GW285">
        <v>0.68421052631578849</v>
      </c>
      <c r="GX285">
        <v>0.44329896907216509</v>
      </c>
      <c r="GY285">
        <v>0</v>
      </c>
      <c r="GZ285">
        <v>-0.21367521367521361</v>
      </c>
      <c r="HA285">
        <v>-0.5</v>
      </c>
      <c r="HB285">
        <v>0.34065934065934123</v>
      </c>
      <c r="HC285">
        <v>0.87878787878787912</v>
      </c>
      <c r="HD285">
        <v>-7.6923076923076872E-2</v>
      </c>
      <c r="HE285">
        <v>-0.45945945945945937</v>
      </c>
      <c r="HF285">
        <v>-0.47761194029850751</v>
      </c>
      <c r="HG285">
        <v>-0.63636363636363646</v>
      </c>
      <c r="HH285">
        <v>-0.2463768115942031</v>
      </c>
      <c r="HI285">
        <v>0.68421052631578849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 s="3" t="s">
        <v>244</v>
      </c>
      <c r="HW285" s="3">
        <v>0</v>
      </c>
    </row>
    <row r="286" spans="1:231" x14ac:dyDescent="0.3">
      <c r="A286">
        <v>56</v>
      </c>
      <c r="B286">
        <v>0</v>
      </c>
      <c r="C286" t="s">
        <v>237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0.42105263157894729</v>
      </c>
      <c r="O286">
        <v>0.42105263157894729</v>
      </c>
      <c r="P286">
        <v>0.42105263157894729</v>
      </c>
      <c r="Q286">
        <v>0.42105263157894729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-0.31707317073170721</v>
      </c>
      <c r="AD286">
        <v>-0.31707317073170721</v>
      </c>
      <c r="AE286">
        <v>-0.31707317073170721</v>
      </c>
      <c r="AF286">
        <v>-0.31707317073170721</v>
      </c>
      <c r="AG286">
        <v>-1</v>
      </c>
      <c r="AH286">
        <v>-0.36585365853658519</v>
      </c>
      <c r="AI286">
        <v>-0.36585365853658519</v>
      </c>
      <c r="AJ286">
        <v>-0.36585365853658519</v>
      </c>
      <c r="AK286">
        <v>-0.36585365853658519</v>
      </c>
      <c r="AL286">
        <v>-1</v>
      </c>
      <c r="AM286">
        <v>-0.98220826792255378</v>
      </c>
      <c r="AN286">
        <v>-0.98220826792255378</v>
      </c>
      <c r="AO286">
        <v>-0.98220826792255378</v>
      </c>
      <c r="AP286">
        <v>-0.98220826792255378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0.38775510204081609</v>
      </c>
      <c r="AX286">
        <v>0.38775510204081609</v>
      </c>
      <c r="AY286">
        <v>0.38775510204081609</v>
      </c>
      <c r="AZ286">
        <v>0.38775510204081609</v>
      </c>
      <c r="BA286">
        <v>-1</v>
      </c>
      <c r="BB286">
        <v>-0.92498230714791219</v>
      </c>
      <c r="BC286">
        <v>-0.92498230714791219</v>
      </c>
      <c r="BD286">
        <v>-0.92498230714791219</v>
      </c>
      <c r="BE286">
        <v>-0.92498230714791219</v>
      </c>
      <c r="BF286">
        <v>-1</v>
      </c>
      <c r="BG286">
        <v>-0.79957356076759067</v>
      </c>
      <c r="BH286">
        <v>-0.79957356076759067</v>
      </c>
      <c r="BI286">
        <v>-0.79957356076759067</v>
      </c>
      <c r="BJ286">
        <v>-0.79957356076759067</v>
      </c>
      <c r="BK286">
        <v>-1</v>
      </c>
      <c r="BL286">
        <v>-0.86214953271028028</v>
      </c>
      <c r="BM286">
        <v>-0.86214953271028028</v>
      </c>
      <c r="BN286">
        <v>-0.86214953271028028</v>
      </c>
      <c r="BO286">
        <v>-0.86214953271028028</v>
      </c>
      <c r="BP286">
        <v>-1</v>
      </c>
      <c r="BQ286">
        <v>-0.83612662942271876</v>
      </c>
      <c r="BR286">
        <v>-0.83612662942271876</v>
      </c>
      <c r="BS286">
        <v>-0.83612662942271876</v>
      </c>
      <c r="BT286">
        <v>-0.83612662942271876</v>
      </c>
      <c r="BU286">
        <v>-1</v>
      </c>
      <c r="BV286">
        <v>-0.29559748427672933</v>
      </c>
      <c r="BW286">
        <v>-0.29559748427672933</v>
      </c>
      <c r="BX286">
        <v>-0.29559748427672933</v>
      </c>
      <c r="BY286">
        <v>-0.29559748427672933</v>
      </c>
      <c r="BZ286">
        <v>-1</v>
      </c>
      <c r="CA286">
        <v>-0.35365853658536572</v>
      </c>
      <c r="CB286">
        <v>-0.35365853658536572</v>
      </c>
      <c r="CC286">
        <v>-0.35365853658536572</v>
      </c>
      <c r="CD286">
        <v>-0.35365853658536572</v>
      </c>
      <c r="CE286">
        <v>-1</v>
      </c>
      <c r="CF286">
        <v>-0.93224592220828106</v>
      </c>
      <c r="CG286">
        <v>-0.93224592220828106</v>
      </c>
      <c r="CH286">
        <v>-0.93224592220828106</v>
      </c>
      <c r="CI286">
        <v>-0.93224592220828106</v>
      </c>
      <c r="CJ286">
        <v>-1</v>
      </c>
      <c r="CK286">
        <v>-0.87459807073954987</v>
      </c>
      <c r="CL286">
        <v>-0.87459807073954987</v>
      </c>
      <c r="CM286">
        <v>-0.87459807073954987</v>
      </c>
      <c r="CN286">
        <v>-0.87459807073954987</v>
      </c>
      <c r="CO286">
        <v>-1</v>
      </c>
      <c r="CP286">
        <v>-0.83314020857473925</v>
      </c>
      <c r="CQ286">
        <v>-0.83314020857473925</v>
      </c>
      <c r="CR286">
        <v>-0.83314020857473925</v>
      </c>
      <c r="CS286">
        <v>-0.83314020857473925</v>
      </c>
      <c r="CT286">
        <v>-1</v>
      </c>
      <c r="CU286">
        <v>-0.66804979253112029</v>
      </c>
      <c r="CV286">
        <v>-0.66804979253112029</v>
      </c>
      <c r="CW286">
        <v>-0.66804979253112029</v>
      </c>
      <c r="CX286">
        <v>-0.66804979253112029</v>
      </c>
      <c r="CY286">
        <v>-1</v>
      </c>
      <c r="CZ286">
        <v>-0.91276510604241701</v>
      </c>
      <c r="DA286">
        <v>-0.91276510604241701</v>
      </c>
      <c r="DB286">
        <v>-0.91276510604241701</v>
      </c>
      <c r="DC286">
        <v>-0.91276510604241701</v>
      </c>
      <c r="DD286">
        <v>-1</v>
      </c>
      <c r="DE286">
        <v>-0.1707317073170731</v>
      </c>
      <c r="DF286">
        <v>-0.1707317073170731</v>
      </c>
      <c r="DG286">
        <v>-0.1707317073170731</v>
      </c>
      <c r="DH286">
        <v>-0.1707317073170731</v>
      </c>
      <c r="DI286">
        <v>-1</v>
      </c>
      <c r="DJ286">
        <v>-0.47928994082840243</v>
      </c>
      <c r="DK286">
        <v>-0.47928994082840243</v>
      </c>
      <c r="DL286">
        <v>-0.47928994082840243</v>
      </c>
      <c r="DM286">
        <v>-0.47928994082840243</v>
      </c>
      <c r="DN286">
        <v>-1</v>
      </c>
      <c r="DO286">
        <v>-0.77931034482758621</v>
      </c>
      <c r="DP286">
        <v>-0.77931034482758621</v>
      </c>
      <c r="DQ286">
        <v>-0.77931034482758621</v>
      </c>
      <c r="DR286">
        <v>-0.77931034482758621</v>
      </c>
      <c r="DS286">
        <v>-1</v>
      </c>
      <c r="DT286">
        <v>-0.82822085889570563</v>
      </c>
      <c r="DU286">
        <v>-0.82822085889570563</v>
      </c>
      <c r="DV286">
        <v>-0.82822085889570563</v>
      </c>
      <c r="DW286">
        <v>-0.82822085889570563</v>
      </c>
      <c r="DX286">
        <v>-1</v>
      </c>
      <c r="DY286">
        <v>-0.92778827977315703</v>
      </c>
      <c r="DZ286">
        <v>-0.92778827977315703</v>
      </c>
      <c r="EA286">
        <v>-0.92778827977315703</v>
      </c>
      <c r="EB286">
        <v>-0.92778827977315703</v>
      </c>
      <c r="EC286">
        <v>-1</v>
      </c>
      <c r="ED286">
        <v>0.23404255319148601</v>
      </c>
      <c r="EE286">
        <v>0.23404255319148601</v>
      </c>
      <c r="EF286">
        <v>0.23404255319148601</v>
      </c>
      <c r="EG286">
        <v>0.23404255319148601</v>
      </c>
      <c r="EH286">
        <v>-1</v>
      </c>
      <c r="EI286">
        <v>0.45454545454545681</v>
      </c>
      <c r="EJ286">
        <v>0.45454545454545681</v>
      </c>
      <c r="EK286">
        <v>0.45454545454545681</v>
      </c>
      <c r="EL286">
        <v>0.45454545454545681</v>
      </c>
      <c r="EM286">
        <v>-1</v>
      </c>
      <c r="EN286">
        <v>-0.18558077436582099</v>
      </c>
      <c r="EO286">
        <v>-0.18558077436582099</v>
      </c>
      <c r="EP286">
        <v>-0.18558077436582099</v>
      </c>
      <c r="EQ286">
        <v>-0.18558077436582099</v>
      </c>
      <c r="ER286">
        <v>-1</v>
      </c>
      <c r="ES286">
        <v>-0.66666666666666674</v>
      </c>
      <c r="ET286">
        <v>-0.66666666666666674</v>
      </c>
      <c r="EU286">
        <v>-0.66666666666666674</v>
      </c>
      <c r="EV286">
        <v>-0.66666666666666674</v>
      </c>
      <c r="EW286">
        <v>-1</v>
      </c>
      <c r="EX286">
        <v>0.93939393939393945</v>
      </c>
      <c r="EY286">
        <v>0.93939393939393945</v>
      </c>
      <c r="EZ286">
        <v>0.93939393939393945</v>
      </c>
      <c r="FA286">
        <v>0.93939393939393945</v>
      </c>
      <c r="FB286">
        <v>-1</v>
      </c>
      <c r="FC286">
        <v>0.72839506172839497</v>
      </c>
      <c r="FD286">
        <v>0.72839506172839497</v>
      </c>
      <c r="FE286">
        <v>0.72839506172839497</v>
      </c>
      <c r="FF286">
        <v>0.72839506172839497</v>
      </c>
      <c r="FG286">
        <v>-1</v>
      </c>
      <c r="FH286">
        <v>-8.5714285714286298E-2</v>
      </c>
      <c r="FI286">
        <v>-8.5714285714286298E-2</v>
      </c>
      <c r="FJ286">
        <v>-8.5714285714286298E-2</v>
      </c>
      <c r="FK286">
        <v>-8.5714285714286298E-2</v>
      </c>
      <c r="FL286">
        <v>-1</v>
      </c>
      <c r="FM286">
        <v>-0.99701408976392647</v>
      </c>
      <c r="FN286">
        <v>-0.99701408976392647</v>
      </c>
      <c r="FO286">
        <v>-0.99701408976392647</v>
      </c>
      <c r="FP286">
        <v>-0.99701408976392647</v>
      </c>
      <c r="FQ286">
        <v>-1</v>
      </c>
      <c r="FR286">
        <v>-0.98513719512195119</v>
      </c>
      <c r="FS286">
        <v>-0.98513719512195119</v>
      </c>
      <c r="FT286">
        <v>-0.98513719512195119</v>
      </c>
      <c r="FU286">
        <v>-0.98513719512195119</v>
      </c>
      <c r="FV286">
        <v>-1</v>
      </c>
      <c r="FW286">
        <v>-0.80926430517711168</v>
      </c>
      <c r="FX286">
        <v>-0.80926430517711168</v>
      </c>
      <c r="FY286">
        <v>-0.80926430517711168</v>
      </c>
      <c r="FZ286">
        <v>-0.80926430517711168</v>
      </c>
      <c r="GA286">
        <v>-1</v>
      </c>
      <c r="GB286">
        <v>-0.89397590361445789</v>
      </c>
      <c r="GC286">
        <v>-0.89397590361445789</v>
      </c>
      <c r="GD286">
        <v>-0.89397590361445789</v>
      </c>
      <c r="GE286">
        <v>-0.89397590361445789</v>
      </c>
      <c r="GF286">
        <v>-1</v>
      </c>
      <c r="GG286">
        <v>-0.9780287553482635</v>
      </c>
      <c r="GH286">
        <v>-0.9780287553482635</v>
      </c>
      <c r="GI286">
        <v>-0.9780287553482635</v>
      </c>
      <c r="GJ286">
        <v>-0.9780287553482635</v>
      </c>
      <c r="GK286">
        <v>-1</v>
      </c>
      <c r="GL286">
        <v>5.1981806367771277E-2</v>
      </c>
      <c r="GM286">
        <v>-0.35829959514170029</v>
      </c>
      <c r="GN286">
        <v>-8.4160873882820564E-2</v>
      </c>
      <c r="GO286">
        <v>-0.53166815343443341</v>
      </c>
      <c r="GP286">
        <v>9.3984962406011618E-2</v>
      </c>
      <c r="GQ286">
        <v>0.69598337950138411</v>
      </c>
      <c r="GR286">
        <v>8.6419753086419693E-2</v>
      </c>
      <c r="GS286">
        <v>-0.38461538461538458</v>
      </c>
      <c r="GT286">
        <v>-5.660377358490587E-2</v>
      </c>
      <c r="GU286">
        <v>-0.51724137931034475</v>
      </c>
      <c r="GV286">
        <v>7.1428571428571175E-2</v>
      </c>
      <c r="GW286">
        <v>0.68421052631578849</v>
      </c>
      <c r="GX286">
        <v>3.09278350515465E-2</v>
      </c>
      <c r="GY286">
        <v>-0.3125</v>
      </c>
      <c r="GZ286">
        <v>-0.36752136752136733</v>
      </c>
      <c r="HA286">
        <v>-0.71428571428571419</v>
      </c>
      <c r="HB286">
        <v>9.8901098901099438E-2</v>
      </c>
      <c r="HC286">
        <v>0.75757575757575779</v>
      </c>
      <c r="HD286">
        <v>-7.6923076923076872E-2</v>
      </c>
      <c r="HE286">
        <v>-0.13513513513513509</v>
      </c>
      <c r="HF286">
        <v>0.26865671641791028</v>
      </c>
      <c r="HG286">
        <v>-0.39393939393939398</v>
      </c>
      <c r="HH286">
        <v>0.44927536231884169</v>
      </c>
      <c r="HI286">
        <v>0.89473684210526283</v>
      </c>
      <c r="HJ286">
        <v>-0.65217391304347827</v>
      </c>
      <c r="HK286">
        <v>-0.32515337423312879</v>
      </c>
      <c r="HL286">
        <v>-9.92366412213741E-2</v>
      </c>
      <c r="HM286">
        <v>-0.58823529411764708</v>
      </c>
      <c r="HN286">
        <v>-0.16666666666666649</v>
      </c>
      <c r="HO286">
        <v>-0.79797979797979801</v>
      </c>
      <c r="HP286">
        <v>-0.73913043478260865</v>
      </c>
      <c r="HQ286">
        <v>-0.2802013422818791</v>
      </c>
      <c r="HR286">
        <v>-0.42588709000922742</v>
      </c>
      <c r="HS286">
        <v>-0.57347670250896066</v>
      </c>
      <c r="HT286">
        <v>-0.17351598173515961</v>
      </c>
      <c r="HU286">
        <v>-0.79600789646852377</v>
      </c>
      <c r="HV286" s="3" t="s">
        <v>245</v>
      </c>
      <c r="HW286" s="3">
        <v>0</v>
      </c>
    </row>
    <row r="287" spans="1:231" x14ac:dyDescent="0.3">
      <c r="A287">
        <v>57</v>
      </c>
      <c r="B287">
        <v>1</v>
      </c>
      <c r="C287" t="s">
        <v>238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HV287" s="6" t="s">
        <v>241</v>
      </c>
      <c r="HW287" s="3">
        <v>0</v>
      </c>
    </row>
    <row r="288" spans="1:231" x14ac:dyDescent="0.3">
      <c r="A288">
        <v>57</v>
      </c>
      <c r="B288">
        <v>1</v>
      </c>
      <c r="C288" t="s">
        <v>238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0.52631578947368407</v>
      </c>
      <c r="O288">
        <v>0.52631578947368407</v>
      </c>
      <c r="P288">
        <v>0.52631578947368407</v>
      </c>
      <c r="Q288">
        <v>0.52631578947368407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-0.31707317073170721</v>
      </c>
      <c r="AD288">
        <v>-0.31707317073170721</v>
      </c>
      <c r="AE288">
        <v>-0.31707317073170721</v>
      </c>
      <c r="AF288">
        <v>-0.31707317073170721</v>
      </c>
      <c r="AG288">
        <v>-1</v>
      </c>
      <c r="AH288">
        <v>-0.31707317073170738</v>
      </c>
      <c r="AI288">
        <v>-0.31707317073170738</v>
      </c>
      <c r="AJ288">
        <v>-0.31707317073170738</v>
      </c>
      <c r="AK288">
        <v>-0.31707317073170738</v>
      </c>
      <c r="AL288">
        <v>-1</v>
      </c>
      <c r="AM288">
        <v>-0.94348508634222927</v>
      </c>
      <c r="AN288">
        <v>-0.94348508634222927</v>
      </c>
      <c r="AO288">
        <v>-0.94348508634222927</v>
      </c>
      <c r="AP288">
        <v>-0.94348508634222927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0.35714285714285682</v>
      </c>
      <c r="AX288">
        <v>0.35714285714285682</v>
      </c>
      <c r="AY288">
        <v>0.35714285714285682</v>
      </c>
      <c r="AZ288">
        <v>0.35714285714285682</v>
      </c>
      <c r="BA288">
        <v>-1</v>
      </c>
      <c r="BB288">
        <v>-0.79617834394904452</v>
      </c>
      <c r="BC288">
        <v>-0.79617834394904452</v>
      </c>
      <c r="BD288">
        <v>-0.79617834394904452</v>
      </c>
      <c r="BE288">
        <v>-0.79617834394904452</v>
      </c>
      <c r="BF288">
        <v>-1</v>
      </c>
      <c r="BG288">
        <v>-0.88486140724946694</v>
      </c>
      <c r="BH288">
        <v>-0.88486140724946694</v>
      </c>
      <c r="BI288">
        <v>-0.88486140724946694</v>
      </c>
      <c r="BJ288">
        <v>-0.88486140724946694</v>
      </c>
      <c r="BK288">
        <v>-1</v>
      </c>
      <c r="BL288">
        <v>-0.94976635514018681</v>
      </c>
      <c r="BM288">
        <v>-0.94976635514018681</v>
      </c>
      <c r="BN288">
        <v>-0.94976635514018681</v>
      </c>
      <c r="BO288">
        <v>-0.94976635514018681</v>
      </c>
      <c r="BP288">
        <v>-1</v>
      </c>
      <c r="BQ288">
        <v>-0.88081936685288642</v>
      </c>
      <c r="BR288">
        <v>-0.88081936685288642</v>
      </c>
      <c r="BS288">
        <v>-0.88081936685288642</v>
      </c>
      <c r="BT288">
        <v>-0.88081936685288642</v>
      </c>
      <c r="BU288">
        <v>-1</v>
      </c>
      <c r="BV288">
        <v>0.37526205450733802</v>
      </c>
      <c r="BW288">
        <v>0.37526205450733802</v>
      </c>
      <c r="BX288">
        <v>0.37526205450733802</v>
      </c>
      <c r="BY288">
        <v>0.37526205450733802</v>
      </c>
      <c r="BZ288">
        <v>-1</v>
      </c>
      <c r="CA288">
        <v>0.30487804878048791</v>
      </c>
      <c r="CB288">
        <v>0.30487804878048791</v>
      </c>
      <c r="CC288">
        <v>0.30487804878048791</v>
      </c>
      <c r="CD288">
        <v>0.30487804878048791</v>
      </c>
      <c r="CE288">
        <v>-1</v>
      </c>
      <c r="CF288">
        <v>-0.95984943538268508</v>
      </c>
      <c r="CG288">
        <v>-0.95984943538268508</v>
      </c>
      <c r="CH288">
        <v>-0.95984943538268508</v>
      </c>
      <c r="CI288">
        <v>-0.95984943538268508</v>
      </c>
      <c r="CJ288">
        <v>-1</v>
      </c>
      <c r="CK288">
        <v>1</v>
      </c>
      <c r="CL288">
        <v>1</v>
      </c>
      <c r="CM288">
        <v>1</v>
      </c>
      <c r="CN288">
        <v>1</v>
      </c>
      <c r="CO288">
        <v>-1</v>
      </c>
      <c r="CP288">
        <v>-0.88296639629200457</v>
      </c>
      <c r="CQ288">
        <v>-0.88296639629200457</v>
      </c>
      <c r="CR288">
        <v>-0.88296639629200457</v>
      </c>
      <c r="CS288">
        <v>-0.88296639629200457</v>
      </c>
      <c r="CT288">
        <v>-1</v>
      </c>
      <c r="CU288">
        <v>-0.8568464730290456</v>
      </c>
      <c r="CV288">
        <v>-0.8568464730290456</v>
      </c>
      <c r="CW288">
        <v>-0.8568464730290456</v>
      </c>
      <c r="CX288">
        <v>-0.8568464730290456</v>
      </c>
      <c r="CY288">
        <v>-1</v>
      </c>
      <c r="CZ288">
        <v>-0.92356942777110851</v>
      </c>
      <c r="DA288">
        <v>-0.92356942777110851</v>
      </c>
      <c r="DB288">
        <v>-0.92356942777110851</v>
      </c>
      <c r="DC288">
        <v>-0.92356942777110851</v>
      </c>
      <c r="DD288">
        <v>-1</v>
      </c>
      <c r="DE288">
        <v>-0.1707317073170731</v>
      </c>
      <c r="DF288">
        <v>-0.1707317073170731</v>
      </c>
      <c r="DG288">
        <v>-0.1707317073170731</v>
      </c>
      <c r="DH288">
        <v>-0.1707317073170731</v>
      </c>
      <c r="DI288">
        <v>-1</v>
      </c>
      <c r="DJ288">
        <v>-0.70414201183431957</v>
      </c>
      <c r="DK288">
        <v>-0.70414201183431957</v>
      </c>
      <c r="DL288">
        <v>-0.70414201183431957</v>
      </c>
      <c r="DM288">
        <v>-0.70414201183431957</v>
      </c>
      <c r="DN288">
        <v>-1</v>
      </c>
      <c r="DO288">
        <v>-0.77931034482758621</v>
      </c>
      <c r="DP288">
        <v>-0.77931034482758621</v>
      </c>
      <c r="DQ288">
        <v>-0.77931034482758621</v>
      </c>
      <c r="DR288">
        <v>-0.77931034482758621</v>
      </c>
      <c r="DS288">
        <v>-1</v>
      </c>
      <c r="DT288">
        <v>-0.75460122699386512</v>
      </c>
      <c r="DU288">
        <v>-0.75460122699386512</v>
      </c>
      <c r="DV288">
        <v>-0.75460122699386512</v>
      </c>
      <c r="DW288">
        <v>-0.75460122699386512</v>
      </c>
      <c r="DX288">
        <v>-1</v>
      </c>
      <c r="DY288">
        <v>-0.9992438563327033</v>
      </c>
      <c r="DZ288">
        <v>-0.9992438563327033</v>
      </c>
      <c r="EA288">
        <v>-0.9992438563327033</v>
      </c>
      <c r="EB288">
        <v>-0.9992438563327033</v>
      </c>
      <c r="EC288">
        <v>-1</v>
      </c>
      <c r="ED288">
        <v>0.23404255319148601</v>
      </c>
      <c r="EE288">
        <v>0.23404255319148601</v>
      </c>
      <c r="EF288">
        <v>0.23404255319148601</v>
      </c>
      <c r="EG288">
        <v>0.23404255319148601</v>
      </c>
      <c r="EH288">
        <v>-1</v>
      </c>
      <c r="EI288">
        <v>0.36363636363636331</v>
      </c>
      <c r="EJ288">
        <v>0.36363636363636331</v>
      </c>
      <c r="EK288">
        <v>0.36363636363636331</v>
      </c>
      <c r="EL288">
        <v>0.36363636363636331</v>
      </c>
      <c r="EM288">
        <v>-1</v>
      </c>
      <c r="EN288">
        <v>-0.65287049399198915</v>
      </c>
      <c r="EO288">
        <v>-0.65287049399198915</v>
      </c>
      <c r="EP288">
        <v>-0.65287049399198915</v>
      </c>
      <c r="EQ288">
        <v>-0.65287049399198915</v>
      </c>
      <c r="ER288">
        <v>-1</v>
      </c>
      <c r="ES288">
        <v>-0.29629629629629628</v>
      </c>
      <c r="ET288">
        <v>-0.29629629629629628</v>
      </c>
      <c r="EU288">
        <v>-0.29629629629629628</v>
      </c>
      <c r="EV288">
        <v>-0.29629629629629628</v>
      </c>
      <c r="EW288">
        <v>-1</v>
      </c>
      <c r="EX288">
        <v>0.93939393939393945</v>
      </c>
      <c r="EY288">
        <v>0.93939393939393945</v>
      </c>
      <c r="EZ288">
        <v>0.93939393939393945</v>
      </c>
      <c r="FA288">
        <v>0.93939393939393945</v>
      </c>
      <c r="FB288">
        <v>-1</v>
      </c>
      <c r="FC288">
        <v>0.34567901234567899</v>
      </c>
      <c r="FD288">
        <v>0.34567901234567899</v>
      </c>
      <c r="FE288">
        <v>0.34567901234567899</v>
      </c>
      <c r="FF288">
        <v>0.34567901234567899</v>
      </c>
      <c r="FG288">
        <v>-1</v>
      </c>
      <c r="FH288">
        <v>0.19999999999999929</v>
      </c>
      <c r="FI288">
        <v>0.19999999999999929</v>
      </c>
      <c r="FJ288">
        <v>0.19999999999999929</v>
      </c>
      <c r="FK288">
        <v>0.19999999999999929</v>
      </c>
      <c r="FL288">
        <v>-1</v>
      </c>
      <c r="FM288">
        <v>-0.99197536624055238</v>
      </c>
      <c r="FN288">
        <v>-0.99197536624055238</v>
      </c>
      <c r="FO288">
        <v>-0.99197536624055238</v>
      </c>
      <c r="FP288">
        <v>-0.99197536624055238</v>
      </c>
      <c r="FQ288">
        <v>-1</v>
      </c>
      <c r="FR288">
        <v>-0.99009146341463405</v>
      </c>
      <c r="FS288">
        <v>-0.99009146341463405</v>
      </c>
      <c r="FT288">
        <v>-0.99009146341463405</v>
      </c>
      <c r="FU288">
        <v>-0.99009146341463405</v>
      </c>
      <c r="FV288">
        <v>-1</v>
      </c>
      <c r="FW288">
        <v>-0.84663293110159599</v>
      </c>
      <c r="FX288">
        <v>-0.84663293110159599</v>
      </c>
      <c r="FY288">
        <v>-0.84663293110159599</v>
      </c>
      <c r="FZ288">
        <v>-0.84663293110159599</v>
      </c>
      <c r="GA288">
        <v>-1</v>
      </c>
      <c r="GB288">
        <v>-0.93253012048192774</v>
      </c>
      <c r="GC288">
        <v>-0.93253012048192774</v>
      </c>
      <c r="GD288">
        <v>-0.93253012048192774</v>
      </c>
      <c r="GE288">
        <v>-0.93253012048192774</v>
      </c>
      <c r="GF288">
        <v>-1</v>
      </c>
      <c r="GG288">
        <v>-0.9780287553482635</v>
      </c>
      <c r="GH288">
        <v>-0.9780287553482635</v>
      </c>
      <c r="GI288">
        <v>-0.9780287553482635</v>
      </c>
      <c r="GJ288">
        <v>-0.9780287553482635</v>
      </c>
      <c r="GK288">
        <v>-1</v>
      </c>
      <c r="HV288" s="3" t="s">
        <v>242</v>
      </c>
      <c r="HW288" s="3">
        <v>0</v>
      </c>
    </row>
    <row r="289" spans="1:231" x14ac:dyDescent="0.3">
      <c r="A289">
        <v>57</v>
      </c>
      <c r="B289">
        <v>1</v>
      </c>
      <c r="C289" t="s">
        <v>238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HV289" s="3" t="s">
        <v>243</v>
      </c>
      <c r="HW289" s="3">
        <v>0</v>
      </c>
    </row>
    <row r="290" spans="1:231" x14ac:dyDescent="0.3">
      <c r="A290">
        <v>57</v>
      </c>
      <c r="B290">
        <v>1</v>
      </c>
      <c r="C290" t="s">
        <v>238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1</v>
      </c>
      <c r="GL290">
        <v>-3.7037037037037202E-2</v>
      </c>
      <c r="GM290">
        <v>-7.692307692307665E-2</v>
      </c>
      <c r="GN290">
        <v>-0.82075471698113212</v>
      </c>
      <c r="GO290">
        <v>-0.59322033898305082</v>
      </c>
      <c r="GP290">
        <v>-0.2321428571428541</v>
      </c>
      <c r="GQ290">
        <v>0.57894736842105221</v>
      </c>
      <c r="GR290">
        <v>-3.7037037037037202E-2</v>
      </c>
      <c r="GS290">
        <v>-7.692307692307665E-2</v>
      </c>
      <c r="GT290">
        <v>-0.82075471698113212</v>
      </c>
      <c r="GU290">
        <v>-0.5862068965517242</v>
      </c>
      <c r="GV290">
        <v>-0.2321428571428541</v>
      </c>
      <c r="GW290">
        <v>0.57894736842105221</v>
      </c>
      <c r="GX290">
        <v>3.09278350515465E-2</v>
      </c>
      <c r="GY290">
        <v>0.125</v>
      </c>
      <c r="GZ290">
        <v>-0.70940170940170932</v>
      </c>
      <c r="HA290">
        <v>-0.5</v>
      </c>
      <c r="HB290">
        <v>0.23076923076923081</v>
      </c>
      <c r="HC290">
        <v>0.83838383838383868</v>
      </c>
      <c r="HD290">
        <v>-0.2478632478632479</v>
      </c>
      <c r="HE290">
        <v>-0.35135135135135132</v>
      </c>
      <c r="HF290">
        <v>-0.80597014925373134</v>
      </c>
      <c r="HG290">
        <v>-0.63636363636363646</v>
      </c>
      <c r="HH290">
        <v>-0.36231884057970909</v>
      </c>
      <c r="HI290">
        <v>0.57894736842105221</v>
      </c>
      <c r="HJ290">
        <v>-0.82608695652173914</v>
      </c>
      <c r="HK290">
        <v>-1</v>
      </c>
      <c r="HL290">
        <v>-0.89312977099236646</v>
      </c>
      <c r="HM290">
        <v>-1</v>
      </c>
      <c r="HN290">
        <v>-0.97619047619047583</v>
      </c>
      <c r="HO290">
        <v>-1</v>
      </c>
      <c r="HP290">
        <v>-0.86086956521739133</v>
      </c>
      <c r="HQ290">
        <v>-1</v>
      </c>
      <c r="HR290">
        <v>-0.87725795480311386</v>
      </c>
      <c r="HS290">
        <v>-1</v>
      </c>
      <c r="HT290">
        <v>-0.9758231483336669</v>
      </c>
      <c r="HU290">
        <v>-1</v>
      </c>
      <c r="HV290" s="3" t="s">
        <v>244</v>
      </c>
      <c r="HW290" s="3">
        <v>0</v>
      </c>
    </row>
    <row r="291" spans="1:231" x14ac:dyDescent="0.3">
      <c r="A291">
        <v>57</v>
      </c>
      <c r="B291">
        <v>1</v>
      </c>
      <c r="C291" t="s">
        <v>238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0.60526315789473673</v>
      </c>
      <c r="O291">
        <v>0.60526315789473673</v>
      </c>
      <c r="P291">
        <v>0.60526315789473673</v>
      </c>
      <c r="Q291">
        <v>0.60526315789473673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-0.31707317073170721</v>
      </c>
      <c r="AD291">
        <v>-0.31707317073170721</v>
      </c>
      <c r="AE291">
        <v>-0.31707317073170721</v>
      </c>
      <c r="AF291">
        <v>-0.31707317073170721</v>
      </c>
      <c r="AG291">
        <v>-1</v>
      </c>
      <c r="AH291">
        <v>-0.31707317073170738</v>
      </c>
      <c r="AI291">
        <v>-0.31707317073170738</v>
      </c>
      <c r="AJ291">
        <v>-0.31707317073170738</v>
      </c>
      <c r="AK291">
        <v>-0.31707317073170738</v>
      </c>
      <c r="AL291">
        <v>-1</v>
      </c>
      <c r="AM291">
        <v>-0.93894993894993906</v>
      </c>
      <c r="AN291">
        <v>-0.93894993894993906</v>
      </c>
      <c r="AO291">
        <v>-0.93894993894993906</v>
      </c>
      <c r="AP291">
        <v>-0.93894993894993906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0.35714285714285682</v>
      </c>
      <c r="AX291">
        <v>0.35714285714285682</v>
      </c>
      <c r="AY291">
        <v>0.35714285714285682</v>
      </c>
      <c r="AZ291">
        <v>0.35714285714285682</v>
      </c>
      <c r="BA291">
        <v>-1</v>
      </c>
      <c r="BB291">
        <v>-0.8556263269639065</v>
      </c>
      <c r="BC291">
        <v>-0.8556263269639065</v>
      </c>
      <c r="BD291">
        <v>-0.8556263269639065</v>
      </c>
      <c r="BE291">
        <v>-0.8556263269639065</v>
      </c>
      <c r="BF291">
        <v>-1</v>
      </c>
      <c r="BG291">
        <v>-0.74200426439232414</v>
      </c>
      <c r="BH291">
        <v>-0.74200426439232414</v>
      </c>
      <c r="BI291">
        <v>-0.74200426439232414</v>
      </c>
      <c r="BJ291">
        <v>-0.74200426439232414</v>
      </c>
      <c r="BK291">
        <v>-1</v>
      </c>
      <c r="BL291">
        <v>-0.95852803738317749</v>
      </c>
      <c r="BM291">
        <v>-0.95852803738317749</v>
      </c>
      <c r="BN291">
        <v>-0.95852803738317749</v>
      </c>
      <c r="BO291">
        <v>-0.95852803738317749</v>
      </c>
      <c r="BP291">
        <v>-1</v>
      </c>
      <c r="BQ291">
        <v>-0.89199255121042831</v>
      </c>
      <c r="BR291">
        <v>-0.89199255121042831</v>
      </c>
      <c r="BS291">
        <v>-0.89199255121042831</v>
      </c>
      <c r="BT291">
        <v>-0.89199255121042831</v>
      </c>
      <c r="BU291">
        <v>-1</v>
      </c>
      <c r="BV291">
        <v>0.2285115303983232</v>
      </c>
      <c r="BW291">
        <v>0.2285115303983232</v>
      </c>
      <c r="BX291">
        <v>0.2285115303983232</v>
      </c>
      <c r="BY291">
        <v>0.2285115303983232</v>
      </c>
      <c r="BZ291">
        <v>-1</v>
      </c>
      <c r="CA291">
        <v>0.17073170731707349</v>
      </c>
      <c r="CB291">
        <v>0.17073170731707349</v>
      </c>
      <c r="CC291">
        <v>0.17073170731707349</v>
      </c>
      <c r="CD291">
        <v>0.17073170731707349</v>
      </c>
      <c r="CE291">
        <v>-1</v>
      </c>
      <c r="CF291">
        <v>-0.95984943538268508</v>
      </c>
      <c r="CG291">
        <v>-0.95984943538268508</v>
      </c>
      <c r="CH291">
        <v>-0.95984943538268508</v>
      </c>
      <c r="CI291">
        <v>-0.95984943538268508</v>
      </c>
      <c r="CJ291">
        <v>-1</v>
      </c>
      <c r="CK291">
        <v>1</v>
      </c>
      <c r="CL291">
        <v>1</v>
      </c>
      <c r="CM291">
        <v>1</v>
      </c>
      <c r="CN291">
        <v>1</v>
      </c>
      <c r="CO291">
        <v>-1</v>
      </c>
      <c r="CP291">
        <v>-0.85090768636539194</v>
      </c>
      <c r="CQ291">
        <v>-0.85090768636539194</v>
      </c>
      <c r="CR291">
        <v>-0.85090768636539194</v>
      </c>
      <c r="CS291">
        <v>-0.85090768636539194</v>
      </c>
      <c r="CT291">
        <v>-1</v>
      </c>
      <c r="CU291">
        <v>-0.67842323651452285</v>
      </c>
      <c r="CV291">
        <v>-0.67842323651452285</v>
      </c>
      <c r="CW291">
        <v>-0.67842323651452285</v>
      </c>
      <c r="CX291">
        <v>-0.67842323651452285</v>
      </c>
      <c r="CY291">
        <v>-1</v>
      </c>
      <c r="CZ291">
        <v>-0.93717486994797916</v>
      </c>
      <c r="DA291">
        <v>-0.93717486994797916</v>
      </c>
      <c r="DB291">
        <v>-0.93717486994797916</v>
      </c>
      <c r="DC291">
        <v>-0.93717486994797916</v>
      </c>
      <c r="DD291">
        <v>-1</v>
      </c>
      <c r="DE291">
        <v>-0.1707317073170731</v>
      </c>
      <c r="DF291">
        <v>-0.1707317073170731</v>
      </c>
      <c r="DG291">
        <v>-0.1707317073170731</v>
      </c>
      <c r="DH291">
        <v>-0.1707317073170731</v>
      </c>
      <c r="DI291">
        <v>-1</v>
      </c>
      <c r="DJ291">
        <v>-0.70414201183431957</v>
      </c>
      <c r="DK291">
        <v>-0.70414201183431957</v>
      </c>
      <c r="DL291">
        <v>-0.70414201183431957</v>
      </c>
      <c r="DM291">
        <v>-0.70414201183431957</v>
      </c>
      <c r="DN291">
        <v>-1</v>
      </c>
      <c r="DO291">
        <v>-0.77931034482758621</v>
      </c>
      <c r="DP291">
        <v>-0.77931034482758621</v>
      </c>
      <c r="DQ291">
        <v>-0.77931034482758621</v>
      </c>
      <c r="DR291">
        <v>-0.77931034482758621</v>
      </c>
      <c r="DS291">
        <v>-1</v>
      </c>
      <c r="DT291">
        <v>-0.75460122699386512</v>
      </c>
      <c r="DU291">
        <v>-0.75460122699386512</v>
      </c>
      <c r="DV291">
        <v>-0.75460122699386512</v>
      </c>
      <c r="DW291">
        <v>-0.75460122699386512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0.23404255319148601</v>
      </c>
      <c r="EE291">
        <v>0.23404255319148601</v>
      </c>
      <c r="EF291">
        <v>0.23404255319148601</v>
      </c>
      <c r="EG291">
        <v>0.23404255319148601</v>
      </c>
      <c r="EH291">
        <v>-1</v>
      </c>
      <c r="EI291">
        <v>0.36363636363636331</v>
      </c>
      <c r="EJ291">
        <v>0.36363636363636331</v>
      </c>
      <c r="EK291">
        <v>0.36363636363636331</v>
      </c>
      <c r="EL291">
        <v>0.36363636363636331</v>
      </c>
      <c r="EM291">
        <v>-1</v>
      </c>
      <c r="EN291">
        <v>-0.69292389853137504</v>
      </c>
      <c r="EO291">
        <v>-0.69292389853137504</v>
      </c>
      <c r="EP291">
        <v>-0.69292389853137504</v>
      </c>
      <c r="EQ291">
        <v>-0.69292389853137504</v>
      </c>
      <c r="ER291">
        <v>-1</v>
      </c>
      <c r="ES291">
        <v>-0.70370370370370372</v>
      </c>
      <c r="ET291">
        <v>-0.70370370370370372</v>
      </c>
      <c r="EU291">
        <v>-0.70370370370370372</v>
      </c>
      <c r="EV291">
        <v>-0.70370370370370372</v>
      </c>
      <c r="EW291">
        <v>-1</v>
      </c>
      <c r="EX291">
        <v>0.93939393939393945</v>
      </c>
      <c r="EY291">
        <v>0.93939393939393945</v>
      </c>
      <c r="EZ291">
        <v>0.93939393939393945</v>
      </c>
      <c r="FA291">
        <v>0.93939393939393945</v>
      </c>
      <c r="FB291">
        <v>-1</v>
      </c>
      <c r="FC291">
        <v>0.34567901234567899</v>
      </c>
      <c r="FD291">
        <v>0.34567901234567899</v>
      </c>
      <c r="FE291">
        <v>0.34567901234567899</v>
      </c>
      <c r="FF291">
        <v>0.34567901234567899</v>
      </c>
      <c r="FG291">
        <v>-1</v>
      </c>
      <c r="FH291">
        <v>0.19999999999999929</v>
      </c>
      <c r="FI291">
        <v>0.19999999999999929</v>
      </c>
      <c r="FJ291">
        <v>0.19999999999999929</v>
      </c>
      <c r="FK291">
        <v>0.19999999999999929</v>
      </c>
      <c r="FL291">
        <v>-1</v>
      </c>
      <c r="FM291">
        <v>-0.99542782495101245</v>
      </c>
      <c r="FN291">
        <v>-0.99542782495101245</v>
      </c>
      <c r="FO291">
        <v>-0.99542782495101245</v>
      </c>
      <c r="FP291">
        <v>-0.99542782495101245</v>
      </c>
      <c r="FQ291">
        <v>-1</v>
      </c>
      <c r="FR291">
        <v>-0.98666158536585358</v>
      </c>
      <c r="FS291">
        <v>-0.98666158536585358</v>
      </c>
      <c r="FT291">
        <v>-0.98666158536585358</v>
      </c>
      <c r="FU291">
        <v>-0.98666158536585358</v>
      </c>
      <c r="FV291">
        <v>-1</v>
      </c>
      <c r="FW291">
        <v>-0.84663293110159599</v>
      </c>
      <c r="FX291">
        <v>-0.84663293110159599</v>
      </c>
      <c r="FY291">
        <v>-0.84663293110159599</v>
      </c>
      <c r="FZ291">
        <v>-0.84663293110159599</v>
      </c>
      <c r="GA291">
        <v>-1</v>
      </c>
      <c r="GB291">
        <v>-0.94698795180722894</v>
      </c>
      <c r="GC291">
        <v>-0.94698795180722894</v>
      </c>
      <c r="GD291">
        <v>-0.94698795180722894</v>
      </c>
      <c r="GE291">
        <v>-0.94698795180722894</v>
      </c>
      <c r="GF291">
        <v>-1</v>
      </c>
      <c r="GG291">
        <v>-0.9780287553482635</v>
      </c>
      <c r="GH291">
        <v>-0.9780287553482635</v>
      </c>
      <c r="GI291">
        <v>-0.9780287553482635</v>
      </c>
      <c r="GJ291">
        <v>-0.9780287553482635</v>
      </c>
      <c r="GK291">
        <v>-1</v>
      </c>
      <c r="GL291">
        <v>0.2210998877665542</v>
      </c>
      <c r="GM291">
        <v>6.5034965034965087E-2</v>
      </c>
      <c r="GN291">
        <v>-0.78216123499142376</v>
      </c>
      <c r="GO291">
        <v>-0.58089368258859775</v>
      </c>
      <c r="GP291">
        <v>-0.204545454545455</v>
      </c>
      <c r="GQ291">
        <v>0.78947368421052566</v>
      </c>
      <c r="GR291">
        <v>8.6419753086419693E-2</v>
      </c>
      <c r="GS291">
        <v>7.6923076923077094E-2</v>
      </c>
      <c r="GT291">
        <v>-0.77358490566037741</v>
      </c>
      <c r="GU291">
        <v>-0.5862068965517242</v>
      </c>
      <c r="GV291">
        <v>-0.1785714285714288</v>
      </c>
      <c r="GW291">
        <v>0.78947368421052566</v>
      </c>
      <c r="GX291">
        <v>3.09278350515465E-2</v>
      </c>
      <c r="GY291">
        <v>-0.25</v>
      </c>
      <c r="GZ291">
        <v>-0.89743589743589736</v>
      </c>
      <c r="HA291">
        <v>-0.5714285714285714</v>
      </c>
      <c r="HB291">
        <v>5.494505494505475E-2</v>
      </c>
      <c r="HC291">
        <v>0.85858585858585879</v>
      </c>
      <c r="HD291">
        <v>9.4017094017094127E-2</v>
      </c>
      <c r="HE291">
        <v>0.1567567567567569</v>
      </c>
      <c r="HF291">
        <v>-0.65671641791044777</v>
      </c>
      <c r="HG291">
        <v>-0.45454545454545459</v>
      </c>
      <c r="HH291">
        <v>-0.13043478260869529</v>
      </c>
      <c r="HI291">
        <v>0.99999999999999911</v>
      </c>
      <c r="HJ291">
        <v>-0.47826086956521741</v>
      </c>
      <c r="HK291">
        <v>-5.5214723926380382E-2</v>
      </c>
      <c r="HL291">
        <v>-0.5725190839694656</v>
      </c>
      <c r="HM291">
        <v>-0.76470588235294112</v>
      </c>
      <c r="HN291">
        <v>-0.59523809523809446</v>
      </c>
      <c r="HO291">
        <v>-0.85858585858585856</v>
      </c>
      <c r="HP291">
        <v>-0.60869565217391308</v>
      </c>
      <c r="HQ291">
        <v>-0.1938255033557047</v>
      </c>
      <c r="HR291">
        <v>-0.53219069566469823</v>
      </c>
      <c r="HS291">
        <v>-0.74193548387096775</v>
      </c>
      <c r="HT291">
        <v>-0.59071561585527976</v>
      </c>
      <c r="HU291">
        <v>-0.86018041237113407</v>
      </c>
      <c r="HV291" s="3" t="s">
        <v>245</v>
      </c>
      <c r="HW291" s="3">
        <v>0</v>
      </c>
    </row>
    <row r="292" spans="1:231" x14ac:dyDescent="0.3">
      <c r="A292">
        <v>58</v>
      </c>
      <c r="B292">
        <v>1</v>
      </c>
      <c r="C292" t="s">
        <v>235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HV292" s="6" t="s">
        <v>241</v>
      </c>
      <c r="HW292" s="3">
        <v>0</v>
      </c>
    </row>
    <row r="293" spans="1:231" x14ac:dyDescent="0.3">
      <c r="A293">
        <v>58</v>
      </c>
      <c r="B293">
        <v>1</v>
      </c>
      <c r="C293" t="s">
        <v>235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GL293">
        <v>-0.35802469135802473</v>
      </c>
      <c r="GM293">
        <v>-0.60000000000000009</v>
      </c>
      <c r="GN293">
        <v>-0.4528301886792454</v>
      </c>
      <c r="GO293">
        <v>-0.52542372881355925</v>
      </c>
      <c r="GP293">
        <v>7.1428571428571175E-2</v>
      </c>
      <c r="GQ293">
        <v>0.63157894736842035</v>
      </c>
      <c r="GR293">
        <v>-0.35802469135802473</v>
      </c>
      <c r="GS293">
        <v>-0.60000000000000009</v>
      </c>
      <c r="GT293">
        <v>-0.4528301886792454</v>
      </c>
      <c r="GU293">
        <v>-0.51724137931034475</v>
      </c>
      <c r="GV293">
        <v>7.1428571428571175E-2</v>
      </c>
      <c r="GW293">
        <v>0.63157894736842035</v>
      </c>
      <c r="GX293">
        <v>-0.134020618556701</v>
      </c>
      <c r="GY293">
        <v>-0.29999999999999982</v>
      </c>
      <c r="GZ293">
        <v>-0.316239316239316</v>
      </c>
      <c r="HA293">
        <v>-0.4285714285714286</v>
      </c>
      <c r="HB293">
        <v>0.42857142857142788</v>
      </c>
      <c r="HC293">
        <v>0.85858585858585879</v>
      </c>
      <c r="HD293">
        <v>-0.55555555555555558</v>
      </c>
      <c r="HE293">
        <v>-0.7189189189189189</v>
      </c>
      <c r="HF293">
        <v>-0.56716417910447769</v>
      </c>
      <c r="HG293">
        <v>-0.57575757575757591</v>
      </c>
      <c r="HH293">
        <v>-0.13043478260869529</v>
      </c>
      <c r="HI293">
        <v>0.63157894736842035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 s="3" t="s">
        <v>242</v>
      </c>
      <c r="HW293" s="3">
        <v>0</v>
      </c>
    </row>
    <row r="294" spans="1:231" x14ac:dyDescent="0.3">
      <c r="A294">
        <v>58</v>
      </c>
      <c r="B294">
        <v>1</v>
      </c>
      <c r="C294" t="s">
        <v>235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HV294" s="3" t="s">
        <v>243</v>
      </c>
      <c r="HW294" s="3">
        <v>0</v>
      </c>
    </row>
    <row r="295" spans="1:231" x14ac:dyDescent="0.3">
      <c r="A295">
        <v>58</v>
      </c>
      <c r="B295">
        <v>1</v>
      </c>
      <c r="C295" t="s">
        <v>235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0.60526315789473673</v>
      </c>
      <c r="O295">
        <v>0.60526315789473673</v>
      </c>
      <c r="P295">
        <v>0.60526315789473673</v>
      </c>
      <c r="Q295">
        <v>0.60526315789473673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-0.31707317073170721</v>
      </c>
      <c r="AD295">
        <v>-0.31707317073170721</v>
      </c>
      <c r="AE295">
        <v>-0.31707317073170721</v>
      </c>
      <c r="AF295">
        <v>-0.31707317073170721</v>
      </c>
      <c r="AG295">
        <v>-1</v>
      </c>
      <c r="AH295">
        <v>-0.31707317073170738</v>
      </c>
      <c r="AI295">
        <v>-0.31707317073170738</v>
      </c>
      <c r="AJ295">
        <v>-0.31707317073170738</v>
      </c>
      <c r="AK295">
        <v>-0.31707317073170738</v>
      </c>
      <c r="AL295">
        <v>-1</v>
      </c>
      <c r="AM295">
        <v>-0.93894993894993906</v>
      </c>
      <c r="AN295">
        <v>-0.93894993894993906</v>
      </c>
      <c r="AO295">
        <v>-0.93894993894993906</v>
      </c>
      <c r="AP295">
        <v>-0.93894993894993906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0.35714285714285682</v>
      </c>
      <c r="AX295">
        <v>0.35714285714285682</v>
      </c>
      <c r="AY295">
        <v>0.35714285714285682</v>
      </c>
      <c r="AZ295">
        <v>0.35714285714285682</v>
      </c>
      <c r="BA295">
        <v>-1</v>
      </c>
      <c r="BB295">
        <v>-0.9603680113234252</v>
      </c>
      <c r="BC295">
        <v>-0.9603680113234252</v>
      </c>
      <c r="BD295">
        <v>-0.9603680113234252</v>
      </c>
      <c r="BE295">
        <v>-0.9603680113234252</v>
      </c>
      <c r="BF295">
        <v>-1</v>
      </c>
      <c r="BG295">
        <v>-0.74200426439232414</v>
      </c>
      <c r="BH295">
        <v>-0.74200426439232414</v>
      </c>
      <c r="BI295">
        <v>-0.74200426439232414</v>
      </c>
      <c r="BJ295">
        <v>-0.74200426439232414</v>
      </c>
      <c r="BK295">
        <v>-1</v>
      </c>
      <c r="BL295">
        <v>-0.95852803738317749</v>
      </c>
      <c r="BM295">
        <v>-0.95852803738317749</v>
      </c>
      <c r="BN295">
        <v>-0.95852803738317749</v>
      </c>
      <c r="BO295">
        <v>-0.95852803738317749</v>
      </c>
      <c r="BP295">
        <v>-1</v>
      </c>
      <c r="BQ295">
        <v>-0.89199255121042831</v>
      </c>
      <c r="BR295">
        <v>-0.89199255121042831</v>
      </c>
      <c r="BS295">
        <v>-0.89199255121042831</v>
      </c>
      <c r="BT295">
        <v>-0.89199255121042831</v>
      </c>
      <c r="BU295">
        <v>-1</v>
      </c>
      <c r="BV295">
        <v>-0.12788259958071249</v>
      </c>
      <c r="BW295">
        <v>-0.12788259958071249</v>
      </c>
      <c r="BX295">
        <v>-0.12788259958071249</v>
      </c>
      <c r="BY295">
        <v>-0.12788259958071249</v>
      </c>
      <c r="BZ295">
        <v>-1</v>
      </c>
      <c r="CA295">
        <v>-0.14634146341463411</v>
      </c>
      <c r="CB295">
        <v>-0.14634146341463411</v>
      </c>
      <c r="CC295">
        <v>-0.14634146341463411</v>
      </c>
      <c r="CD295">
        <v>-0.14634146341463411</v>
      </c>
      <c r="CE295">
        <v>-1</v>
      </c>
      <c r="CF295">
        <v>-0.88205771643663744</v>
      </c>
      <c r="CG295">
        <v>-0.88205771643663744</v>
      </c>
      <c r="CH295">
        <v>-0.88205771643663744</v>
      </c>
      <c r="CI295">
        <v>-0.88205771643663744</v>
      </c>
      <c r="CJ295">
        <v>-1</v>
      </c>
      <c r="CK295">
        <v>1</v>
      </c>
      <c r="CL295">
        <v>1</v>
      </c>
      <c r="CM295">
        <v>1</v>
      </c>
      <c r="CN295">
        <v>1</v>
      </c>
      <c r="CO295">
        <v>-1</v>
      </c>
      <c r="CP295">
        <v>-0.65701042873696403</v>
      </c>
      <c r="CQ295">
        <v>-0.65701042873696403</v>
      </c>
      <c r="CR295">
        <v>-0.65701042873696403</v>
      </c>
      <c r="CS295">
        <v>-0.65701042873696403</v>
      </c>
      <c r="CT295">
        <v>-1</v>
      </c>
      <c r="CU295">
        <v>-0.69294605809128629</v>
      </c>
      <c r="CV295">
        <v>-0.69294605809128629</v>
      </c>
      <c r="CW295">
        <v>-0.69294605809128629</v>
      </c>
      <c r="CX295">
        <v>-0.69294605809128629</v>
      </c>
      <c r="CY295">
        <v>-1</v>
      </c>
      <c r="CZ295">
        <v>-0.73549419767907165</v>
      </c>
      <c r="DA295">
        <v>-0.73549419767907165</v>
      </c>
      <c r="DB295">
        <v>-0.73549419767907165</v>
      </c>
      <c r="DC295">
        <v>-0.73549419767907165</v>
      </c>
      <c r="DD295">
        <v>-1</v>
      </c>
      <c r="DE295">
        <v>-0.1707317073170731</v>
      </c>
      <c r="DF295">
        <v>-0.1707317073170731</v>
      </c>
      <c r="DG295">
        <v>-0.1707317073170731</v>
      </c>
      <c r="DH295">
        <v>-0.1707317073170731</v>
      </c>
      <c r="DI295">
        <v>-1</v>
      </c>
      <c r="DJ295">
        <v>-0.70414201183431957</v>
      </c>
      <c r="DK295">
        <v>-0.70414201183431957</v>
      </c>
      <c r="DL295">
        <v>-0.70414201183431957</v>
      </c>
      <c r="DM295">
        <v>-0.70414201183431957</v>
      </c>
      <c r="DN295">
        <v>-1</v>
      </c>
      <c r="DO295">
        <v>-0.77931034482758621</v>
      </c>
      <c r="DP295">
        <v>-0.77931034482758621</v>
      </c>
      <c r="DQ295">
        <v>-0.77931034482758621</v>
      </c>
      <c r="DR295">
        <v>-0.77931034482758621</v>
      </c>
      <c r="DS295">
        <v>-1</v>
      </c>
      <c r="DT295">
        <v>-0.75460122699386512</v>
      </c>
      <c r="DU295">
        <v>-0.75460122699386512</v>
      </c>
      <c r="DV295">
        <v>-0.75460122699386512</v>
      </c>
      <c r="DW295">
        <v>-0.75460122699386512</v>
      </c>
      <c r="DX295">
        <v>-1</v>
      </c>
      <c r="DY295">
        <v>-0.56710775047258988</v>
      </c>
      <c r="DZ295">
        <v>-0.56710775047258988</v>
      </c>
      <c r="EA295">
        <v>-0.56710775047258988</v>
      </c>
      <c r="EB295">
        <v>-0.56710775047258988</v>
      </c>
      <c r="EC295">
        <v>-1</v>
      </c>
      <c r="ED295">
        <v>0.23404255319148601</v>
      </c>
      <c r="EE295">
        <v>0.23404255319148601</v>
      </c>
      <c r="EF295">
        <v>0.23404255319148601</v>
      </c>
      <c r="EG295">
        <v>0.23404255319148601</v>
      </c>
      <c r="EH295">
        <v>-1</v>
      </c>
      <c r="EI295">
        <v>0.36363636363636331</v>
      </c>
      <c r="EJ295">
        <v>0.36363636363636331</v>
      </c>
      <c r="EK295">
        <v>0.36363636363636331</v>
      </c>
      <c r="EL295">
        <v>0.36363636363636331</v>
      </c>
      <c r="EM295">
        <v>-1</v>
      </c>
      <c r="EN295">
        <v>-0.38851802403204261</v>
      </c>
      <c r="EO295">
        <v>-0.38851802403204261</v>
      </c>
      <c r="EP295">
        <v>-0.38851802403204261</v>
      </c>
      <c r="EQ295">
        <v>-0.38851802403204261</v>
      </c>
      <c r="ER295">
        <v>-1</v>
      </c>
      <c r="ES295">
        <v>-0.59259259259259256</v>
      </c>
      <c r="ET295">
        <v>-0.59259259259259256</v>
      </c>
      <c r="EU295">
        <v>-0.59259259259259256</v>
      </c>
      <c r="EV295">
        <v>-0.59259259259259256</v>
      </c>
      <c r="EW295">
        <v>-1</v>
      </c>
      <c r="EX295">
        <v>0.93939393939393945</v>
      </c>
      <c r="EY295">
        <v>0.93939393939393945</v>
      </c>
      <c r="EZ295">
        <v>0.93939393939393945</v>
      </c>
      <c r="FA295">
        <v>0.93939393939393945</v>
      </c>
      <c r="FB295">
        <v>-1</v>
      </c>
      <c r="FC295">
        <v>0.34567901234567899</v>
      </c>
      <c r="FD295">
        <v>0.34567901234567899</v>
      </c>
      <c r="FE295">
        <v>0.34567901234567899</v>
      </c>
      <c r="FF295">
        <v>0.34567901234567899</v>
      </c>
      <c r="FG295">
        <v>-1</v>
      </c>
      <c r="FH295">
        <v>-0.14285714285714321</v>
      </c>
      <c r="FI295">
        <v>-0.14285714285714321</v>
      </c>
      <c r="FJ295">
        <v>-0.14285714285714321</v>
      </c>
      <c r="FK295">
        <v>-0.14285714285714321</v>
      </c>
      <c r="FL295">
        <v>-1</v>
      </c>
      <c r="FM295">
        <v>-0.99645423159466262</v>
      </c>
      <c r="FN295">
        <v>-0.99645423159466262</v>
      </c>
      <c r="FO295">
        <v>-0.99645423159466262</v>
      </c>
      <c r="FP295">
        <v>-0.99645423159466262</v>
      </c>
      <c r="FQ295">
        <v>-1</v>
      </c>
      <c r="FR295">
        <v>-0.98894817073170727</v>
      </c>
      <c r="FS295">
        <v>-0.98894817073170727</v>
      </c>
      <c r="FT295">
        <v>-0.98894817073170727</v>
      </c>
      <c r="FU295">
        <v>-0.98894817073170727</v>
      </c>
      <c r="FV295">
        <v>-1</v>
      </c>
      <c r="FW295">
        <v>-0.8147138964577656</v>
      </c>
      <c r="FX295">
        <v>-0.8147138964577656</v>
      </c>
      <c r="FY295">
        <v>-0.8147138964577656</v>
      </c>
      <c r="FZ295">
        <v>-0.8147138964577656</v>
      </c>
      <c r="GA295">
        <v>-1</v>
      </c>
      <c r="GB295">
        <v>-0.91325301204819287</v>
      </c>
      <c r="GC295">
        <v>-0.91325301204819287</v>
      </c>
      <c r="GD295">
        <v>-0.91325301204819287</v>
      </c>
      <c r="GE295">
        <v>-0.91325301204819287</v>
      </c>
      <c r="GF295">
        <v>-1</v>
      </c>
      <c r="GG295">
        <v>-0.98388775392205985</v>
      </c>
      <c r="GH295">
        <v>-0.98388775392205985</v>
      </c>
      <c r="GI295">
        <v>-0.98388775392205985</v>
      </c>
      <c r="GJ295">
        <v>-0.98388775392205985</v>
      </c>
      <c r="GK295">
        <v>-1</v>
      </c>
      <c r="GQ295">
        <v>0.63157894736842035</v>
      </c>
      <c r="GW295">
        <v>0.63157894736842035</v>
      </c>
      <c r="HC295">
        <v>0.85858585858585879</v>
      </c>
      <c r="HI295">
        <v>0.63157894736842035</v>
      </c>
      <c r="HO295">
        <v>-1</v>
      </c>
      <c r="HU295">
        <v>-1</v>
      </c>
      <c r="HV295" s="3" t="s">
        <v>244</v>
      </c>
      <c r="HW295" s="3">
        <v>0</v>
      </c>
    </row>
    <row r="296" spans="1:231" x14ac:dyDescent="0.3">
      <c r="A296">
        <v>58</v>
      </c>
      <c r="B296">
        <v>1</v>
      </c>
      <c r="C296" t="s">
        <v>235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0.60526315789473673</v>
      </c>
      <c r="O296">
        <v>0.60526315789473673</v>
      </c>
      <c r="P296">
        <v>0.60526315789473673</v>
      </c>
      <c r="Q296">
        <v>0.60526315789473673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-0.31707317073170721</v>
      </c>
      <c r="AD296">
        <v>-0.31707317073170721</v>
      </c>
      <c r="AE296">
        <v>-0.31707317073170721</v>
      </c>
      <c r="AF296">
        <v>-0.31707317073170721</v>
      </c>
      <c r="AG296">
        <v>-1</v>
      </c>
      <c r="AH296">
        <v>-0.31707317073170738</v>
      </c>
      <c r="AI296">
        <v>-0.31707317073170738</v>
      </c>
      <c r="AJ296">
        <v>-0.31707317073170738</v>
      </c>
      <c r="AK296">
        <v>-0.31707317073170738</v>
      </c>
      <c r="AL296">
        <v>-1</v>
      </c>
      <c r="AM296">
        <v>-0.93894993894993906</v>
      </c>
      <c r="AN296">
        <v>-0.93894993894993906</v>
      </c>
      <c r="AO296">
        <v>-0.93894993894993906</v>
      </c>
      <c r="AP296">
        <v>-0.93894993894993906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0.46938775510204073</v>
      </c>
      <c r="AX296">
        <v>0.46938775510204073</v>
      </c>
      <c r="AY296">
        <v>0.46938775510204073</v>
      </c>
      <c r="AZ296">
        <v>0.46938775510204073</v>
      </c>
      <c r="BA296">
        <v>-1</v>
      </c>
      <c r="BB296">
        <v>-0.93913658881811735</v>
      </c>
      <c r="BC296">
        <v>-0.93913658881811735</v>
      </c>
      <c r="BD296">
        <v>-0.93913658881811735</v>
      </c>
      <c r="BE296">
        <v>-0.93913658881811735</v>
      </c>
      <c r="BF296">
        <v>-1</v>
      </c>
      <c r="BG296">
        <v>-0.86780383795309168</v>
      </c>
      <c r="BH296">
        <v>-0.86780383795309168</v>
      </c>
      <c r="BI296">
        <v>-0.86780383795309168</v>
      </c>
      <c r="BJ296">
        <v>-0.86780383795309168</v>
      </c>
      <c r="BK296">
        <v>-1</v>
      </c>
      <c r="BL296">
        <v>-0.96144859813084105</v>
      </c>
      <c r="BM296">
        <v>-0.96144859813084105</v>
      </c>
      <c r="BN296">
        <v>-0.96144859813084105</v>
      </c>
      <c r="BO296">
        <v>-0.96144859813084105</v>
      </c>
      <c r="BP296">
        <v>-1</v>
      </c>
      <c r="BQ296">
        <v>-0.85847299813780253</v>
      </c>
      <c r="BR296">
        <v>-0.85847299813780253</v>
      </c>
      <c r="BS296">
        <v>-0.85847299813780253</v>
      </c>
      <c r="BT296">
        <v>-0.85847299813780253</v>
      </c>
      <c r="BU296">
        <v>-1</v>
      </c>
      <c r="BV296">
        <v>0.14884696016771509</v>
      </c>
      <c r="BW296">
        <v>0.14884696016771509</v>
      </c>
      <c r="BX296">
        <v>0.14884696016771509</v>
      </c>
      <c r="BY296">
        <v>0.14884696016771509</v>
      </c>
      <c r="BZ296">
        <v>-1</v>
      </c>
      <c r="CA296">
        <v>3.6585365853658569E-2</v>
      </c>
      <c r="CB296">
        <v>3.6585365853658569E-2</v>
      </c>
      <c r="CC296">
        <v>3.6585365853658569E-2</v>
      </c>
      <c r="CD296">
        <v>3.6585365853658569E-2</v>
      </c>
      <c r="CE296">
        <v>-1</v>
      </c>
      <c r="CF296">
        <v>-0.95984943538268508</v>
      </c>
      <c r="CG296">
        <v>-0.95984943538268508</v>
      </c>
      <c r="CH296">
        <v>-0.95984943538268508</v>
      </c>
      <c r="CI296">
        <v>-0.95984943538268508</v>
      </c>
      <c r="CJ296">
        <v>-1</v>
      </c>
      <c r="CK296">
        <v>1</v>
      </c>
      <c r="CL296">
        <v>1</v>
      </c>
      <c r="CM296">
        <v>1</v>
      </c>
      <c r="CN296">
        <v>1</v>
      </c>
      <c r="CO296">
        <v>-1</v>
      </c>
      <c r="CP296">
        <v>-0.61104673619157968</v>
      </c>
      <c r="CQ296">
        <v>-0.61104673619157968</v>
      </c>
      <c r="CR296">
        <v>-0.61104673619157968</v>
      </c>
      <c r="CS296">
        <v>-0.61104673619157968</v>
      </c>
      <c r="CT296">
        <v>-1</v>
      </c>
      <c r="CU296">
        <v>-0.39834024896265557</v>
      </c>
      <c r="CV296">
        <v>-0.39834024896265557</v>
      </c>
      <c r="CW296">
        <v>-0.39834024896265557</v>
      </c>
      <c r="CX296">
        <v>-0.39834024896265557</v>
      </c>
      <c r="CY296">
        <v>-1</v>
      </c>
      <c r="CZ296">
        <v>-0.75270108043217288</v>
      </c>
      <c r="DA296">
        <v>-0.75270108043217288</v>
      </c>
      <c r="DB296">
        <v>-0.75270108043217288</v>
      </c>
      <c r="DC296">
        <v>-0.75270108043217288</v>
      </c>
      <c r="DD296">
        <v>-1</v>
      </c>
      <c r="DE296">
        <v>-0.1707317073170731</v>
      </c>
      <c r="DF296">
        <v>-0.1707317073170731</v>
      </c>
      <c r="DG296">
        <v>-0.1707317073170731</v>
      </c>
      <c r="DH296">
        <v>-0.1707317073170731</v>
      </c>
      <c r="DI296">
        <v>-1</v>
      </c>
      <c r="DJ296">
        <v>-0.70414201183431957</v>
      </c>
      <c r="DK296">
        <v>-0.70414201183431957</v>
      </c>
      <c r="DL296">
        <v>-0.70414201183431957</v>
      </c>
      <c r="DM296">
        <v>-0.70414201183431957</v>
      </c>
      <c r="DN296">
        <v>-1</v>
      </c>
      <c r="DO296">
        <v>-0.77931034482758621</v>
      </c>
      <c r="DP296">
        <v>-0.77931034482758621</v>
      </c>
      <c r="DQ296">
        <v>-0.77931034482758621</v>
      </c>
      <c r="DR296">
        <v>-0.77931034482758621</v>
      </c>
      <c r="DS296">
        <v>-1</v>
      </c>
      <c r="DT296">
        <v>-0.75460122699386512</v>
      </c>
      <c r="DU296">
        <v>-0.75460122699386512</v>
      </c>
      <c r="DV296">
        <v>-0.75460122699386512</v>
      </c>
      <c r="DW296">
        <v>-0.75460122699386512</v>
      </c>
      <c r="DX296">
        <v>-1</v>
      </c>
      <c r="DY296">
        <v>-0.99584120982986779</v>
      </c>
      <c r="DZ296">
        <v>-0.99584120982986779</v>
      </c>
      <c r="EA296">
        <v>-0.99584120982986779</v>
      </c>
      <c r="EB296">
        <v>-0.99584120982986779</v>
      </c>
      <c r="EC296">
        <v>-1</v>
      </c>
      <c r="ED296">
        <v>0.23404255319148601</v>
      </c>
      <c r="EE296">
        <v>0.23404255319148601</v>
      </c>
      <c r="EF296">
        <v>0.23404255319148601</v>
      </c>
      <c r="EG296">
        <v>0.23404255319148601</v>
      </c>
      <c r="EH296">
        <v>-1</v>
      </c>
      <c r="EI296">
        <v>0.36363636363636331</v>
      </c>
      <c r="EJ296">
        <v>0.36363636363636331</v>
      </c>
      <c r="EK296">
        <v>0.36363636363636331</v>
      </c>
      <c r="EL296">
        <v>0.36363636363636331</v>
      </c>
      <c r="EM296">
        <v>-1</v>
      </c>
      <c r="EN296">
        <v>-0.19359145527369809</v>
      </c>
      <c r="EO296">
        <v>-0.19359145527369809</v>
      </c>
      <c r="EP296">
        <v>-0.19359145527369809</v>
      </c>
      <c r="EQ296">
        <v>-0.19359145527369809</v>
      </c>
      <c r="ER296">
        <v>-1</v>
      </c>
      <c r="ES296">
        <v>-0.5185185185185186</v>
      </c>
      <c r="ET296">
        <v>-0.5185185185185186</v>
      </c>
      <c r="EU296">
        <v>-0.5185185185185186</v>
      </c>
      <c r="EV296">
        <v>-0.5185185185185186</v>
      </c>
      <c r="EW296">
        <v>-1</v>
      </c>
      <c r="EX296">
        <v>0.93939393939393945</v>
      </c>
      <c r="EY296">
        <v>0.93939393939393945</v>
      </c>
      <c r="EZ296">
        <v>0.93939393939393945</v>
      </c>
      <c r="FA296">
        <v>0.93939393939393945</v>
      </c>
      <c r="FB296">
        <v>-1</v>
      </c>
      <c r="FC296">
        <v>0.34567901234567899</v>
      </c>
      <c r="FD296">
        <v>0.34567901234567899</v>
      </c>
      <c r="FE296">
        <v>0.34567901234567899</v>
      </c>
      <c r="FF296">
        <v>0.34567901234567899</v>
      </c>
      <c r="FG296">
        <v>-1</v>
      </c>
      <c r="FH296">
        <v>2.857142857142847E-2</v>
      </c>
      <c r="FI296">
        <v>2.857142857142847E-2</v>
      </c>
      <c r="FJ296">
        <v>2.857142857142847E-2</v>
      </c>
      <c r="FK296">
        <v>2.857142857142847E-2</v>
      </c>
      <c r="FL296">
        <v>-1</v>
      </c>
      <c r="FM296">
        <v>-0.99626761220490812</v>
      </c>
      <c r="FN296">
        <v>-0.99626761220490812</v>
      </c>
      <c r="FO296">
        <v>-0.99626761220490812</v>
      </c>
      <c r="FP296">
        <v>-0.99626761220490812</v>
      </c>
      <c r="FQ296">
        <v>-1</v>
      </c>
      <c r="FR296">
        <v>-0.9672256097560975</v>
      </c>
      <c r="FS296">
        <v>-0.9672256097560975</v>
      </c>
      <c r="FT296">
        <v>-0.9672256097560975</v>
      </c>
      <c r="FU296">
        <v>-0.9672256097560975</v>
      </c>
      <c r="FV296">
        <v>-1</v>
      </c>
      <c r="FW296">
        <v>-0.84663293110159599</v>
      </c>
      <c r="FX296">
        <v>-0.84663293110159599</v>
      </c>
      <c r="FY296">
        <v>-0.84663293110159599</v>
      </c>
      <c r="FZ296">
        <v>-0.84663293110159599</v>
      </c>
      <c r="GA296">
        <v>-1</v>
      </c>
      <c r="GB296">
        <v>-0.9084337349397591</v>
      </c>
      <c r="GC296">
        <v>-0.9084337349397591</v>
      </c>
      <c r="GD296">
        <v>-0.9084337349397591</v>
      </c>
      <c r="GE296">
        <v>-0.9084337349397591</v>
      </c>
      <c r="GF296">
        <v>-1</v>
      </c>
      <c r="GG296">
        <v>-0.99229079135026788</v>
      </c>
      <c r="GH296">
        <v>-0.99229079135026788</v>
      </c>
      <c r="GI296">
        <v>-0.99229079135026788</v>
      </c>
      <c r="GJ296">
        <v>-0.99229079135026788</v>
      </c>
      <c r="GK296">
        <v>-1</v>
      </c>
      <c r="GL296">
        <v>1.893004115226327E-2</v>
      </c>
      <c r="GM296">
        <v>-0.38384615384615389</v>
      </c>
      <c r="GN296">
        <v>-0.4408805031446541</v>
      </c>
      <c r="GO296">
        <v>-0.55480225988700571</v>
      </c>
      <c r="GP296">
        <v>-0.12619047619047311</v>
      </c>
      <c r="GQ296">
        <v>0.7491228070175433</v>
      </c>
      <c r="GR296">
        <v>8.6419753086419693E-2</v>
      </c>
      <c r="GS296">
        <v>-0.38461538461538458</v>
      </c>
      <c r="GT296">
        <v>-0.44339622641509441</v>
      </c>
      <c r="GU296">
        <v>-0.51724137931034475</v>
      </c>
      <c r="GV296">
        <v>-0.1071428571428559</v>
      </c>
      <c r="GW296">
        <v>0.76315789473684159</v>
      </c>
      <c r="GX296">
        <v>-0.17525773195876271</v>
      </c>
      <c r="GY296">
        <v>-0.39999999999999991</v>
      </c>
      <c r="GZ296">
        <v>-0.60683760683760668</v>
      </c>
      <c r="HA296">
        <v>-0.7857142857142857</v>
      </c>
      <c r="HB296">
        <v>9.8901098901099438E-2</v>
      </c>
      <c r="HC296">
        <v>0.83838383838383868</v>
      </c>
      <c r="HD296">
        <v>9.4017094017094127E-2</v>
      </c>
      <c r="HE296">
        <v>-0.2432432432432432</v>
      </c>
      <c r="HF296">
        <v>-0.37313432835820892</v>
      </c>
      <c r="HG296">
        <v>-0.45454545454545459</v>
      </c>
      <c r="HH296">
        <v>-7.2463768115941463E-2</v>
      </c>
      <c r="HI296">
        <v>0.8421052631578938</v>
      </c>
      <c r="HJ296">
        <v>-0.30434782608695649</v>
      </c>
      <c r="HK296">
        <v>-0.3619631901840491</v>
      </c>
      <c r="HL296">
        <v>-0.5419847328244275</v>
      </c>
      <c r="HM296">
        <v>-0.58823529411764708</v>
      </c>
      <c r="HN296">
        <v>-0.59523809523809446</v>
      </c>
      <c r="HO296">
        <v>-0.89898989898989901</v>
      </c>
      <c r="HP296">
        <v>-0.47826086956521741</v>
      </c>
      <c r="HQ296">
        <v>-0.31946308724832212</v>
      </c>
      <c r="HR296">
        <v>-0.62319311352931628</v>
      </c>
      <c r="HS296">
        <v>-0.57347670250896066</v>
      </c>
      <c r="HT296">
        <v>-0.59298941798941707</v>
      </c>
      <c r="HU296">
        <v>-0.89960598046094886</v>
      </c>
      <c r="HV296" s="3" t="s">
        <v>245</v>
      </c>
      <c r="HW296" s="3">
        <v>0</v>
      </c>
    </row>
    <row r="297" spans="1:231" x14ac:dyDescent="0.3">
      <c r="A297">
        <v>59</v>
      </c>
      <c r="B297">
        <v>0</v>
      </c>
      <c r="C297" t="s">
        <v>233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GL297">
        <v>0.18518518518518509</v>
      </c>
      <c r="GM297">
        <v>-0.52307692307692299</v>
      </c>
      <c r="GN297">
        <v>-0.4528301886792454</v>
      </c>
      <c r="GO297">
        <v>-0.45762711864406791</v>
      </c>
      <c r="GP297">
        <v>-0.1071428571428559</v>
      </c>
      <c r="GQ297">
        <v>0.99999999999999911</v>
      </c>
      <c r="GR297">
        <v>0.18518518518518509</v>
      </c>
      <c r="GS297">
        <v>-0.52307692307692299</v>
      </c>
      <c r="GT297">
        <v>-0.4528301886792454</v>
      </c>
      <c r="GU297">
        <v>-0.44827586206896552</v>
      </c>
      <c r="GV297">
        <v>-0.1071428571428559</v>
      </c>
      <c r="GW297">
        <v>0.99999999999999911</v>
      </c>
      <c r="GX297">
        <v>0.31958762886597958</v>
      </c>
      <c r="GY297">
        <v>-0.23749999999999979</v>
      </c>
      <c r="GZ297">
        <v>-0.316239316239316</v>
      </c>
      <c r="HA297">
        <v>-0.35714285714285721</v>
      </c>
      <c r="HB297">
        <v>0.31868131868131838</v>
      </c>
      <c r="HC297">
        <v>1</v>
      </c>
      <c r="HD297">
        <v>-0.17948717948717929</v>
      </c>
      <c r="HE297">
        <v>-0.66486486486486474</v>
      </c>
      <c r="HF297">
        <v>-0.56716417910447769</v>
      </c>
      <c r="HG297">
        <v>-0.51515151515151514</v>
      </c>
      <c r="HH297">
        <v>-0.27536231884057999</v>
      </c>
      <c r="HI297">
        <v>0.99999999999999911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 s="6" t="s">
        <v>241</v>
      </c>
      <c r="HW297" s="3">
        <v>0</v>
      </c>
    </row>
    <row r="298" spans="1:231" x14ac:dyDescent="0.3">
      <c r="A298">
        <v>59</v>
      </c>
      <c r="B298">
        <v>0</v>
      </c>
      <c r="C298" t="s">
        <v>233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HV298" s="3" t="s">
        <v>242</v>
      </c>
      <c r="HW298" s="3">
        <v>0</v>
      </c>
    </row>
    <row r="299" spans="1:231" x14ac:dyDescent="0.3">
      <c r="A299">
        <v>59</v>
      </c>
      <c r="B299">
        <v>0</v>
      </c>
      <c r="C299" t="s">
        <v>233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HV299" s="3" t="s">
        <v>243</v>
      </c>
      <c r="HW299" s="3">
        <v>0</v>
      </c>
    </row>
    <row r="300" spans="1:231" x14ac:dyDescent="0.3">
      <c r="A300">
        <v>59</v>
      </c>
      <c r="B300">
        <v>0</v>
      </c>
      <c r="C300" t="s">
        <v>233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0.60526315789473673</v>
      </c>
      <c r="O300">
        <v>0.60526315789473673</v>
      </c>
      <c r="P300">
        <v>0.60526315789473673</v>
      </c>
      <c r="Q300">
        <v>0.60526315789473673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-0.31707317073170721</v>
      </c>
      <c r="AD300">
        <v>-0.31707317073170721</v>
      </c>
      <c r="AE300">
        <v>-0.31707317073170721</v>
      </c>
      <c r="AF300">
        <v>-0.31707317073170721</v>
      </c>
      <c r="AG300">
        <v>-1</v>
      </c>
      <c r="AH300">
        <v>-0.31707317073170738</v>
      </c>
      <c r="AI300">
        <v>-0.31707317073170738</v>
      </c>
      <c r="AJ300">
        <v>-0.31707317073170738</v>
      </c>
      <c r="AK300">
        <v>-0.31707317073170738</v>
      </c>
      <c r="AL300">
        <v>-1</v>
      </c>
      <c r="AM300">
        <v>-0.93894993894993906</v>
      </c>
      <c r="AN300">
        <v>-0.93894993894993906</v>
      </c>
      <c r="AO300">
        <v>-0.93894993894993906</v>
      </c>
      <c r="AP300">
        <v>-0.93894993894993906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0.35714285714285682</v>
      </c>
      <c r="AX300">
        <v>0.35714285714285682</v>
      </c>
      <c r="AY300">
        <v>0.35714285714285682</v>
      </c>
      <c r="AZ300">
        <v>0.35714285714285682</v>
      </c>
      <c r="BA300">
        <v>-1</v>
      </c>
      <c r="BB300">
        <v>-0.93913658881811735</v>
      </c>
      <c r="BC300">
        <v>-0.93913658881811735</v>
      </c>
      <c r="BD300">
        <v>-0.93913658881811735</v>
      </c>
      <c r="BE300">
        <v>-0.93913658881811735</v>
      </c>
      <c r="BF300">
        <v>-1</v>
      </c>
      <c r="BG300">
        <v>-0.74200426439232414</v>
      </c>
      <c r="BH300">
        <v>-0.74200426439232414</v>
      </c>
      <c r="BI300">
        <v>-0.74200426439232414</v>
      </c>
      <c r="BJ300">
        <v>-0.74200426439232414</v>
      </c>
      <c r="BK300">
        <v>-1</v>
      </c>
      <c r="BL300">
        <v>-0.98831775700934577</v>
      </c>
      <c r="BM300">
        <v>-0.98831775700934577</v>
      </c>
      <c r="BN300">
        <v>-0.98831775700934577</v>
      </c>
      <c r="BO300">
        <v>-0.98831775700934577</v>
      </c>
      <c r="BP300">
        <v>-1</v>
      </c>
      <c r="BQ300">
        <v>-0.89199255121042831</v>
      </c>
      <c r="BR300">
        <v>-0.89199255121042831</v>
      </c>
      <c r="BS300">
        <v>-0.89199255121042831</v>
      </c>
      <c r="BT300">
        <v>-0.89199255121042831</v>
      </c>
      <c r="BU300">
        <v>-1</v>
      </c>
      <c r="BV300">
        <v>-0.11530398322851119</v>
      </c>
      <c r="BW300">
        <v>-0.11530398322851119</v>
      </c>
      <c r="BX300">
        <v>-0.11530398322851119</v>
      </c>
      <c r="BY300">
        <v>-0.11530398322851119</v>
      </c>
      <c r="BZ300">
        <v>-1</v>
      </c>
      <c r="CA300">
        <v>-0.17073170731707291</v>
      </c>
      <c r="CB300">
        <v>-0.17073170731707291</v>
      </c>
      <c r="CC300">
        <v>-0.17073170731707291</v>
      </c>
      <c r="CD300">
        <v>-0.17073170731707291</v>
      </c>
      <c r="CE300">
        <v>-1</v>
      </c>
      <c r="CF300">
        <v>-0.95984943538268508</v>
      </c>
      <c r="CG300">
        <v>-0.95984943538268508</v>
      </c>
      <c r="CH300">
        <v>-0.95984943538268508</v>
      </c>
      <c r="CI300">
        <v>-0.95984943538268508</v>
      </c>
      <c r="CJ300">
        <v>-1</v>
      </c>
      <c r="CK300">
        <v>1</v>
      </c>
      <c r="CL300">
        <v>1</v>
      </c>
      <c r="CM300">
        <v>1</v>
      </c>
      <c r="CN300">
        <v>1</v>
      </c>
      <c r="CO300">
        <v>-1</v>
      </c>
      <c r="CP300">
        <v>-0.78679026651216677</v>
      </c>
      <c r="CQ300">
        <v>-0.78679026651216677</v>
      </c>
      <c r="CR300">
        <v>-0.78679026651216677</v>
      </c>
      <c r="CS300">
        <v>-0.78679026651216677</v>
      </c>
      <c r="CT300">
        <v>-1</v>
      </c>
      <c r="CU300">
        <v>-0.58298755186721984</v>
      </c>
      <c r="CV300">
        <v>-0.58298755186721984</v>
      </c>
      <c r="CW300">
        <v>-0.58298755186721984</v>
      </c>
      <c r="CX300">
        <v>-0.58298755186721984</v>
      </c>
      <c r="CY300">
        <v>-1</v>
      </c>
      <c r="CZ300">
        <v>-0.89155662264905966</v>
      </c>
      <c r="DA300">
        <v>-0.89155662264905966</v>
      </c>
      <c r="DB300">
        <v>-0.89155662264905966</v>
      </c>
      <c r="DC300">
        <v>-0.89155662264905966</v>
      </c>
      <c r="DD300">
        <v>-1</v>
      </c>
      <c r="DE300">
        <v>-0.1707317073170731</v>
      </c>
      <c r="DF300">
        <v>-0.1707317073170731</v>
      </c>
      <c r="DG300">
        <v>-0.1707317073170731</v>
      </c>
      <c r="DH300">
        <v>-0.1707317073170731</v>
      </c>
      <c r="DI300">
        <v>-1</v>
      </c>
      <c r="DJ300">
        <v>-0.70414201183431957</v>
      </c>
      <c r="DK300">
        <v>-0.70414201183431957</v>
      </c>
      <c r="DL300">
        <v>-0.70414201183431957</v>
      </c>
      <c r="DM300">
        <v>-0.70414201183431957</v>
      </c>
      <c r="DN300">
        <v>-1</v>
      </c>
      <c r="DO300">
        <v>-0.77931034482758621</v>
      </c>
      <c r="DP300">
        <v>-0.77931034482758621</v>
      </c>
      <c r="DQ300">
        <v>-0.77931034482758621</v>
      </c>
      <c r="DR300">
        <v>-0.77931034482758621</v>
      </c>
      <c r="DS300">
        <v>-1</v>
      </c>
      <c r="DT300">
        <v>-0.75460122699386512</v>
      </c>
      <c r="DU300">
        <v>-0.75460122699386512</v>
      </c>
      <c r="DV300">
        <v>-0.75460122699386512</v>
      </c>
      <c r="DW300">
        <v>-0.75460122699386512</v>
      </c>
      <c r="DX300">
        <v>-1</v>
      </c>
      <c r="DY300">
        <v>-0.95160680529300579</v>
      </c>
      <c r="DZ300">
        <v>-0.95160680529300579</v>
      </c>
      <c r="EA300">
        <v>-0.95160680529300579</v>
      </c>
      <c r="EB300">
        <v>-0.95160680529300579</v>
      </c>
      <c r="EC300">
        <v>-1</v>
      </c>
      <c r="ED300">
        <v>0.23404255319148601</v>
      </c>
      <c r="EE300">
        <v>0.23404255319148601</v>
      </c>
      <c r="EF300">
        <v>0.23404255319148601</v>
      </c>
      <c r="EG300">
        <v>0.23404255319148601</v>
      </c>
      <c r="EH300">
        <v>-1</v>
      </c>
      <c r="EI300">
        <v>0.36363636363636331</v>
      </c>
      <c r="EJ300">
        <v>0.36363636363636331</v>
      </c>
      <c r="EK300">
        <v>0.36363636363636331</v>
      </c>
      <c r="EL300">
        <v>0.36363636363636331</v>
      </c>
      <c r="EM300">
        <v>-1</v>
      </c>
      <c r="EN300">
        <v>-0.47930574098798379</v>
      </c>
      <c r="EO300">
        <v>-0.47930574098798379</v>
      </c>
      <c r="EP300">
        <v>-0.47930574098798379</v>
      </c>
      <c r="EQ300">
        <v>-0.47930574098798379</v>
      </c>
      <c r="ER300">
        <v>-1</v>
      </c>
      <c r="ES300">
        <v>-0.44444444444444442</v>
      </c>
      <c r="ET300">
        <v>-0.44444444444444442</v>
      </c>
      <c r="EU300">
        <v>-0.44444444444444442</v>
      </c>
      <c r="EV300">
        <v>-0.44444444444444442</v>
      </c>
      <c r="EW300">
        <v>-1</v>
      </c>
      <c r="EX300">
        <v>0.93939393939393945</v>
      </c>
      <c r="EY300">
        <v>0.93939393939393945</v>
      </c>
      <c r="EZ300">
        <v>0.93939393939393945</v>
      </c>
      <c r="FA300">
        <v>0.93939393939393945</v>
      </c>
      <c r="FB300">
        <v>-1</v>
      </c>
      <c r="FC300">
        <v>0.34567901234567899</v>
      </c>
      <c r="FD300">
        <v>0.34567901234567899</v>
      </c>
      <c r="FE300">
        <v>0.34567901234567899</v>
      </c>
      <c r="FF300">
        <v>0.34567901234567899</v>
      </c>
      <c r="FG300">
        <v>-1</v>
      </c>
      <c r="FH300">
        <v>-2.8571428571429362E-2</v>
      </c>
      <c r="FI300">
        <v>-2.8571428571429362E-2</v>
      </c>
      <c r="FJ300">
        <v>-2.8571428571429362E-2</v>
      </c>
      <c r="FK300">
        <v>-2.8571428571429362E-2</v>
      </c>
      <c r="FL300">
        <v>-1</v>
      </c>
      <c r="FM300">
        <v>-0.99757394793319021</v>
      </c>
      <c r="FN300">
        <v>-0.99757394793319021</v>
      </c>
      <c r="FO300">
        <v>-0.99757394793319021</v>
      </c>
      <c r="FP300">
        <v>-0.99757394793319021</v>
      </c>
      <c r="FQ300">
        <v>-1</v>
      </c>
      <c r="FR300">
        <v>-0.99504573170731703</v>
      </c>
      <c r="FS300">
        <v>-0.99504573170731703</v>
      </c>
      <c r="FT300">
        <v>-0.99504573170731703</v>
      </c>
      <c r="FU300">
        <v>-0.99504573170731703</v>
      </c>
      <c r="FV300">
        <v>-1</v>
      </c>
      <c r="FW300">
        <v>-0.84663293110159599</v>
      </c>
      <c r="FX300">
        <v>-0.84663293110159599</v>
      </c>
      <c r="FY300">
        <v>-0.84663293110159599</v>
      </c>
      <c r="FZ300">
        <v>-0.84663293110159599</v>
      </c>
      <c r="GA300">
        <v>-1</v>
      </c>
      <c r="GB300">
        <v>-0.87951807228915668</v>
      </c>
      <c r="GC300">
        <v>-0.87951807228915668</v>
      </c>
      <c r="GD300">
        <v>-0.87951807228915668</v>
      </c>
      <c r="GE300">
        <v>-0.87951807228915668</v>
      </c>
      <c r="GF300">
        <v>-1</v>
      </c>
      <c r="GG300">
        <v>-0.9780287553482635</v>
      </c>
      <c r="GH300">
        <v>-0.9780287553482635</v>
      </c>
      <c r="GI300">
        <v>-0.9780287553482635</v>
      </c>
      <c r="GJ300">
        <v>-0.9780287553482635</v>
      </c>
      <c r="GK300">
        <v>-1</v>
      </c>
      <c r="GL300">
        <v>-0.40740740740740738</v>
      </c>
      <c r="GM300">
        <v>-0.69230769230769229</v>
      </c>
      <c r="GN300">
        <v>-0.66666666666666674</v>
      </c>
      <c r="GO300">
        <v>-0.54802259887005644</v>
      </c>
      <c r="GP300">
        <v>-0.1547619047619033</v>
      </c>
      <c r="GQ300">
        <v>0.73684210526315752</v>
      </c>
      <c r="GR300">
        <v>-0.40740740740740738</v>
      </c>
      <c r="GS300">
        <v>-0.69230769230769229</v>
      </c>
      <c r="GT300">
        <v>-0.58490566037735858</v>
      </c>
      <c r="GU300">
        <v>-0.5862068965517242</v>
      </c>
      <c r="GV300">
        <v>-0.1071428571428559</v>
      </c>
      <c r="GW300">
        <v>0.68421052631578849</v>
      </c>
      <c r="GX300">
        <v>-0.17525773195876271</v>
      </c>
      <c r="GY300">
        <v>-0.375</v>
      </c>
      <c r="GZ300">
        <v>-0.658119658119658</v>
      </c>
      <c r="HA300">
        <v>-0.5</v>
      </c>
      <c r="HB300">
        <v>0.23076923076923081</v>
      </c>
      <c r="HC300">
        <v>0.87878787878787912</v>
      </c>
      <c r="HD300">
        <v>-0.58974358974358965</v>
      </c>
      <c r="HE300">
        <v>-0.78378378378378377</v>
      </c>
      <c r="HF300">
        <v>-0.67164179104477617</v>
      </c>
      <c r="HG300">
        <v>-0.51515151515151514</v>
      </c>
      <c r="HH300">
        <v>-0.27536231884057999</v>
      </c>
      <c r="HI300">
        <v>0.8421052631578938</v>
      </c>
      <c r="HJ300">
        <v>-1</v>
      </c>
      <c r="HK300">
        <v>-1</v>
      </c>
      <c r="HL300">
        <v>-0.80152671755725191</v>
      </c>
      <c r="HM300">
        <v>-0.88235294117647056</v>
      </c>
      <c r="HN300">
        <v>-0.9047619047619051</v>
      </c>
      <c r="HO300">
        <v>-0.93939393939393945</v>
      </c>
      <c r="HP300">
        <v>-1</v>
      </c>
      <c r="HQ300">
        <v>-1</v>
      </c>
      <c r="HR300">
        <v>-0.81727856537016841</v>
      </c>
      <c r="HS300">
        <v>-0.87096774193548387</v>
      </c>
      <c r="HT300">
        <v>-0.9042328042328045</v>
      </c>
      <c r="HU300">
        <v>-0.93880236894055713</v>
      </c>
      <c r="HV300" s="3" t="s">
        <v>244</v>
      </c>
      <c r="HW300" s="3">
        <v>0</v>
      </c>
    </row>
    <row r="301" spans="1:231" x14ac:dyDescent="0.3">
      <c r="A301">
        <v>59</v>
      </c>
      <c r="B301">
        <v>0</v>
      </c>
      <c r="C301" t="s">
        <v>233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0.60526315789473673</v>
      </c>
      <c r="O301">
        <v>0.60526315789473673</v>
      </c>
      <c r="P301">
        <v>0.60526315789473673</v>
      </c>
      <c r="Q301">
        <v>0.60526315789473673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-0.31707317073170721</v>
      </c>
      <c r="AD301">
        <v>-0.31707317073170721</v>
      </c>
      <c r="AE301">
        <v>-0.31707317073170721</v>
      </c>
      <c r="AF301">
        <v>-0.31707317073170721</v>
      </c>
      <c r="AG301">
        <v>-1</v>
      </c>
      <c r="AH301">
        <v>-0.31707317073170738</v>
      </c>
      <c r="AI301">
        <v>-0.31707317073170738</v>
      </c>
      <c r="AJ301">
        <v>-0.31707317073170738</v>
      </c>
      <c r="AK301">
        <v>-0.31707317073170738</v>
      </c>
      <c r="AL301">
        <v>-1</v>
      </c>
      <c r="AM301">
        <v>-0.93894993894993906</v>
      </c>
      <c r="AN301">
        <v>-0.93894993894993906</v>
      </c>
      <c r="AO301">
        <v>-0.93894993894993906</v>
      </c>
      <c r="AP301">
        <v>-0.93894993894993906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0.48979591836734659</v>
      </c>
      <c r="AX301">
        <v>0.48979591836734659</v>
      </c>
      <c r="AY301">
        <v>0.48979591836734659</v>
      </c>
      <c r="AZ301">
        <v>0.48979591836734659</v>
      </c>
      <c r="BA301">
        <v>-1</v>
      </c>
      <c r="BB301">
        <v>-0.93064401981599421</v>
      </c>
      <c r="BC301">
        <v>-0.93064401981599421</v>
      </c>
      <c r="BD301">
        <v>-0.93064401981599421</v>
      </c>
      <c r="BE301">
        <v>-0.93064401981599421</v>
      </c>
      <c r="BF301">
        <v>-1</v>
      </c>
      <c r="BG301">
        <v>-0.74200426439232414</v>
      </c>
      <c r="BH301">
        <v>-0.74200426439232414</v>
      </c>
      <c r="BI301">
        <v>-0.74200426439232414</v>
      </c>
      <c r="BJ301">
        <v>-0.74200426439232414</v>
      </c>
      <c r="BK301">
        <v>-1</v>
      </c>
      <c r="BL301">
        <v>-0.95852803738317749</v>
      </c>
      <c r="BM301">
        <v>-0.95852803738317749</v>
      </c>
      <c r="BN301">
        <v>-0.95852803738317749</v>
      </c>
      <c r="BO301">
        <v>-0.95852803738317749</v>
      </c>
      <c r="BP301">
        <v>-1</v>
      </c>
      <c r="BQ301">
        <v>-0.89199255121042831</v>
      </c>
      <c r="BR301">
        <v>-0.89199255121042831</v>
      </c>
      <c r="BS301">
        <v>-0.89199255121042831</v>
      </c>
      <c r="BT301">
        <v>-0.89199255121042831</v>
      </c>
      <c r="BU301">
        <v>-1</v>
      </c>
      <c r="BV301">
        <v>-0.1027253668763102</v>
      </c>
      <c r="BW301">
        <v>-0.1027253668763102</v>
      </c>
      <c r="BX301">
        <v>-0.1027253668763102</v>
      </c>
      <c r="BY301">
        <v>-0.1027253668763102</v>
      </c>
      <c r="BZ301">
        <v>-1</v>
      </c>
      <c r="CA301">
        <v>-0.1829268292682926</v>
      </c>
      <c r="CB301">
        <v>-0.1829268292682926</v>
      </c>
      <c r="CC301">
        <v>-0.1829268292682926</v>
      </c>
      <c r="CD301">
        <v>-0.1829268292682926</v>
      </c>
      <c r="CE301">
        <v>-1</v>
      </c>
      <c r="CF301">
        <v>-0.95734002509410288</v>
      </c>
      <c r="CG301">
        <v>-0.95734002509410288</v>
      </c>
      <c r="CH301">
        <v>-0.95734002509410288</v>
      </c>
      <c r="CI301">
        <v>-0.95734002509410288</v>
      </c>
      <c r="CJ301">
        <v>-1</v>
      </c>
      <c r="CK301">
        <v>1</v>
      </c>
      <c r="CL301">
        <v>1</v>
      </c>
      <c r="CM301">
        <v>1</v>
      </c>
      <c r="CN301">
        <v>1</v>
      </c>
      <c r="CO301">
        <v>-1</v>
      </c>
      <c r="CP301">
        <v>-0.64696794129007329</v>
      </c>
      <c r="CQ301">
        <v>-0.64696794129007329</v>
      </c>
      <c r="CR301">
        <v>-0.64696794129007329</v>
      </c>
      <c r="CS301">
        <v>-0.64696794129007329</v>
      </c>
      <c r="CT301">
        <v>-1</v>
      </c>
      <c r="CU301">
        <v>-0.44813278008298751</v>
      </c>
      <c r="CV301">
        <v>-0.44813278008298751</v>
      </c>
      <c r="CW301">
        <v>-0.44813278008298751</v>
      </c>
      <c r="CX301">
        <v>-0.44813278008298751</v>
      </c>
      <c r="CY301">
        <v>-1</v>
      </c>
      <c r="CZ301">
        <v>-0.778311324529812</v>
      </c>
      <c r="DA301">
        <v>-0.778311324529812</v>
      </c>
      <c r="DB301">
        <v>-0.778311324529812</v>
      </c>
      <c r="DC301">
        <v>-0.778311324529812</v>
      </c>
      <c r="DD301">
        <v>-1</v>
      </c>
      <c r="DE301">
        <v>-0.1707317073170731</v>
      </c>
      <c r="DF301">
        <v>-0.1707317073170731</v>
      </c>
      <c r="DG301">
        <v>-0.1707317073170731</v>
      </c>
      <c r="DH301">
        <v>-0.1707317073170731</v>
      </c>
      <c r="DI301">
        <v>-1</v>
      </c>
      <c r="DJ301">
        <v>-0.70414201183431957</v>
      </c>
      <c r="DK301">
        <v>-0.70414201183431957</v>
      </c>
      <c r="DL301">
        <v>-0.70414201183431957</v>
      </c>
      <c r="DM301">
        <v>-0.70414201183431957</v>
      </c>
      <c r="DN301">
        <v>-1</v>
      </c>
      <c r="DO301">
        <v>-0.77931034482758621</v>
      </c>
      <c r="DP301">
        <v>-0.77931034482758621</v>
      </c>
      <c r="DQ301">
        <v>-0.77931034482758621</v>
      </c>
      <c r="DR301">
        <v>-0.77931034482758621</v>
      </c>
      <c r="DS301">
        <v>-1</v>
      </c>
      <c r="DT301">
        <v>-0.75460122699386512</v>
      </c>
      <c r="DU301">
        <v>-0.75460122699386512</v>
      </c>
      <c r="DV301">
        <v>-0.75460122699386512</v>
      </c>
      <c r="DW301">
        <v>-0.75460122699386512</v>
      </c>
      <c r="DX301">
        <v>-1</v>
      </c>
      <c r="DY301">
        <v>-0.97882797731569005</v>
      </c>
      <c r="DZ301">
        <v>-0.97882797731569005</v>
      </c>
      <c r="EA301">
        <v>-0.97882797731569005</v>
      </c>
      <c r="EB301">
        <v>-0.97882797731569005</v>
      </c>
      <c r="EC301">
        <v>-1</v>
      </c>
      <c r="ED301">
        <v>0.23404255319148601</v>
      </c>
      <c r="EE301">
        <v>0.23404255319148601</v>
      </c>
      <c r="EF301">
        <v>0.23404255319148601</v>
      </c>
      <c r="EG301">
        <v>0.23404255319148601</v>
      </c>
      <c r="EH301">
        <v>-1</v>
      </c>
      <c r="EI301">
        <v>0.36363636363636331</v>
      </c>
      <c r="EJ301">
        <v>0.36363636363636331</v>
      </c>
      <c r="EK301">
        <v>0.36363636363636331</v>
      </c>
      <c r="EL301">
        <v>0.36363636363636331</v>
      </c>
      <c r="EM301">
        <v>-1</v>
      </c>
      <c r="EN301">
        <v>-0.22830440587449921</v>
      </c>
      <c r="EO301">
        <v>-0.22830440587449921</v>
      </c>
      <c r="EP301">
        <v>-0.22830440587449921</v>
      </c>
      <c r="EQ301">
        <v>-0.22830440587449921</v>
      </c>
      <c r="ER301">
        <v>-1</v>
      </c>
      <c r="ES301">
        <v>-0.5185185185185186</v>
      </c>
      <c r="ET301">
        <v>-0.5185185185185186</v>
      </c>
      <c r="EU301">
        <v>-0.5185185185185186</v>
      </c>
      <c r="EV301">
        <v>-0.5185185185185186</v>
      </c>
      <c r="EW301">
        <v>-1</v>
      </c>
      <c r="EX301">
        <v>0.93939393939393945</v>
      </c>
      <c r="EY301">
        <v>0.93939393939393945</v>
      </c>
      <c r="EZ301">
        <v>0.93939393939393945</v>
      </c>
      <c r="FA301">
        <v>0.93939393939393945</v>
      </c>
      <c r="FB301">
        <v>-1</v>
      </c>
      <c r="FC301">
        <v>0.34567901234567899</v>
      </c>
      <c r="FD301">
        <v>0.34567901234567899</v>
      </c>
      <c r="FE301">
        <v>0.34567901234567899</v>
      </c>
      <c r="FF301">
        <v>0.34567901234567899</v>
      </c>
      <c r="FG301">
        <v>-1</v>
      </c>
      <c r="FH301">
        <v>-2.8571428571429362E-2</v>
      </c>
      <c r="FI301">
        <v>-2.8571428571429362E-2</v>
      </c>
      <c r="FJ301">
        <v>-2.8571428571429362E-2</v>
      </c>
      <c r="FK301">
        <v>-2.8571428571429362E-2</v>
      </c>
      <c r="FL301">
        <v>-1</v>
      </c>
      <c r="FM301">
        <v>-0.99542782495101245</v>
      </c>
      <c r="FN301">
        <v>-0.99542782495101245</v>
      </c>
      <c r="FO301">
        <v>-0.99542782495101245</v>
      </c>
      <c r="FP301">
        <v>-0.99542782495101245</v>
      </c>
      <c r="FQ301">
        <v>-1</v>
      </c>
      <c r="FR301">
        <v>-0.98666158536585358</v>
      </c>
      <c r="FS301">
        <v>-0.98666158536585358</v>
      </c>
      <c r="FT301">
        <v>-0.98666158536585358</v>
      </c>
      <c r="FU301">
        <v>-0.98666158536585358</v>
      </c>
      <c r="FV301">
        <v>-1</v>
      </c>
      <c r="FW301">
        <v>-0.85831062670299729</v>
      </c>
      <c r="FX301">
        <v>-0.85831062670299729</v>
      </c>
      <c r="FY301">
        <v>-0.85831062670299729</v>
      </c>
      <c r="FZ301">
        <v>-0.85831062670299729</v>
      </c>
      <c r="GA301">
        <v>-1</v>
      </c>
      <c r="GB301">
        <v>-0.88433734939759046</v>
      </c>
      <c r="GC301">
        <v>-0.88433734939759046</v>
      </c>
      <c r="GD301">
        <v>-0.88433734939759046</v>
      </c>
      <c r="GE301">
        <v>-0.88433734939759046</v>
      </c>
      <c r="GF301">
        <v>-1</v>
      </c>
      <c r="GG301">
        <v>-0.9780287553482635</v>
      </c>
      <c r="GH301">
        <v>-0.9780287553482635</v>
      </c>
      <c r="GI301">
        <v>-0.9780287553482635</v>
      </c>
      <c r="GJ301">
        <v>-0.9780287553482635</v>
      </c>
      <c r="GK301">
        <v>-1</v>
      </c>
      <c r="GL301">
        <v>-0.21742112482853229</v>
      </c>
      <c r="GM301">
        <v>-0.63760683760683756</v>
      </c>
      <c r="GN301">
        <v>-0.49475890985324972</v>
      </c>
      <c r="GO301">
        <v>-0.54048964218455731</v>
      </c>
      <c r="GP301">
        <v>-0.14087301587301759</v>
      </c>
      <c r="GQ301">
        <v>0.81286549707602251</v>
      </c>
      <c r="GR301">
        <v>-0.1604938271604939</v>
      </c>
      <c r="GS301">
        <v>-0.69230769230769229</v>
      </c>
      <c r="GT301">
        <v>-0.49056603773584923</v>
      </c>
      <c r="GU301">
        <v>-0.51724137931034475</v>
      </c>
      <c r="GV301">
        <v>-0.1249999999999982</v>
      </c>
      <c r="GW301">
        <v>0.8421052631578938</v>
      </c>
      <c r="GX301">
        <v>-0.38144329896907209</v>
      </c>
      <c r="GY301">
        <v>-0.625</v>
      </c>
      <c r="GZ301">
        <v>-0.52136752136752118</v>
      </c>
      <c r="HA301">
        <v>-0.5</v>
      </c>
      <c r="HB301">
        <v>0.14285714285714321</v>
      </c>
      <c r="HC301">
        <v>0.85858585858585879</v>
      </c>
      <c r="HD301">
        <v>-0.2478632478632479</v>
      </c>
      <c r="HE301">
        <v>-0.56756756756756754</v>
      </c>
      <c r="HF301">
        <v>-0.38805970149253732</v>
      </c>
      <c r="HG301">
        <v>-0.51515151515151514</v>
      </c>
      <c r="HH301">
        <v>-0.13043478260869529</v>
      </c>
      <c r="HI301">
        <v>0.94736842105263097</v>
      </c>
      <c r="HJ301">
        <v>-0.47826086956521741</v>
      </c>
      <c r="HK301">
        <v>-0.50920245398773001</v>
      </c>
      <c r="HL301">
        <v>-0.63358778625954204</v>
      </c>
      <c r="HM301">
        <v>-0.88235294117647056</v>
      </c>
      <c r="HN301">
        <v>-0.69047619047619113</v>
      </c>
      <c r="HO301">
        <v>-0.87878787878787878</v>
      </c>
      <c r="HP301">
        <v>-0.55279503105590067</v>
      </c>
      <c r="HQ301">
        <v>-0.37181208053691261</v>
      </c>
      <c r="HR301">
        <v>-0.68747193533902107</v>
      </c>
      <c r="HS301">
        <v>-0.87813620071684584</v>
      </c>
      <c r="HT301">
        <v>-0.68832373004834813</v>
      </c>
      <c r="HU301">
        <v>-0.88139015835901791</v>
      </c>
      <c r="HV301" s="3" t="s">
        <v>245</v>
      </c>
      <c r="HW301" s="3">
        <v>0</v>
      </c>
    </row>
    <row r="302" spans="1:231" x14ac:dyDescent="0.3">
      <c r="A302">
        <v>60</v>
      </c>
      <c r="B302">
        <v>0</v>
      </c>
      <c r="C302" t="s">
        <v>236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0.63157894736842124</v>
      </c>
      <c r="O302">
        <v>0.63157894736842124</v>
      </c>
      <c r="P302">
        <v>0.63157894736842124</v>
      </c>
      <c r="Q302">
        <v>0.63157894736842124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-0.7172774869109948</v>
      </c>
      <c r="Y302">
        <v>-0.7172774869109948</v>
      </c>
      <c r="Z302">
        <v>-0.7172774869109948</v>
      </c>
      <c r="AA302">
        <v>-0.7172774869109948</v>
      </c>
      <c r="AB302">
        <v>-1</v>
      </c>
      <c r="AC302">
        <v>-0.31707317073170721</v>
      </c>
      <c r="AD302">
        <v>-0.31707317073170721</v>
      </c>
      <c r="AE302">
        <v>-0.31707317073170721</v>
      </c>
      <c r="AF302">
        <v>-0.31707317073170721</v>
      </c>
      <c r="AG302">
        <v>-1</v>
      </c>
      <c r="AH302">
        <v>-0.12195121951219499</v>
      </c>
      <c r="AI302">
        <v>-0.12195121951219499</v>
      </c>
      <c r="AJ302">
        <v>-0.12195121951219499</v>
      </c>
      <c r="AK302">
        <v>-0.12195121951219499</v>
      </c>
      <c r="AL302">
        <v>-1</v>
      </c>
      <c r="AM302">
        <v>-0.98116169544740983</v>
      </c>
      <c r="AN302">
        <v>-0.98116169544740983</v>
      </c>
      <c r="AO302">
        <v>-0.98116169544740983</v>
      </c>
      <c r="AP302">
        <v>-0.98116169544740983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0.35714285714285682</v>
      </c>
      <c r="AX302">
        <v>0.35714285714285682</v>
      </c>
      <c r="AY302">
        <v>0.35714285714285682</v>
      </c>
      <c r="AZ302">
        <v>0.35714285714285682</v>
      </c>
      <c r="BA302">
        <v>-1</v>
      </c>
      <c r="BB302">
        <v>-0.88110403397027592</v>
      </c>
      <c r="BC302">
        <v>-0.88110403397027592</v>
      </c>
      <c r="BD302">
        <v>-0.88110403397027592</v>
      </c>
      <c r="BE302">
        <v>-0.88110403397027592</v>
      </c>
      <c r="BF302">
        <v>-1</v>
      </c>
      <c r="BG302">
        <v>-0.74200426439232414</v>
      </c>
      <c r="BH302">
        <v>-0.74200426439232414</v>
      </c>
      <c r="BI302">
        <v>-0.74200426439232414</v>
      </c>
      <c r="BJ302">
        <v>-0.74200426439232414</v>
      </c>
      <c r="BK302">
        <v>-1</v>
      </c>
      <c r="BL302">
        <v>-0.95852803738317749</v>
      </c>
      <c r="BM302">
        <v>-0.95852803738317749</v>
      </c>
      <c r="BN302">
        <v>-0.95852803738317749</v>
      </c>
      <c r="BO302">
        <v>-0.95852803738317749</v>
      </c>
      <c r="BP302">
        <v>-1</v>
      </c>
      <c r="BQ302">
        <v>-0.88826815642458101</v>
      </c>
      <c r="BR302">
        <v>-0.88826815642458101</v>
      </c>
      <c r="BS302">
        <v>-0.88826815642458101</v>
      </c>
      <c r="BT302">
        <v>-0.88826815642458101</v>
      </c>
      <c r="BU302">
        <v>-1</v>
      </c>
      <c r="BV302">
        <v>3.9832285115304338E-2</v>
      </c>
      <c r="BW302">
        <v>3.9832285115304338E-2</v>
      </c>
      <c r="BX302">
        <v>3.9832285115304338E-2</v>
      </c>
      <c r="BY302">
        <v>3.9832285115304338E-2</v>
      </c>
      <c r="BZ302">
        <v>-1</v>
      </c>
      <c r="CA302">
        <v>3.6585365853658569E-2</v>
      </c>
      <c r="CB302">
        <v>3.6585365853658569E-2</v>
      </c>
      <c r="CC302">
        <v>3.6585365853658569E-2</v>
      </c>
      <c r="CD302">
        <v>3.6585365853658569E-2</v>
      </c>
      <c r="CE302">
        <v>-1</v>
      </c>
      <c r="CF302">
        <v>-0.95734002509410288</v>
      </c>
      <c r="CG302">
        <v>-0.95734002509410288</v>
      </c>
      <c r="CH302">
        <v>-0.95734002509410288</v>
      </c>
      <c r="CI302">
        <v>-0.95734002509410288</v>
      </c>
      <c r="CJ302">
        <v>-1</v>
      </c>
      <c r="CK302">
        <v>1</v>
      </c>
      <c r="CL302">
        <v>1</v>
      </c>
      <c r="CM302">
        <v>1</v>
      </c>
      <c r="CN302">
        <v>1</v>
      </c>
      <c r="CO302">
        <v>-1</v>
      </c>
      <c r="CP302">
        <v>-0.85554268057164928</v>
      </c>
      <c r="CQ302">
        <v>-0.85554268057164928</v>
      </c>
      <c r="CR302">
        <v>-0.85554268057164928</v>
      </c>
      <c r="CS302">
        <v>-0.85554268057164928</v>
      </c>
      <c r="CT302">
        <v>-1</v>
      </c>
      <c r="CU302">
        <v>-0.77800829875518673</v>
      </c>
      <c r="CV302">
        <v>-0.77800829875518673</v>
      </c>
      <c r="CW302">
        <v>-0.77800829875518673</v>
      </c>
      <c r="CX302">
        <v>-0.77800829875518673</v>
      </c>
      <c r="CY302">
        <v>-1</v>
      </c>
      <c r="CZ302">
        <v>-0.90676270508203283</v>
      </c>
      <c r="DA302">
        <v>-0.90676270508203283</v>
      </c>
      <c r="DB302">
        <v>-0.90676270508203283</v>
      </c>
      <c r="DC302">
        <v>-0.90676270508203283</v>
      </c>
      <c r="DD302">
        <v>-1</v>
      </c>
      <c r="DE302">
        <v>-0.1707317073170731</v>
      </c>
      <c r="DF302">
        <v>-0.1707317073170731</v>
      </c>
      <c r="DG302">
        <v>-0.1707317073170731</v>
      </c>
      <c r="DH302">
        <v>-0.1707317073170731</v>
      </c>
      <c r="DI302">
        <v>-1</v>
      </c>
      <c r="DJ302">
        <v>-0.92899408284023677</v>
      </c>
      <c r="DK302">
        <v>-0.92899408284023677</v>
      </c>
      <c r="DL302">
        <v>-0.92899408284023677</v>
      </c>
      <c r="DM302">
        <v>-0.92899408284023677</v>
      </c>
      <c r="DN302">
        <v>-1</v>
      </c>
      <c r="DO302">
        <v>-0.77931034482758621</v>
      </c>
      <c r="DP302">
        <v>-0.77931034482758621</v>
      </c>
      <c r="DQ302">
        <v>-0.77931034482758621</v>
      </c>
      <c r="DR302">
        <v>-0.77931034482758621</v>
      </c>
      <c r="DS302">
        <v>-1</v>
      </c>
      <c r="DT302">
        <v>-0.68098159509202461</v>
      </c>
      <c r="DU302">
        <v>-0.68098159509202461</v>
      </c>
      <c r="DV302">
        <v>-0.68098159509202461</v>
      </c>
      <c r="DW302">
        <v>-0.68098159509202461</v>
      </c>
      <c r="DX302">
        <v>-1</v>
      </c>
      <c r="DY302">
        <v>-0.91493383742911161</v>
      </c>
      <c r="DZ302">
        <v>-0.91493383742911161</v>
      </c>
      <c r="EA302">
        <v>-0.91493383742911161</v>
      </c>
      <c r="EB302">
        <v>-0.91493383742911161</v>
      </c>
      <c r="EC302">
        <v>-1</v>
      </c>
      <c r="ED302">
        <v>0.23404255319148601</v>
      </c>
      <c r="EE302">
        <v>0.23404255319148601</v>
      </c>
      <c r="EF302">
        <v>0.23404255319148601</v>
      </c>
      <c r="EG302">
        <v>0.23404255319148601</v>
      </c>
      <c r="EH302">
        <v>-1</v>
      </c>
      <c r="EI302">
        <v>0.33333333333333209</v>
      </c>
      <c r="EJ302">
        <v>0.33333333333333209</v>
      </c>
      <c r="EK302">
        <v>0.33333333333333209</v>
      </c>
      <c r="EL302">
        <v>0.33333333333333209</v>
      </c>
      <c r="EM302">
        <v>-1</v>
      </c>
      <c r="EN302">
        <v>-0.61548731642189569</v>
      </c>
      <c r="EO302">
        <v>-0.61548731642189569</v>
      </c>
      <c r="EP302">
        <v>-0.61548731642189569</v>
      </c>
      <c r="EQ302">
        <v>-0.61548731642189569</v>
      </c>
      <c r="ER302">
        <v>-1</v>
      </c>
      <c r="ES302">
        <v>-0.66666666666666674</v>
      </c>
      <c r="ET302">
        <v>-0.66666666666666674</v>
      </c>
      <c r="EU302">
        <v>-0.66666666666666674</v>
      </c>
      <c r="EV302">
        <v>-0.66666666666666674</v>
      </c>
      <c r="EW302">
        <v>-1</v>
      </c>
      <c r="EX302">
        <v>0.93939393939393945</v>
      </c>
      <c r="EY302">
        <v>0.93939393939393945</v>
      </c>
      <c r="EZ302">
        <v>0.93939393939393945</v>
      </c>
      <c r="FA302">
        <v>0.93939393939393945</v>
      </c>
      <c r="FB302">
        <v>-1</v>
      </c>
      <c r="FC302">
        <v>-0.45679012345679021</v>
      </c>
      <c r="FD302">
        <v>-0.45679012345679021</v>
      </c>
      <c r="FE302">
        <v>-0.45679012345679021</v>
      </c>
      <c r="FF302">
        <v>-0.45679012345679021</v>
      </c>
      <c r="FG302">
        <v>-1</v>
      </c>
      <c r="FH302">
        <v>-2.8571428571429362E-2</v>
      </c>
      <c r="FI302">
        <v>-2.8571428571429362E-2</v>
      </c>
      <c r="FJ302">
        <v>-2.8571428571429362E-2</v>
      </c>
      <c r="FK302">
        <v>-2.8571428571429362E-2</v>
      </c>
      <c r="FL302">
        <v>-1</v>
      </c>
      <c r="FM302">
        <v>-0.99122888868153403</v>
      </c>
      <c r="FN302">
        <v>-0.99122888868153403</v>
      </c>
      <c r="FO302">
        <v>-0.99122888868153403</v>
      </c>
      <c r="FP302">
        <v>-0.99122888868153403</v>
      </c>
      <c r="FQ302">
        <v>-1</v>
      </c>
      <c r="FR302">
        <v>-0.96150914634146334</v>
      </c>
      <c r="FS302">
        <v>-0.96150914634146334</v>
      </c>
      <c r="FT302">
        <v>-0.96150914634146334</v>
      </c>
      <c r="FU302">
        <v>-0.96150914634146334</v>
      </c>
      <c r="FV302">
        <v>-1</v>
      </c>
      <c r="FW302">
        <v>-0.82561307901907355</v>
      </c>
      <c r="FX302">
        <v>-0.82561307901907355</v>
      </c>
      <c r="FY302">
        <v>-0.82561307901907355</v>
      </c>
      <c r="FZ302">
        <v>-0.82561307901907355</v>
      </c>
      <c r="GA302">
        <v>-1</v>
      </c>
      <c r="GB302">
        <v>-0.8313253012048194</v>
      </c>
      <c r="GC302">
        <v>-0.8313253012048194</v>
      </c>
      <c r="GD302">
        <v>-0.8313253012048194</v>
      </c>
      <c r="GE302">
        <v>-0.8313253012048194</v>
      </c>
      <c r="GF302">
        <v>-1</v>
      </c>
      <c r="GG302">
        <v>-0.9924449755232625</v>
      </c>
      <c r="GH302">
        <v>-0.9924449755232625</v>
      </c>
      <c r="GI302">
        <v>-0.9924449755232625</v>
      </c>
      <c r="GJ302">
        <v>-0.9924449755232625</v>
      </c>
      <c r="GK302">
        <v>-1</v>
      </c>
      <c r="HV302" s="6" t="s">
        <v>241</v>
      </c>
      <c r="HW302" s="3">
        <v>0</v>
      </c>
    </row>
    <row r="303" spans="1:231" x14ac:dyDescent="0.3">
      <c r="A303">
        <v>60</v>
      </c>
      <c r="B303">
        <v>0</v>
      </c>
      <c r="C303" t="s">
        <v>236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GL303">
        <v>0.45679012345678988</v>
      </c>
      <c r="GM303">
        <v>-2.3076923076922991E-2</v>
      </c>
      <c r="GN303">
        <v>-0.80188679245283023</v>
      </c>
      <c r="GO303">
        <v>-0.69491525423728806</v>
      </c>
      <c r="GP303">
        <v>-0.2142857142857135</v>
      </c>
      <c r="GQ303">
        <v>0.8421052631578938</v>
      </c>
      <c r="GR303">
        <v>0.45679012345678988</v>
      </c>
      <c r="GS303">
        <v>-2.3076923076922991E-2</v>
      </c>
      <c r="GT303">
        <v>-0.80188679245283023</v>
      </c>
      <c r="GU303">
        <v>-0.68965517241379315</v>
      </c>
      <c r="GV303">
        <v>-0.2142857142857135</v>
      </c>
      <c r="GW303">
        <v>0.8421052631578938</v>
      </c>
      <c r="GX303">
        <v>0.44329896907216509</v>
      </c>
      <c r="GY303">
        <v>8.7500000000000133E-2</v>
      </c>
      <c r="GZ303">
        <v>-0.658119658119658</v>
      </c>
      <c r="HA303">
        <v>-0.71428571428571419</v>
      </c>
      <c r="HB303">
        <v>0.23076923076923081</v>
      </c>
      <c r="HC303">
        <v>0.91919191919191934</v>
      </c>
      <c r="HD303">
        <v>9.4017094017094127E-2</v>
      </c>
      <c r="HE303">
        <v>-0.2432432432432432</v>
      </c>
      <c r="HF303">
        <v>-0.82089552238805974</v>
      </c>
      <c r="HG303">
        <v>-0.63636363636363646</v>
      </c>
      <c r="HH303">
        <v>-0.33333333333333393</v>
      </c>
      <c r="HI303">
        <v>0.89473684210526283</v>
      </c>
      <c r="HJ303">
        <v>-0.82608695652173914</v>
      </c>
      <c r="HK303">
        <v>-0.8404907975460123</v>
      </c>
      <c r="HL303">
        <v>-0.95419847328244278</v>
      </c>
      <c r="HM303">
        <v>-0.82352941176470584</v>
      </c>
      <c r="HN303">
        <v>-0.95238095238095344</v>
      </c>
      <c r="HO303">
        <v>-0.95959595959595956</v>
      </c>
      <c r="HP303">
        <v>-0.89016018306636158</v>
      </c>
      <c r="HQ303">
        <v>-0.85772747468606036</v>
      </c>
      <c r="HR303">
        <v>-0.94841769806566367</v>
      </c>
      <c r="HS303">
        <v>-0.78772112382934445</v>
      </c>
      <c r="HT303">
        <v>-0.95171401894091068</v>
      </c>
      <c r="HU303">
        <v>-0.96046338611967264</v>
      </c>
      <c r="HV303" s="3" t="s">
        <v>242</v>
      </c>
      <c r="HW303" s="3">
        <v>0</v>
      </c>
    </row>
    <row r="304" spans="1:231" x14ac:dyDescent="0.3">
      <c r="A304">
        <v>60</v>
      </c>
      <c r="B304">
        <v>0</v>
      </c>
      <c r="C304" t="s">
        <v>236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GL304">
        <v>8.6419753086419693E-2</v>
      </c>
      <c r="GM304">
        <v>-0.23076923076923081</v>
      </c>
      <c r="GN304">
        <v>-0.79245283018867929</v>
      </c>
      <c r="GR304">
        <v>8.6419753086419693E-2</v>
      </c>
      <c r="GS304">
        <v>-0.23076923076923081</v>
      </c>
      <c r="GT304">
        <v>-0.79245283018867929</v>
      </c>
      <c r="GX304">
        <v>0.23711340206185569</v>
      </c>
      <c r="GY304">
        <v>0</v>
      </c>
      <c r="GZ304">
        <v>-0.62393162393162382</v>
      </c>
      <c r="HD304">
        <v>-0.2478632478632479</v>
      </c>
      <c r="HE304">
        <v>-0.45945945945945937</v>
      </c>
      <c r="HF304">
        <v>-0.83582089552238803</v>
      </c>
      <c r="HJ304">
        <v>-1</v>
      </c>
      <c r="HK304">
        <v>-1</v>
      </c>
      <c r="HL304">
        <v>-1</v>
      </c>
      <c r="HP304">
        <v>-1</v>
      </c>
      <c r="HQ304">
        <v>-1</v>
      </c>
      <c r="HR304">
        <v>-1</v>
      </c>
      <c r="HV304" s="3" t="s">
        <v>243</v>
      </c>
      <c r="HW304" s="3">
        <v>0</v>
      </c>
    </row>
    <row r="305" spans="1:231" x14ac:dyDescent="0.3">
      <c r="A305">
        <v>60</v>
      </c>
      <c r="B305">
        <v>0</v>
      </c>
      <c r="C305" t="s">
        <v>236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GL305">
        <v>0.20987654320987659</v>
      </c>
      <c r="GM305">
        <v>-0.23076923076923081</v>
      </c>
      <c r="GN305">
        <v>-0.71698113207547176</v>
      </c>
      <c r="GO305">
        <v>-0.59322033898305082</v>
      </c>
      <c r="GP305">
        <v>-0.1785714285714288</v>
      </c>
      <c r="GQ305">
        <v>0.71052631578947345</v>
      </c>
      <c r="GR305">
        <v>0.20987654320987659</v>
      </c>
      <c r="GS305">
        <v>-0.23076923076923081</v>
      </c>
      <c r="GT305">
        <v>-0.71698113207547176</v>
      </c>
      <c r="GU305">
        <v>-0.5862068965517242</v>
      </c>
      <c r="GV305">
        <v>-0.1785714285714288</v>
      </c>
      <c r="GW305">
        <v>0.71052631578947345</v>
      </c>
      <c r="GX305">
        <v>0.23711340206185569</v>
      </c>
      <c r="GY305">
        <v>0</v>
      </c>
      <c r="GZ305">
        <v>-0.62393162393162382</v>
      </c>
      <c r="HA305">
        <v>-0.5</v>
      </c>
      <c r="HB305">
        <v>0.25274725274725363</v>
      </c>
      <c r="HC305">
        <v>0.85858585858585879</v>
      </c>
      <c r="HD305">
        <v>-7.6923076923076872E-2</v>
      </c>
      <c r="HE305">
        <v>-0.45945945945945937</v>
      </c>
      <c r="HF305">
        <v>-0.71641791044776115</v>
      </c>
      <c r="HG305">
        <v>-0.63636363636363646</v>
      </c>
      <c r="HH305">
        <v>-0.30434782608695699</v>
      </c>
      <c r="HI305">
        <v>0.78947368421052566</v>
      </c>
      <c r="HJ305">
        <v>-0.82608695652173914</v>
      </c>
      <c r="HK305">
        <v>-1</v>
      </c>
      <c r="HL305">
        <v>-0.87786259541984735</v>
      </c>
      <c r="HM305">
        <v>-1</v>
      </c>
      <c r="HN305">
        <v>-0.95238095238095344</v>
      </c>
      <c r="HO305">
        <v>-0.93939393939393945</v>
      </c>
      <c r="HP305">
        <v>-0.87723785166240409</v>
      </c>
      <c r="HQ305">
        <v>-1</v>
      </c>
      <c r="HR305">
        <v>-0.87350054525627052</v>
      </c>
      <c r="HS305">
        <v>-1</v>
      </c>
      <c r="HT305">
        <v>-0.95184889598297517</v>
      </c>
      <c r="HU305">
        <v>-0.93912616593028964</v>
      </c>
      <c r="HV305" s="3" t="s">
        <v>244</v>
      </c>
      <c r="HW305" s="3">
        <v>0</v>
      </c>
    </row>
    <row r="306" spans="1:231" x14ac:dyDescent="0.3">
      <c r="A306">
        <v>60</v>
      </c>
      <c r="B306">
        <v>0</v>
      </c>
      <c r="C306" t="s">
        <v>236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0.60526315789473673</v>
      </c>
      <c r="O306">
        <v>0.60526315789473673</v>
      </c>
      <c r="P306">
        <v>0.60526315789473673</v>
      </c>
      <c r="Q306">
        <v>0.60526315789473673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-0.31707317073170721</v>
      </c>
      <c r="AD306">
        <v>-0.31707317073170721</v>
      </c>
      <c r="AE306">
        <v>-0.31707317073170721</v>
      </c>
      <c r="AF306">
        <v>-0.31707317073170721</v>
      </c>
      <c r="AG306">
        <v>-1</v>
      </c>
      <c r="AH306">
        <v>-0.31707317073170738</v>
      </c>
      <c r="AI306">
        <v>-0.31707317073170738</v>
      </c>
      <c r="AJ306">
        <v>-0.31707317073170738</v>
      </c>
      <c r="AK306">
        <v>-0.31707317073170738</v>
      </c>
      <c r="AL306">
        <v>-1</v>
      </c>
      <c r="AM306">
        <v>-0.93894993894993906</v>
      </c>
      <c r="AN306">
        <v>-0.93894993894993906</v>
      </c>
      <c r="AO306">
        <v>-0.93894993894993906</v>
      </c>
      <c r="AP306">
        <v>-0.93894993894993906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0.35714285714285682</v>
      </c>
      <c r="AX306">
        <v>0.35714285714285682</v>
      </c>
      <c r="AY306">
        <v>0.35714285714285682</v>
      </c>
      <c r="AZ306">
        <v>0.35714285714285682</v>
      </c>
      <c r="BA306">
        <v>-1</v>
      </c>
      <c r="BB306">
        <v>-0.88393489030431693</v>
      </c>
      <c r="BC306">
        <v>-0.88393489030431693</v>
      </c>
      <c r="BD306">
        <v>-0.88393489030431693</v>
      </c>
      <c r="BE306">
        <v>-0.88393489030431693</v>
      </c>
      <c r="BF306">
        <v>-1</v>
      </c>
      <c r="BG306">
        <v>-0.74200426439232414</v>
      </c>
      <c r="BH306">
        <v>-0.74200426439232414</v>
      </c>
      <c r="BI306">
        <v>-0.74200426439232414</v>
      </c>
      <c r="BJ306">
        <v>-0.74200426439232414</v>
      </c>
      <c r="BK306">
        <v>-1</v>
      </c>
      <c r="BL306">
        <v>-0.95852803738317749</v>
      </c>
      <c r="BM306">
        <v>-0.95852803738317749</v>
      </c>
      <c r="BN306">
        <v>-0.95852803738317749</v>
      </c>
      <c r="BO306">
        <v>-0.95852803738317749</v>
      </c>
      <c r="BP306">
        <v>-1</v>
      </c>
      <c r="BQ306">
        <v>-0.89199255121042831</v>
      </c>
      <c r="BR306">
        <v>-0.89199255121042831</v>
      </c>
      <c r="BS306">
        <v>-0.89199255121042831</v>
      </c>
      <c r="BT306">
        <v>-0.89199255121042831</v>
      </c>
      <c r="BU306">
        <v>-1</v>
      </c>
      <c r="BV306">
        <v>7.3375262054507617E-2</v>
      </c>
      <c r="BW306">
        <v>7.3375262054507617E-2</v>
      </c>
      <c r="BX306">
        <v>7.3375262054507617E-2</v>
      </c>
      <c r="BY306">
        <v>7.3375262054507617E-2</v>
      </c>
      <c r="BZ306">
        <v>-1</v>
      </c>
      <c r="CA306">
        <v>8.5365853658536661E-2</v>
      </c>
      <c r="CB306">
        <v>8.5365853658536661E-2</v>
      </c>
      <c r="CC306">
        <v>8.5365853658536661E-2</v>
      </c>
      <c r="CD306">
        <v>8.5365853658536661E-2</v>
      </c>
      <c r="CE306">
        <v>-1</v>
      </c>
      <c r="CF306">
        <v>-0.95984943538268508</v>
      </c>
      <c r="CG306">
        <v>-0.95984943538268508</v>
      </c>
      <c r="CH306">
        <v>-0.95984943538268508</v>
      </c>
      <c r="CI306">
        <v>-0.95984943538268508</v>
      </c>
      <c r="CJ306">
        <v>-1</v>
      </c>
      <c r="CK306">
        <v>1</v>
      </c>
      <c r="CL306">
        <v>1</v>
      </c>
      <c r="CM306">
        <v>1</v>
      </c>
      <c r="CN306">
        <v>1</v>
      </c>
      <c r="CO306">
        <v>-1</v>
      </c>
      <c r="CP306">
        <v>-0.81228273464658163</v>
      </c>
      <c r="CQ306">
        <v>-0.81228273464658163</v>
      </c>
      <c r="CR306">
        <v>-0.81228273464658163</v>
      </c>
      <c r="CS306">
        <v>-0.81228273464658163</v>
      </c>
      <c r="CT306">
        <v>-1</v>
      </c>
      <c r="CU306">
        <v>-0.7863070539419087</v>
      </c>
      <c r="CV306">
        <v>-0.7863070539419087</v>
      </c>
      <c r="CW306">
        <v>-0.7863070539419087</v>
      </c>
      <c r="CX306">
        <v>-0.7863070539419087</v>
      </c>
      <c r="CY306">
        <v>-1</v>
      </c>
      <c r="CZ306">
        <v>-0.87034813925570231</v>
      </c>
      <c r="DA306">
        <v>-0.87034813925570231</v>
      </c>
      <c r="DB306">
        <v>-0.87034813925570231</v>
      </c>
      <c r="DC306">
        <v>-0.87034813925570231</v>
      </c>
      <c r="DD306">
        <v>-1</v>
      </c>
      <c r="DE306">
        <v>-0.1707317073170731</v>
      </c>
      <c r="DF306">
        <v>-0.1707317073170731</v>
      </c>
      <c r="DG306">
        <v>-0.1707317073170731</v>
      </c>
      <c r="DH306">
        <v>-0.1707317073170731</v>
      </c>
      <c r="DI306">
        <v>-1</v>
      </c>
      <c r="DJ306">
        <v>-0.70414201183431957</v>
      </c>
      <c r="DK306">
        <v>-0.70414201183431957</v>
      </c>
      <c r="DL306">
        <v>-0.70414201183431957</v>
      </c>
      <c r="DM306">
        <v>-0.70414201183431957</v>
      </c>
      <c r="DN306">
        <v>-1</v>
      </c>
      <c r="DO306">
        <v>-0.77931034482758621</v>
      </c>
      <c r="DP306">
        <v>-0.77931034482758621</v>
      </c>
      <c r="DQ306">
        <v>-0.77931034482758621</v>
      </c>
      <c r="DR306">
        <v>-0.77931034482758621</v>
      </c>
      <c r="DS306">
        <v>-1</v>
      </c>
      <c r="DT306">
        <v>-0.75460122699386512</v>
      </c>
      <c r="DU306">
        <v>-0.75460122699386512</v>
      </c>
      <c r="DV306">
        <v>-0.75460122699386512</v>
      </c>
      <c r="DW306">
        <v>-0.75460122699386512</v>
      </c>
      <c r="DX306">
        <v>-1</v>
      </c>
      <c r="DY306">
        <v>-0.97164461247637057</v>
      </c>
      <c r="DZ306">
        <v>-0.97164461247637057</v>
      </c>
      <c r="EA306">
        <v>-0.97164461247637057</v>
      </c>
      <c r="EB306">
        <v>-0.97164461247637057</v>
      </c>
      <c r="EC306">
        <v>-1</v>
      </c>
      <c r="ED306">
        <v>0.23404255319148601</v>
      </c>
      <c r="EE306">
        <v>0.23404255319148601</v>
      </c>
      <c r="EF306">
        <v>0.23404255319148601</v>
      </c>
      <c r="EG306">
        <v>0.23404255319148601</v>
      </c>
      <c r="EH306">
        <v>-1</v>
      </c>
      <c r="EI306">
        <v>0.36363636363636331</v>
      </c>
      <c r="EJ306">
        <v>0.36363636363636331</v>
      </c>
      <c r="EK306">
        <v>0.36363636363636331</v>
      </c>
      <c r="EL306">
        <v>0.36363636363636331</v>
      </c>
      <c r="EM306">
        <v>-1</v>
      </c>
      <c r="EN306">
        <v>-0.48464619492656869</v>
      </c>
      <c r="EO306">
        <v>-0.48464619492656869</v>
      </c>
      <c r="EP306">
        <v>-0.48464619492656869</v>
      </c>
      <c r="EQ306">
        <v>-0.48464619492656869</v>
      </c>
      <c r="ER306">
        <v>-1</v>
      </c>
      <c r="ES306">
        <v>-0.59259259259259256</v>
      </c>
      <c r="ET306">
        <v>-0.59259259259259256</v>
      </c>
      <c r="EU306">
        <v>-0.59259259259259256</v>
      </c>
      <c r="EV306">
        <v>-0.59259259259259256</v>
      </c>
      <c r="EW306">
        <v>-1</v>
      </c>
      <c r="EX306">
        <v>0.93939393939393945</v>
      </c>
      <c r="EY306">
        <v>0.93939393939393945</v>
      </c>
      <c r="EZ306">
        <v>0.93939393939393945</v>
      </c>
      <c r="FA306">
        <v>0.93939393939393945</v>
      </c>
      <c r="FB306">
        <v>-1</v>
      </c>
      <c r="FC306">
        <v>0.34567901234567899</v>
      </c>
      <c r="FD306">
        <v>0.34567901234567899</v>
      </c>
      <c r="FE306">
        <v>0.34567901234567899</v>
      </c>
      <c r="FF306">
        <v>0.34567901234567899</v>
      </c>
      <c r="FG306">
        <v>-1</v>
      </c>
      <c r="FH306">
        <v>2.857142857142847E-2</v>
      </c>
      <c r="FI306">
        <v>2.857142857142847E-2</v>
      </c>
      <c r="FJ306">
        <v>2.857142857142847E-2</v>
      </c>
      <c r="FK306">
        <v>2.857142857142847E-2</v>
      </c>
      <c r="FL306">
        <v>-1</v>
      </c>
      <c r="FM306">
        <v>-0.992161985630307</v>
      </c>
      <c r="FN306">
        <v>-0.992161985630307</v>
      </c>
      <c r="FO306">
        <v>-0.992161985630307</v>
      </c>
      <c r="FP306">
        <v>-0.992161985630307</v>
      </c>
      <c r="FQ306">
        <v>-1</v>
      </c>
      <c r="FR306">
        <v>-0.95655487804878037</v>
      </c>
      <c r="FS306">
        <v>-0.95655487804878037</v>
      </c>
      <c r="FT306">
        <v>-0.95655487804878037</v>
      </c>
      <c r="FU306">
        <v>-0.95655487804878037</v>
      </c>
      <c r="FV306">
        <v>-1</v>
      </c>
      <c r="FW306">
        <v>-0.84663293110159599</v>
      </c>
      <c r="FX306">
        <v>-0.84663293110159599</v>
      </c>
      <c r="FY306">
        <v>-0.84663293110159599</v>
      </c>
      <c r="FZ306">
        <v>-0.84663293110159599</v>
      </c>
      <c r="GA306">
        <v>-1</v>
      </c>
      <c r="GB306">
        <v>-0.80240963855421699</v>
      </c>
      <c r="GC306">
        <v>-0.80240963855421699</v>
      </c>
      <c r="GD306">
        <v>-0.80240963855421699</v>
      </c>
      <c r="GE306">
        <v>-0.80240963855421699</v>
      </c>
      <c r="GF306">
        <v>-1</v>
      </c>
      <c r="GG306">
        <v>-0.99537447481016073</v>
      </c>
      <c r="GH306">
        <v>-0.99537447481016073</v>
      </c>
      <c r="GI306">
        <v>-0.99537447481016073</v>
      </c>
      <c r="GJ306">
        <v>-0.99537447481016073</v>
      </c>
      <c r="GK306">
        <v>-1</v>
      </c>
      <c r="GL306">
        <v>0.3580246913580245</v>
      </c>
      <c r="GM306">
        <v>-0.1165991902834005</v>
      </c>
      <c r="GN306">
        <v>-0.51986097318768643</v>
      </c>
      <c r="GO306">
        <v>-0.53791257805530779</v>
      </c>
      <c r="GP306">
        <v>2.4436090225565369E-2</v>
      </c>
      <c r="GQ306">
        <v>0.81855955678670345</v>
      </c>
      <c r="GR306">
        <v>0.33333333333333348</v>
      </c>
      <c r="GS306">
        <v>-0.1230769230769231</v>
      </c>
      <c r="GT306">
        <v>-0.58490566037735858</v>
      </c>
      <c r="GU306">
        <v>-0.51724137931034475</v>
      </c>
      <c r="GV306">
        <v>3.5714285714286483E-2</v>
      </c>
      <c r="GW306">
        <v>0.8421052631578938</v>
      </c>
      <c r="GX306">
        <v>0.23711340206185569</v>
      </c>
      <c r="GY306">
        <v>-0.125</v>
      </c>
      <c r="GZ306">
        <v>-0.55555555555555536</v>
      </c>
      <c r="HA306">
        <v>-0.5714285714285714</v>
      </c>
      <c r="HB306">
        <v>0.20879120879120891</v>
      </c>
      <c r="HC306">
        <v>0.87878787878787912</v>
      </c>
      <c r="HD306">
        <v>0.1965811965811968</v>
      </c>
      <c r="HE306">
        <v>-0.22162162162162161</v>
      </c>
      <c r="HF306">
        <v>-0.32835820895522388</v>
      </c>
      <c r="HG306">
        <v>-0.51515151515151514</v>
      </c>
      <c r="HH306">
        <v>1.449275362318936E-2</v>
      </c>
      <c r="HI306">
        <v>0.99999999999999911</v>
      </c>
      <c r="HJ306">
        <v>-0.54782608695652169</v>
      </c>
      <c r="HK306">
        <v>-0.6073619631901841</v>
      </c>
      <c r="HL306">
        <v>-0.5419847328244275</v>
      </c>
      <c r="HM306">
        <v>-0.82352941176470584</v>
      </c>
      <c r="HN306">
        <v>-0.64285714285714279</v>
      </c>
      <c r="HO306">
        <v>-0.87878787878787878</v>
      </c>
      <c r="HP306">
        <v>-0.6985507246376812</v>
      </c>
      <c r="HQ306">
        <v>-0.63317493753980303</v>
      </c>
      <c r="HR306">
        <v>-0.57833515085423493</v>
      </c>
      <c r="HS306">
        <v>-0.81720430107526887</v>
      </c>
      <c r="HT306">
        <v>-0.64481946624803754</v>
      </c>
      <c r="HU306">
        <v>-0.88139015835901791</v>
      </c>
      <c r="HV306" s="3" t="s">
        <v>245</v>
      </c>
      <c r="HW306" s="3">
        <v>0</v>
      </c>
    </row>
    <row r="307" spans="1:231" x14ac:dyDescent="0.3">
      <c r="A307">
        <v>61</v>
      </c>
      <c r="B307">
        <v>0</v>
      </c>
      <c r="C307" t="s">
        <v>239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HV307" s="6" t="s">
        <v>241</v>
      </c>
      <c r="HW307" s="3">
        <v>0</v>
      </c>
    </row>
    <row r="308" spans="1:231" x14ac:dyDescent="0.3">
      <c r="A308">
        <v>61</v>
      </c>
      <c r="B308">
        <v>0</v>
      </c>
      <c r="C308" t="s">
        <v>239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0.60526315789473673</v>
      </c>
      <c r="O308">
        <v>0.60526315789473673</v>
      </c>
      <c r="P308">
        <v>0.60526315789473673</v>
      </c>
      <c r="Q308">
        <v>0.60526315789473673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-0.31707317073170721</v>
      </c>
      <c r="AD308">
        <v>-0.31707317073170721</v>
      </c>
      <c r="AE308">
        <v>-0.31707317073170721</v>
      </c>
      <c r="AF308">
        <v>-0.31707317073170721</v>
      </c>
      <c r="AG308">
        <v>-1</v>
      </c>
      <c r="AH308">
        <v>-0.31707317073170738</v>
      </c>
      <c r="AI308">
        <v>-0.31707317073170738</v>
      </c>
      <c r="AJ308">
        <v>-0.31707317073170738</v>
      </c>
      <c r="AK308">
        <v>-0.31707317073170738</v>
      </c>
      <c r="AL308">
        <v>-1</v>
      </c>
      <c r="AM308">
        <v>-0.95499738356881225</v>
      </c>
      <c r="AN308">
        <v>-0.95499738356881225</v>
      </c>
      <c r="AO308">
        <v>-0.95499738356881225</v>
      </c>
      <c r="AP308">
        <v>-0.95499738356881225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0.14285714285714229</v>
      </c>
      <c r="AX308">
        <v>0.14285714285714229</v>
      </c>
      <c r="AY308">
        <v>0.14285714285714229</v>
      </c>
      <c r="AZ308">
        <v>0.14285714285714229</v>
      </c>
      <c r="BA308">
        <v>-1</v>
      </c>
      <c r="BB308">
        <v>-0.81882519462137282</v>
      </c>
      <c r="BC308">
        <v>-0.81882519462137282</v>
      </c>
      <c r="BD308">
        <v>-0.81882519462137282</v>
      </c>
      <c r="BE308">
        <v>-0.81882519462137282</v>
      </c>
      <c r="BF308">
        <v>-1</v>
      </c>
      <c r="BG308">
        <v>-0.74200426439232414</v>
      </c>
      <c r="BH308">
        <v>-0.74200426439232414</v>
      </c>
      <c r="BI308">
        <v>-0.74200426439232414</v>
      </c>
      <c r="BJ308">
        <v>-0.74200426439232414</v>
      </c>
      <c r="BK308">
        <v>-1</v>
      </c>
      <c r="BL308">
        <v>-0.95852803738317749</v>
      </c>
      <c r="BM308">
        <v>-0.95852803738317749</v>
      </c>
      <c r="BN308">
        <v>-0.95852803738317749</v>
      </c>
      <c r="BO308">
        <v>-0.95852803738317749</v>
      </c>
      <c r="BP308">
        <v>-1</v>
      </c>
      <c r="BQ308">
        <v>-0.86592178770949713</v>
      </c>
      <c r="BR308">
        <v>-0.86592178770949713</v>
      </c>
      <c r="BS308">
        <v>-0.86592178770949713</v>
      </c>
      <c r="BT308">
        <v>-0.86592178770949713</v>
      </c>
      <c r="BU308">
        <v>-1</v>
      </c>
      <c r="BV308">
        <v>9.0146750524109143E-2</v>
      </c>
      <c r="BW308">
        <v>9.0146750524109143E-2</v>
      </c>
      <c r="BX308">
        <v>9.0146750524109143E-2</v>
      </c>
      <c r="BY308">
        <v>9.0146750524109143E-2</v>
      </c>
      <c r="BZ308">
        <v>-1</v>
      </c>
      <c r="CA308">
        <v>0.1219512195121952</v>
      </c>
      <c r="CB308">
        <v>0.1219512195121952</v>
      </c>
      <c r="CC308">
        <v>0.1219512195121952</v>
      </c>
      <c r="CD308">
        <v>0.1219512195121952</v>
      </c>
      <c r="CE308">
        <v>-1</v>
      </c>
      <c r="CF308">
        <v>-0.90715181932245925</v>
      </c>
      <c r="CG308">
        <v>-0.90715181932245925</v>
      </c>
      <c r="CH308">
        <v>-0.90715181932245925</v>
      </c>
      <c r="CI308">
        <v>-0.90715181932245925</v>
      </c>
      <c r="CJ308">
        <v>-1</v>
      </c>
      <c r="CK308">
        <v>1</v>
      </c>
      <c r="CL308">
        <v>1</v>
      </c>
      <c r="CM308">
        <v>1</v>
      </c>
      <c r="CN308">
        <v>1</v>
      </c>
      <c r="CO308">
        <v>-1</v>
      </c>
      <c r="CP308">
        <v>-0.83043646195442244</v>
      </c>
      <c r="CQ308">
        <v>-0.83043646195442244</v>
      </c>
      <c r="CR308">
        <v>-0.83043646195442244</v>
      </c>
      <c r="CS308">
        <v>-0.83043646195442244</v>
      </c>
      <c r="CT308">
        <v>-1</v>
      </c>
      <c r="CU308">
        <v>-0.80290456431535273</v>
      </c>
      <c r="CV308">
        <v>-0.80290456431535273</v>
      </c>
      <c r="CW308">
        <v>-0.80290456431535273</v>
      </c>
      <c r="CX308">
        <v>-0.80290456431535273</v>
      </c>
      <c r="CY308">
        <v>-1</v>
      </c>
      <c r="CZ308">
        <v>-0.88435374149659873</v>
      </c>
      <c r="DA308">
        <v>-0.88435374149659873</v>
      </c>
      <c r="DB308">
        <v>-0.88435374149659873</v>
      </c>
      <c r="DC308">
        <v>-0.88435374149659873</v>
      </c>
      <c r="DD308">
        <v>-1</v>
      </c>
      <c r="DE308">
        <v>-0.1707317073170731</v>
      </c>
      <c r="DF308">
        <v>-0.1707317073170731</v>
      </c>
      <c r="DG308">
        <v>-0.1707317073170731</v>
      </c>
      <c r="DH308">
        <v>-0.1707317073170731</v>
      </c>
      <c r="DI308">
        <v>-1</v>
      </c>
      <c r="DJ308">
        <v>-0.70414201183431957</v>
      </c>
      <c r="DK308">
        <v>-0.70414201183431957</v>
      </c>
      <c r="DL308">
        <v>-0.70414201183431957</v>
      </c>
      <c r="DM308">
        <v>-0.70414201183431957</v>
      </c>
      <c r="DN308">
        <v>-1</v>
      </c>
      <c r="DO308">
        <v>-0.77931034482758621</v>
      </c>
      <c r="DP308">
        <v>-0.77931034482758621</v>
      </c>
      <c r="DQ308">
        <v>-0.77931034482758621</v>
      </c>
      <c r="DR308">
        <v>-0.77931034482758621</v>
      </c>
      <c r="DS308">
        <v>-1</v>
      </c>
      <c r="DT308">
        <v>-0.75460122699386512</v>
      </c>
      <c r="DU308">
        <v>-0.75460122699386512</v>
      </c>
      <c r="DV308">
        <v>-0.75460122699386512</v>
      </c>
      <c r="DW308">
        <v>-0.75460122699386512</v>
      </c>
      <c r="DX308">
        <v>-1</v>
      </c>
      <c r="DY308">
        <v>-0.84347826086956534</v>
      </c>
      <c r="DZ308">
        <v>-0.84347826086956534</v>
      </c>
      <c r="EA308">
        <v>-0.84347826086956534</v>
      </c>
      <c r="EB308">
        <v>-0.84347826086956534</v>
      </c>
      <c r="EC308">
        <v>-1</v>
      </c>
      <c r="ED308">
        <v>0.23404255319148601</v>
      </c>
      <c r="EE308">
        <v>0.23404255319148601</v>
      </c>
      <c r="EF308">
        <v>0.23404255319148601</v>
      </c>
      <c r="EG308">
        <v>0.23404255319148601</v>
      </c>
      <c r="EH308">
        <v>-1</v>
      </c>
      <c r="EI308">
        <v>0.36363636363636331</v>
      </c>
      <c r="EJ308">
        <v>0.36363636363636331</v>
      </c>
      <c r="EK308">
        <v>0.36363636363636331</v>
      </c>
      <c r="EL308">
        <v>0.36363636363636331</v>
      </c>
      <c r="EM308">
        <v>-1</v>
      </c>
      <c r="EN308">
        <v>-0.69826435246995988</v>
      </c>
      <c r="EO308">
        <v>-0.69826435246995988</v>
      </c>
      <c r="EP308">
        <v>-0.69826435246995988</v>
      </c>
      <c r="EQ308">
        <v>-0.69826435246995988</v>
      </c>
      <c r="ER308">
        <v>-1</v>
      </c>
      <c r="ES308">
        <v>-0.88888888888888884</v>
      </c>
      <c r="ET308">
        <v>-0.88888888888888884</v>
      </c>
      <c r="EU308">
        <v>-0.88888888888888884</v>
      </c>
      <c r="EV308">
        <v>-0.88888888888888884</v>
      </c>
      <c r="EW308">
        <v>-1</v>
      </c>
      <c r="EX308">
        <v>0.93939393939393945</v>
      </c>
      <c r="EY308">
        <v>0.93939393939393945</v>
      </c>
      <c r="EZ308">
        <v>0.93939393939393945</v>
      </c>
      <c r="FA308">
        <v>0.93939393939393945</v>
      </c>
      <c r="FB308">
        <v>-1</v>
      </c>
      <c r="FC308">
        <v>0.34567901234567899</v>
      </c>
      <c r="FD308">
        <v>0.34567901234567899</v>
      </c>
      <c r="FE308">
        <v>0.34567901234567899</v>
      </c>
      <c r="FF308">
        <v>0.34567901234567899</v>
      </c>
      <c r="FG308">
        <v>-1</v>
      </c>
      <c r="FH308">
        <v>-0.31428571428571489</v>
      </c>
      <c r="FI308">
        <v>-0.31428571428571489</v>
      </c>
      <c r="FJ308">
        <v>-0.31428571428571489</v>
      </c>
      <c r="FK308">
        <v>-0.31428571428571489</v>
      </c>
      <c r="FL308">
        <v>-1</v>
      </c>
      <c r="FM308">
        <v>-0.99682747037417185</v>
      </c>
      <c r="FN308">
        <v>-0.99682747037417185</v>
      </c>
      <c r="FO308">
        <v>-0.99682747037417185</v>
      </c>
      <c r="FP308">
        <v>-0.99682747037417185</v>
      </c>
      <c r="FQ308">
        <v>-1</v>
      </c>
      <c r="FR308">
        <v>-0.99199695121951215</v>
      </c>
      <c r="FS308">
        <v>-0.99199695121951215</v>
      </c>
      <c r="FT308">
        <v>-0.99199695121951215</v>
      </c>
      <c r="FU308">
        <v>-0.99199695121951215</v>
      </c>
      <c r="FV308">
        <v>-1</v>
      </c>
      <c r="FW308">
        <v>-0.80381471389645764</v>
      </c>
      <c r="FX308">
        <v>-0.80381471389645764</v>
      </c>
      <c r="FY308">
        <v>-0.80381471389645764</v>
      </c>
      <c r="FZ308">
        <v>-0.80381471389645764</v>
      </c>
      <c r="GA308">
        <v>-1</v>
      </c>
      <c r="GB308">
        <v>-0.7686746987951808</v>
      </c>
      <c r="GC308">
        <v>-0.7686746987951808</v>
      </c>
      <c r="GD308">
        <v>-0.7686746987951808</v>
      </c>
      <c r="GE308">
        <v>-0.7686746987951808</v>
      </c>
      <c r="GF308">
        <v>-1</v>
      </c>
      <c r="GG308">
        <v>-0.99560575106965266</v>
      </c>
      <c r="GH308">
        <v>-0.99560575106965266</v>
      </c>
      <c r="GI308">
        <v>-0.99560575106965266</v>
      </c>
      <c r="GJ308">
        <v>-0.99560575106965266</v>
      </c>
      <c r="GK308">
        <v>-1</v>
      </c>
      <c r="HV308" s="3" t="s">
        <v>242</v>
      </c>
      <c r="HW308" s="3">
        <v>0</v>
      </c>
    </row>
    <row r="309" spans="1:231" x14ac:dyDescent="0.3">
      <c r="A309">
        <v>61</v>
      </c>
      <c r="B309">
        <v>0</v>
      </c>
      <c r="C309" t="s">
        <v>239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HV309" s="3" t="s">
        <v>243</v>
      </c>
      <c r="HW309" s="3">
        <v>0</v>
      </c>
    </row>
    <row r="310" spans="1:231" x14ac:dyDescent="0.3">
      <c r="A310">
        <v>61</v>
      </c>
      <c r="B310">
        <v>0</v>
      </c>
      <c r="C310" t="s">
        <v>239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GL310">
        <v>-0.1604938271604939</v>
      </c>
      <c r="GM310">
        <v>-0.53846153846153832</v>
      </c>
      <c r="GN310">
        <v>-0.18867924528301899</v>
      </c>
      <c r="GO310">
        <v>-0.57062146892655385</v>
      </c>
      <c r="GP310">
        <v>-0.17857142857142699</v>
      </c>
      <c r="GQ310">
        <v>0.7192982456140351</v>
      </c>
      <c r="GR310">
        <v>-0.1604938271604939</v>
      </c>
      <c r="GS310">
        <v>-0.53846153846153832</v>
      </c>
      <c r="GT310">
        <v>-0.18867924528301899</v>
      </c>
      <c r="GU310">
        <v>-0.51724137931034475</v>
      </c>
      <c r="GV310">
        <v>-0.2499999999999982</v>
      </c>
      <c r="GW310">
        <v>0.68421052631578849</v>
      </c>
      <c r="GX310">
        <v>3.09278350515465E-2</v>
      </c>
      <c r="GY310">
        <v>-0.25</v>
      </c>
      <c r="GZ310">
        <v>-7.692307692307665E-2</v>
      </c>
      <c r="HA310">
        <v>-0.5714285714285714</v>
      </c>
      <c r="HB310">
        <v>0.23076923076923081</v>
      </c>
      <c r="HC310">
        <v>0.87878787878787912</v>
      </c>
      <c r="HD310">
        <v>-0.41880341880341859</v>
      </c>
      <c r="HE310">
        <v>-0.67567567567567566</v>
      </c>
      <c r="HF310">
        <v>-0.35820895522388052</v>
      </c>
      <c r="HG310">
        <v>-0.57575757575757591</v>
      </c>
      <c r="HH310">
        <v>-0.21739130434782439</v>
      </c>
      <c r="HI310">
        <v>0.78947368421052566</v>
      </c>
      <c r="HJ310">
        <v>-1</v>
      </c>
      <c r="HK310">
        <v>-1</v>
      </c>
      <c r="HL310">
        <v>-1</v>
      </c>
      <c r="HM310">
        <v>-0.88235294117647056</v>
      </c>
      <c r="HN310">
        <v>-0.85714285714285676</v>
      </c>
      <c r="HO310">
        <v>-0.95959595959595956</v>
      </c>
      <c r="HP310">
        <v>-1</v>
      </c>
      <c r="HQ310">
        <v>-1</v>
      </c>
      <c r="HR310">
        <v>-1</v>
      </c>
      <c r="HS310">
        <v>-0.87813620071684584</v>
      </c>
      <c r="HT310">
        <v>-0.85473515248796106</v>
      </c>
      <c r="HU310">
        <v>-0.95920157929370475</v>
      </c>
      <c r="HV310" s="3" t="s">
        <v>244</v>
      </c>
      <c r="HW310" s="3">
        <v>0</v>
      </c>
    </row>
    <row r="311" spans="1:231" x14ac:dyDescent="0.3">
      <c r="A311">
        <v>61</v>
      </c>
      <c r="B311">
        <v>0</v>
      </c>
      <c r="C311" t="s">
        <v>239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0.60526315789473673</v>
      </c>
      <c r="O311">
        <v>0.60526315789473673</v>
      </c>
      <c r="P311">
        <v>0.60526315789473673</v>
      </c>
      <c r="Q311">
        <v>0.60526315789473673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-0.31707317073170721</v>
      </c>
      <c r="AD311">
        <v>-0.31707317073170721</v>
      </c>
      <c r="AE311">
        <v>-0.31707317073170721</v>
      </c>
      <c r="AF311">
        <v>-0.31707317073170721</v>
      </c>
      <c r="AG311">
        <v>-1</v>
      </c>
      <c r="AH311">
        <v>-0.31707317073170738</v>
      </c>
      <c r="AI311">
        <v>-0.31707317073170738</v>
      </c>
      <c r="AJ311">
        <v>-0.31707317073170738</v>
      </c>
      <c r="AK311">
        <v>-0.31707317073170738</v>
      </c>
      <c r="AL311">
        <v>-1</v>
      </c>
      <c r="AM311">
        <v>-0.98116169544740983</v>
      </c>
      <c r="AN311">
        <v>-0.98116169544740983</v>
      </c>
      <c r="AO311">
        <v>-0.98116169544740983</v>
      </c>
      <c r="AP311">
        <v>-0.98116169544740983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0.53061224489795888</v>
      </c>
      <c r="AX311">
        <v>0.53061224489795888</v>
      </c>
      <c r="AY311">
        <v>0.53061224489795888</v>
      </c>
      <c r="AZ311">
        <v>0.53061224489795888</v>
      </c>
      <c r="BA311">
        <v>-1</v>
      </c>
      <c r="BB311">
        <v>-0.87119603680113222</v>
      </c>
      <c r="BC311">
        <v>-0.87119603680113222</v>
      </c>
      <c r="BD311">
        <v>-0.87119603680113222</v>
      </c>
      <c r="BE311">
        <v>-0.87119603680113222</v>
      </c>
      <c r="BF311">
        <v>-1</v>
      </c>
      <c r="BG311">
        <v>-0.74200426439232414</v>
      </c>
      <c r="BH311">
        <v>-0.74200426439232414</v>
      </c>
      <c r="BI311">
        <v>-0.74200426439232414</v>
      </c>
      <c r="BJ311">
        <v>-0.74200426439232414</v>
      </c>
      <c r="BK311">
        <v>-1</v>
      </c>
      <c r="BL311">
        <v>-0.95852803738317749</v>
      </c>
      <c r="BM311">
        <v>-0.95852803738317749</v>
      </c>
      <c r="BN311">
        <v>-0.95852803738317749</v>
      </c>
      <c r="BO311">
        <v>-0.95852803738317749</v>
      </c>
      <c r="BP311">
        <v>-1</v>
      </c>
      <c r="BQ311">
        <v>-0.89199255121042831</v>
      </c>
      <c r="BR311">
        <v>-0.89199255121042831</v>
      </c>
      <c r="BS311">
        <v>-0.89199255121042831</v>
      </c>
      <c r="BT311">
        <v>-0.89199255121042831</v>
      </c>
      <c r="BU311">
        <v>-1</v>
      </c>
      <c r="BV311">
        <v>-1.8867924528301661E-2</v>
      </c>
      <c r="BW311">
        <v>-1.8867924528301661E-2</v>
      </c>
      <c r="BX311">
        <v>-1.8867924528301661E-2</v>
      </c>
      <c r="BY311">
        <v>-1.8867924528301661E-2</v>
      </c>
      <c r="BZ311">
        <v>-1</v>
      </c>
      <c r="CA311">
        <v>-4.878048780487787E-2</v>
      </c>
      <c r="CB311">
        <v>-4.878048780487787E-2</v>
      </c>
      <c r="CC311">
        <v>-4.878048780487787E-2</v>
      </c>
      <c r="CD311">
        <v>-4.878048780487787E-2</v>
      </c>
      <c r="CE311">
        <v>-1</v>
      </c>
      <c r="CF311">
        <v>-0.95984943538268508</v>
      </c>
      <c r="CG311">
        <v>-0.95984943538268508</v>
      </c>
      <c r="CH311">
        <v>-0.95984943538268508</v>
      </c>
      <c r="CI311">
        <v>-0.95984943538268508</v>
      </c>
      <c r="CJ311">
        <v>-1</v>
      </c>
      <c r="CK311">
        <v>1</v>
      </c>
      <c r="CL311">
        <v>1</v>
      </c>
      <c r="CM311">
        <v>1</v>
      </c>
      <c r="CN311">
        <v>1</v>
      </c>
      <c r="CO311">
        <v>-1</v>
      </c>
      <c r="CP311">
        <v>-0.7705677867902665</v>
      </c>
      <c r="CQ311">
        <v>-0.7705677867902665</v>
      </c>
      <c r="CR311">
        <v>-0.7705677867902665</v>
      </c>
      <c r="CS311">
        <v>-0.7705677867902665</v>
      </c>
      <c r="CT311">
        <v>-1</v>
      </c>
      <c r="CU311">
        <v>-0.63070539419087135</v>
      </c>
      <c r="CV311">
        <v>-0.63070539419087135</v>
      </c>
      <c r="CW311">
        <v>-0.63070539419087135</v>
      </c>
      <c r="CX311">
        <v>-0.63070539419087135</v>
      </c>
      <c r="CY311">
        <v>-1</v>
      </c>
      <c r="CZ311">
        <v>-0.86394557823129259</v>
      </c>
      <c r="DA311">
        <v>-0.86394557823129259</v>
      </c>
      <c r="DB311">
        <v>-0.86394557823129259</v>
      </c>
      <c r="DC311">
        <v>-0.86394557823129259</v>
      </c>
      <c r="DD311">
        <v>-1</v>
      </c>
      <c r="DE311">
        <v>-0.1707317073170731</v>
      </c>
      <c r="DF311">
        <v>-0.1707317073170731</v>
      </c>
      <c r="DG311">
        <v>-0.1707317073170731</v>
      </c>
      <c r="DH311">
        <v>-0.1707317073170731</v>
      </c>
      <c r="DI311">
        <v>-1</v>
      </c>
      <c r="DJ311">
        <v>-0.70414201183431957</v>
      </c>
      <c r="DK311">
        <v>-0.70414201183431957</v>
      </c>
      <c r="DL311">
        <v>-0.70414201183431957</v>
      </c>
      <c r="DM311">
        <v>-0.70414201183431957</v>
      </c>
      <c r="DN311">
        <v>-1</v>
      </c>
      <c r="DO311">
        <v>-0.77931034482758621</v>
      </c>
      <c r="DP311">
        <v>-0.77931034482758621</v>
      </c>
      <c r="DQ311">
        <v>-0.77931034482758621</v>
      </c>
      <c r="DR311">
        <v>-0.77931034482758621</v>
      </c>
      <c r="DS311">
        <v>-1</v>
      </c>
      <c r="DT311">
        <v>-0.75460122699386512</v>
      </c>
      <c r="DU311">
        <v>-0.75460122699386512</v>
      </c>
      <c r="DV311">
        <v>-0.75460122699386512</v>
      </c>
      <c r="DW311">
        <v>-0.75460122699386512</v>
      </c>
      <c r="DX311">
        <v>-1</v>
      </c>
      <c r="DY311">
        <v>-0.95954631379962207</v>
      </c>
      <c r="DZ311">
        <v>-0.95954631379962207</v>
      </c>
      <c r="EA311">
        <v>-0.95954631379962207</v>
      </c>
      <c r="EB311">
        <v>-0.95954631379962207</v>
      </c>
      <c r="EC311">
        <v>-1</v>
      </c>
      <c r="ED311">
        <v>0.23404255319148601</v>
      </c>
      <c r="EE311">
        <v>0.23404255319148601</v>
      </c>
      <c r="EF311">
        <v>0.23404255319148601</v>
      </c>
      <c r="EG311">
        <v>0.23404255319148601</v>
      </c>
      <c r="EH311">
        <v>-1</v>
      </c>
      <c r="EI311">
        <v>0.36363636363636331</v>
      </c>
      <c r="EJ311">
        <v>0.36363636363636331</v>
      </c>
      <c r="EK311">
        <v>0.36363636363636331</v>
      </c>
      <c r="EL311">
        <v>0.36363636363636331</v>
      </c>
      <c r="EM311">
        <v>-1</v>
      </c>
      <c r="EN311">
        <v>-0.18291054739652859</v>
      </c>
      <c r="EO311">
        <v>-0.18291054739652859</v>
      </c>
      <c r="EP311">
        <v>-0.18291054739652859</v>
      </c>
      <c r="EQ311">
        <v>-0.18291054739652859</v>
      </c>
      <c r="ER311">
        <v>-1</v>
      </c>
      <c r="ES311">
        <v>-0.44444444444444442</v>
      </c>
      <c r="ET311">
        <v>-0.44444444444444442</v>
      </c>
      <c r="EU311">
        <v>-0.44444444444444442</v>
      </c>
      <c r="EV311">
        <v>-0.44444444444444442</v>
      </c>
      <c r="EW311">
        <v>-1</v>
      </c>
      <c r="EX311">
        <v>0.93939393939393945</v>
      </c>
      <c r="EY311">
        <v>0.93939393939393945</v>
      </c>
      <c r="EZ311">
        <v>0.93939393939393945</v>
      </c>
      <c r="FA311">
        <v>0.93939393939393945</v>
      </c>
      <c r="FB311">
        <v>-1</v>
      </c>
      <c r="FC311">
        <v>0.34567901234567899</v>
      </c>
      <c r="FD311">
        <v>0.34567901234567899</v>
      </c>
      <c r="FE311">
        <v>0.34567901234567899</v>
      </c>
      <c r="FF311">
        <v>0.34567901234567899</v>
      </c>
      <c r="FG311">
        <v>-1</v>
      </c>
      <c r="FH311">
        <v>-2.8571428571429362E-2</v>
      </c>
      <c r="FI311">
        <v>-2.8571428571429362E-2</v>
      </c>
      <c r="FJ311">
        <v>-2.8571428571429362E-2</v>
      </c>
      <c r="FK311">
        <v>-2.8571428571429362E-2</v>
      </c>
      <c r="FL311">
        <v>-1</v>
      </c>
      <c r="FM311">
        <v>-0.99720070915368109</v>
      </c>
      <c r="FN311">
        <v>-0.99720070915368109</v>
      </c>
      <c r="FO311">
        <v>-0.99720070915368109</v>
      </c>
      <c r="FP311">
        <v>-0.99720070915368109</v>
      </c>
      <c r="FQ311">
        <v>-1</v>
      </c>
      <c r="FR311">
        <v>-0.99428353658536572</v>
      </c>
      <c r="FS311">
        <v>-0.99428353658536572</v>
      </c>
      <c r="FT311">
        <v>-0.99428353658536572</v>
      </c>
      <c r="FU311">
        <v>-0.99428353658536572</v>
      </c>
      <c r="FV311">
        <v>-1</v>
      </c>
      <c r="FW311">
        <v>-0.84663293110159599</v>
      </c>
      <c r="FX311">
        <v>-0.84663293110159599</v>
      </c>
      <c r="FY311">
        <v>-0.84663293110159599</v>
      </c>
      <c r="FZ311">
        <v>-0.84663293110159599</v>
      </c>
      <c r="GA311">
        <v>-1</v>
      </c>
      <c r="GB311">
        <v>-0.81686746987951819</v>
      </c>
      <c r="GC311">
        <v>-0.81686746987951819</v>
      </c>
      <c r="GD311">
        <v>-0.81686746987951819</v>
      </c>
      <c r="GE311">
        <v>-0.81686746987951819</v>
      </c>
      <c r="GF311">
        <v>-1</v>
      </c>
      <c r="GG311">
        <v>-0.98735689781443936</v>
      </c>
      <c r="GH311">
        <v>-0.98735689781443936</v>
      </c>
      <c r="GI311">
        <v>-0.98735689781443936</v>
      </c>
      <c r="GJ311">
        <v>-0.98735689781443936</v>
      </c>
      <c r="GK311">
        <v>-1</v>
      </c>
      <c r="GL311">
        <v>-2.7448160134244452E-2</v>
      </c>
      <c r="GM311">
        <v>-0.37923823749066471</v>
      </c>
      <c r="GN311">
        <v>-0.27898882579226991</v>
      </c>
      <c r="GO311">
        <v>-0.5188415336514729</v>
      </c>
      <c r="GP311">
        <v>-0.11303744798891199</v>
      </c>
      <c r="GQ311">
        <v>0.64946346448645809</v>
      </c>
      <c r="GR311">
        <v>-1.234567901234573E-2</v>
      </c>
      <c r="GS311">
        <v>-0.38461538461538458</v>
      </c>
      <c r="GT311">
        <v>-0.30188679245283029</v>
      </c>
      <c r="GU311">
        <v>-0.51724137931034475</v>
      </c>
      <c r="GV311">
        <v>-0.1071428571428559</v>
      </c>
      <c r="GW311">
        <v>0.68421052631578849</v>
      </c>
      <c r="GX311">
        <v>-0.17525773195876271</v>
      </c>
      <c r="GY311">
        <v>-0.375</v>
      </c>
      <c r="GZ311">
        <v>-0.38461538461538441</v>
      </c>
      <c r="HA311">
        <v>-0.5714285714285714</v>
      </c>
      <c r="HB311">
        <v>9.8901098901099438E-2</v>
      </c>
      <c r="HC311">
        <v>0.75757575757575779</v>
      </c>
      <c r="HD311">
        <v>-5.9829059829059623E-2</v>
      </c>
      <c r="HE311">
        <v>-0.45945945945945937</v>
      </c>
      <c r="HF311">
        <v>4.4776119402984982E-2</v>
      </c>
      <c r="HG311">
        <v>-0.45454545454545459</v>
      </c>
      <c r="HH311">
        <v>0.30434782608695699</v>
      </c>
      <c r="HI311">
        <v>0.89473684210526283</v>
      </c>
      <c r="HJ311">
        <v>-0.46086956521739131</v>
      </c>
      <c r="HK311">
        <v>-0.63190184049079756</v>
      </c>
      <c r="HL311">
        <v>-0.3129770992366413</v>
      </c>
      <c r="HM311">
        <v>-0.76470588235294112</v>
      </c>
      <c r="HN311">
        <v>-0.28571428571428559</v>
      </c>
      <c r="HO311">
        <v>-0.79797979797979801</v>
      </c>
      <c r="HP311">
        <v>-0.57437070938215107</v>
      </c>
      <c r="HQ311">
        <v>-0.60738255033557043</v>
      </c>
      <c r="HR311">
        <v>-0.48913681738109233</v>
      </c>
      <c r="HS311">
        <v>-0.75627240143369179</v>
      </c>
      <c r="HT311">
        <v>-0.28174603174603152</v>
      </c>
      <c r="HU311">
        <v>-0.79600789646852377</v>
      </c>
      <c r="HV311" s="3" t="s">
        <v>245</v>
      </c>
      <c r="HW311" s="3">
        <v>0</v>
      </c>
    </row>
    <row r="312" spans="1:231" x14ac:dyDescent="0.3">
      <c r="A312">
        <v>62</v>
      </c>
      <c r="B312">
        <v>1</v>
      </c>
      <c r="C312" t="s">
        <v>235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0.60526315789473673</v>
      </c>
      <c r="O312">
        <v>0.60526315789473673</v>
      </c>
      <c r="P312">
        <v>0.60526315789473673</v>
      </c>
      <c r="Q312">
        <v>0.60526315789473673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-0.31707317073170721</v>
      </c>
      <c r="AD312">
        <v>-0.31707317073170721</v>
      </c>
      <c r="AE312">
        <v>-0.31707317073170721</v>
      </c>
      <c r="AF312">
        <v>-0.31707317073170721</v>
      </c>
      <c r="AG312">
        <v>-1</v>
      </c>
      <c r="AH312">
        <v>-0.36585365853658519</v>
      </c>
      <c r="AI312">
        <v>-0.36585365853658519</v>
      </c>
      <c r="AJ312">
        <v>-0.36585365853658519</v>
      </c>
      <c r="AK312">
        <v>-0.36585365853658519</v>
      </c>
      <c r="AL312">
        <v>-1</v>
      </c>
      <c r="AM312">
        <v>-0.93615907901622197</v>
      </c>
      <c r="AN312">
        <v>-0.93615907901622197</v>
      </c>
      <c r="AO312">
        <v>-0.93615907901622197</v>
      </c>
      <c r="AP312">
        <v>-0.93615907901622197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0.1224489795918364</v>
      </c>
      <c r="AX312">
        <v>0.1224489795918364</v>
      </c>
      <c r="AY312">
        <v>0.1224489795918364</v>
      </c>
      <c r="AZ312">
        <v>0.1224489795918364</v>
      </c>
      <c r="BA312">
        <v>-1</v>
      </c>
      <c r="BB312">
        <v>-0.88110403397027592</v>
      </c>
      <c r="BC312">
        <v>-0.88110403397027592</v>
      </c>
      <c r="BD312">
        <v>-0.88110403397027592</v>
      </c>
      <c r="BE312">
        <v>-0.88110403397027592</v>
      </c>
      <c r="BF312">
        <v>-1</v>
      </c>
      <c r="BG312">
        <v>-0.87633262260127931</v>
      </c>
      <c r="BH312">
        <v>-0.87633262260127931</v>
      </c>
      <c r="BI312">
        <v>-0.87633262260127931</v>
      </c>
      <c r="BJ312">
        <v>-0.87633262260127931</v>
      </c>
      <c r="BK312">
        <v>-1</v>
      </c>
      <c r="BL312">
        <v>-0.97313084112149528</v>
      </c>
      <c r="BM312">
        <v>-0.97313084112149528</v>
      </c>
      <c r="BN312">
        <v>-0.97313084112149528</v>
      </c>
      <c r="BO312">
        <v>-0.97313084112149528</v>
      </c>
      <c r="BP312">
        <v>-1</v>
      </c>
      <c r="BQ312">
        <v>-0.89199255121042831</v>
      </c>
      <c r="BR312">
        <v>-0.89199255121042831</v>
      </c>
      <c r="BS312">
        <v>-0.89199255121042831</v>
      </c>
      <c r="BT312">
        <v>-0.89199255121042831</v>
      </c>
      <c r="BU312">
        <v>-1</v>
      </c>
      <c r="BV312">
        <v>-0.35010482180293478</v>
      </c>
      <c r="BW312">
        <v>-0.35010482180293478</v>
      </c>
      <c r="BX312">
        <v>-0.35010482180293478</v>
      </c>
      <c r="BY312">
        <v>-0.35010482180293478</v>
      </c>
      <c r="BZ312">
        <v>-1</v>
      </c>
      <c r="CA312">
        <v>-0.42682926829268292</v>
      </c>
      <c r="CB312">
        <v>-0.42682926829268292</v>
      </c>
      <c r="CC312">
        <v>-0.42682926829268292</v>
      </c>
      <c r="CD312">
        <v>-0.42682926829268292</v>
      </c>
      <c r="CE312">
        <v>-1</v>
      </c>
      <c r="CF312">
        <v>-0.90715181932245925</v>
      </c>
      <c r="CG312">
        <v>-0.90715181932245925</v>
      </c>
      <c r="CH312">
        <v>-0.90715181932245925</v>
      </c>
      <c r="CI312">
        <v>-0.90715181932245925</v>
      </c>
      <c r="CJ312">
        <v>-1</v>
      </c>
      <c r="CK312">
        <v>-0.88621461446314864</v>
      </c>
      <c r="CL312">
        <v>-0.88621461446314864</v>
      </c>
      <c r="CM312">
        <v>-0.88621461446314864</v>
      </c>
      <c r="CN312">
        <v>-0.88621461446314864</v>
      </c>
      <c r="CO312">
        <v>-1</v>
      </c>
      <c r="CP312">
        <v>-0.72769409038238697</v>
      </c>
      <c r="CQ312">
        <v>-0.72769409038238697</v>
      </c>
      <c r="CR312">
        <v>-0.72769409038238697</v>
      </c>
      <c r="CS312">
        <v>-0.72769409038238697</v>
      </c>
      <c r="CT312">
        <v>-1</v>
      </c>
      <c r="CU312">
        <v>-0.93568464730290457</v>
      </c>
      <c r="CV312">
        <v>-0.93568464730290457</v>
      </c>
      <c r="CW312">
        <v>-0.93568464730290457</v>
      </c>
      <c r="CX312">
        <v>-0.93568464730290457</v>
      </c>
      <c r="CY312">
        <v>-1</v>
      </c>
      <c r="CZ312">
        <v>-0.75590236094437779</v>
      </c>
      <c r="DA312">
        <v>-0.75590236094437779</v>
      </c>
      <c r="DB312">
        <v>-0.75590236094437779</v>
      </c>
      <c r="DC312">
        <v>-0.75590236094437779</v>
      </c>
      <c r="DD312">
        <v>-1</v>
      </c>
      <c r="DE312">
        <v>-0.1707317073170731</v>
      </c>
      <c r="DF312">
        <v>-0.1707317073170731</v>
      </c>
      <c r="DG312">
        <v>-0.1707317073170731</v>
      </c>
      <c r="DH312">
        <v>-0.1707317073170731</v>
      </c>
      <c r="DI312">
        <v>-1</v>
      </c>
      <c r="DJ312">
        <v>-0.78698224852071008</v>
      </c>
      <c r="DK312">
        <v>-0.78698224852071008</v>
      </c>
      <c r="DL312">
        <v>-0.78698224852071008</v>
      </c>
      <c r="DM312">
        <v>-0.78698224852071008</v>
      </c>
      <c r="DN312">
        <v>-1</v>
      </c>
      <c r="DO312">
        <v>-0.77931034482758621</v>
      </c>
      <c r="DP312">
        <v>-0.77931034482758621</v>
      </c>
      <c r="DQ312">
        <v>-0.77931034482758621</v>
      </c>
      <c r="DR312">
        <v>-0.77931034482758621</v>
      </c>
      <c r="DS312">
        <v>-1</v>
      </c>
      <c r="DT312">
        <v>-0.76687116564417179</v>
      </c>
      <c r="DU312">
        <v>-0.76687116564417179</v>
      </c>
      <c r="DV312">
        <v>-0.76687116564417179</v>
      </c>
      <c r="DW312">
        <v>-0.76687116564417179</v>
      </c>
      <c r="DX312">
        <v>-1</v>
      </c>
      <c r="DY312">
        <v>-0.82608695652173925</v>
      </c>
      <c r="DZ312">
        <v>-0.82608695652173925</v>
      </c>
      <c r="EA312">
        <v>-0.82608695652173925</v>
      </c>
      <c r="EB312">
        <v>-0.82608695652173925</v>
      </c>
      <c r="EC312">
        <v>-1</v>
      </c>
      <c r="ED312">
        <v>0.23404255319148601</v>
      </c>
      <c r="EE312">
        <v>0.23404255319148601</v>
      </c>
      <c r="EF312">
        <v>0.23404255319148601</v>
      </c>
      <c r="EG312">
        <v>0.23404255319148601</v>
      </c>
      <c r="EH312">
        <v>-1</v>
      </c>
      <c r="EI312">
        <v>0.27272727272727337</v>
      </c>
      <c r="EJ312">
        <v>0.27272727272727337</v>
      </c>
      <c r="EK312">
        <v>0.27272727272727337</v>
      </c>
      <c r="EL312">
        <v>0.27272727272727337</v>
      </c>
      <c r="EM312">
        <v>-1</v>
      </c>
      <c r="EN312">
        <v>-0.6021361815754338</v>
      </c>
      <c r="EO312">
        <v>-0.6021361815754338</v>
      </c>
      <c r="EP312">
        <v>-0.6021361815754338</v>
      </c>
      <c r="EQ312">
        <v>-0.6021361815754338</v>
      </c>
      <c r="ER312">
        <v>-1</v>
      </c>
      <c r="ES312">
        <v>-0.81481481481481488</v>
      </c>
      <c r="ET312">
        <v>-0.81481481481481488</v>
      </c>
      <c r="EU312">
        <v>-0.81481481481481488</v>
      </c>
      <c r="EV312">
        <v>-0.81481481481481488</v>
      </c>
      <c r="EW312">
        <v>-1</v>
      </c>
      <c r="EX312">
        <v>0.93939393939393945</v>
      </c>
      <c r="EY312">
        <v>0.93939393939393945</v>
      </c>
      <c r="EZ312">
        <v>0.93939393939393945</v>
      </c>
      <c r="FA312">
        <v>0.93939393939393945</v>
      </c>
      <c r="FB312">
        <v>-1</v>
      </c>
      <c r="FC312">
        <v>0.13580246913580241</v>
      </c>
      <c r="FD312">
        <v>0.13580246913580241</v>
      </c>
      <c r="FE312">
        <v>0.13580246913580241</v>
      </c>
      <c r="FF312">
        <v>0.13580246913580241</v>
      </c>
      <c r="FG312">
        <v>-1</v>
      </c>
      <c r="FH312">
        <v>-0.20000000000000021</v>
      </c>
      <c r="FI312">
        <v>-0.20000000000000021</v>
      </c>
      <c r="FJ312">
        <v>-0.20000000000000021</v>
      </c>
      <c r="FK312">
        <v>-0.20000000000000021</v>
      </c>
      <c r="FL312">
        <v>-1</v>
      </c>
      <c r="FM312">
        <v>-0.99645423159466262</v>
      </c>
      <c r="FN312">
        <v>-0.99645423159466262</v>
      </c>
      <c r="FO312">
        <v>-0.99645423159466262</v>
      </c>
      <c r="FP312">
        <v>-0.99645423159466262</v>
      </c>
      <c r="FQ312">
        <v>-1</v>
      </c>
      <c r="FR312">
        <v>-0.99161585365853655</v>
      </c>
      <c r="FS312">
        <v>-0.99161585365853655</v>
      </c>
      <c r="FT312">
        <v>-0.99161585365853655</v>
      </c>
      <c r="FU312">
        <v>-0.99161585365853655</v>
      </c>
      <c r="FV312">
        <v>-1</v>
      </c>
      <c r="FW312">
        <v>-0.84663293110159599</v>
      </c>
      <c r="FX312">
        <v>-0.84663293110159599</v>
      </c>
      <c r="FY312">
        <v>-0.84663293110159599</v>
      </c>
      <c r="FZ312">
        <v>-0.84663293110159599</v>
      </c>
      <c r="GA312">
        <v>-1</v>
      </c>
      <c r="GB312">
        <v>-0.86506024096385548</v>
      </c>
      <c r="GC312">
        <v>-0.86506024096385548</v>
      </c>
      <c r="GD312">
        <v>-0.86506024096385548</v>
      </c>
      <c r="GE312">
        <v>-0.86506024096385548</v>
      </c>
      <c r="GF312">
        <v>-1</v>
      </c>
      <c r="GG312">
        <v>-0.9780287553482635</v>
      </c>
      <c r="GH312">
        <v>-0.9780287553482635</v>
      </c>
      <c r="GI312">
        <v>-0.9780287553482635</v>
      </c>
      <c r="GJ312">
        <v>-0.9780287553482635</v>
      </c>
      <c r="GK312">
        <v>-1</v>
      </c>
      <c r="GL312">
        <v>-0.53086419753086433</v>
      </c>
      <c r="GM312">
        <v>-0.78461538461538449</v>
      </c>
      <c r="GN312">
        <v>-0.37735849056603787</v>
      </c>
      <c r="GO312">
        <v>-0.38983050847457629</v>
      </c>
      <c r="GP312">
        <v>0.32142857142857301</v>
      </c>
      <c r="GQ312">
        <v>0.94736842105263097</v>
      </c>
      <c r="GR312">
        <v>-0.53086419753086433</v>
      </c>
      <c r="GS312">
        <v>-0.78461538461538449</v>
      </c>
      <c r="GT312">
        <v>-0.37735849056603787</v>
      </c>
      <c r="GU312">
        <v>-0.37931034482758608</v>
      </c>
      <c r="GV312">
        <v>0.32142857142857301</v>
      </c>
      <c r="GW312">
        <v>0.94736842105263097</v>
      </c>
      <c r="GX312">
        <v>-0.27835051546391743</v>
      </c>
      <c r="GY312">
        <v>-0.45</v>
      </c>
      <c r="GZ312">
        <v>-0.24786324786324759</v>
      </c>
      <c r="HA312">
        <v>-0.28571428571428581</v>
      </c>
      <c r="HB312">
        <v>0.58241758241758301</v>
      </c>
      <c r="HC312">
        <v>0.97979797979797989</v>
      </c>
      <c r="HD312">
        <v>-0.67521367521367515</v>
      </c>
      <c r="HE312">
        <v>-0.84864864864864864</v>
      </c>
      <c r="HF312">
        <v>-0.50746268656716409</v>
      </c>
      <c r="HG312">
        <v>-0.45454545454545459</v>
      </c>
      <c r="HH312">
        <v>7.2463768115943239E-2</v>
      </c>
      <c r="HI312">
        <v>0.94736842105263097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 s="6" t="s">
        <v>241</v>
      </c>
      <c r="HW312" s="3">
        <v>1</v>
      </c>
    </row>
    <row r="313" spans="1:231" x14ac:dyDescent="0.3">
      <c r="A313">
        <v>62</v>
      </c>
      <c r="B313">
        <v>1</v>
      </c>
      <c r="C313" t="s">
        <v>235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0.60526315789473673</v>
      </c>
      <c r="O313">
        <v>0.60526315789473673</v>
      </c>
      <c r="P313">
        <v>0.60526315789473673</v>
      </c>
      <c r="Q313">
        <v>0.60526315789473673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-0.31707317073170721</v>
      </c>
      <c r="AD313">
        <v>-0.31707317073170721</v>
      </c>
      <c r="AE313">
        <v>-0.31707317073170721</v>
      </c>
      <c r="AF313">
        <v>-0.31707317073170721</v>
      </c>
      <c r="AG313">
        <v>-1</v>
      </c>
      <c r="AH313">
        <v>-0.31707317073170738</v>
      </c>
      <c r="AI313">
        <v>-0.31707317073170738</v>
      </c>
      <c r="AJ313">
        <v>-0.31707317073170738</v>
      </c>
      <c r="AK313">
        <v>-0.31707317073170738</v>
      </c>
      <c r="AL313">
        <v>-1</v>
      </c>
      <c r="AM313">
        <v>-0.93894993894993906</v>
      </c>
      <c r="AN313">
        <v>-0.93894993894993906</v>
      </c>
      <c r="AO313">
        <v>-0.93894993894993906</v>
      </c>
      <c r="AP313">
        <v>-0.93894993894993906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0.14285714285714229</v>
      </c>
      <c r="AX313">
        <v>0.14285714285714229</v>
      </c>
      <c r="AY313">
        <v>0.14285714285714229</v>
      </c>
      <c r="AZ313">
        <v>0.14285714285714229</v>
      </c>
      <c r="BA313">
        <v>-1</v>
      </c>
      <c r="BB313">
        <v>-0.90840157719138603</v>
      </c>
      <c r="BC313">
        <v>-0.90840157719138603</v>
      </c>
      <c r="BD313">
        <v>-0.90840157719138603</v>
      </c>
      <c r="BE313">
        <v>-0.90840157719138603</v>
      </c>
      <c r="BF313">
        <v>-1</v>
      </c>
      <c r="BG313">
        <v>-0.74200426439232414</v>
      </c>
      <c r="BH313">
        <v>-0.74200426439232414</v>
      </c>
      <c r="BI313">
        <v>-0.74200426439232414</v>
      </c>
      <c r="BJ313">
        <v>-0.74200426439232414</v>
      </c>
      <c r="BK313">
        <v>-1</v>
      </c>
      <c r="BL313">
        <v>-0.95852803738317749</v>
      </c>
      <c r="BM313">
        <v>-0.95852803738317749</v>
      </c>
      <c r="BN313">
        <v>-0.95852803738317749</v>
      </c>
      <c r="BO313">
        <v>-0.95852803738317749</v>
      </c>
      <c r="BP313">
        <v>-1</v>
      </c>
      <c r="BQ313">
        <v>-0.89199255121042831</v>
      </c>
      <c r="BR313">
        <v>-0.89199255121042831</v>
      </c>
      <c r="BS313">
        <v>-0.89199255121042831</v>
      </c>
      <c r="BT313">
        <v>-0.89199255121042831</v>
      </c>
      <c r="BU313">
        <v>-1</v>
      </c>
      <c r="BV313">
        <v>-9.4339622641509191E-2</v>
      </c>
      <c r="BW313">
        <v>-9.4339622641509191E-2</v>
      </c>
      <c r="BX313">
        <v>-9.4339622641509191E-2</v>
      </c>
      <c r="BY313">
        <v>-9.4339622641509191E-2</v>
      </c>
      <c r="BZ313">
        <v>-1</v>
      </c>
      <c r="CA313">
        <v>-0.1829268292682926</v>
      </c>
      <c r="CB313">
        <v>-0.1829268292682926</v>
      </c>
      <c r="CC313">
        <v>-0.1829268292682926</v>
      </c>
      <c r="CD313">
        <v>-0.1829268292682926</v>
      </c>
      <c r="CE313">
        <v>-1</v>
      </c>
      <c r="CF313">
        <v>-0.95984943538268508</v>
      </c>
      <c r="CG313">
        <v>-0.95984943538268508</v>
      </c>
      <c r="CH313">
        <v>-0.95984943538268508</v>
      </c>
      <c r="CI313">
        <v>-0.95984943538268508</v>
      </c>
      <c r="CJ313">
        <v>-1</v>
      </c>
      <c r="CK313">
        <v>-0.94400836433179924</v>
      </c>
      <c r="CL313">
        <v>-0.94400836433179924</v>
      </c>
      <c r="CM313">
        <v>-0.94400836433179924</v>
      </c>
      <c r="CN313">
        <v>-0.94400836433179924</v>
      </c>
      <c r="CO313">
        <v>-1</v>
      </c>
      <c r="CP313">
        <v>-0.7350328312089609</v>
      </c>
      <c r="CQ313">
        <v>-0.7350328312089609</v>
      </c>
      <c r="CR313">
        <v>-0.7350328312089609</v>
      </c>
      <c r="CS313">
        <v>-0.7350328312089609</v>
      </c>
      <c r="CT313">
        <v>-1</v>
      </c>
      <c r="CU313">
        <v>-0.61410788381742742</v>
      </c>
      <c r="CV313">
        <v>-0.61410788381742742</v>
      </c>
      <c r="CW313">
        <v>-0.61410788381742742</v>
      </c>
      <c r="CX313">
        <v>-0.61410788381742742</v>
      </c>
      <c r="CY313">
        <v>-1</v>
      </c>
      <c r="CZ313">
        <v>-0.81283942148287891</v>
      </c>
      <c r="DA313">
        <v>-0.81283942148287891</v>
      </c>
      <c r="DB313">
        <v>-0.81283942148287891</v>
      </c>
      <c r="DC313">
        <v>-0.81283942148287891</v>
      </c>
      <c r="DD313">
        <v>-1</v>
      </c>
      <c r="DE313">
        <v>-0.1707317073170731</v>
      </c>
      <c r="DF313">
        <v>-0.1707317073170731</v>
      </c>
      <c r="DG313">
        <v>-0.1707317073170731</v>
      </c>
      <c r="DH313">
        <v>-0.1707317073170731</v>
      </c>
      <c r="DI313">
        <v>-1</v>
      </c>
      <c r="DJ313">
        <v>-0.69230769230769229</v>
      </c>
      <c r="DK313">
        <v>-0.69230769230769229</v>
      </c>
      <c r="DL313">
        <v>-0.69230769230769229</v>
      </c>
      <c r="DM313">
        <v>-0.69230769230769229</v>
      </c>
      <c r="DN313">
        <v>-1</v>
      </c>
      <c r="DO313">
        <v>-0.77931034482758621</v>
      </c>
      <c r="DP313">
        <v>-0.77931034482758621</v>
      </c>
      <c r="DQ313">
        <v>-0.77931034482758621</v>
      </c>
      <c r="DR313">
        <v>-0.77931034482758621</v>
      </c>
      <c r="DS313">
        <v>-1</v>
      </c>
      <c r="DT313">
        <v>-0.81595092024539884</v>
      </c>
      <c r="DU313">
        <v>-0.81595092024539884</v>
      </c>
      <c r="DV313">
        <v>-0.81595092024539884</v>
      </c>
      <c r="DW313">
        <v>-0.81595092024539884</v>
      </c>
      <c r="DX313">
        <v>-1</v>
      </c>
      <c r="DY313">
        <v>-0.98223062381852566</v>
      </c>
      <c r="DZ313">
        <v>-0.98223062381852566</v>
      </c>
      <c r="EA313">
        <v>-0.98223062381852566</v>
      </c>
      <c r="EB313">
        <v>-0.98223062381852566</v>
      </c>
      <c r="EC313">
        <v>-1</v>
      </c>
      <c r="ED313">
        <v>0.23404255319148601</v>
      </c>
      <c r="EE313">
        <v>0.23404255319148601</v>
      </c>
      <c r="EF313">
        <v>0.23404255319148601</v>
      </c>
      <c r="EG313">
        <v>0.23404255319148601</v>
      </c>
      <c r="EH313">
        <v>-1</v>
      </c>
      <c r="EI313">
        <v>0.48484848484848442</v>
      </c>
      <c r="EJ313">
        <v>0.48484848484848442</v>
      </c>
      <c r="EK313">
        <v>0.48484848484848442</v>
      </c>
      <c r="EL313">
        <v>0.48484848484848442</v>
      </c>
      <c r="EM313">
        <v>-1</v>
      </c>
      <c r="EN313">
        <v>-0.22830440587449921</v>
      </c>
      <c r="EO313">
        <v>-0.22830440587449921</v>
      </c>
      <c r="EP313">
        <v>-0.22830440587449921</v>
      </c>
      <c r="EQ313">
        <v>-0.22830440587449921</v>
      </c>
      <c r="ER313">
        <v>-1</v>
      </c>
      <c r="ES313">
        <v>-0.62962962962962976</v>
      </c>
      <c r="ET313">
        <v>-0.62962962962962976</v>
      </c>
      <c r="EU313">
        <v>-0.62962962962962976</v>
      </c>
      <c r="EV313">
        <v>-0.62962962962962976</v>
      </c>
      <c r="EW313">
        <v>-1</v>
      </c>
      <c r="EX313">
        <v>0.93939393939393945</v>
      </c>
      <c r="EY313">
        <v>0.93939393939393945</v>
      </c>
      <c r="EZ313">
        <v>0.93939393939393945</v>
      </c>
      <c r="FA313">
        <v>0.93939393939393945</v>
      </c>
      <c r="FB313">
        <v>-1</v>
      </c>
      <c r="FC313">
        <v>0.4814814814814814</v>
      </c>
      <c r="FD313">
        <v>0.4814814814814814</v>
      </c>
      <c r="FE313">
        <v>0.4814814814814814</v>
      </c>
      <c r="FF313">
        <v>0.4814814814814814</v>
      </c>
      <c r="FG313">
        <v>-1</v>
      </c>
      <c r="FH313">
        <v>2.857142857142847E-2</v>
      </c>
      <c r="FI313">
        <v>2.857142857142847E-2</v>
      </c>
      <c r="FJ313">
        <v>2.857142857142847E-2</v>
      </c>
      <c r="FK313">
        <v>2.857142857142847E-2</v>
      </c>
      <c r="FL313">
        <v>-1</v>
      </c>
      <c r="FM313">
        <v>-0.99542782495101245</v>
      </c>
      <c r="FN313">
        <v>-0.99542782495101245</v>
      </c>
      <c r="FO313">
        <v>-0.99542782495101245</v>
      </c>
      <c r="FP313">
        <v>-0.99542782495101245</v>
      </c>
      <c r="FQ313">
        <v>-1</v>
      </c>
      <c r="FR313">
        <v>-0.98666158536585358</v>
      </c>
      <c r="FS313">
        <v>-0.98666158536585358</v>
      </c>
      <c r="FT313">
        <v>-0.98666158536585358</v>
      </c>
      <c r="FU313">
        <v>-0.98666158536585358</v>
      </c>
      <c r="FV313">
        <v>-1</v>
      </c>
      <c r="FW313">
        <v>-0.84663293110159599</v>
      </c>
      <c r="FX313">
        <v>-0.84663293110159599</v>
      </c>
      <c r="FY313">
        <v>-0.84663293110159599</v>
      </c>
      <c r="FZ313">
        <v>-0.84663293110159599</v>
      </c>
      <c r="GA313">
        <v>-1</v>
      </c>
      <c r="GB313">
        <v>-0.87951807228915668</v>
      </c>
      <c r="GC313">
        <v>-0.87951807228915668</v>
      </c>
      <c r="GD313">
        <v>-0.87951807228915668</v>
      </c>
      <c r="GE313">
        <v>-0.87951807228915668</v>
      </c>
      <c r="GF313">
        <v>-1</v>
      </c>
      <c r="GG313">
        <v>-0.9780287553482635</v>
      </c>
      <c r="GH313">
        <v>-0.9780287553482635</v>
      </c>
      <c r="GI313">
        <v>-0.9780287553482635</v>
      </c>
      <c r="GJ313">
        <v>-0.9780287553482635</v>
      </c>
      <c r="GK313">
        <v>-1</v>
      </c>
      <c r="HV313" s="6" t="s">
        <v>242</v>
      </c>
      <c r="HW313" s="3">
        <v>1</v>
      </c>
    </row>
    <row r="314" spans="1:231" x14ac:dyDescent="0.3">
      <c r="A314">
        <v>62</v>
      </c>
      <c r="B314">
        <v>1</v>
      </c>
      <c r="C314" t="s">
        <v>235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0.60526315789473673</v>
      </c>
      <c r="O314">
        <v>0.60526315789473673</v>
      </c>
      <c r="P314">
        <v>0.60526315789473673</v>
      </c>
      <c r="Q314">
        <v>0.60526315789473673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-0.31707317073170721</v>
      </c>
      <c r="AD314">
        <v>-0.31707317073170721</v>
      </c>
      <c r="AE314">
        <v>-0.31707317073170721</v>
      </c>
      <c r="AF314">
        <v>-0.31707317073170721</v>
      </c>
      <c r="AG314">
        <v>-1</v>
      </c>
      <c r="AH314">
        <v>-0.31707317073170738</v>
      </c>
      <c r="AI314">
        <v>-0.31707317073170738</v>
      </c>
      <c r="AJ314">
        <v>-0.31707317073170738</v>
      </c>
      <c r="AK314">
        <v>-0.31707317073170738</v>
      </c>
      <c r="AL314">
        <v>-1</v>
      </c>
      <c r="AM314">
        <v>-0.93894993894993906</v>
      </c>
      <c r="AN314">
        <v>-0.93894993894993906</v>
      </c>
      <c r="AO314">
        <v>-0.93894993894993906</v>
      </c>
      <c r="AP314">
        <v>-0.93894993894993906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0.35714285714285682</v>
      </c>
      <c r="AX314">
        <v>0.35714285714285682</v>
      </c>
      <c r="AY314">
        <v>0.35714285714285682</v>
      </c>
      <c r="AZ314">
        <v>0.35714285714285682</v>
      </c>
      <c r="BA314">
        <v>-1</v>
      </c>
      <c r="BB314">
        <v>-0.90840157719138603</v>
      </c>
      <c r="BC314">
        <v>-0.90840157719138603</v>
      </c>
      <c r="BD314">
        <v>-0.90840157719138603</v>
      </c>
      <c r="BE314">
        <v>-0.90840157719138603</v>
      </c>
      <c r="BF314">
        <v>-1</v>
      </c>
      <c r="BG314">
        <v>-0.74200426439232414</v>
      </c>
      <c r="BH314">
        <v>-0.74200426439232414</v>
      </c>
      <c r="BI314">
        <v>-0.74200426439232414</v>
      </c>
      <c r="BJ314">
        <v>-0.74200426439232414</v>
      </c>
      <c r="BK314">
        <v>-1</v>
      </c>
      <c r="BL314">
        <v>-0.95852803738317749</v>
      </c>
      <c r="BM314">
        <v>-0.95852803738317749</v>
      </c>
      <c r="BN314">
        <v>-0.95852803738317749</v>
      </c>
      <c r="BO314">
        <v>-0.95852803738317749</v>
      </c>
      <c r="BP314">
        <v>-1</v>
      </c>
      <c r="BQ314">
        <v>-0.89199255121042831</v>
      </c>
      <c r="BR314">
        <v>-0.89199255121042831</v>
      </c>
      <c r="BS314">
        <v>-0.89199255121042831</v>
      </c>
      <c r="BT314">
        <v>-0.89199255121042831</v>
      </c>
      <c r="BU314">
        <v>-1</v>
      </c>
      <c r="BV314">
        <v>-2.0964360586999131E-3</v>
      </c>
      <c r="BW314">
        <v>-2.0964360586999131E-3</v>
      </c>
      <c r="BX314">
        <v>-2.0964360586999131E-3</v>
      </c>
      <c r="BY314">
        <v>-2.0964360586999131E-3</v>
      </c>
      <c r="BZ314">
        <v>-1</v>
      </c>
      <c r="CA314">
        <v>1.995565410199562E-2</v>
      </c>
      <c r="CB314">
        <v>1.995565410199562E-2</v>
      </c>
      <c r="CC314">
        <v>1.995565410199562E-2</v>
      </c>
      <c r="CD314">
        <v>1.995565410199562E-2</v>
      </c>
      <c r="CE314">
        <v>-1</v>
      </c>
      <c r="CF314">
        <v>-0.95984943538268508</v>
      </c>
      <c r="CG314">
        <v>-0.95984943538268508</v>
      </c>
      <c r="CH314">
        <v>-0.95984943538268508</v>
      </c>
      <c r="CI314">
        <v>-0.95984943538268508</v>
      </c>
      <c r="CJ314">
        <v>-1</v>
      </c>
      <c r="CK314">
        <v>-0.89147909967845662</v>
      </c>
      <c r="CL314">
        <v>-0.89147909967845662</v>
      </c>
      <c r="CM314">
        <v>-0.89147909967845662</v>
      </c>
      <c r="CN314">
        <v>-0.89147909967845662</v>
      </c>
      <c r="CO314">
        <v>-1</v>
      </c>
      <c r="CP314">
        <v>-0.7350328312089609</v>
      </c>
      <c r="CQ314">
        <v>-0.7350328312089609</v>
      </c>
      <c r="CR314">
        <v>-0.7350328312089609</v>
      </c>
      <c r="CS314">
        <v>-0.7350328312089609</v>
      </c>
      <c r="CT314">
        <v>-1</v>
      </c>
      <c r="CU314">
        <v>-0.61410788381742742</v>
      </c>
      <c r="CV314">
        <v>-0.61410788381742742</v>
      </c>
      <c r="CW314">
        <v>-0.61410788381742742</v>
      </c>
      <c r="CX314">
        <v>-0.61410788381742742</v>
      </c>
      <c r="CY314">
        <v>-1</v>
      </c>
      <c r="CZ314">
        <v>-0.81283942148287891</v>
      </c>
      <c r="DA314">
        <v>-0.81283942148287891</v>
      </c>
      <c r="DB314">
        <v>-0.81283942148287891</v>
      </c>
      <c r="DC314">
        <v>-0.81283942148287891</v>
      </c>
      <c r="DD314">
        <v>-1</v>
      </c>
      <c r="DE314">
        <v>-0.1707317073170731</v>
      </c>
      <c r="DF314">
        <v>-0.1707317073170731</v>
      </c>
      <c r="DG314">
        <v>-0.1707317073170731</v>
      </c>
      <c r="DH314">
        <v>-0.1707317073170731</v>
      </c>
      <c r="DI314">
        <v>-1</v>
      </c>
      <c r="DJ314">
        <v>-0.70414201183431957</v>
      </c>
      <c r="DK314">
        <v>-0.70414201183431957</v>
      </c>
      <c r="DL314">
        <v>-0.70414201183431957</v>
      </c>
      <c r="DM314">
        <v>-0.70414201183431957</v>
      </c>
      <c r="DN314">
        <v>-1</v>
      </c>
      <c r="DO314">
        <v>-0.77931034482758621</v>
      </c>
      <c r="DP314">
        <v>-0.77931034482758621</v>
      </c>
      <c r="DQ314">
        <v>-0.77931034482758621</v>
      </c>
      <c r="DR314">
        <v>-0.77931034482758621</v>
      </c>
      <c r="DS314">
        <v>-1</v>
      </c>
      <c r="DT314">
        <v>-0.75460122699386512</v>
      </c>
      <c r="DU314">
        <v>-0.75460122699386512</v>
      </c>
      <c r="DV314">
        <v>-0.75460122699386512</v>
      </c>
      <c r="DW314">
        <v>-0.75460122699386512</v>
      </c>
      <c r="DX314">
        <v>-1</v>
      </c>
      <c r="DY314">
        <v>-0.98223062381852566</v>
      </c>
      <c r="DZ314">
        <v>-0.98223062381852566</v>
      </c>
      <c r="EA314">
        <v>-0.98223062381852566</v>
      </c>
      <c r="EB314">
        <v>-0.98223062381852566</v>
      </c>
      <c r="EC314">
        <v>-1</v>
      </c>
      <c r="ED314">
        <v>0.23404255319148601</v>
      </c>
      <c r="EE314">
        <v>0.23404255319148601</v>
      </c>
      <c r="EF314">
        <v>0.23404255319148601</v>
      </c>
      <c r="EG314">
        <v>0.23404255319148601</v>
      </c>
      <c r="EH314">
        <v>-1</v>
      </c>
      <c r="EI314">
        <v>0.36363636363636331</v>
      </c>
      <c r="EJ314">
        <v>0.36363636363636331</v>
      </c>
      <c r="EK314">
        <v>0.36363636363636331</v>
      </c>
      <c r="EL314">
        <v>0.36363636363636331</v>
      </c>
      <c r="EM314">
        <v>-1</v>
      </c>
      <c r="EN314">
        <v>-0.22830440587449921</v>
      </c>
      <c r="EO314">
        <v>-0.22830440587449921</v>
      </c>
      <c r="EP314">
        <v>-0.22830440587449921</v>
      </c>
      <c r="EQ314">
        <v>-0.22830440587449921</v>
      </c>
      <c r="ER314">
        <v>-1</v>
      </c>
      <c r="ES314">
        <v>-0.4814814814814814</v>
      </c>
      <c r="ET314">
        <v>-0.4814814814814814</v>
      </c>
      <c r="EU314">
        <v>-0.4814814814814814</v>
      </c>
      <c r="EV314">
        <v>-0.4814814814814814</v>
      </c>
      <c r="EW314">
        <v>-1</v>
      </c>
      <c r="EX314">
        <v>0.93939393939393945</v>
      </c>
      <c r="EY314">
        <v>0.93939393939393945</v>
      </c>
      <c r="EZ314">
        <v>0.93939393939393945</v>
      </c>
      <c r="FA314">
        <v>0.93939393939393945</v>
      </c>
      <c r="FB314">
        <v>-1</v>
      </c>
      <c r="FC314">
        <v>0.34567901234567899</v>
      </c>
      <c r="FD314">
        <v>0.34567901234567899</v>
      </c>
      <c r="FE314">
        <v>0.34567901234567899</v>
      </c>
      <c r="FF314">
        <v>0.34567901234567899</v>
      </c>
      <c r="FG314">
        <v>-1</v>
      </c>
      <c r="FH314">
        <v>6.666666666666643E-2</v>
      </c>
      <c r="FI314">
        <v>6.666666666666643E-2</v>
      </c>
      <c r="FJ314">
        <v>6.666666666666643E-2</v>
      </c>
      <c r="FK314">
        <v>6.666666666666643E-2</v>
      </c>
      <c r="FL314">
        <v>-1</v>
      </c>
      <c r="FM314">
        <v>-0.99542782495101245</v>
      </c>
      <c r="FN314">
        <v>-0.99542782495101245</v>
      </c>
      <c r="FO314">
        <v>-0.99542782495101245</v>
      </c>
      <c r="FP314">
        <v>-0.99542782495101245</v>
      </c>
      <c r="FQ314">
        <v>-1</v>
      </c>
      <c r="FR314">
        <v>-0.98666158536585358</v>
      </c>
      <c r="FS314">
        <v>-0.98666158536585358</v>
      </c>
      <c r="FT314">
        <v>-0.98666158536585358</v>
      </c>
      <c r="FU314">
        <v>-0.98666158536585358</v>
      </c>
      <c r="FV314">
        <v>-1</v>
      </c>
      <c r="FW314">
        <v>-0.84663293110159599</v>
      </c>
      <c r="FX314">
        <v>-0.84663293110159599</v>
      </c>
      <c r="FY314">
        <v>-0.84663293110159599</v>
      </c>
      <c r="FZ314">
        <v>-0.84663293110159599</v>
      </c>
      <c r="GA314">
        <v>-1</v>
      </c>
      <c r="GB314">
        <v>-0.87951807228915668</v>
      </c>
      <c r="GC314">
        <v>-0.87951807228915668</v>
      </c>
      <c r="GD314">
        <v>-0.87951807228915668</v>
      </c>
      <c r="GE314">
        <v>-0.87951807228915668</v>
      </c>
      <c r="GF314">
        <v>-1</v>
      </c>
      <c r="GG314">
        <v>-0.9780287553482635</v>
      </c>
      <c r="GH314">
        <v>-0.9780287553482635</v>
      </c>
      <c r="GI314">
        <v>-0.9780287553482635</v>
      </c>
      <c r="GJ314">
        <v>-0.9780287553482635</v>
      </c>
      <c r="GK314">
        <v>-1</v>
      </c>
      <c r="GL314">
        <v>-0.44032921810699599</v>
      </c>
      <c r="GM314">
        <v>-0.27692307692307683</v>
      </c>
      <c r="GN314">
        <v>-0.10062893081761</v>
      </c>
      <c r="GO314">
        <v>-0.29943502824858759</v>
      </c>
      <c r="GP314">
        <v>0.53571428571428825</v>
      </c>
      <c r="GQ314">
        <v>0.99999999999999911</v>
      </c>
      <c r="GR314">
        <v>-0.38271604938271597</v>
      </c>
      <c r="GS314">
        <v>-9.2307692307692424E-2</v>
      </c>
      <c r="GT314">
        <v>-0.15094339622641531</v>
      </c>
      <c r="GU314">
        <v>-0.44827586206896552</v>
      </c>
      <c r="GV314">
        <v>0.60714285714285765</v>
      </c>
      <c r="GW314">
        <v>0.99999999999999911</v>
      </c>
      <c r="GX314">
        <v>-0.29896907216494828</v>
      </c>
      <c r="GY314">
        <v>-0.33749999999999991</v>
      </c>
      <c r="GZ314">
        <v>-4.2735042735042583E-2</v>
      </c>
      <c r="HA314">
        <v>-0.35714285714285721</v>
      </c>
      <c r="HB314">
        <v>0.62637362637362681</v>
      </c>
      <c r="HC314">
        <v>1</v>
      </c>
      <c r="HD314">
        <v>-0.57264957264957261</v>
      </c>
      <c r="HE314">
        <v>-0.36216216216216202</v>
      </c>
      <c r="HF314">
        <v>-0.20895522388059701</v>
      </c>
      <c r="HG314">
        <v>-9.090909090909105E-2</v>
      </c>
      <c r="HH314">
        <v>0.30434782608695699</v>
      </c>
      <c r="HI314">
        <v>0.99999999999999911</v>
      </c>
      <c r="HJ314">
        <v>-0.87826086956521743</v>
      </c>
      <c r="HK314">
        <v>-0.55828220858895705</v>
      </c>
      <c r="HL314">
        <v>-0.87786259541984735</v>
      </c>
      <c r="HM314">
        <v>-0.58823529411764708</v>
      </c>
      <c r="HN314">
        <v>-0.85714285714285676</v>
      </c>
      <c r="HO314">
        <v>-1</v>
      </c>
      <c r="HP314">
        <v>-0.88025659301496795</v>
      </c>
      <c r="HQ314">
        <v>-0.59325962049152614</v>
      </c>
      <c r="HR314">
        <v>-0.91762826202733894</v>
      </c>
      <c r="HS314">
        <v>-0.59592529711375219</v>
      </c>
      <c r="HT314">
        <v>-0.86390977443608985</v>
      </c>
      <c r="HU314">
        <v>-1</v>
      </c>
      <c r="HV314" s="6" t="s">
        <v>243</v>
      </c>
      <c r="HW314" s="3">
        <v>1</v>
      </c>
    </row>
    <row r="315" spans="1:231" x14ac:dyDescent="0.3">
      <c r="A315">
        <v>62</v>
      </c>
      <c r="B315">
        <v>1</v>
      </c>
      <c r="C315" t="s">
        <v>235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GL315">
        <v>-0.60699588477366273</v>
      </c>
      <c r="GM315">
        <v>-0.74102564102564106</v>
      </c>
      <c r="GN315">
        <v>-0.32704402515723258</v>
      </c>
      <c r="GO315">
        <v>-0.45762711864406791</v>
      </c>
      <c r="GP315">
        <v>4.761904761904745E-2</v>
      </c>
      <c r="GQ315">
        <v>0.89912280701754277</v>
      </c>
      <c r="GR315">
        <v>-0.60493827160493829</v>
      </c>
      <c r="GS315">
        <v>-0.7</v>
      </c>
      <c r="GT315">
        <v>-0.33962264150943411</v>
      </c>
      <c r="GU315">
        <v>-0.5862068965517242</v>
      </c>
      <c r="GV315">
        <v>3.5714285714286483E-2</v>
      </c>
      <c r="GW315">
        <v>0.89473684210526283</v>
      </c>
      <c r="GX315">
        <v>-0.46391752577319578</v>
      </c>
      <c r="GY315">
        <v>-0.55000000000000004</v>
      </c>
      <c r="GZ315">
        <v>-0.21367521367521361</v>
      </c>
      <c r="HA315">
        <v>-0.5</v>
      </c>
      <c r="HB315">
        <v>0.40659340659340598</v>
      </c>
      <c r="HC315">
        <v>0.95959595959595978</v>
      </c>
      <c r="HD315">
        <v>-0.64102564102564097</v>
      </c>
      <c r="HE315">
        <v>-0.68648648648648658</v>
      </c>
      <c r="HF315">
        <v>-0.44776119402985071</v>
      </c>
      <c r="HG315">
        <v>-0.1515151515151516</v>
      </c>
      <c r="HH315">
        <v>-4.3478260869566299E-2</v>
      </c>
      <c r="HI315">
        <v>0.94736842105263097</v>
      </c>
      <c r="HJ315">
        <v>-0.80869565217391304</v>
      </c>
      <c r="HK315">
        <v>-0.71779141104294486</v>
      </c>
      <c r="HL315">
        <v>-0.96946564885496178</v>
      </c>
      <c r="HM315">
        <v>-0.52941176470588236</v>
      </c>
      <c r="HN315">
        <v>-0.9047619047619051</v>
      </c>
      <c r="HO315">
        <v>-0.97979797979797978</v>
      </c>
      <c r="HP315">
        <v>-0.77926421404682278</v>
      </c>
      <c r="HQ315">
        <v>-0.63697683046102993</v>
      </c>
      <c r="HR315">
        <v>-0.97669746886299724</v>
      </c>
      <c r="HS315">
        <v>-0.4838709677419355</v>
      </c>
      <c r="HT315">
        <v>-0.90528519099947702</v>
      </c>
      <c r="HU315">
        <v>-0.98043341047759314</v>
      </c>
      <c r="HV315" s="6" t="s">
        <v>244</v>
      </c>
      <c r="HW315" s="3">
        <v>1</v>
      </c>
    </row>
    <row r="316" spans="1:231" x14ac:dyDescent="0.3">
      <c r="A316">
        <v>62</v>
      </c>
      <c r="B316">
        <v>1</v>
      </c>
      <c r="C316" t="s">
        <v>235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0.60526315789473673</v>
      </c>
      <c r="O316">
        <v>0.60526315789473673</v>
      </c>
      <c r="P316">
        <v>0.60526315789473673</v>
      </c>
      <c r="Q316">
        <v>0.60526315789473673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-0.42408376963350791</v>
      </c>
      <c r="Y316">
        <v>-0.42408376963350791</v>
      </c>
      <c r="Z316">
        <v>-0.42408376963350791</v>
      </c>
      <c r="AA316">
        <v>-0.42408376963350791</v>
      </c>
      <c r="AB316">
        <v>-1</v>
      </c>
      <c r="AC316">
        <v>-0.31707317073170721</v>
      </c>
      <c r="AD316">
        <v>-0.31707317073170721</v>
      </c>
      <c r="AE316">
        <v>-0.31707317073170721</v>
      </c>
      <c r="AF316">
        <v>-0.31707317073170721</v>
      </c>
      <c r="AG316">
        <v>-1</v>
      </c>
      <c r="AH316">
        <v>-7.3170731707317138E-2</v>
      </c>
      <c r="AI316">
        <v>-7.3170731707317138E-2</v>
      </c>
      <c r="AJ316">
        <v>-7.3170731707317138E-2</v>
      </c>
      <c r="AK316">
        <v>-7.3170731707317138E-2</v>
      </c>
      <c r="AL316">
        <v>-1</v>
      </c>
      <c r="AM316">
        <v>-0.93894993894993906</v>
      </c>
      <c r="AN316">
        <v>-0.93894993894993906</v>
      </c>
      <c r="AO316">
        <v>-0.93894993894993906</v>
      </c>
      <c r="AP316">
        <v>-0.93894993894993906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0.26530612244897922</v>
      </c>
      <c r="AX316">
        <v>0.26530612244897922</v>
      </c>
      <c r="AY316">
        <v>0.26530612244897922</v>
      </c>
      <c r="AZ316">
        <v>0.26530612244897922</v>
      </c>
      <c r="BA316">
        <v>-1</v>
      </c>
      <c r="BB316">
        <v>-0.96319886765746632</v>
      </c>
      <c r="BC316">
        <v>-0.96319886765746632</v>
      </c>
      <c r="BD316">
        <v>-0.96319886765746632</v>
      </c>
      <c r="BE316">
        <v>-0.96319886765746632</v>
      </c>
      <c r="BF316">
        <v>-1</v>
      </c>
      <c r="BG316">
        <v>-0.74200426439232414</v>
      </c>
      <c r="BH316">
        <v>-0.74200426439232414</v>
      </c>
      <c r="BI316">
        <v>-0.74200426439232414</v>
      </c>
      <c r="BJ316">
        <v>-0.74200426439232414</v>
      </c>
      <c r="BK316">
        <v>-1</v>
      </c>
      <c r="BL316">
        <v>-0.95852803738317749</v>
      </c>
      <c r="BM316">
        <v>-0.95852803738317749</v>
      </c>
      <c r="BN316">
        <v>-0.95852803738317749</v>
      </c>
      <c r="BO316">
        <v>-0.95852803738317749</v>
      </c>
      <c r="BP316">
        <v>-1</v>
      </c>
      <c r="BQ316">
        <v>-0.89199255121042831</v>
      </c>
      <c r="BR316">
        <v>-0.89199255121042831</v>
      </c>
      <c r="BS316">
        <v>-0.89199255121042831</v>
      </c>
      <c r="BT316">
        <v>-0.89199255121042831</v>
      </c>
      <c r="BU316">
        <v>-1</v>
      </c>
      <c r="BV316">
        <v>-0.291404612159329</v>
      </c>
      <c r="BW316">
        <v>-0.291404612159329</v>
      </c>
      <c r="BX316">
        <v>-0.291404612159329</v>
      </c>
      <c r="BY316">
        <v>-0.291404612159329</v>
      </c>
      <c r="BZ316">
        <v>-1</v>
      </c>
      <c r="CA316">
        <v>-0.32926829268292668</v>
      </c>
      <c r="CB316">
        <v>-0.32926829268292668</v>
      </c>
      <c r="CC316">
        <v>-0.32926829268292668</v>
      </c>
      <c r="CD316">
        <v>-0.32926829268292668</v>
      </c>
      <c r="CE316">
        <v>-1</v>
      </c>
      <c r="CF316">
        <v>-0.93224592220828106</v>
      </c>
      <c r="CG316">
        <v>-0.93224592220828106</v>
      </c>
      <c r="CH316">
        <v>-0.93224592220828106</v>
      </c>
      <c r="CI316">
        <v>-0.93224592220828106</v>
      </c>
      <c r="CJ316">
        <v>-1</v>
      </c>
      <c r="CK316">
        <v>-0.92524115755627012</v>
      </c>
      <c r="CL316">
        <v>-0.92524115755627012</v>
      </c>
      <c r="CM316">
        <v>-0.92524115755627012</v>
      </c>
      <c r="CN316">
        <v>-0.92524115755627012</v>
      </c>
      <c r="CO316">
        <v>-1</v>
      </c>
      <c r="CP316">
        <v>-0.84511394360757042</v>
      </c>
      <c r="CQ316">
        <v>-0.84511394360757042</v>
      </c>
      <c r="CR316">
        <v>-0.84511394360757042</v>
      </c>
      <c r="CS316">
        <v>-0.84511394360757042</v>
      </c>
      <c r="CT316">
        <v>-1</v>
      </c>
      <c r="CU316">
        <v>-0.7614107883817427</v>
      </c>
      <c r="CV316">
        <v>-0.7614107883817427</v>
      </c>
      <c r="CW316">
        <v>-0.7614107883817427</v>
      </c>
      <c r="CX316">
        <v>-0.7614107883817427</v>
      </c>
      <c r="CY316">
        <v>-1</v>
      </c>
      <c r="CZ316">
        <v>-0.91236494597839135</v>
      </c>
      <c r="DA316">
        <v>-0.91236494597839135</v>
      </c>
      <c r="DB316">
        <v>-0.91236494597839135</v>
      </c>
      <c r="DC316">
        <v>-0.91236494597839135</v>
      </c>
      <c r="DD316">
        <v>-1</v>
      </c>
      <c r="DE316">
        <v>-0.1707317073170731</v>
      </c>
      <c r="DF316">
        <v>-0.1707317073170731</v>
      </c>
      <c r="DG316">
        <v>-0.1707317073170731</v>
      </c>
      <c r="DH316">
        <v>-0.1707317073170731</v>
      </c>
      <c r="DI316">
        <v>-1</v>
      </c>
      <c r="DJ316">
        <v>-0.73964497041420119</v>
      </c>
      <c r="DK316">
        <v>-0.73964497041420119</v>
      </c>
      <c r="DL316">
        <v>-0.73964497041420119</v>
      </c>
      <c r="DM316">
        <v>-0.73964497041420119</v>
      </c>
      <c r="DN316">
        <v>-1</v>
      </c>
      <c r="DO316">
        <v>-0.77931034482758621</v>
      </c>
      <c r="DP316">
        <v>-0.77931034482758621</v>
      </c>
      <c r="DQ316">
        <v>-0.77931034482758621</v>
      </c>
      <c r="DR316">
        <v>-0.77931034482758621</v>
      </c>
      <c r="DS316">
        <v>-1</v>
      </c>
      <c r="DT316">
        <v>-0.74233128834355833</v>
      </c>
      <c r="DU316">
        <v>-0.74233128834355833</v>
      </c>
      <c r="DV316">
        <v>-0.74233128834355833</v>
      </c>
      <c r="DW316">
        <v>-0.74233128834355833</v>
      </c>
      <c r="DX316">
        <v>-1</v>
      </c>
      <c r="DY316">
        <v>-0.98865784499054832</v>
      </c>
      <c r="DZ316">
        <v>-0.98865784499054832</v>
      </c>
      <c r="EA316">
        <v>-0.98865784499054832</v>
      </c>
      <c r="EB316">
        <v>-0.98865784499054832</v>
      </c>
      <c r="EC316">
        <v>-1</v>
      </c>
      <c r="ED316">
        <v>0.23404255319148601</v>
      </c>
      <c r="EE316">
        <v>0.23404255319148601</v>
      </c>
      <c r="EF316">
        <v>0.23404255319148601</v>
      </c>
      <c r="EG316">
        <v>0.23404255319148601</v>
      </c>
      <c r="EH316">
        <v>-1</v>
      </c>
      <c r="EI316">
        <v>0.54545454545454675</v>
      </c>
      <c r="EJ316">
        <v>0.54545454545454675</v>
      </c>
      <c r="EK316">
        <v>0.54545454545454675</v>
      </c>
      <c r="EL316">
        <v>0.54545454545454675</v>
      </c>
      <c r="EM316">
        <v>-1</v>
      </c>
      <c r="EN316">
        <v>7.8771695594125557E-2</v>
      </c>
      <c r="EO316">
        <v>7.8771695594125557E-2</v>
      </c>
      <c r="EP316">
        <v>7.8771695594125557E-2</v>
      </c>
      <c r="EQ316">
        <v>7.8771695594125557E-2</v>
      </c>
      <c r="ER316">
        <v>-1</v>
      </c>
      <c r="ES316">
        <v>-0.55555555555555558</v>
      </c>
      <c r="ET316">
        <v>-0.55555555555555558</v>
      </c>
      <c r="EU316">
        <v>-0.55555555555555558</v>
      </c>
      <c r="EV316">
        <v>-0.55555555555555558</v>
      </c>
      <c r="EW316">
        <v>-1</v>
      </c>
      <c r="EX316">
        <v>0.93939393939393945</v>
      </c>
      <c r="EY316">
        <v>0.93939393939393945</v>
      </c>
      <c r="EZ316">
        <v>0.93939393939393945</v>
      </c>
      <c r="FA316">
        <v>0.93939393939393945</v>
      </c>
      <c r="FB316">
        <v>-1</v>
      </c>
      <c r="FC316">
        <v>0.28395061728395049</v>
      </c>
      <c r="FD316">
        <v>0.28395061728395049</v>
      </c>
      <c r="FE316">
        <v>0.28395061728395049</v>
      </c>
      <c r="FF316">
        <v>0.28395061728395049</v>
      </c>
      <c r="FG316">
        <v>-1</v>
      </c>
      <c r="FH316">
        <v>8.571428571428541E-2</v>
      </c>
      <c r="FI316">
        <v>8.571428571428541E-2</v>
      </c>
      <c r="FJ316">
        <v>8.571428571428541E-2</v>
      </c>
      <c r="FK316">
        <v>8.571428571428541E-2</v>
      </c>
      <c r="FL316">
        <v>-1</v>
      </c>
      <c r="FM316">
        <v>-0.99542782495101245</v>
      </c>
      <c r="FN316">
        <v>-0.99542782495101245</v>
      </c>
      <c r="FO316">
        <v>-0.99542782495101245</v>
      </c>
      <c r="FP316">
        <v>-0.99542782495101245</v>
      </c>
      <c r="FQ316">
        <v>-1</v>
      </c>
      <c r="FR316">
        <v>-0.98666158536585358</v>
      </c>
      <c r="FS316">
        <v>-0.98666158536585358</v>
      </c>
      <c r="FT316">
        <v>-0.98666158536585358</v>
      </c>
      <c r="FU316">
        <v>-0.98666158536585358</v>
      </c>
      <c r="FV316">
        <v>-1</v>
      </c>
      <c r="FW316">
        <v>-0.65122615803814721</v>
      </c>
      <c r="FX316">
        <v>-0.65122615803814721</v>
      </c>
      <c r="FY316">
        <v>-0.65122615803814721</v>
      </c>
      <c r="FZ316">
        <v>-0.65122615803814721</v>
      </c>
      <c r="GA316">
        <v>-1</v>
      </c>
      <c r="GB316">
        <v>-0.9084337349397591</v>
      </c>
      <c r="GC316">
        <v>-0.9084337349397591</v>
      </c>
      <c r="GD316">
        <v>-0.9084337349397591</v>
      </c>
      <c r="GE316">
        <v>-0.9084337349397591</v>
      </c>
      <c r="GF316">
        <v>-1</v>
      </c>
      <c r="GG316">
        <v>-0.9780287553482635</v>
      </c>
      <c r="GH316">
        <v>-0.9780287553482635</v>
      </c>
      <c r="GI316">
        <v>-0.9780287553482635</v>
      </c>
      <c r="GJ316">
        <v>-0.9780287553482635</v>
      </c>
      <c r="GK316">
        <v>-1</v>
      </c>
      <c r="GL316">
        <v>-0.17924675730582901</v>
      </c>
      <c r="GM316">
        <v>-0.38821811100292097</v>
      </c>
      <c r="GN316">
        <v>-0.1245521853355627</v>
      </c>
      <c r="GO316">
        <v>-0.37695773439176139</v>
      </c>
      <c r="GP316">
        <v>0.12771247739603281</v>
      </c>
      <c r="GQ316">
        <v>0.72951365756162456</v>
      </c>
      <c r="GR316">
        <v>-0.1604938271604939</v>
      </c>
      <c r="GS316">
        <v>-0.38461538461538458</v>
      </c>
      <c r="GT316">
        <v>-0.1415094339622642</v>
      </c>
      <c r="GU316">
        <v>-0.44827586206896552</v>
      </c>
      <c r="GV316">
        <v>0.10714285714285771</v>
      </c>
      <c r="GW316">
        <v>0.73684210526315752</v>
      </c>
      <c r="GX316">
        <v>-0.62886597938144317</v>
      </c>
      <c r="GY316">
        <v>-0.77499999999999991</v>
      </c>
      <c r="GZ316">
        <v>-0.35042735042735029</v>
      </c>
      <c r="HA316">
        <v>-0.5714285714285714</v>
      </c>
      <c r="HB316">
        <v>9.8901098901099438E-2</v>
      </c>
      <c r="HC316">
        <v>0.75757575757575779</v>
      </c>
      <c r="HD316">
        <v>0.14529914529914539</v>
      </c>
      <c r="HE316">
        <v>-8.1081081081081141E-2</v>
      </c>
      <c r="HF316">
        <v>4.4776119402984982E-2</v>
      </c>
      <c r="HG316">
        <v>0.39393939393939381</v>
      </c>
      <c r="HH316">
        <v>0.56521739130434767</v>
      </c>
      <c r="HI316">
        <v>0.94736842105263097</v>
      </c>
      <c r="HJ316">
        <v>0.13043478260869559</v>
      </c>
      <c r="HK316">
        <v>0.19018404907975461</v>
      </c>
      <c r="HL316">
        <v>-0.34351145038167941</v>
      </c>
      <c r="HM316">
        <v>5.8823529411764719E-2</v>
      </c>
      <c r="HN316">
        <v>-7.1428571428571619E-2</v>
      </c>
      <c r="HO316">
        <v>-0.77777777777777779</v>
      </c>
      <c r="HP316">
        <v>-3.105590062111796E-2</v>
      </c>
      <c r="HQ316">
        <v>0.26946308724832241</v>
      </c>
      <c r="HR316">
        <v>-0.55981114592066372</v>
      </c>
      <c r="HS316">
        <v>3.9049235993208642E-2</v>
      </c>
      <c r="HT316">
        <v>-8.1576893052302979E-2</v>
      </c>
      <c r="HU316">
        <v>-0.77797069994574064</v>
      </c>
      <c r="HV316" s="6" t="s">
        <v>245</v>
      </c>
      <c r="HW316" s="3">
        <v>1</v>
      </c>
    </row>
    <row r="317" spans="1:231" x14ac:dyDescent="0.3">
      <c r="A317">
        <v>63</v>
      </c>
      <c r="B317">
        <v>0</v>
      </c>
      <c r="C317" t="s">
        <v>234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HV317" s="6" t="s">
        <v>241</v>
      </c>
      <c r="HW317" s="3">
        <v>0</v>
      </c>
    </row>
    <row r="318" spans="1:231" x14ac:dyDescent="0.3">
      <c r="A318">
        <v>63</v>
      </c>
      <c r="B318">
        <v>0</v>
      </c>
      <c r="C318" t="s">
        <v>234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0.60526315789473673</v>
      </c>
      <c r="O318">
        <v>0.60526315789473673</v>
      </c>
      <c r="P318">
        <v>0.60526315789473673</v>
      </c>
      <c r="Q318">
        <v>0.60526315789473673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-0.31707317073170721</v>
      </c>
      <c r="AD318">
        <v>-0.31707317073170721</v>
      </c>
      <c r="AE318">
        <v>-0.31707317073170721</v>
      </c>
      <c r="AF318">
        <v>-0.31707317073170721</v>
      </c>
      <c r="AG318">
        <v>-1</v>
      </c>
      <c r="AH318">
        <v>-0.56097560975609762</v>
      </c>
      <c r="AI318">
        <v>-0.56097560975609762</v>
      </c>
      <c r="AJ318">
        <v>-0.56097560975609762</v>
      </c>
      <c r="AK318">
        <v>-0.56097560975609762</v>
      </c>
      <c r="AL318">
        <v>-1</v>
      </c>
      <c r="AM318">
        <v>-0.93092621664050246</v>
      </c>
      <c r="AN318">
        <v>-0.93092621664050246</v>
      </c>
      <c r="AO318">
        <v>-0.93092621664050246</v>
      </c>
      <c r="AP318">
        <v>-0.93092621664050246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0.32653061224489788</v>
      </c>
      <c r="AX318">
        <v>0.32653061224489788</v>
      </c>
      <c r="AY318">
        <v>0.32653061224489788</v>
      </c>
      <c r="AZ318">
        <v>0.32653061224489788</v>
      </c>
      <c r="BA318">
        <v>-1</v>
      </c>
      <c r="BB318">
        <v>-0.75937721160651095</v>
      </c>
      <c r="BC318">
        <v>-0.75937721160651095</v>
      </c>
      <c r="BD318">
        <v>-0.75937721160651095</v>
      </c>
      <c r="BE318">
        <v>-0.75937721160651095</v>
      </c>
      <c r="BF318">
        <v>-1</v>
      </c>
      <c r="BG318">
        <v>-0.53944562899786785</v>
      </c>
      <c r="BH318">
        <v>-0.53944562899786785</v>
      </c>
      <c r="BI318">
        <v>-0.53944562899786785</v>
      </c>
      <c r="BJ318">
        <v>-0.53944562899786785</v>
      </c>
      <c r="BK318">
        <v>-1</v>
      </c>
      <c r="BL318">
        <v>-0.77686915887850461</v>
      </c>
      <c r="BM318">
        <v>-0.77686915887850461</v>
      </c>
      <c r="BN318">
        <v>-0.77686915887850461</v>
      </c>
      <c r="BO318">
        <v>-0.77686915887850461</v>
      </c>
      <c r="BP318">
        <v>-1</v>
      </c>
      <c r="BQ318">
        <v>-0.74301675977653625</v>
      </c>
      <c r="BR318">
        <v>-0.74301675977653625</v>
      </c>
      <c r="BS318">
        <v>-0.74301675977653625</v>
      </c>
      <c r="BT318">
        <v>-0.74301675977653625</v>
      </c>
      <c r="BU318">
        <v>-1</v>
      </c>
      <c r="BV318">
        <v>-0.24109014675052379</v>
      </c>
      <c r="BW318">
        <v>-0.24109014675052379</v>
      </c>
      <c r="BX318">
        <v>-0.24109014675052379</v>
      </c>
      <c r="BY318">
        <v>-0.24109014675052379</v>
      </c>
      <c r="BZ318">
        <v>-1</v>
      </c>
      <c r="CA318">
        <v>-0.25609756097560982</v>
      </c>
      <c r="CB318">
        <v>-0.25609756097560982</v>
      </c>
      <c r="CC318">
        <v>-0.25609756097560982</v>
      </c>
      <c r="CD318">
        <v>-0.25609756097560982</v>
      </c>
      <c r="CE318">
        <v>-1</v>
      </c>
      <c r="CF318">
        <v>-0.85696361355081563</v>
      </c>
      <c r="CG318">
        <v>-0.85696361355081563</v>
      </c>
      <c r="CH318">
        <v>-0.85696361355081563</v>
      </c>
      <c r="CI318">
        <v>-0.85696361355081563</v>
      </c>
      <c r="CJ318">
        <v>-1</v>
      </c>
      <c r="CK318">
        <v>-0.7937446146733077</v>
      </c>
      <c r="CL318">
        <v>-0.7937446146733077</v>
      </c>
      <c r="CM318">
        <v>-0.7937446146733077</v>
      </c>
      <c r="CN318">
        <v>-0.7937446146733077</v>
      </c>
      <c r="CO318">
        <v>-1</v>
      </c>
      <c r="CP318">
        <v>-0.6689841637697953</v>
      </c>
      <c r="CQ318">
        <v>-0.6689841637697953</v>
      </c>
      <c r="CR318">
        <v>-0.6689841637697953</v>
      </c>
      <c r="CS318">
        <v>-0.6689841637697953</v>
      </c>
      <c r="CT318">
        <v>-1</v>
      </c>
      <c r="CU318">
        <v>-0.39834024896265557</v>
      </c>
      <c r="CV318">
        <v>-0.39834024896265557</v>
      </c>
      <c r="CW318">
        <v>-0.39834024896265557</v>
      </c>
      <c r="CX318">
        <v>-0.39834024896265557</v>
      </c>
      <c r="CY318">
        <v>-1</v>
      </c>
      <c r="CZ318">
        <v>-0.82272909163665475</v>
      </c>
      <c r="DA318">
        <v>-0.82272909163665475</v>
      </c>
      <c r="DB318">
        <v>-0.82272909163665475</v>
      </c>
      <c r="DC318">
        <v>-0.82272909163665475</v>
      </c>
      <c r="DD318">
        <v>-1</v>
      </c>
      <c r="DE318">
        <v>-0.1707317073170731</v>
      </c>
      <c r="DF318">
        <v>-0.1707317073170731</v>
      </c>
      <c r="DG318">
        <v>-0.1707317073170731</v>
      </c>
      <c r="DH318">
        <v>-0.1707317073170731</v>
      </c>
      <c r="DI318">
        <v>-1</v>
      </c>
      <c r="DJ318">
        <v>-0.69230769230769229</v>
      </c>
      <c r="DK318">
        <v>-0.69230769230769229</v>
      </c>
      <c r="DL318">
        <v>-0.69230769230769229</v>
      </c>
      <c r="DM318">
        <v>-0.69230769230769229</v>
      </c>
      <c r="DN318">
        <v>-1</v>
      </c>
      <c r="DO318">
        <v>-0.77931034482758621</v>
      </c>
      <c r="DP318">
        <v>-0.77931034482758621</v>
      </c>
      <c r="DQ318">
        <v>-0.77931034482758621</v>
      </c>
      <c r="DR318">
        <v>-0.77931034482758621</v>
      </c>
      <c r="DS318">
        <v>-1</v>
      </c>
      <c r="DT318">
        <v>-0.88957055214723935</v>
      </c>
      <c r="DU318">
        <v>-0.88957055214723935</v>
      </c>
      <c r="DV318">
        <v>-0.88957055214723935</v>
      </c>
      <c r="DW318">
        <v>-0.88957055214723935</v>
      </c>
      <c r="DX318">
        <v>-1</v>
      </c>
      <c r="DY318">
        <v>-0.96635160680529308</v>
      </c>
      <c r="DZ318">
        <v>-0.96635160680529308</v>
      </c>
      <c r="EA318">
        <v>-0.96635160680529308</v>
      </c>
      <c r="EB318">
        <v>-0.96635160680529308</v>
      </c>
      <c r="EC318">
        <v>-1</v>
      </c>
      <c r="ED318">
        <v>0.23404255319148601</v>
      </c>
      <c r="EE318">
        <v>0.23404255319148601</v>
      </c>
      <c r="EF318">
        <v>0.23404255319148601</v>
      </c>
      <c r="EG318">
        <v>0.23404255319148601</v>
      </c>
      <c r="EH318">
        <v>-1</v>
      </c>
      <c r="EI318">
        <v>0.42424242424242559</v>
      </c>
      <c r="EJ318">
        <v>0.42424242424242559</v>
      </c>
      <c r="EK318">
        <v>0.42424242424242559</v>
      </c>
      <c r="EL318">
        <v>0.42424242424242559</v>
      </c>
      <c r="EM318">
        <v>-1</v>
      </c>
      <c r="EN318">
        <v>-0.4312416555407208</v>
      </c>
      <c r="EO318">
        <v>-0.4312416555407208</v>
      </c>
      <c r="EP318">
        <v>-0.4312416555407208</v>
      </c>
      <c r="EQ318">
        <v>-0.4312416555407208</v>
      </c>
      <c r="ER318">
        <v>-1</v>
      </c>
      <c r="ES318">
        <v>-0.62962962962962976</v>
      </c>
      <c r="ET318">
        <v>-0.62962962962962976</v>
      </c>
      <c r="EU318">
        <v>-0.62962962962962976</v>
      </c>
      <c r="EV318">
        <v>-0.62962962962962976</v>
      </c>
      <c r="EW318">
        <v>-1</v>
      </c>
      <c r="EX318">
        <v>0.93939393939393945</v>
      </c>
      <c r="EY318">
        <v>0.93939393939393945</v>
      </c>
      <c r="EZ318">
        <v>0.93939393939393945</v>
      </c>
      <c r="FA318">
        <v>0.93939393939393945</v>
      </c>
      <c r="FB318">
        <v>-1</v>
      </c>
      <c r="FC318">
        <v>0.2345679012345678</v>
      </c>
      <c r="FD318">
        <v>0.2345679012345678</v>
      </c>
      <c r="FE318">
        <v>0.2345679012345678</v>
      </c>
      <c r="FF318">
        <v>0.2345679012345678</v>
      </c>
      <c r="FG318">
        <v>-1</v>
      </c>
      <c r="FH318">
        <v>-0.20000000000000021</v>
      </c>
      <c r="FI318">
        <v>-0.20000000000000021</v>
      </c>
      <c r="FJ318">
        <v>-0.20000000000000021</v>
      </c>
      <c r="FK318">
        <v>-0.20000000000000021</v>
      </c>
      <c r="FL318">
        <v>-1</v>
      </c>
      <c r="FM318">
        <v>-0.99552113464588965</v>
      </c>
      <c r="FN318">
        <v>-0.99552113464588965</v>
      </c>
      <c r="FO318">
        <v>-0.99552113464588965</v>
      </c>
      <c r="FP318">
        <v>-0.99552113464588965</v>
      </c>
      <c r="FQ318">
        <v>-1</v>
      </c>
      <c r="FR318">
        <v>-0.99657012195121941</v>
      </c>
      <c r="FS318">
        <v>-0.99657012195121941</v>
      </c>
      <c r="FT318">
        <v>-0.99657012195121941</v>
      </c>
      <c r="FU318">
        <v>-0.99657012195121941</v>
      </c>
      <c r="FV318">
        <v>-1</v>
      </c>
      <c r="FW318">
        <v>-0.77656675749318804</v>
      </c>
      <c r="FX318">
        <v>-0.77656675749318804</v>
      </c>
      <c r="FY318">
        <v>-0.77656675749318804</v>
      </c>
      <c r="FZ318">
        <v>-0.77656675749318804</v>
      </c>
      <c r="GA318">
        <v>-1</v>
      </c>
      <c r="GB318">
        <v>-0.81204819277108442</v>
      </c>
      <c r="GC318">
        <v>-0.81204819277108442</v>
      </c>
      <c r="GD318">
        <v>-0.81204819277108442</v>
      </c>
      <c r="GE318">
        <v>-0.81204819277108442</v>
      </c>
      <c r="GF318">
        <v>-1</v>
      </c>
      <c r="GG318">
        <v>-0.76564005704814397</v>
      </c>
      <c r="GH318">
        <v>-0.76564005704814397</v>
      </c>
      <c r="GI318">
        <v>-0.76564005704814397</v>
      </c>
      <c r="GJ318">
        <v>-0.76564005704814397</v>
      </c>
      <c r="GK318">
        <v>-1</v>
      </c>
      <c r="GL318">
        <v>-0.1604938271604939</v>
      </c>
      <c r="GM318">
        <v>-0.21538461538461551</v>
      </c>
      <c r="GN318">
        <v>-0.26415094339622658</v>
      </c>
      <c r="GO318">
        <v>-0.52542372881355925</v>
      </c>
      <c r="GP318">
        <v>0.1785714285714288</v>
      </c>
      <c r="GQ318">
        <v>0.89473684210526283</v>
      </c>
      <c r="GR318">
        <v>-0.1604938271604939</v>
      </c>
      <c r="GS318">
        <v>-0.21538461538461551</v>
      </c>
      <c r="GT318">
        <v>-0.26415094339622658</v>
      </c>
      <c r="GU318">
        <v>-0.51724137931034475</v>
      </c>
      <c r="GV318">
        <v>0.1785714285714288</v>
      </c>
      <c r="GW318">
        <v>0.89473684210526283</v>
      </c>
      <c r="GX318">
        <v>3.09278350515465E-2</v>
      </c>
      <c r="GY318">
        <v>1.2500000000000179E-2</v>
      </c>
      <c r="GZ318">
        <v>-0.1452991452991452</v>
      </c>
      <c r="HA318">
        <v>-0.4285714285714286</v>
      </c>
      <c r="HB318">
        <v>0.49450549450549358</v>
      </c>
      <c r="HC318">
        <v>0.95959595959595978</v>
      </c>
      <c r="HD318">
        <v>-0.41880341880341859</v>
      </c>
      <c r="HE318">
        <v>-0.44864864864864851</v>
      </c>
      <c r="HF318">
        <v>-0.41791044776119413</v>
      </c>
      <c r="HG318">
        <v>-0.57575757575757591</v>
      </c>
      <c r="HH318">
        <v>-4.3478260869566299E-2</v>
      </c>
      <c r="HI318">
        <v>0.89473684210526283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 s="3" t="s">
        <v>242</v>
      </c>
      <c r="HW318" s="3">
        <v>0</v>
      </c>
    </row>
    <row r="319" spans="1:231" x14ac:dyDescent="0.3">
      <c r="A319">
        <v>63</v>
      </c>
      <c r="B319">
        <v>0</v>
      </c>
      <c r="C319" t="s">
        <v>234</v>
      </c>
      <c r="D319">
        <v>0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GL319">
        <v>3.7037037037036979E-2</v>
      </c>
      <c r="GM319">
        <v>0.15384615384615369</v>
      </c>
      <c r="GN319">
        <v>-0.33962264150943411</v>
      </c>
      <c r="GO319">
        <v>-0.1186440677966101</v>
      </c>
      <c r="GP319">
        <v>3.5714285714286483E-2</v>
      </c>
      <c r="GQ319">
        <v>0.89473684210526283</v>
      </c>
      <c r="GR319">
        <v>3.7037037037036979E-2</v>
      </c>
      <c r="GS319">
        <v>0.15384615384615369</v>
      </c>
      <c r="GT319">
        <v>-0.33962264150943411</v>
      </c>
      <c r="GU319">
        <v>-0.10344827586206901</v>
      </c>
      <c r="GV319">
        <v>3.5714285714286483E-2</v>
      </c>
      <c r="GW319">
        <v>0.89473684210526283</v>
      </c>
      <c r="GX319">
        <v>0.19587628865979401</v>
      </c>
      <c r="GY319">
        <v>0.3125</v>
      </c>
      <c r="GZ319">
        <v>-0.21367521367521361</v>
      </c>
      <c r="HA319">
        <v>0</v>
      </c>
      <c r="HB319">
        <v>0.40659340659340598</v>
      </c>
      <c r="HC319">
        <v>0.95959595959595978</v>
      </c>
      <c r="HD319">
        <v>-0.28205128205128188</v>
      </c>
      <c r="HE319">
        <v>-0.18918918918918901</v>
      </c>
      <c r="HF319">
        <v>-0.47761194029850751</v>
      </c>
      <c r="HG319">
        <v>-0.21212121212121221</v>
      </c>
      <c r="HH319">
        <v>-0.15942028985507231</v>
      </c>
      <c r="HI319">
        <v>0.89473684210526283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-1</v>
      </c>
      <c r="HV319" s="6" t="s">
        <v>243</v>
      </c>
      <c r="HW319" s="3">
        <v>1</v>
      </c>
    </row>
    <row r="320" spans="1:231" x14ac:dyDescent="0.3">
      <c r="A320">
        <v>63</v>
      </c>
      <c r="B320">
        <v>0</v>
      </c>
      <c r="C320" t="s">
        <v>234</v>
      </c>
      <c r="D320">
        <v>0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0.60526315789473673</v>
      </c>
      <c r="O320">
        <v>0.60526315789473673</v>
      </c>
      <c r="P320">
        <v>0.60526315789473673</v>
      </c>
      <c r="Q320">
        <v>0.60526315789473673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-0.31707317073170721</v>
      </c>
      <c r="AD320">
        <v>-0.31707317073170721</v>
      </c>
      <c r="AE320">
        <v>-0.31707317073170721</v>
      </c>
      <c r="AF320">
        <v>-0.31707317073170721</v>
      </c>
      <c r="AG320">
        <v>-1</v>
      </c>
      <c r="AH320">
        <v>-0.6097560975609756</v>
      </c>
      <c r="AI320">
        <v>-0.6097560975609756</v>
      </c>
      <c r="AJ320">
        <v>-0.6097560975609756</v>
      </c>
      <c r="AK320">
        <v>-0.6097560975609756</v>
      </c>
      <c r="AL320">
        <v>-1</v>
      </c>
      <c r="AM320">
        <v>-0.93894993894993906</v>
      </c>
      <c r="AN320">
        <v>-0.93894993894993906</v>
      </c>
      <c r="AO320">
        <v>-0.93894993894993906</v>
      </c>
      <c r="AP320">
        <v>-0.93894993894993906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0.38775510204081609</v>
      </c>
      <c r="AX320">
        <v>0.38775510204081609</v>
      </c>
      <c r="AY320">
        <v>0.38775510204081609</v>
      </c>
      <c r="AZ320">
        <v>0.38775510204081609</v>
      </c>
      <c r="BA320">
        <v>-1</v>
      </c>
      <c r="BB320">
        <v>-0.74805378627034669</v>
      </c>
      <c r="BC320">
        <v>-0.74805378627034669</v>
      </c>
      <c r="BD320">
        <v>-0.74805378627034669</v>
      </c>
      <c r="BE320">
        <v>-0.74805378627034669</v>
      </c>
      <c r="BF320">
        <v>-1</v>
      </c>
      <c r="BG320">
        <v>-0.74200426439232414</v>
      </c>
      <c r="BH320">
        <v>-0.74200426439232414</v>
      </c>
      <c r="BI320">
        <v>-0.74200426439232414</v>
      </c>
      <c r="BJ320">
        <v>-0.74200426439232414</v>
      </c>
      <c r="BK320">
        <v>-1</v>
      </c>
      <c r="BL320">
        <v>-0.95852803738317749</v>
      </c>
      <c r="BM320">
        <v>-0.95852803738317749</v>
      </c>
      <c r="BN320">
        <v>-0.95852803738317749</v>
      </c>
      <c r="BO320">
        <v>-0.95852803738317749</v>
      </c>
      <c r="BP320">
        <v>-1</v>
      </c>
      <c r="BQ320">
        <v>-0.89199255121042831</v>
      </c>
      <c r="BR320">
        <v>-0.89199255121042831</v>
      </c>
      <c r="BS320">
        <v>-0.89199255121042831</v>
      </c>
      <c r="BT320">
        <v>-0.89199255121042831</v>
      </c>
      <c r="BU320">
        <v>-1</v>
      </c>
      <c r="BV320">
        <v>-0.31656184486373129</v>
      </c>
      <c r="BW320">
        <v>-0.31656184486373129</v>
      </c>
      <c r="BX320">
        <v>-0.31656184486373129</v>
      </c>
      <c r="BY320">
        <v>-0.31656184486373129</v>
      </c>
      <c r="BZ320">
        <v>-1</v>
      </c>
      <c r="CA320">
        <v>-0.39024390243902429</v>
      </c>
      <c r="CB320">
        <v>-0.39024390243902429</v>
      </c>
      <c r="CC320">
        <v>-0.39024390243902429</v>
      </c>
      <c r="CD320">
        <v>-0.39024390243902429</v>
      </c>
      <c r="CE320">
        <v>-1</v>
      </c>
      <c r="CF320">
        <v>-0.95984943538268508</v>
      </c>
      <c r="CG320">
        <v>-0.95984943538268508</v>
      </c>
      <c r="CH320">
        <v>-0.95984943538268508</v>
      </c>
      <c r="CI320">
        <v>-0.95984943538268508</v>
      </c>
      <c r="CJ320">
        <v>-1</v>
      </c>
      <c r="CK320">
        <v>-0.92765273311897112</v>
      </c>
      <c r="CL320">
        <v>-0.92765273311897112</v>
      </c>
      <c r="CM320">
        <v>-0.92765273311897112</v>
      </c>
      <c r="CN320">
        <v>-0.92765273311897112</v>
      </c>
      <c r="CO320">
        <v>-1</v>
      </c>
      <c r="CP320">
        <v>-0.67130166087292387</v>
      </c>
      <c r="CQ320">
        <v>-0.67130166087292387</v>
      </c>
      <c r="CR320">
        <v>-0.67130166087292387</v>
      </c>
      <c r="CS320">
        <v>-0.67130166087292387</v>
      </c>
      <c r="CT320">
        <v>-1</v>
      </c>
      <c r="CU320">
        <v>-0.4045643153526971</v>
      </c>
      <c r="CV320">
        <v>-0.4045643153526971</v>
      </c>
      <c r="CW320">
        <v>-0.4045643153526971</v>
      </c>
      <c r="CX320">
        <v>-0.4045643153526971</v>
      </c>
      <c r="CY320">
        <v>-1</v>
      </c>
      <c r="CZ320">
        <v>-0.82352941176470595</v>
      </c>
      <c r="DA320">
        <v>-0.82352941176470595</v>
      </c>
      <c r="DB320">
        <v>-0.82352941176470595</v>
      </c>
      <c r="DC320">
        <v>-0.82352941176470595</v>
      </c>
      <c r="DD320">
        <v>-1</v>
      </c>
      <c r="DE320">
        <v>-0.1707317073170731</v>
      </c>
      <c r="DF320">
        <v>-0.1707317073170731</v>
      </c>
      <c r="DG320">
        <v>-0.1707317073170731</v>
      </c>
      <c r="DH320">
        <v>-0.1707317073170731</v>
      </c>
      <c r="DI320">
        <v>-1</v>
      </c>
      <c r="DJ320">
        <v>-0.24260355029585801</v>
      </c>
      <c r="DK320">
        <v>-0.24260355029585801</v>
      </c>
      <c r="DL320">
        <v>-0.24260355029585801</v>
      </c>
      <c r="DM320">
        <v>-0.24260355029585801</v>
      </c>
      <c r="DN320">
        <v>-1</v>
      </c>
      <c r="DO320">
        <v>-0.77931034482758621</v>
      </c>
      <c r="DP320">
        <v>-0.77931034482758621</v>
      </c>
      <c r="DQ320">
        <v>-0.77931034482758621</v>
      </c>
      <c r="DR320">
        <v>-0.77931034482758621</v>
      </c>
      <c r="DS320">
        <v>-1</v>
      </c>
      <c r="DT320">
        <v>-0.95092024539877307</v>
      </c>
      <c r="DU320">
        <v>-0.95092024539877307</v>
      </c>
      <c r="DV320">
        <v>-0.95092024539877307</v>
      </c>
      <c r="DW320">
        <v>-0.95092024539877307</v>
      </c>
      <c r="DX320">
        <v>-1</v>
      </c>
      <c r="DY320">
        <v>-0.96748582230623825</v>
      </c>
      <c r="DZ320">
        <v>-0.96748582230623825</v>
      </c>
      <c r="EA320">
        <v>-0.96748582230623825</v>
      </c>
      <c r="EB320">
        <v>-0.96748582230623825</v>
      </c>
      <c r="EC320">
        <v>-1</v>
      </c>
      <c r="ED320">
        <v>0.23404255319148601</v>
      </c>
      <c r="EE320">
        <v>0.23404255319148601</v>
      </c>
      <c r="EF320">
        <v>0.23404255319148601</v>
      </c>
      <c r="EG320">
        <v>0.23404255319148601</v>
      </c>
      <c r="EH320">
        <v>-1</v>
      </c>
      <c r="EI320">
        <v>0.57575757575757791</v>
      </c>
      <c r="EJ320">
        <v>0.57575757575757791</v>
      </c>
      <c r="EK320">
        <v>0.57575757575757791</v>
      </c>
      <c r="EL320">
        <v>0.57575757575757791</v>
      </c>
      <c r="EM320">
        <v>-1</v>
      </c>
      <c r="EN320">
        <v>-0.45527369826435238</v>
      </c>
      <c r="EO320">
        <v>-0.45527369826435238</v>
      </c>
      <c r="EP320">
        <v>-0.45527369826435238</v>
      </c>
      <c r="EQ320">
        <v>-0.45527369826435238</v>
      </c>
      <c r="ER320">
        <v>-1</v>
      </c>
      <c r="ES320">
        <v>-0.59259259259259256</v>
      </c>
      <c r="ET320">
        <v>-0.59259259259259256</v>
      </c>
      <c r="EU320">
        <v>-0.59259259259259256</v>
      </c>
      <c r="EV320">
        <v>-0.59259259259259256</v>
      </c>
      <c r="EW320">
        <v>-1</v>
      </c>
      <c r="EX320">
        <v>0.93939393939393945</v>
      </c>
      <c r="EY320">
        <v>0.93939393939393945</v>
      </c>
      <c r="EZ320">
        <v>0.93939393939393945</v>
      </c>
      <c r="FA320">
        <v>0.93939393939393945</v>
      </c>
      <c r="FB320">
        <v>-1</v>
      </c>
      <c r="FC320">
        <v>0.90123456790123435</v>
      </c>
      <c r="FD320">
        <v>0.90123456790123435</v>
      </c>
      <c r="FE320">
        <v>0.90123456790123435</v>
      </c>
      <c r="FF320">
        <v>0.90123456790123435</v>
      </c>
      <c r="FG320">
        <v>-1</v>
      </c>
      <c r="FH320">
        <v>-2.8571428571429362E-2</v>
      </c>
      <c r="FI320">
        <v>-2.8571428571429362E-2</v>
      </c>
      <c r="FJ320">
        <v>-2.8571428571429362E-2</v>
      </c>
      <c r="FK320">
        <v>-2.8571428571429362E-2</v>
      </c>
      <c r="FL320">
        <v>-1</v>
      </c>
      <c r="FM320">
        <v>-0.99542782495101245</v>
      </c>
      <c r="FN320">
        <v>-0.99542782495101245</v>
      </c>
      <c r="FO320">
        <v>-0.99542782495101245</v>
      </c>
      <c r="FP320">
        <v>-0.99542782495101245</v>
      </c>
      <c r="FQ320">
        <v>-1</v>
      </c>
      <c r="FR320">
        <v>-0.98666158536585358</v>
      </c>
      <c r="FS320">
        <v>-0.98666158536585358</v>
      </c>
      <c r="FT320">
        <v>-0.98666158536585358</v>
      </c>
      <c r="FU320">
        <v>-0.98666158536585358</v>
      </c>
      <c r="FV320">
        <v>-1</v>
      </c>
      <c r="FW320">
        <v>-0.84663293110159599</v>
      </c>
      <c r="FX320">
        <v>-0.84663293110159599</v>
      </c>
      <c r="FY320">
        <v>-0.84663293110159599</v>
      </c>
      <c r="FZ320">
        <v>-0.84663293110159599</v>
      </c>
      <c r="GA320">
        <v>-1</v>
      </c>
      <c r="GB320">
        <v>-0.80722891566265065</v>
      </c>
      <c r="GC320">
        <v>-0.80722891566265065</v>
      </c>
      <c r="GD320">
        <v>-0.80722891566265065</v>
      </c>
      <c r="GE320">
        <v>-0.80722891566265065</v>
      </c>
      <c r="GF320">
        <v>-1</v>
      </c>
      <c r="GG320">
        <v>-0.75291986277608602</v>
      </c>
      <c r="GH320">
        <v>-0.75291986277608602</v>
      </c>
      <c r="GI320">
        <v>-0.75291986277608602</v>
      </c>
      <c r="GJ320">
        <v>-0.75291986277608602</v>
      </c>
      <c r="GK320">
        <v>-1</v>
      </c>
      <c r="GL320">
        <v>0</v>
      </c>
      <c r="GM320">
        <v>-0.13076923076923069</v>
      </c>
      <c r="GN320">
        <v>-0.3867924528301887</v>
      </c>
      <c r="GO320">
        <v>-0.49152542372881358</v>
      </c>
      <c r="GP320">
        <v>1.785714285714057E-2</v>
      </c>
      <c r="GQ320">
        <v>0.86842105263157787</v>
      </c>
      <c r="GR320">
        <v>0</v>
      </c>
      <c r="GS320">
        <v>-0.13076923076923069</v>
      </c>
      <c r="GT320">
        <v>-0.3867924528301887</v>
      </c>
      <c r="GU320">
        <v>-0.48275862068965519</v>
      </c>
      <c r="GV320">
        <v>1.785714285714057E-2</v>
      </c>
      <c r="GW320">
        <v>0.86842105263157787</v>
      </c>
      <c r="GX320">
        <v>0.1134020618556701</v>
      </c>
      <c r="GY320">
        <v>2.500000000000013E-2</v>
      </c>
      <c r="GZ320">
        <v>-0.26495726495726468</v>
      </c>
      <c r="HA320">
        <v>-0.4285714285714286</v>
      </c>
      <c r="HB320">
        <v>0.29670329670329648</v>
      </c>
      <c r="HC320">
        <v>0.93939393939393967</v>
      </c>
      <c r="HD320">
        <v>-0.2649572649572649</v>
      </c>
      <c r="HE320">
        <v>-0.34054054054054061</v>
      </c>
      <c r="HF320">
        <v>-0.50746268656716409</v>
      </c>
      <c r="HG320">
        <v>-0.51515151515151514</v>
      </c>
      <c r="HH320">
        <v>-4.3478260869566299E-2</v>
      </c>
      <c r="HI320">
        <v>0.89473684210526283</v>
      </c>
      <c r="HJ320">
        <v>-0.91304347826086962</v>
      </c>
      <c r="HK320">
        <v>-0.88957055214723924</v>
      </c>
      <c r="HL320">
        <v>-0.98473282442748089</v>
      </c>
      <c r="HM320">
        <v>-0.94117647058823528</v>
      </c>
      <c r="HN320">
        <v>-0.78571428571428603</v>
      </c>
      <c r="HO320">
        <v>-0.97979797979797978</v>
      </c>
      <c r="HP320">
        <v>-0.9317988064791134</v>
      </c>
      <c r="HQ320">
        <v>-0.89645254074784275</v>
      </c>
      <c r="HR320">
        <v>-0.98795243288154955</v>
      </c>
      <c r="HS320">
        <v>-0.94071490845684391</v>
      </c>
      <c r="HT320">
        <v>-0.78659854588327782</v>
      </c>
      <c r="HU320">
        <v>-0.98033306899286277</v>
      </c>
      <c r="HV320" s="6" t="s">
        <v>244</v>
      </c>
      <c r="HW320" s="3">
        <v>1</v>
      </c>
    </row>
    <row r="321" spans="1:231" x14ac:dyDescent="0.3">
      <c r="A321">
        <v>63</v>
      </c>
      <c r="B321">
        <v>0</v>
      </c>
      <c r="C321" t="s">
        <v>234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0.3157894736842104</v>
      </c>
      <c r="O321">
        <v>0.3157894736842104</v>
      </c>
      <c r="P321">
        <v>0.3157894736842104</v>
      </c>
      <c r="Q321">
        <v>0.3157894736842104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-0.31707317073170721</v>
      </c>
      <c r="AD321">
        <v>-0.31707317073170721</v>
      </c>
      <c r="AE321">
        <v>-0.31707317073170721</v>
      </c>
      <c r="AF321">
        <v>-0.31707317073170721</v>
      </c>
      <c r="AG321">
        <v>-1</v>
      </c>
      <c r="AH321">
        <v>-0.41463414634146328</v>
      </c>
      <c r="AI321">
        <v>-0.41463414634146328</v>
      </c>
      <c r="AJ321">
        <v>-0.41463414634146328</v>
      </c>
      <c r="AK321">
        <v>-0.41463414634146328</v>
      </c>
      <c r="AL321">
        <v>-1</v>
      </c>
      <c r="AM321">
        <v>-0.96232339089481955</v>
      </c>
      <c r="AN321">
        <v>-0.96232339089481955</v>
      </c>
      <c r="AO321">
        <v>-0.96232339089481955</v>
      </c>
      <c r="AP321">
        <v>-0.96232339089481955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0.2244897959183669</v>
      </c>
      <c r="AX321">
        <v>0.2244897959183669</v>
      </c>
      <c r="AY321">
        <v>0.2244897959183669</v>
      </c>
      <c r="AZ321">
        <v>0.2244897959183669</v>
      </c>
      <c r="BA321">
        <v>-1</v>
      </c>
      <c r="BB321">
        <v>-0.82731776362349607</v>
      </c>
      <c r="BC321">
        <v>-0.82731776362349607</v>
      </c>
      <c r="BD321">
        <v>-0.82731776362349607</v>
      </c>
      <c r="BE321">
        <v>-0.82731776362349607</v>
      </c>
      <c r="BF321">
        <v>-1</v>
      </c>
      <c r="BG321">
        <v>-0.68443496801705761</v>
      </c>
      <c r="BH321">
        <v>-0.68443496801705761</v>
      </c>
      <c r="BI321">
        <v>-0.68443496801705761</v>
      </c>
      <c r="BJ321">
        <v>-0.68443496801705761</v>
      </c>
      <c r="BK321">
        <v>-1</v>
      </c>
      <c r="BL321">
        <v>-0.42640186915887851</v>
      </c>
      <c r="BM321">
        <v>-0.42640186915887851</v>
      </c>
      <c r="BN321">
        <v>-0.42640186915887851</v>
      </c>
      <c r="BO321">
        <v>-0.42640186915887851</v>
      </c>
      <c r="BP321">
        <v>-1</v>
      </c>
      <c r="BQ321">
        <v>-0.89199255121042831</v>
      </c>
      <c r="BR321">
        <v>-0.89199255121042831</v>
      </c>
      <c r="BS321">
        <v>-0.89199255121042831</v>
      </c>
      <c r="BT321">
        <v>-0.89199255121042831</v>
      </c>
      <c r="BU321">
        <v>-1</v>
      </c>
      <c r="BV321">
        <v>-0.22012578616352169</v>
      </c>
      <c r="BW321">
        <v>-0.22012578616352169</v>
      </c>
      <c r="BX321">
        <v>-0.22012578616352169</v>
      </c>
      <c r="BY321">
        <v>-0.22012578616352169</v>
      </c>
      <c r="BZ321">
        <v>-1</v>
      </c>
      <c r="CA321">
        <v>-0.26829268292682912</v>
      </c>
      <c r="CB321">
        <v>-0.26829268292682912</v>
      </c>
      <c r="CC321">
        <v>-0.26829268292682912</v>
      </c>
      <c r="CD321">
        <v>-0.26829268292682912</v>
      </c>
      <c r="CE321">
        <v>-1</v>
      </c>
      <c r="CF321">
        <v>-0.90715181932245925</v>
      </c>
      <c r="CG321">
        <v>-0.90715181932245925</v>
      </c>
      <c r="CH321">
        <v>-0.90715181932245925</v>
      </c>
      <c r="CI321">
        <v>-0.90715181932245925</v>
      </c>
      <c r="CJ321">
        <v>-1</v>
      </c>
      <c r="CK321">
        <v>1</v>
      </c>
      <c r="CL321">
        <v>1</v>
      </c>
      <c r="CM321">
        <v>1</v>
      </c>
      <c r="CN321">
        <v>1</v>
      </c>
      <c r="CO321">
        <v>-1</v>
      </c>
      <c r="CP321">
        <v>-0.802240247199691</v>
      </c>
      <c r="CQ321">
        <v>-0.802240247199691</v>
      </c>
      <c r="CR321">
        <v>-0.802240247199691</v>
      </c>
      <c r="CS321">
        <v>-0.802240247199691</v>
      </c>
      <c r="CT321">
        <v>-1</v>
      </c>
      <c r="CU321">
        <v>-0.43360995850622408</v>
      </c>
      <c r="CV321">
        <v>-0.43360995850622408</v>
      </c>
      <c r="CW321">
        <v>-0.43360995850622408</v>
      </c>
      <c r="CX321">
        <v>-0.43360995850622408</v>
      </c>
      <c r="CY321">
        <v>-1</v>
      </c>
      <c r="CZ321">
        <v>-0.92356942777110851</v>
      </c>
      <c r="DA321">
        <v>-0.92356942777110851</v>
      </c>
      <c r="DB321">
        <v>-0.92356942777110851</v>
      </c>
      <c r="DC321">
        <v>-0.92356942777110851</v>
      </c>
      <c r="DD321">
        <v>-1</v>
      </c>
      <c r="DE321">
        <v>-0.1707317073170731</v>
      </c>
      <c r="DF321">
        <v>-0.1707317073170731</v>
      </c>
      <c r="DG321">
        <v>-0.1707317073170731</v>
      </c>
      <c r="DH321">
        <v>-0.1707317073170731</v>
      </c>
      <c r="DI321">
        <v>-1</v>
      </c>
      <c r="DJ321">
        <v>-0.37278106508875741</v>
      </c>
      <c r="DK321">
        <v>-0.37278106508875741</v>
      </c>
      <c r="DL321">
        <v>-0.37278106508875741</v>
      </c>
      <c r="DM321">
        <v>-0.37278106508875741</v>
      </c>
      <c r="DN321">
        <v>-1</v>
      </c>
      <c r="DO321">
        <v>-0.77931034482758621</v>
      </c>
      <c r="DP321">
        <v>-0.77931034482758621</v>
      </c>
      <c r="DQ321">
        <v>-0.77931034482758621</v>
      </c>
      <c r="DR321">
        <v>-0.77931034482758621</v>
      </c>
      <c r="DS321">
        <v>-1</v>
      </c>
      <c r="DT321">
        <v>-0.88957055214723935</v>
      </c>
      <c r="DU321">
        <v>-0.88957055214723935</v>
      </c>
      <c r="DV321">
        <v>-0.88957055214723935</v>
      </c>
      <c r="DW321">
        <v>-0.88957055214723935</v>
      </c>
      <c r="DX321">
        <v>-1</v>
      </c>
      <c r="DY321">
        <v>-0.92514177693761823</v>
      </c>
      <c r="DZ321">
        <v>-0.92514177693761823</v>
      </c>
      <c r="EA321">
        <v>-0.92514177693761823</v>
      </c>
      <c r="EB321">
        <v>-0.92514177693761823</v>
      </c>
      <c r="EC321">
        <v>-1</v>
      </c>
      <c r="ED321">
        <v>0.23404255319148601</v>
      </c>
      <c r="EE321">
        <v>0.23404255319148601</v>
      </c>
      <c r="EF321">
        <v>0.23404255319148601</v>
      </c>
      <c r="EG321">
        <v>0.23404255319148601</v>
      </c>
      <c r="EH321">
        <v>-1</v>
      </c>
      <c r="EI321">
        <v>0.57575757575757791</v>
      </c>
      <c r="EJ321">
        <v>0.57575757575757791</v>
      </c>
      <c r="EK321">
        <v>0.57575757575757791</v>
      </c>
      <c r="EL321">
        <v>0.57575757575757791</v>
      </c>
      <c r="EM321">
        <v>-1</v>
      </c>
      <c r="EN321">
        <v>-0.61281708945260338</v>
      </c>
      <c r="EO321">
        <v>-0.61281708945260338</v>
      </c>
      <c r="EP321">
        <v>-0.61281708945260338</v>
      </c>
      <c r="EQ321">
        <v>-0.61281708945260338</v>
      </c>
      <c r="ER321">
        <v>-1</v>
      </c>
      <c r="ES321">
        <v>-0.7407407407407407</v>
      </c>
      <c r="ET321">
        <v>-0.7407407407407407</v>
      </c>
      <c r="EU321">
        <v>-0.7407407407407407</v>
      </c>
      <c r="EV321">
        <v>-0.7407407407407407</v>
      </c>
      <c r="EW321">
        <v>-1</v>
      </c>
      <c r="EX321">
        <v>0.93939393939393945</v>
      </c>
      <c r="EY321">
        <v>0.93939393939393945</v>
      </c>
      <c r="EZ321">
        <v>0.93939393939393945</v>
      </c>
      <c r="FA321">
        <v>0.93939393939393945</v>
      </c>
      <c r="FB321">
        <v>-1</v>
      </c>
      <c r="FC321">
        <v>0.82716049382716039</v>
      </c>
      <c r="FD321">
        <v>0.82716049382716039</v>
      </c>
      <c r="FE321">
        <v>0.82716049382716039</v>
      </c>
      <c r="FF321">
        <v>0.82716049382716039</v>
      </c>
      <c r="FG321">
        <v>-1</v>
      </c>
      <c r="FH321">
        <v>-0.14285714285714321</v>
      </c>
      <c r="FI321">
        <v>-0.14285714285714321</v>
      </c>
      <c r="FJ321">
        <v>-0.14285714285714321</v>
      </c>
      <c r="FK321">
        <v>-0.14285714285714321</v>
      </c>
      <c r="FL321">
        <v>-1</v>
      </c>
      <c r="FM321">
        <v>-0.99533451525613514</v>
      </c>
      <c r="FN321">
        <v>-0.99533451525613514</v>
      </c>
      <c r="FO321">
        <v>-0.99533451525613514</v>
      </c>
      <c r="FP321">
        <v>-0.99533451525613514</v>
      </c>
      <c r="FQ321">
        <v>-1</v>
      </c>
      <c r="FR321">
        <v>-0.99618902439024382</v>
      </c>
      <c r="FS321">
        <v>-0.99618902439024382</v>
      </c>
      <c r="FT321">
        <v>-0.99618902439024382</v>
      </c>
      <c r="FU321">
        <v>-0.99618902439024382</v>
      </c>
      <c r="FV321">
        <v>-1</v>
      </c>
      <c r="FW321">
        <v>-0.49863760217983649</v>
      </c>
      <c r="FX321">
        <v>-0.49863760217983649</v>
      </c>
      <c r="FY321">
        <v>-0.49863760217983649</v>
      </c>
      <c r="FZ321">
        <v>-0.49863760217983649</v>
      </c>
      <c r="GA321">
        <v>-1</v>
      </c>
      <c r="GB321">
        <v>-0.91807228915662653</v>
      </c>
      <c r="GC321">
        <v>-0.91807228915662653</v>
      </c>
      <c r="GD321">
        <v>-0.91807228915662653</v>
      </c>
      <c r="GE321">
        <v>-0.91807228915662653</v>
      </c>
      <c r="GF321">
        <v>-1</v>
      </c>
      <c r="GG321">
        <v>-0.9780287553482635</v>
      </c>
      <c r="GH321">
        <v>-0.9780287553482635</v>
      </c>
      <c r="GI321">
        <v>-0.9780287553482635</v>
      </c>
      <c r="GJ321">
        <v>-0.9780287553482635</v>
      </c>
      <c r="GK321">
        <v>-1</v>
      </c>
      <c r="GL321">
        <v>-7.5886283837356414E-3</v>
      </c>
      <c r="GM321">
        <v>-0.2634203716772523</v>
      </c>
      <c r="GN321">
        <v>-0.3805896947666032</v>
      </c>
      <c r="GO321">
        <v>-0.50863007308350161</v>
      </c>
      <c r="GP321">
        <v>4.2595019659248827E-2</v>
      </c>
      <c r="GQ321">
        <v>0.75631739900209194</v>
      </c>
      <c r="GR321">
        <v>8.6419753086419693E-2</v>
      </c>
      <c r="GS321">
        <v>-0.23076923076923081</v>
      </c>
      <c r="GT321">
        <v>-0.37735849056603787</v>
      </c>
      <c r="GU321">
        <v>-0.51724137931034475</v>
      </c>
      <c r="GV321">
        <v>0</v>
      </c>
      <c r="GW321">
        <v>0.8421052631578938</v>
      </c>
      <c r="GX321">
        <v>-0.25773195876288663</v>
      </c>
      <c r="GY321">
        <v>-0.375</v>
      </c>
      <c r="GZ321">
        <v>-0.7435897435897435</v>
      </c>
      <c r="HA321">
        <v>-0.8571428571428571</v>
      </c>
      <c r="HB321">
        <v>9.8901098901099438E-2</v>
      </c>
      <c r="HC321">
        <v>-0.99999999999999989</v>
      </c>
      <c r="HD321">
        <v>-5.9829059829059623E-2</v>
      </c>
      <c r="HE321">
        <v>-0.22162162162162161</v>
      </c>
      <c r="HF321">
        <v>-8.9552238805970186E-2</v>
      </c>
      <c r="HG321">
        <v>9.0909090909090828E-2</v>
      </c>
      <c r="HH321">
        <v>0.44927536231884169</v>
      </c>
      <c r="HI321">
        <v>0.99999999999999911</v>
      </c>
      <c r="HJ321">
        <v>-0.39130434782608692</v>
      </c>
      <c r="HK321">
        <v>-0.3619631901840491</v>
      </c>
      <c r="HL321">
        <v>-0.12977099236641221</v>
      </c>
      <c r="HM321">
        <v>0</v>
      </c>
      <c r="HN321">
        <v>-0.16666666666666649</v>
      </c>
      <c r="HO321">
        <v>1</v>
      </c>
      <c r="HP321">
        <v>-0.54347826086956519</v>
      </c>
      <c r="HQ321">
        <v>-0.37181208053691261</v>
      </c>
      <c r="HR321">
        <v>-0.31792861563853941</v>
      </c>
      <c r="HS321">
        <v>3.584229390680993E-2</v>
      </c>
      <c r="HT321">
        <v>-0.16896235078053221</v>
      </c>
      <c r="HU321">
        <v>0.95706238707620361</v>
      </c>
      <c r="HV321" s="6" t="s">
        <v>245</v>
      </c>
      <c r="HW321" s="3">
        <v>1</v>
      </c>
    </row>
    <row r="322" spans="1:231" x14ac:dyDescent="0.3">
      <c r="A322">
        <v>64</v>
      </c>
      <c r="B322">
        <v>1</v>
      </c>
      <c r="C322" t="s">
        <v>235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0.60526315789473673</v>
      </c>
      <c r="O322">
        <v>0.60526315789473673</v>
      </c>
      <c r="P322">
        <v>0.60526315789473673</v>
      </c>
      <c r="Q322">
        <v>0.60526315789473673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-0.79057591623036649</v>
      </c>
      <c r="Y322">
        <v>-0.79057591623036649</v>
      </c>
      <c r="Z322">
        <v>-0.79057591623036649</v>
      </c>
      <c r="AA322">
        <v>-0.79057591623036649</v>
      </c>
      <c r="AB322">
        <v>-1</v>
      </c>
      <c r="AC322">
        <v>-0.31707317073170721</v>
      </c>
      <c r="AD322">
        <v>-0.31707317073170721</v>
      </c>
      <c r="AE322">
        <v>-0.31707317073170721</v>
      </c>
      <c r="AF322">
        <v>-0.31707317073170721</v>
      </c>
      <c r="AG322">
        <v>-1</v>
      </c>
      <c r="AH322">
        <v>-0.26829268292682928</v>
      </c>
      <c r="AI322">
        <v>-0.26829268292682928</v>
      </c>
      <c r="AJ322">
        <v>-0.26829268292682928</v>
      </c>
      <c r="AK322">
        <v>-0.26829268292682928</v>
      </c>
      <c r="AL322">
        <v>-1</v>
      </c>
      <c r="AM322">
        <v>-0.94034536891679754</v>
      </c>
      <c r="AN322">
        <v>-0.94034536891679754</v>
      </c>
      <c r="AO322">
        <v>-0.94034536891679754</v>
      </c>
      <c r="AP322">
        <v>-0.94034536891679754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0.30612244897959151</v>
      </c>
      <c r="AX322">
        <v>0.30612244897959151</v>
      </c>
      <c r="AY322">
        <v>0.30612244897959151</v>
      </c>
      <c r="AZ322">
        <v>0.30612244897959151</v>
      </c>
      <c r="BA322">
        <v>-1</v>
      </c>
      <c r="BB322">
        <v>-0.92356687898089163</v>
      </c>
      <c r="BC322">
        <v>-0.92356687898089163</v>
      </c>
      <c r="BD322">
        <v>-0.92356687898089163</v>
      </c>
      <c r="BE322">
        <v>-0.92356687898089163</v>
      </c>
      <c r="BF322">
        <v>-1</v>
      </c>
      <c r="BG322">
        <v>-0.83795309168443499</v>
      </c>
      <c r="BH322">
        <v>-0.83795309168443499</v>
      </c>
      <c r="BI322">
        <v>-0.83795309168443499</v>
      </c>
      <c r="BJ322">
        <v>-0.83795309168443499</v>
      </c>
      <c r="BK322">
        <v>-1</v>
      </c>
      <c r="BL322">
        <v>-0.95911214953271018</v>
      </c>
      <c r="BM322">
        <v>-0.95911214953271018</v>
      </c>
      <c r="BN322">
        <v>-0.95911214953271018</v>
      </c>
      <c r="BO322">
        <v>-0.95911214953271018</v>
      </c>
      <c r="BP322">
        <v>-1</v>
      </c>
      <c r="BQ322">
        <v>-0.73184357541899447</v>
      </c>
      <c r="BR322">
        <v>-0.73184357541899447</v>
      </c>
      <c r="BS322">
        <v>-0.73184357541899447</v>
      </c>
      <c r="BT322">
        <v>-0.73184357541899447</v>
      </c>
      <c r="BU322">
        <v>-1</v>
      </c>
      <c r="BV322">
        <v>-0.16561844863731651</v>
      </c>
      <c r="BW322">
        <v>-0.16561844863731651</v>
      </c>
      <c r="BX322">
        <v>-0.16561844863731651</v>
      </c>
      <c r="BY322">
        <v>-0.16561844863731651</v>
      </c>
      <c r="BZ322">
        <v>-1</v>
      </c>
      <c r="CA322">
        <v>-0.1341463414634145</v>
      </c>
      <c r="CB322">
        <v>-0.1341463414634145</v>
      </c>
      <c r="CC322">
        <v>-0.1341463414634145</v>
      </c>
      <c r="CD322">
        <v>-0.1341463414634145</v>
      </c>
      <c r="CE322">
        <v>-1</v>
      </c>
      <c r="CF322">
        <v>-0.88205771643663744</v>
      </c>
      <c r="CG322">
        <v>-0.88205771643663744</v>
      </c>
      <c r="CH322">
        <v>-0.88205771643663744</v>
      </c>
      <c r="CI322">
        <v>-0.88205771643663744</v>
      </c>
      <c r="CJ322">
        <v>-1</v>
      </c>
      <c r="CK322">
        <v>-0.77062711472584744</v>
      </c>
      <c r="CL322">
        <v>-0.77062711472584744</v>
      </c>
      <c r="CM322">
        <v>-0.77062711472584744</v>
      </c>
      <c r="CN322">
        <v>-0.77062711472584744</v>
      </c>
      <c r="CO322">
        <v>-1</v>
      </c>
      <c r="CP322">
        <v>-0.49787562765546539</v>
      </c>
      <c r="CQ322">
        <v>-0.49787562765546539</v>
      </c>
      <c r="CR322">
        <v>-0.49787562765546539</v>
      </c>
      <c r="CS322">
        <v>-0.49787562765546539</v>
      </c>
      <c r="CT322">
        <v>-1</v>
      </c>
      <c r="CU322">
        <v>-0.78838174273858919</v>
      </c>
      <c r="CV322">
        <v>-0.78838174273858919</v>
      </c>
      <c r="CW322">
        <v>-0.78838174273858919</v>
      </c>
      <c r="CX322">
        <v>-0.78838174273858919</v>
      </c>
      <c r="CY322">
        <v>-1</v>
      </c>
      <c r="CZ322">
        <v>-0.54221688675470192</v>
      </c>
      <c r="DA322">
        <v>-0.54221688675470192</v>
      </c>
      <c r="DB322">
        <v>-0.54221688675470192</v>
      </c>
      <c r="DC322">
        <v>-0.54221688675470192</v>
      </c>
      <c r="DD322">
        <v>-1</v>
      </c>
      <c r="DE322">
        <v>-0.1707317073170731</v>
      </c>
      <c r="DF322">
        <v>-0.1707317073170731</v>
      </c>
      <c r="DG322">
        <v>-0.1707317073170731</v>
      </c>
      <c r="DH322">
        <v>-0.1707317073170731</v>
      </c>
      <c r="DI322">
        <v>-1</v>
      </c>
      <c r="DJ322">
        <v>-0.89349112426035504</v>
      </c>
      <c r="DK322">
        <v>-0.89349112426035504</v>
      </c>
      <c r="DL322">
        <v>-0.89349112426035504</v>
      </c>
      <c r="DM322">
        <v>-0.89349112426035504</v>
      </c>
      <c r="DN322">
        <v>-1</v>
      </c>
      <c r="DO322">
        <v>-0.77931034482758621</v>
      </c>
      <c r="DP322">
        <v>-0.77931034482758621</v>
      </c>
      <c r="DQ322">
        <v>-0.77931034482758621</v>
      </c>
      <c r="DR322">
        <v>-0.77931034482758621</v>
      </c>
      <c r="DS322">
        <v>-1</v>
      </c>
      <c r="DT322">
        <v>-0.81595092024539884</v>
      </c>
      <c r="DU322">
        <v>-0.81595092024539884</v>
      </c>
      <c r="DV322">
        <v>-0.81595092024539884</v>
      </c>
      <c r="DW322">
        <v>-0.81595092024539884</v>
      </c>
      <c r="DX322">
        <v>-1</v>
      </c>
      <c r="DY322">
        <v>-0.52400756143667304</v>
      </c>
      <c r="DZ322">
        <v>-0.52400756143667304</v>
      </c>
      <c r="EA322">
        <v>-0.52400756143667304</v>
      </c>
      <c r="EB322">
        <v>-0.52400756143667304</v>
      </c>
      <c r="EC322">
        <v>-1</v>
      </c>
      <c r="ED322">
        <v>0.23404255319148601</v>
      </c>
      <c r="EE322">
        <v>0.23404255319148601</v>
      </c>
      <c r="EF322">
        <v>0.23404255319148601</v>
      </c>
      <c r="EG322">
        <v>0.23404255319148601</v>
      </c>
      <c r="EH322">
        <v>-1</v>
      </c>
      <c r="EI322">
        <v>0.54545454545454675</v>
      </c>
      <c r="EJ322">
        <v>0.54545454545454675</v>
      </c>
      <c r="EK322">
        <v>0.54545454545454675</v>
      </c>
      <c r="EL322">
        <v>0.54545454545454675</v>
      </c>
      <c r="EM322">
        <v>-1</v>
      </c>
      <c r="EN322">
        <v>-0.39919893190921218</v>
      </c>
      <c r="EO322">
        <v>-0.39919893190921218</v>
      </c>
      <c r="EP322">
        <v>-0.39919893190921218</v>
      </c>
      <c r="EQ322">
        <v>-0.39919893190921218</v>
      </c>
      <c r="ER322">
        <v>-1</v>
      </c>
      <c r="ES322">
        <v>-0.62962962962962976</v>
      </c>
      <c r="ET322">
        <v>-0.62962962962962976</v>
      </c>
      <c r="EU322">
        <v>-0.62962962962962976</v>
      </c>
      <c r="EV322">
        <v>-0.62962962962962976</v>
      </c>
      <c r="EW322">
        <v>-1</v>
      </c>
      <c r="EX322">
        <v>0.93939393939393945</v>
      </c>
      <c r="EY322">
        <v>0.93939393939393945</v>
      </c>
      <c r="EZ322">
        <v>0.93939393939393945</v>
      </c>
      <c r="FA322">
        <v>0.93939393939393945</v>
      </c>
      <c r="FB322">
        <v>-1</v>
      </c>
      <c r="FC322">
        <v>-0.48148148148148151</v>
      </c>
      <c r="FD322">
        <v>-0.48148148148148151</v>
      </c>
      <c r="FE322">
        <v>-0.48148148148148151</v>
      </c>
      <c r="FF322">
        <v>-0.48148148148148151</v>
      </c>
      <c r="FG322">
        <v>-1</v>
      </c>
      <c r="FH322">
        <v>2.857142857142847E-2</v>
      </c>
      <c r="FI322">
        <v>2.857142857142847E-2</v>
      </c>
      <c r="FJ322">
        <v>2.857142857142847E-2</v>
      </c>
      <c r="FK322">
        <v>2.857142857142847E-2</v>
      </c>
      <c r="FL322">
        <v>-1</v>
      </c>
      <c r="FM322">
        <v>-0.99552113464588965</v>
      </c>
      <c r="FN322">
        <v>-0.99552113464588965</v>
      </c>
      <c r="FO322">
        <v>-0.99552113464588965</v>
      </c>
      <c r="FP322">
        <v>-0.99552113464588965</v>
      </c>
      <c r="FQ322">
        <v>-1</v>
      </c>
      <c r="FR322">
        <v>-0.99161585365853655</v>
      </c>
      <c r="FS322">
        <v>-0.99161585365853655</v>
      </c>
      <c r="FT322">
        <v>-0.99161585365853655</v>
      </c>
      <c r="FU322">
        <v>-0.99161585365853655</v>
      </c>
      <c r="FV322">
        <v>-1</v>
      </c>
      <c r="FW322">
        <v>-0.90190735694822888</v>
      </c>
      <c r="FX322">
        <v>-0.90190735694822888</v>
      </c>
      <c r="FY322">
        <v>-0.90190735694822888</v>
      </c>
      <c r="FZ322">
        <v>-0.90190735694822888</v>
      </c>
      <c r="GA322">
        <v>-1</v>
      </c>
      <c r="GB322">
        <v>-0.84096385542168683</v>
      </c>
      <c r="GC322">
        <v>-0.84096385542168683</v>
      </c>
      <c r="GD322">
        <v>-0.84096385542168683</v>
      </c>
      <c r="GE322">
        <v>-0.84096385542168683</v>
      </c>
      <c r="GF322">
        <v>-1</v>
      </c>
      <c r="GG322">
        <v>-0.8880622904058898</v>
      </c>
      <c r="GH322">
        <v>-0.8880622904058898</v>
      </c>
      <c r="GI322">
        <v>-0.8880622904058898</v>
      </c>
      <c r="GJ322">
        <v>-0.8880622904058898</v>
      </c>
      <c r="GK322">
        <v>-1</v>
      </c>
      <c r="GL322">
        <v>-6.1728395061728447E-2</v>
      </c>
      <c r="GM322">
        <v>-0.20000000000000021</v>
      </c>
      <c r="GN322">
        <v>-3.7735849056603987E-2</v>
      </c>
      <c r="GO322">
        <v>-0.38983050847457629</v>
      </c>
      <c r="GQ322">
        <v>0.68421052631578849</v>
      </c>
      <c r="GR322">
        <v>-6.1728395061728447E-2</v>
      </c>
      <c r="GS322">
        <v>-0.20000000000000021</v>
      </c>
      <c r="GT322">
        <v>-3.7735849056603987E-2</v>
      </c>
      <c r="GU322">
        <v>-0.37931034482758608</v>
      </c>
      <c r="GW322">
        <v>0.68421052631578849</v>
      </c>
      <c r="GX322">
        <v>0.1134020618556701</v>
      </c>
      <c r="GY322">
        <v>2.500000000000013E-2</v>
      </c>
      <c r="GZ322">
        <v>5.9829059829060061E-2</v>
      </c>
      <c r="HA322">
        <v>-0.28571428571428581</v>
      </c>
      <c r="HC322">
        <v>0.87878787878787912</v>
      </c>
      <c r="HD322">
        <v>-0.35042735042735029</v>
      </c>
      <c r="HE322">
        <v>-0.43783783783783781</v>
      </c>
      <c r="HF322">
        <v>-0.23880597014925381</v>
      </c>
      <c r="HG322">
        <v>-0.45454545454545459</v>
      </c>
      <c r="HI322">
        <v>0.68421052631578849</v>
      </c>
      <c r="HJ322">
        <v>-1</v>
      </c>
      <c r="HK322">
        <v>-1</v>
      </c>
      <c r="HL322">
        <v>-1</v>
      </c>
      <c r="HM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U322">
        <v>-1</v>
      </c>
      <c r="HV322" s="6" t="s">
        <v>241</v>
      </c>
      <c r="HW322" s="3">
        <v>0</v>
      </c>
    </row>
    <row r="323" spans="1:231" x14ac:dyDescent="0.3">
      <c r="A323">
        <v>64</v>
      </c>
      <c r="B323">
        <v>1</v>
      </c>
      <c r="C323" t="s">
        <v>235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GL323">
        <v>-0.23456790123456811</v>
      </c>
      <c r="GM323">
        <v>-0.39999999999999991</v>
      </c>
      <c r="GN323">
        <v>-0.1257861635220128</v>
      </c>
      <c r="GO323">
        <v>-0.25423728813559321</v>
      </c>
      <c r="GP323">
        <v>1.1904761904762751E-2</v>
      </c>
      <c r="GQ323">
        <v>0.64912280701754277</v>
      </c>
      <c r="GR323">
        <v>-0.28395061728395049</v>
      </c>
      <c r="GS323">
        <v>-0.46153846153846151</v>
      </c>
      <c r="GT323">
        <v>-0.1320754716981134</v>
      </c>
      <c r="GU323">
        <v>-0.1724137931034482</v>
      </c>
      <c r="GV323">
        <v>-3.5714285714284699E-2</v>
      </c>
      <c r="GW323">
        <v>0.68421052631578849</v>
      </c>
      <c r="GX323">
        <v>-7.2164948453608213E-2</v>
      </c>
      <c r="GY323">
        <v>-0.1875</v>
      </c>
      <c r="GZ323">
        <v>-2.564102564102555E-2</v>
      </c>
      <c r="HA323">
        <v>-0.28571428571428581</v>
      </c>
      <c r="HB323">
        <v>0.36263736263736313</v>
      </c>
      <c r="HC323">
        <v>0.83838383838383868</v>
      </c>
      <c r="HD323">
        <v>-0.40170940170940161</v>
      </c>
      <c r="HE323">
        <v>-0.49189189189189181</v>
      </c>
      <c r="HF323">
        <v>-0.29850746268656708</v>
      </c>
      <c r="HG323">
        <v>-0.27272727272727271</v>
      </c>
      <c r="HH323">
        <v>-0.1014492753623184</v>
      </c>
      <c r="HI323">
        <v>0.68421052631578849</v>
      </c>
      <c r="HJ323">
        <v>-0.89565217391304341</v>
      </c>
      <c r="HK323">
        <v>-0.85276073619631898</v>
      </c>
      <c r="HL323">
        <v>-0.98473282442748089</v>
      </c>
      <c r="HM323">
        <v>-0.82352941176470584</v>
      </c>
      <c r="HN323">
        <v>-0.9047619047619051</v>
      </c>
      <c r="HO323">
        <v>-0.95959595959595956</v>
      </c>
      <c r="HP323">
        <v>-0.90367892976588626</v>
      </c>
      <c r="HQ323">
        <v>-0.83612489057484685</v>
      </c>
      <c r="HR323">
        <v>-0.98982188295165396</v>
      </c>
      <c r="HS323">
        <v>-0.8569424964936887</v>
      </c>
      <c r="HT323">
        <v>-0.9047619047619051</v>
      </c>
      <c r="HU323">
        <v>-0.95920157929370475</v>
      </c>
      <c r="HV323" s="6" t="s">
        <v>242</v>
      </c>
      <c r="HW323" s="3">
        <v>1</v>
      </c>
    </row>
    <row r="324" spans="1:231" x14ac:dyDescent="0.3">
      <c r="A324">
        <v>64</v>
      </c>
      <c r="B324">
        <v>1</v>
      </c>
      <c r="C324" t="s">
        <v>235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GL324">
        <v>-0.20987654320987659</v>
      </c>
      <c r="GM324">
        <v>-0.1846153846153844</v>
      </c>
      <c r="GN324">
        <v>-0.15094339622641531</v>
      </c>
      <c r="GO324">
        <v>-0.59322033898305082</v>
      </c>
      <c r="GP324">
        <v>-3.5714285714284699E-2</v>
      </c>
      <c r="GQ324">
        <v>0.47368421052631499</v>
      </c>
      <c r="GR324">
        <v>-0.20987654320987659</v>
      </c>
      <c r="GS324">
        <v>-0.1846153846153844</v>
      </c>
      <c r="GT324">
        <v>-0.15094339622641531</v>
      </c>
      <c r="GU324">
        <v>-0.5862068965517242</v>
      </c>
      <c r="GV324">
        <v>-3.5714285714284699E-2</v>
      </c>
      <c r="GW324">
        <v>0.47368421052631499</v>
      </c>
      <c r="GX324">
        <v>-1.0309278350515431E-2</v>
      </c>
      <c r="GY324">
        <v>3.7500000000000089E-2</v>
      </c>
      <c r="GZ324">
        <v>-4.2735042735042583E-2</v>
      </c>
      <c r="HA324">
        <v>-0.5</v>
      </c>
      <c r="HB324">
        <v>0.36263736263736313</v>
      </c>
      <c r="HC324">
        <v>0.79797979797979823</v>
      </c>
      <c r="HD324">
        <v>-0.45299145299145288</v>
      </c>
      <c r="HE324">
        <v>-0.42702702702702711</v>
      </c>
      <c r="HF324">
        <v>-0.32835820895522388</v>
      </c>
      <c r="HG324">
        <v>-0.63636363636363646</v>
      </c>
      <c r="HH324">
        <v>-0.21739130434782439</v>
      </c>
      <c r="HI324">
        <v>0.47368421052631499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 s="6" t="s">
        <v>243</v>
      </c>
      <c r="HW324" s="3">
        <v>1</v>
      </c>
    </row>
    <row r="325" spans="1:231" x14ac:dyDescent="0.3">
      <c r="A325">
        <v>64</v>
      </c>
      <c r="B325">
        <v>1</v>
      </c>
      <c r="C325" t="s">
        <v>235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GL325">
        <v>-5.1851851851851823E-2</v>
      </c>
      <c r="GM325">
        <v>-0.23384615384615359</v>
      </c>
      <c r="GN325">
        <v>-0.1962264150943398</v>
      </c>
      <c r="GO325">
        <v>-0.2</v>
      </c>
      <c r="GP325">
        <v>7.8571428571430957E-2</v>
      </c>
      <c r="GQ325">
        <v>0.61052631578947292</v>
      </c>
      <c r="GR325">
        <v>-1.234567901234573E-2</v>
      </c>
      <c r="GS325">
        <v>-0.21538461538461551</v>
      </c>
      <c r="GT325">
        <v>-0.2075471698113209</v>
      </c>
      <c r="GU325">
        <v>-0.2413793103448276</v>
      </c>
      <c r="GV325">
        <v>0.10714285714285771</v>
      </c>
      <c r="GW325">
        <v>0.63157894736842035</v>
      </c>
      <c r="GX325">
        <v>-7.2164948453608213E-2</v>
      </c>
      <c r="GY325">
        <v>-0.1875</v>
      </c>
      <c r="GZ325">
        <v>-0.1452991452991452</v>
      </c>
      <c r="HA325">
        <v>-0.35714285714285721</v>
      </c>
      <c r="HB325">
        <v>0.36263736263736313</v>
      </c>
      <c r="HC325">
        <v>0.81818181818181834</v>
      </c>
      <c r="HD325">
        <v>-0.19658119658119649</v>
      </c>
      <c r="HE325">
        <v>-0.30810810810810813</v>
      </c>
      <c r="HF325">
        <v>-0.32835820895522388</v>
      </c>
      <c r="HG325">
        <v>-3.030303030303028E-2</v>
      </c>
      <c r="HH325">
        <v>-0.1014492753623184</v>
      </c>
      <c r="HI325">
        <v>0.63157894736842035</v>
      </c>
      <c r="HJ325">
        <v>-0.68695652173913047</v>
      </c>
      <c r="HK325">
        <v>-0.64417177914110435</v>
      </c>
      <c r="HL325">
        <v>-0.90839694656488545</v>
      </c>
      <c r="HM325">
        <v>-0.52941176470588236</v>
      </c>
      <c r="HN325">
        <v>-0.9047619047619051</v>
      </c>
      <c r="HO325">
        <v>-0.95959595959595956</v>
      </c>
      <c r="HP325">
        <v>-0.75286041189931352</v>
      </c>
      <c r="HQ325">
        <v>-0.65233874686203186</v>
      </c>
      <c r="HR325">
        <v>-0.93598822772004042</v>
      </c>
      <c r="HS325">
        <v>-0.60117302052785926</v>
      </c>
      <c r="HT325">
        <v>-0.90580275826177492</v>
      </c>
      <c r="HU325">
        <v>-0.95876288659793818</v>
      </c>
      <c r="HV325" s="6" t="s">
        <v>244</v>
      </c>
      <c r="HW325" s="3">
        <v>1</v>
      </c>
    </row>
    <row r="326" spans="1:231" x14ac:dyDescent="0.3">
      <c r="A326">
        <v>64</v>
      </c>
      <c r="B326">
        <v>1</v>
      </c>
      <c r="C326" t="s">
        <v>235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0.60526315789473673</v>
      </c>
      <c r="O326">
        <v>0.60526315789473673</v>
      </c>
      <c r="P326">
        <v>0.60526315789473673</v>
      </c>
      <c r="Q326">
        <v>0.60526315789473673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-0.80104712041884818</v>
      </c>
      <c r="Y326">
        <v>-0.80104712041884818</v>
      </c>
      <c r="Z326">
        <v>-0.80104712041884818</v>
      </c>
      <c r="AA326">
        <v>-0.80104712041884818</v>
      </c>
      <c r="AB326">
        <v>-1</v>
      </c>
      <c r="AC326">
        <v>-0.31707317073170721</v>
      </c>
      <c r="AD326">
        <v>-0.31707317073170721</v>
      </c>
      <c r="AE326">
        <v>-0.31707317073170721</v>
      </c>
      <c r="AF326">
        <v>-0.31707317073170721</v>
      </c>
      <c r="AG326">
        <v>-1</v>
      </c>
      <c r="AH326">
        <v>-0.26829268292682928</v>
      </c>
      <c r="AI326">
        <v>-0.26829268292682928</v>
      </c>
      <c r="AJ326">
        <v>-0.26829268292682928</v>
      </c>
      <c r="AK326">
        <v>-0.26829268292682928</v>
      </c>
      <c r="AL326">
        <v>-1</v>
      </c>
      <c r="AM326">
        <v>-0.94871794871794879</v>
      </c>
      <c r="AN326">
        <v>-0.94871794871794879</v>
      </c>
      <c r="AO326">
        <v>-0.94871794871794879</v>
      </c>
      <c r="AP326">
        <v>-0.94871794871794879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0.38775510204081609</v>
      </c>
      <c r="AX326">
        <v>0.38775510204081609</v>
      </c>
      <c r="AY326">
        <v>0.38775510204081609</v>
      </c>
      <c r="AZ326">
        <v>0.38775510204081609</v>
      </c>
      <c r="BA326">
        <v>-1</v>
      </c>
      <c r="BB326">
        <v>-0.96178343949044576</v>
      </c>
      <c r="BC326">
        <v>-0.96178343949044576</v>
      </c>
      <c r="BD326">
        <v>-0.96178343949044576</v>
      </c>
      <c r="BE326">
        <v>-0.96178343949044576</v>
      </c>
      <c r="BF326">
        <v>-1</v>
      </c>
      <c r="BG326">
        <v>-0.87633262260127931</v>
      </c>
      <c r="BH326">
        <v>-0.87633262260127931</v>
      </c>
      <c r="BI326">
        <v>-0.87633262260127931</v>
      </c>
      <c r="BJ326">
        <v>-0.87633262260127931</v>
      </c>
      <c r="BK326">
        <v>-1</v>
      </c>
      <c r="BL326">
        <v>-0.95911214953271018</v>
      </c>
      <c r="BM326">
        <v>-0.95911214953271018</v>
      </c>
      <c r="BN326">
        <v>-0.95911214953271018</v>
      </c>
      <c r="BO326">
        <v>-0.95911214953271018</v>
      </c>
      <c r="BP326">
        <v>-1</v>
      </c>
      <c r="BQ326">
        <v>-0.89199255121042831</v>
      </c>
      <c r="BR326">
        <v>-0.89199255121042831</v>
      </c>
      <c r="BS326">
        <v>-0.89199255121042831</v>
      </c>
      <c r="BT326">
        <v>-0.89199255121042831</v>
      </c>
      <c r="BU326">
        <v>-1</v>
      </c>
      <c r="BV326">
        <v>-4.4025157232703949E-2</v>
      </c>
      <c r="BW326">
        <v>-4.4025157232703949E-2</v>
      </c>
      <c r="BX326">
        <v>-4.4025157232703949E-2</v>
      </c>
      <c r="BY326">
        <v>-4.4025157232703949E-2</v>
      </c>
      <c r="BZ326">
        <v>-1</v>
      </c>
      <c r="CA326">
        <v>-6.0975609756097622E-2</v>
      </c>
      <c r="CB326">
        <v>-6.0975609756097622E-2</v>
      </c>
      <c r="CC326">
        <v>-6.0975609756097622E-2</v>
      </c>
      <c r="CD326">
        <v>-6.0975609756097622E-2</v>
      </c>
      <c r="CE326">
        <v>-1</v>
      </c>
      <c r="CF326">
        <v>-0.90715181932245925</v>
      </c>
      <c r="CG326">
        <v>-0.90715181932245925</v>
      </c>
      <c r="CH326">
        <v>-0.90715181932245925</v>
      </c>
      <c r="CI326">
        <v>-0.90715181932245925</v>
      </c>
      <c r="CJ326">
        <v>-1</v>
      </c>
      <c r="CK326">
        <v>-0.9461414790996785</v>
      </c>
      <c r="CL326">
        <v>-0.9461414790996785</v>
      </c>
      <c r="CM326">
        <v>-0.9461414790996785</v>
      </c>
      <c r="CN326">
        <v>-0.9461414790996785</v>
      </c>
      <c r="CO326">
        <v>-1</v>
      </c>
      <c r="CP326">
        <v>-0.57164928543839322</v>
      </c>
      <c r="CQ326">
        <v>-0.57164928543839322</v>
      </c>
      <c r="CR326">
        <v>-0.57164928543839322</v>
      </c>
      <c r="CS326">
        <v>-0.57164928543839322</v>
      </c>
      <c r="CT326">
        <v>-1</v>
      </c>
      <c r="CU326">
        <v>-0.40871369294605808</v>
      </c>
      <c r="CV326">
        <v>-0.40871369294605808</v>
      </c>
      <c r="CW326">
        <v>-0.40871369294605808</v>
      </c>
      <c r="CX326">
        <v>-0.40871369294605808</v>
      </c>
      <c r="CY326">
        <v>-1</v>
      </c>
      <c r="CZ326">
        <v>-0.71788715486194477</v>
      </c>
      <c r="DA326">
        <v>-0.71788715486194477</v>
      </c>
      <c r="DB326">
        <v>-0.71788715486194477</v>
      </c>
      <c r="DC326">
        <v>-0.71788715486194477</v>
      </c>
      <c r="DD326">
        <v>-1</v>
      </c>
      <c r="DE326">
        <v>-0.1707317073170731</v>
      </c>
      <c r="DF326">
        <v>-0.1707317073170731</v>
      </c>
      <c r="DG326">
        <v>-0.1707317073170731</v>
      </c>
      <c r="DH326">
        <v>-0.1707317073170731</v>
      </c>
      <c r="DI326">
        <v>-1</v>
      </c>
      <c r="DJ326">
        <v>-0.64497041420118351</v>
      </c>
      <c r="DK326">
        <v>-0.64497041420118351</v>
      </c>
      <c r="DL326">
        <v>-0.64497041420118351</v>
      </c>
      <c r="DM326">
        <v>-0.64497041420118351</v>
      </c>
      <c r="DN326">
        <v>-1</v>
      </c>
      <c r="DO326">
        <v>-0.77931034482758621</v>
      </c>
      <c r="DP326">
        <v>-0.77931034482758621</v>
      </c>
      <c r="DQ326">
        <v>-0.77931034482758621</v>
      </c>
      <c r="DR326">
        <v>-0.77931034482758621</v>
      </c>
      <c r="DS326">
        <v>-1</v>
      </c>
      <c r="DT326">
        <v>-0.76687116564417179</v>
      </c>
      <c r="DU326">
        <v>-0.76687116564417179</v>
      </c>
      <c r="DV326">
        <v>-0.76687116564417179</v>
      </c>
      <c r="DW326">
        <v>-0.76687116564417179</v>
      </c>
      <c r="DX326">
        <v>-1</v>
      </c>
      <c r="DY326">
        <v>-0.98752362948960315</v>
      </c>
      <c r="DZ326">
        <v>-0.98752362948960315</v>
      </c>
      <c r="EA326">
        <v>-0.98752362948960315</v>
      </c>
      <c r="EB326">
        <v>-0.98752362948960315</v>
      </c>
      <c r="EC326">
        <v>-1</v>
      </c>
      <c r="ED326">
        <v>0.23404255319148601</v>
      </c>
      <c r="EE326">
        <v>0.23404255319148601</v>
      </c>
      <c r="EF326">
        <v>0.23404255319148601</v>
      </c>
      <c r="EG326">
        <v>0.23404255319148601</v>
      </c>
      <c r="EH326">
        <v>-1</v>
      </c>
      <c r="EI326">
        <v>0.45454545454545681</v>
      </c>
      <c r="EJ326">
        <v>0.45454545454545681</v>
      </c>
      <c r="EK326">
        <v>0.45454545454545681</v>
      </c>
      <c r="EL326">
        <v>0.45454545454545681</v>
      </c>
      <c r="EM326">
        <v>-1</v>
      </c>
      <c r="EN326">
        <v>-0.47396528704939911</v>
      </c>
      <c r="EO326">
        <v>-0.47396528704939911</v>
      </c>
      <c r="EP326">
        <v>-0.47396528704939911</v>
      </c>
      <c r="EQ326">
        <v>-0.47396528704939911</v>
      </c>
      <c r="ER326">
        <v>-1</v>
      </c>
      <c r="ES326">
        <v>-0.44444444444444442</v>
      </c>
      <c r="ET326">
        <v>-0.44444444444444442</v>
      </c>
      <c r="EU326">
        <v>-0.44444444444444442</v>
      </c>
      <c r="EV326">
        <v>-0.44444444444444442</v>
      </c>
      <c r="EW326">
        <v>-1</v>
      </c>
      <c r="EX326">
        <v>0.93939393939393945</v>
      </c>
      <c r="EY326">
        <v>0.93939393939393945</v>
      </c>
      <c r="EZ326">
        <v>0.93939393939393945</v>
      </c>
      <c r="FA326">
        <v>0.93939393939393945</v>
      </c>
      <c r="FB326">
        <v>-1</v>
      </c>
      <c r="FC326">
        <v>0.55555555555555558</v>
      </c>
      <c r="FD326">
        <v>0.55555555555555558</v>
      </c>
      <c r="FE326">
        <v>0.55555555555555558</v>
      </c>
      <c r="FF326">
        <v>0.55555555555555558</v>
      </c>
      <c r="FG326">
        <v>-1</v>
      </c>
      <c r="FH326">
        <v>-0.14285714285714321</v>
      </c>
      <c r="FI326">
        <v>-0.14285714285714321</v>
      </c>
      <c r="FJ326">
        <v>-0.14285714285714321</v>
      </c>
      <c r="FK326">
        <v>-0.14285714285714321</v>
      </c>
      <c r="FL326">
        <v>-1</v>
      </c>
      <c r="FM326">
        <v>-0.99888028366147241</v>
      </c>
      <c r="FN326">
        <v>-0.99888028366147241</v>
      </c>
      <c r="FO326">
        <v>-0.99888028366147241</v>
      </c>
      <c r="FP326">
        <v>-0.99888028366147241</v>
      </c>
      <c r="FQ326">
        <v>-1</v>
      </c>
      <c r="FR326">
        <v>-0.99161585365853655</v>
      </c>
      <c r="FS326">
        <v>-0.99161585365853655</v>
      </c>
      <c r="FT326">
        <v>-0.99161585365853655</v>
      </c>
      <c r="FU326">
        <v>-0.99161585365853655</v>
      </c>
      <c r="FV326">
        <v>-1</v>
      </c>
      <c r="FW326">
        <v>-0.41144414168937321</v>
      </c>
      <c r="FX326">
        <v>-0.41144414168937321</v>
      </c>
      <c r="FY326">
        <v>-0.41144414168937321</v>
      </c>
      <c r="FZ326">
        <v>-0.41144414168937321</v>
      </c>
      <c r="GA326">
        <v>-1</v>
      </c>
      <c r="GB326">
        <v>-0.85542168674698804</v>
      </c>
      <c r="GC326">
        <v>-0.85542168674698804</v>
      </c>
      <c r="GD326">
        <v>-0.85542168674698804</v>
      </c>
      <c r="GE326">
        <v>-0.85542168674698804</v>
      </c>
      <c r="GF326">
        <v>-1</v>
      </c>
      <c r="GG326">
        <v>-0.85938403422888643</v>
      </c>
      <c r="GH326">
        <v>-0.85938403422888643</v>
      </c>
      <c r="GI326">
        <v>-0.85938403422888643</v>
      </c>
      <c r="GJ326">
        <v>-0.85938403422888643</v>
      </c>
      <c r="GK326">
        <v>-1</v>
      </c>
      <c r="GL326">
        <v>-8.8936833273402849E-2</v>
      </c>
      <c r="GM326">
        <v>-0.24966392830470491</v>
      </c>
      <c r="GN326">
        <v>-0.29565854552115778</v>
      </c>
      <c r="GO326">
        <v>-0.28747737370413029</v>
      </c>
      <c r="GP326">
        <v>-1.6816920943133699E-2</v>
      </c>
      <c r="GQ326">
        <v>0.69570771589167002</v>
      </c>
      <c r="GR326">
        <v>-0.1111111111111112</v>
      </c>
      <c r="GS326">
        <v>-0.2615384615384615</v>
      </c>
      <c r="GT326">
        <v>-0.28301886792452852</v>
      </c>
      <c r="GU326">
        <v>-0.31034482758620691</v>
      </c>
      <c r="GV326">
        <v>-3.5714285714284699E-2</v>
      </c>
      <c r="GW326">
        <v>0.68421052631578849</v>
      </c>
      <c r="GX326">
        <v>-0.31958762886597941</v>
      </c>
      <c r="GY326">
        <v>-0.42499999999999982</v>
      </c>
      <c r="GZ326">
        <v>-0.487179487179487</v>
      </c>
      <c r="HA326">
        <v>-1</v>
      </c>
      <c r="HB326">
        <v>9.8901098901099438E-2</v>
      </c>
      <c r="HC326">
        <v>0.67676767676767691</v>
      </c>
      <c r="HD326">
        <v>-7.6923076923076872E-2</v>
      </c>
      <c r="HE326">
        <v>-3.7837837837837902E-2</v>
      </c>
      <c r="HF326">
        <v>-0.1343283582089552</v>
      </c>
      <c r="HG326">
        <v>0.39393939393939381</v>
      </c>
      <c r="HH326">
        <v>0.53623188405797073</v>
      </c>
      <c r="HI326">
        <v>0.99999999999999911</v>
      </c>
      <c r="HJ326">
        <v>-0.35652173913043472</v>
      </c>
      <c r="HK326">
        <v>-0.1042944785276073</v>
      </c>
      <c r="HL326">
        <v>-0.40458015267175568</v>
      </c>
      <c r="HM326">
        <v>0.41176470588235281</v>
      </c>
      <c r="HN326">
        <v>-9.5238095238095788E-2</v>
      </c>
      <c r="HO326">
        <v>-0.67676767676767668</v>
      </c>
      <c r="HP326">
        <v>-0.46376811594202899</v>
      </c>
      <c r="HQ326">
        <v>-0.1043414429530201</v>
      </c>
      <c r="HR326">
        <v>-0.56285631461977004</v>
      </c>
      <c r="HS326">
        <v>0.25345622119815658</v>
      </c>
      <c r="HT326">
        <v>-9.5238095238095677E-2</v>
      </c>
      <c r="HU326">
        <v>-0.67361263434963803</v>
      </c>
      <c r="HV326" s="6" t="s">
        <v>245</v>
      </c>
      <c r="HW326" s="3">
        <v>1</v>
      </c>
    </row>
    <row r="327" spans="1:231" x14ac:dyDescent="0.3">
      <c r="A327">
        <v>65</v>
      </c>
      <c r="B327">
        <v>0</v>
      </c>
      <c r="C327" t="s">
        <v>236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HV327" s="6" t="s">
        <v>241</v>
      </c>
      <c r="HW327" s="3">
        <v>0</v>
      </c>
    </row>
    <row r="328" spans="1:231" x14ac:dyDescent="0.3">
      <c r="A328">
        <v>65</v>
      </c>
      <c r="B328">
        <v>0</v>
      </c>
      <c r="C328" t="s">
        <v>236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0.60526315789473673</v>
      </c>
      <c r="O328">
        <v>0.60526315789473673</v>
      </c>
      <c r="P328">
        <v>0.60526315789473673</v>
      </c>
      <c r="Q328">
        <v>0.60526315789473673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-0.31707317073170721</v>
      </c>
      <c r="AD328">
        <v>-0.31707317073170721</v>
      </c>
      <c r="AE328">
        <v>-0.31707317073170721</v>
      </c>
      <c r="AF328">
        <v>-0.31707317073170721</v>
      </c>
      <c r="AG328">
        <v>-1</v>
      </c>
      <c r="AH328">
        <v>-0.31707317073170738</v>
      </c>
      <c r="AI328">
        <v>-0.31707317073170738</v>
      </c>
      <c r="AJ328">
        <v>-0.31707317073170738</v>
      </c>
      <c r="AK328">
        <v>-0.31707317073170738</v>
      </c>
      <c r="AL328">
        <v>-1</v>
      </c>
      <c r="AM328">
        <v>-0.9633699633699635</v>
      </c>
      <c r="AN328">
        <v>-0.9633699633699635</v>
      </c>
      <c r="AO328">
        <v>-0.9633699633699635</v>
      </c>
      <c r="AP328">
        <v>-0.9633699633699635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0.35714285714285682</v>
      </c>
      <c r="AX328">
        <v>0.35714285714285682</v>
      </c>
      <c r="AY328">
        <v>0.35714285714285682</v>
      </c>
      <c r="AZ328">
        <v>0.35714285714285682</v>
      </c>
      <c r="BA328">
        <v>-1</v>
      </c>
      <c r="BB328">
        <v>-0.90516631280962478</v>
      </c>
      <c r="BC328">
        <v>-0.90516631280962478</v>
      </c>
      <c r="BD328">
        <v>-0.90516631280962478</v>
      </c>
      <c r="BE328">
        <v>-0.90516631280962478</v>
      </c>
      <c r="BF328">
        <v>-1</v>
      </c>
      <c r="BG328">
        <v>-0.74200426439232414</v>
      </c>
      <c r="BH328">
        <v>-0.74200426439232414</v>
      </c>
      <c r="BI328">
        <v>-0.74200426439232414</v>
      </c>
      <c r="BJ328">
        <v>-0.74200426439232414</v>
      </c>
      <c r="BK328">
        <v>-1</v>
      </c>
      <c r="BL328">
        <v>-0.52920560747663548</v>
      </c>
      <c r="BM328">
        <v>-0.52920560747663548</v>
      </c>
      <c r="BN328">
        <v>-0.52920560747663548</v>
      </c>
      <c r="BO328">
        <v>-0.52920560747663548</v>
      </c>
      <c r="BP328">
        <v>-1</v>
      </c>
      <c r="BQ328">
        <v>-0.87337057728119183</v>
      </c>
      <c r="BR328">
        <v>-0.87337057728119183</v>
      </c>
      <c r="BS328">
        <v>-0.87337057728119183</v>
      </c>
      <c r="BT328">
        <v>-0.87337057728119183</v>
      </c>
      <c r="BU328">
        <v>-1</v>
      </c>
      <c r="BV328">
        <v>8.595387840670865E-2</v>
      </c>
      <c r="BW328">
        <v>8.595387840670865E-2</v>
      </c>
      <c r="BX328">
        <v>8.595387840670865E-2</v>
      </c>
      <c r="BY328">
        <v>8.595387840670865E-2</v>
      </c>
      <c r="BZ328">
        <v>-1</v>
      </c>
      <c r="CA328">
        <v>7.317073170731736E-2</v>
      </c>
      <c r="CB328">
        <v>7.317073170731736E-2</v>
      </c>
      <c r="CC328">
        <v>7.317073170731736E-2</v>
      </c>
      <c r="CD328">
        <v>7.317073170731736E-2</v>
      </c>
      <c r="CE328">
        <v>-1</v>
      </c>
      <c r="CF328">
        <v>-0.96486825595984949</v>
      </c>
      <c r="CG328">
        <v>-0.96486825595984949</v>
      </c>
      <c r="CH328">
        <v>-0.96486825595984949</v>
      </c>
      <c r="CI328">
        <v>-0.96486825595984949</v>
      </c>
      <c r="CJ328">
        <v>-1</v>
      </c>
      <c r="CK328">
        <v>1</v>
      </c>
      <c r="CL328">
        <v>1</v>
      </c>
      <c r="CM328">
        <v>1</v>
      </c>
      <c r="CN328">
        <v>1</v>
      </c>
      <c r="CO328">
        <v>-1</v>
      </c>
      <c r="CP328">
        <v>-0.87601390498261877</v>
      </c>
      <c r="CQ328">
        <v>-0.87601390498261877</v>
      </c>
      <c r="CR328">
        <v>-0.87601390498261877</v>
      </c>
      <c r="CS328">
        <v>-0.87601390498261877</v>
      </c>
      <c r="CT328">
        <v>-1</v>
      </c>
      <c r="CU328">
        <v>-0.8319502074688796</v>
      </c>
      <c r="CV328">
        <v>-0.8319502074688796</v>
      </c>
      <c r="CW328">
        <v>-0.8319502074688796</v>
      </c>
      <c r="CX328">
        <v>-0.8319502074688796</v>
      </c>
      <c r="CY328">
        <v>-1</v>
      </c>
      <c r="CZ328">
        <v>-0.92637054821928777</v>
      </c>
      <c r="DA328">
        <v>-0.92637054821928777</v>
      </c>
      <c r="DB328">
        <v>-0.92637054821928777</v>
      </c>
      <c r="DC328">
        <v>-0.92637054821928777</v>
      </c>
      <c r="DD328">
        <v>-1</v>
      </c>
      <c r="DE328">
        <v>-0.1707317073170731</v>
      </c>
      <c r="DF328">
        <v>-0.1707317073170731</v>
      </c>
      <c r="DG328">
        <v>-0.1707317073170731</v>
      </c>
      <c r="DH328">
        <v>-0.1707317073170731</v>
      </c>
      <c r="DI328">
        <v>-1</v>
      </c>
      <c r="DJ328">
        <v>-0.70414201183431957</v>
      </c>
      <c r="DK328">
        <v>-0.70414201183431957</v>
      </c>
      <c r="DL328">
        <v>-0.70414201183431957</v>
      </c>
      <c r="DM328">
        <v>-0.70414201183431957</v>
      </c>
      <c r="DN328">
        <v>-1</v>
      </c>
      <c r="DO328">
        <v>-0.77931034482758621</v>
      </c>
      <c r="DP328">
        <v>-0.77931034482758621</v>
      </c>
      <c r="DQ328">
        <v>-0.77931034482758621</v>
      </c>
      <c r="DR328">
        <v>-0.77931034482758621</v>
      </c>
      <c r="DS328">
        <v>-1</v>
      </c>
      <c r="DT328">
        <v>-0.75460122699386512</v>
      </c>
      <c r="DU328">
        <v>-0.75460122699386512</v>
      </c>
      <c r="DV328">
        <v>-0.75460122699386512</v>
      </c>
      <c r="DW328">
        <v>-0.75460122699386512</v>
      </c>
      <c r="DX328">
        <v>-1</v>
      </c>
      <c r="DY328">
        <v>-0.97618147448015136</v>
      </c>
      <c r="DZ328">
        <v>-0.97618147448015136</v>
      </c>
      <c r="EA328">
        <v>-0.97618147448015136</v>
      </c>
      <c r="EB328">
        <v>-0.97618147448015136</v>
      </c>
      <c r="EC328">
        <v>-1</v>
      </c>
      <c r="ED328">
        <v>0.23404255319148601</v>
      </c>
      <c r="EE328">
        <v>0.23404255319148601</v>
      </c>
      <c r="EF328">
        <v>0.23404255319148601</v>
      </c>
      <c r="EG328">
        <v>0.23404255319148601</v>
      </c>
      <c r="EH328">
        <v>-1</v>
      </c>
      <c r="EI328">
        <v>0.36363636363636331</v>
      </c>
      <c r="EJ328">
        <v>0.36363636363636331</v>
      </c>
      <c r="EK328">
        <v>0.36363636363636331</v>
      </c>
      <c r="EL328">
        <v>0.36363636363636331</v>
      </c>
      <c r="EM328">
        <v>-1</v>
      </c>
      <c r="EN328">
        <v>-0.5300400534045393</v>
      </c>
      <c r="EO328">
        <v>-0.5300400534045393</v>
      </c>
      <c r="EP328">
        <v>-0.5300400534045393</v>
      </c>
      <c r="EQ328">
        <v>-0.5300400534045393</v>
      </c>
      <c r="ER328">
        <v>-1</v>
      </c>
      <c r="ES328">
        <v>-0.5185185185185186</v>
      </c>
      <c r="ET328">
        <v>-0.5185185185185186</v>
      </c>
      <c r="EU328">
        <v>-0.5185185185185186</v>
      </c>
      <c r="EV328">
        <v>-0.5185185185185186</v>
      </c>
      <c r="EW328">
        <v>-1</v>
      </c>
      <c r="EX328">
        <v>0.93939393939393945</v>
      </c>
      <c r="EY328">
        <v>0.93939393939393945</v>
      </c>
      <c r="EZ328">
        <v>0.93939393939393945</v>
      </c>
      <c r="FA328">
        <v>0.93939393939393945</v>
      </c>
      <c r="FB328">
        <v>-1</v>
      </c>
      <c r="FC328">
        <v>0.34567901234567899</v>
      </c>
      <c r="FD328">
        <v>0.34567901234567899</v>
      </c>
      <c r="FE328">
        <v>0.34567901234567899</v>
      </c>
      <c r="FF328">
        <v>0.34567901234567899</v>
      </c>
      <c r="FG328">
        <v>-1</v>
      </c>
      <c r="FH328">
        <v>-8.5714285714286298E-2</v>
      </c>
      <c r="FI328">
        <v>-8.5714285714286298E-2</v>
      </c>
      <c r="FJ328">
        <v>-8.5714285714286298E-2</v>
      </c>
      <c r="FK328">
        <v>-8.5714285714286298E-2</v>
      </c>
      <c r="FL328">
        <v>-1</v>
      </c>
      <c r="FM328">
        <v>-0.99290846318932535</v>
      </c>
      <c r="FN328">
        <v>-0.99290846318932535</v>
      </c>
      <c r="FO328">
        <v>-0.99290846318932535</v>
      </c>
      <c r="FP328">
        <v>-0.99290846318932535</v>
      </c>
      <c r="FQ328">
        <v>-1</v>
      </c>
      <c r="FR328">
        <v>-0.97980182926829262</v>
      </c>
      <c r="FS328">
        <v>-0.97980182926829262</v>
      </c>
      <c r="FT328">
        <v>-0.97980182926829262</v>
      </c>
      <c r="FU328">
        <v>-0.97980182926829262</v>
      </c>
      <c r="FV328">
        <v>-1</v>
      </c>
      <c r="FW328">
        <v>-0.79836512261580372</v>
      </c>
      <c r="FX328">
        <v>-0.79836512261580372</v>
      </c>
      <c r="FY328">
        <v>-0.79836512261580372</v>
      </c>
      <c r="FZ328">
        <v>-0.79836512261580372</v>
      </c>
      <c r="GA328">
        <v>-1</v>
      </c>
      <c r="GB328">
        <v>-0.96626506024096392</v>
      </c>
      <c r="GC328">
        <v>-0.96626506024096392</v>
      </c>
      <c r="GD328">
        <v>-0.96626506024096392</v>
      </c>
      <c r="GE328">
        <v>-0.96626506024096392</v>
      </c>
      <c r="GF328">
        <v>-1</v>
      </c>
      <c r="GG328">
        <v>-0.9629187063947886</v>
      </c>
      <c r="GH328">
        <v>-0.9629187063947886</v>
      </c>
      <c r="GI328">
        <v>-0.9629187063947886</v>
      </c>
      <c r="GJ328">
        <v>-0.9629187063947886</v>
      </c>
      <c r="GK328">
        <v>-1</v>
      </c>
      <c r="HV328" s="3" t="s">
        <v>242</v>
      </c>
      <c r="HW328" s="3">
        <v>0</v>
      </c>
    </row>
    <row r="329" spans="1:231" x14ac:dyDescent="0.3">
      <c r="A329">
        <v>65</v>
      </c>
      <c r="B329">
        <v>0</v>
      </c>
      <c r="C329" t="s">
        <v>236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GL329">
        <v>-0.1604938271604939</v>
      </c>
      <c r="GM329">
        <v>-0.53846153846153832</v>
      </c>
      <c r="GN329">
        <v>-0.47169811320754729</v>
      </c>
      <c r="GO329">
        <v>-0.59322033898305082</v>
      </c>
      <c r="GP329">
        <v>-3.5714285714284699E-2</v>
      </c>
      <c r="GQ329">
        <v>0.73684210526315752</v>
      </c>
      <c r="GR329">
        <v>-0.1604938271604939</v>
      </c>
      <c r="GS329">
        <v>-0.53846153846153832</v>
      </c>
      <c r="GT329">
        <v>-0.47169811320754729</v>
      </c>
      <c r="GU329">
        <v>-0.5862068965517242</v>
      </c>
      <c r="GV329">
        <v>-3.5714285714284699E-2</v>
      </c>
      <c r="GW329">
        <v>0.73684210526315752</v>
      </c>
      <c r="GX329">
        <v>3.09278350515465E-2</v>
      </c>
      <c r="GY329">
        <v>-0.25</v>
      </c>
      <c r="GZ329">
        <v>-0.33333333333333331</v>
      </c>
      <c r="HA329">
        <v>-0.5</v>
      </c>
      <c r="HB329">
        <v>0.36263736263736313</v>
      </c>
      <c r="HC329">
        <v>0.89898989898989923</v>
      </c>
      <c r="HD329">
        <v>-0.41880341880341859</v>
      </c>
      <c r="HE329">
        <v>-0.67567567567567566</v>
      </c>
      <c r="HF329">
        <v>-0.58208955223880587</v>
      </c>
      <c r="HG329">
        <v>-0.63636363636363646</v>
      </c>
      <c r="HH329">
        <v>-0.21739130434782439</v>
      </c>
      <c r="HI329">
        <v>0.73684210526315752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 s="3" t="s">
        <v>243</v>
      </c>
      <c r="HW329" s="3">
        <v>0</v>
      </c>
    </row>
    <row r="330" spans="1:231" x14ac:dyDescent="0.3">
      <c r="A330">
        <v>65</v>
      </c>
      <c r="B330">
        <v>0</v>
      </c>
      <c r="C330" t="s">
        <v>236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GL330">
        <v>8.6419753086419693E-2</v>
      </c>
      <c r="GM330">
        <v>-0.38461538461538458</v>
      </c>
      <c r="GN330">
        <v>-0.16981132075471719</v>
      </c>
      <c r="GO330">
        <v>-0.18644067796610159</v>
      </c>
      <c r="GP330">
        <v>0.2410714285714288</v>
      </c>
      <c r="GQ330">
        <v>0.68421052631578849</v>
      </c>
      <c r="GR330">
        <v>8.6419753086419693E-2</v>
      </c>
      <c r="GS330">
        <v>-0.38461538461538458</v>
      </c>
      <c r="GT330">
        <v>-0.16981132075471719</v>
      </c>
      <c r="GU330">
        <v>-0.1724137931034482</v>
      </c>
      <c r="GV330">
        <v>0.32142857142857301</v>
      </c>
      <c r="GW330">
        <v>0.68421052631578849</v>
      </c>
      <c r="GX330">
        <v>0.23711340206185569</v>
      </c>
      <c r="GY330">
        <v>-0.125</v>
      </c>
      <c r="GZ330">
        <v>-9.4017094017093905E-2</v>
      </c>
      <c r="HA330">
        <v>-7.1428571428571397E-2</v>
      </c>
      <c r="HB330">
        <v>0.31868131868131838</v>
      </c>
      <c r="HC330">
        <v>0.85858585858585879</v>
      </c>
      <c r="HD330">
        <v>-0.2478632478632479</v>
      </c>
      <c r="HE330">
        <v>-0.56756756756756754</v>
      </c>
      <c r="HF330">
        <v>-0.31343283582089548</v>
      </c>
      <c r="HG330">
        <v>-0.27272727272727271</v>
      </c>
      <c r="HH330">
        <v>0.15942028985507231</v>
      </c>
      <c r="HI330">
        <v>0.73684210526315752</v>
      </c>
      <c r="HJ330">
        <v>-1</v>
      </c>
      <c r="HK330">
        <v>-1</v>
      </c>
      <c r="HL330">
        <v>-0.93893129770992367</v>
      </c>
      <c r="HM330">
        <v>-1</v>
      </c>
      <c r="HN330">
        <v>-0.64285714285714279</v>
      </c>
      <c r="HO330">
        <v>-0.95959595959595956</v>
      </c>
      <c r="HP330">
        <v>-1</v>
      </c>
      <c r="HQ330">
        <v>-1</v>
      </c>
      <c r="HR330">
        <v>-0.95832959137853613</v>
      </c>
      <c r="HS330">
        <v>-1</v>
      </c>
      <c r="HT330">
        <v>-0.65245775729646693</v>
      </c>
      <c r="HU330">
        <v>-0.95920157929370475</v>
      </c>
      <c r="HV330" s="3" t="s">
        <v>244</v>
      </c>
      <c r="HW330" s="3">
        <v>0</v>
      </c>
    </row>
    <row r="331" spans="1:231" x14ac:dyDescent="0.3">
      <c r="A331">
        <v>65</v>
      </c>
      <c r="B331">
        <v>0</v>
      </c>
      <c r="C331" t="s">
        <v>236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0.60526315789473673</v>
      </c>
      <c r="O331">
        <v>0.60526315789473673</v>
      </c>
      <c r="P331">
        <v>0.60526315789473673</v>
      </c>
      <c r="Q331">
        <v>0.60526315789473673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-0.31707317073170721</v>
      </c>
      <c r="AD331">
        <v>-0.31707317073170721</v>
      </c>
      <c r="AE331">
        <v>-0.31707317073170721</v>
      </c>
      <c r="AF331">
        <v>-0.31707317073170721</v>
      </c>
      <c r="AG331">
        <v>-1</v>
      </c>
      <c r="AH331">
        <v>-0.41463414634146328</v>
      </c>
      <c r="AI331">
        <v>-0.41463414634146328</v>
      </c>
      <c r="AJ331">
        <v>-0.41463414634146328</v>
      </c>
      <c r="AK331">
        <v>-0.41463414634146328</v>
      </c>
      <c r="AL331">
        <v>-1</v>
      </c>
      <c r="AM331">
        <v>-0.96860282574568302</v>
      </c>
      <c r="AN331">
        <v>-0.96860282574568302</v>
      </c>
      <c r="AO331">
        <v>-0.96860282574568302</v>
      </c>
      <c r="AP331">
        <v>-0.96860282574568302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0.2244897959183669</v>
      </c>
      <c r="AX331">
        <v>0.2244897959183669</v>
      </c>
      <c r="AY331">
        <v>0.2244897959183669</v>
      </c>
      <c r="AZ331">
        <v>0.2244897959183669</v>
      </c>
      <c r="BA331">
        <v>-1</v>
      </c>
      <c r="BB331">
        <v>-0.90516631280962478</v>
      </c>
      <c r="BC331">
        <v>-0.90516631280962478</v>
      </c>
      <c r="BD331">
        <v>-0.90516631280962478</v>
      </c>
      <c r="BE331">
        <v>-0.90516631280962478</v>
      </c>
      <c r="BF331">
        <v>-1</v>
      </c>
      <c r="BG331">
        <v>-0.74200426439232414</v>
      </c>
      <c r="BH331">
        <v>-0.74200426439232414</v>
      </c>
      <c r="BI331">
        <v>-0.74200426439232414</v>
      </c>
      <c r="BJ331">
        <v>-0.74200426439232414</v>
      </c>
      <c r="BK331">
        <v>-1</v>
      </c>
      <c r="BL331">
        <v>-0.95852803738317749</v>
      </c>
      <c r="BM331">
        <v>-0.95852803738317749</v>
      </c>
      <c r="BN331">
        <v>-0.95852803738317749</v>
      </c>
      <c r="BO331">
        <v>-0.95852803738317749</v>
      </c>
      <c r="BP331">
        <v>-1</v>
      </c>
      <c r="BQ331">
        <v>-0.89199255121042831</v>
      </c>
      <c r="BR331">
        <v>-0.89199255121042831</v>
      </c>
      <c r="BS331">
        <v>-0.89199255121042831</v>
      </c>
      <c r="BT331">
        <v>-0.89199255121042831</v>
      </c>
      <c r="BU331">
        <v>-1</v>
      </c>
      <c r="BV331">
        <v>2.0964360587003572E-3</v>
      </c>
      <c r="BW331">
        <v>2.0964360587003572E-3</v>
      </c>
      <c r="BX331">
        <v>2.0964360587003572E-3</v>
      </c>
      <c r="BY331">
        <v>2.0964360587003572E-3</v>
      </c>
      <c r="BZ331">
        <v>-1</v>
      </c>
      <c r="CA331">
        <v>1.219512195121975E-2</v>
      </c>
      <c r="CB331">
        <v>1.219512195121975E-2</v>
      </c>
      <c r="CC331">
        <v>1.219512195121975E-2</v>
      </c>
      <c r="CD331">
        <v>1.219512195121975E-2</v>
      </c>
      <c r="CE331">
        <v>-1</v>
      </c>
      <c r="CF331">
        <v>-0.95984943538268508</v>
      </c>
      <c r="CG331">
        <v>-0.95984943538268508</v>
      </c>
      <c r="CH331">
        <v>-0.95984943538268508</v>
      </c>
      <c r="CI331">
        <v>-0.95984943538268508</v>
      </c>
      <c r="CJ331">
        <v>-1</v>
      </c>
      <c r="CK331">
        <v>-0.909967845659164</v>
      </c>
      <c r="CL331">
        <v>-0.909967845659164</v>
      </c>
      <c r="CM331">
        <v>-0.909967845659164</v>
      </c>
      <c r="CN331">
        <v>-0.909967845659164</v>
      </c>
      <c r="CO331">
        <v>-1</v>
      </c>
      <c r="CP331">
        <v>-0.84125144843568944</v>
      </c>
      <c r="CQ331">
        <v>-0.84125144843568944</v>
      </c>
      <c r="CR331">
        <v>-0.84125144843568944</v>
      </c>
      <c r="CS331">
        <v>-0.84125144843568944</v>
      </c>
      <c r="CT331">
        <v>-1</v>
      </c>
      <c r="CU331">
        <v>-0.77593360995850613</v>
      </c>
      <c r="CV331">
        <v>-0.77593360995850613</v>
      </c>
      <c r="CW331">
        <v>-0.77593360995850613</v>
      </c>
      <c r="CX331">
        <v>-0.77593360995850613</v>
      </c>
      <c r="CY331">
        <v>-1</v>
      </c>
      <c r="CZ331">
        <v>-0.90596238495398163</v>
      </c>
      <c r="DA331">
        <v>-0.90596238495398163</v>
      </c>
      <c r="DB331">
        <v>-0.90596238495398163</v>
      </c>
      <c r="DC331">
        <v>-0.90596238495398163</v>
      </c>
      <c r="DD331">
        <v>-1</v>
      </c>
      <c r="DE331">
        <v>-0.1707317073170731</v>
      </c>
      <c r="DF331">
        <v>-0.1707317073170731</v>
      </c>
      <c r="DG331">
        <v>-0.1707317073170731</v>
      </c>
      <c r="DH331">
        <v>-0.1707317073170731</v>
      </c>
      <c r="DI331">
        <v>-1</v>
      </c>
      <c r="DJ331">
        <v>-0.62130177514792906</v>
      </c>
      <c r="DK331">
        <v>-0.62130177514792906</v>
      </c>
      <c r="DL331">
        <v>-0.62130177514792906</v>
      </c>
      <c r="DM331">
        <v>-0.62130177514792906</v>
      </c>
      <c r="DN331">
        <v>-1</v>
      </c>
      <c r="DO331">
        <v>-0.77931034482758621</v>
      </c>
      <c r="DP331">
        <v>-0.77931034482758621</v>
      </c>
      <c r="DQ331">
        <v>-0.77931034482758621</v>
      </c>
      <c r="DR331">
        <v>-0.77931034482758621</v>
      </c>
      <c r="DS331">
        <v>-1</v>
      </c>
      <c r="DT331">
        <v>-0.8404907975460123</v>
      </c>
      <c r="DU331">
        <v>-0.8404907975460123</v>
      </c>
      <c r="DV331">
        <v>-0.8404907975460123</v>
      </c>
      <c r="DW331">
        <v>-0.8404907975460123</v>
      </c>
      <c r="DX331">
        <v>-1</v>
      </c>
      <c r="DY331">
        <v>-0.97655954631379971</v>
      </c>
      <c r="DZ331">
        <v>-0.97655954631379971</v>
      </c>
      <c r="EA331">
        <v>-0.97655954631379971</v>
      </c>
      <c r="EB331">
        <v>-0.97655954631379971</v>
      </c>
      <c r="EC331">
        <v>-1</v>
      </c>
      <c r="ED331">
        <v>0.23404255319148601</v>
      </c>
      <c r="EE331">
        <v>0.23404255319148601</v>
      </c>
      <c r="EF331">
        <v>0.23404255319148601</v>
      </c>
      <c r="EG331">
        <v>0.23404255319148601</v>
      </c>
      <c r="EH331">
        <v>-1</v>
      </c>
      <c r="EI331">
        <v>0.42424242424242559</v>
      </c>
      <c r="EJ331">
        <v>0.42424242424242559</v>
      </c>
      <c r="EK331">
        <v>0.42424242424242559</v>
      </c>
      <c r="EL331">
        <v>0.42424242424242559</v>
      </c>
      <c r="EM331">
        <v>-1</v>
      </c>
      <c r="EN331">
        <v>-0.26301735647530022</v>
      </c>
      <c r="EO331">
        <v>-0.26301735647530022</v>
      </c>
      <c r="EP331">
        <v>-0.26301735647530022</v>
      </c>
      <c r="EQ331">
        <v>-0.26301735647530022</v>
      </c>
      <c r="ER331">
        <v>-1</v>
      </c>
      <c r="ES331">
        <v>-0.62962962962962976</v>
      </c>
      <c r="ET331">
        <v>-0.62962962962962976</v>
      </c>
      <c r="EU331">
        <v>-0.62962962962962976</v>
      </c>
      <c r="EV331">
        <v>-0.62962962962962976</v>
      </c>
      <c r="EW331">
        <v>-1</v>
      </c>
      <c r="EX331">
        <v>0.93939393939393945</v>
      </c>
      <c r="EY331">
        <v>0.93939393939393945</v>
      </c>
      <c r="EZ331">
        <v>0.93939393939393945</v>
      </c>
      <c r="FA331">
        <v>0.93939393939393945</v>
      </c>
      <c r="FB331">
        <v>-1</v>
      </c>
      <c r="FC331">
        <v>0.60493827160493807</v>
      </c>
      <c r="FD331">
        <v>0.60493827160493807</v>
      </c>
      <c r="FE331">
        <v>0.60493827160493807</v>
      </c>
      <c r="FF331">
        <v>0.60493827160493807</v>
      </c>
      <c r="FG331">
        <v>-1</v>
      </c>
      <c r="FH331">
        <v>-0.20000000000000021</v>
      </c>
      <c r="FI331">
        <v>-0.20000000000000021</v>
      </c>
      <c r="FJ331">
        <v>-0.20000000000000021</v>
      </c>
      <c r="FK331">
        <v>-0.20000000000000021</v>
      </c>
      <c r="FL331">
        <v>-1</v>
      </c>
      <c r="FM331">
        <v>-0.99290846318932535</v>
      </c>
      <c r="FN331">
        <v>-0.99290846318932535</v>
      </c>
      <c r="FO331">
        <v>-0.99290846318932535</v>
      </c>
      <c r="FP331">
        <v>-0.99290846318932535</v>
      </c>
      <c r="FQ331">
        <v>-1</v>
      </c>
      <c r="FR331">
        <v>-0.98094512195121941</v>
      </c>
      <c r="FS331">
        <v>-0.98094512195121941</v>
      </c>
      <c r="FT331">
        <v>-0.98094512195121941</v>
      </c>
      <c r="FU331">
        <v>-0.98094512195121941</v>
      </c>
      <c r="FV331">
        <v>-1</v>
      </c>
      <c r="FW331">
        <v>-0.84663293110159599</v>
      </c>
      <c r="FX331">
        <v>-0.84663293110159599</v>
      </c>
      <c r="FY331">
        <v>-0.84663293110159599</v>
      </c>
      <c r="FZ331">
        <v>-0.84663293110159599</v>
      </c>
      <c r="GA331">
        <v>-1</v>
      </c>
      <c r="GB331">
        <v>-0.97590361445783136</v>
      </c>
      <c r="GC331">
        <v>-0.97590361445783136</v>
      </c>
      <c r="GD331">
        <v>-0.97590361445783136</v>
      </c>
      <c r="GE331">
        <v>-0.97590361445783136</v>
      </c>
      <c r="GF331">
        <v>-1</v>
      </c>
      <c r="GG331">
        <v>-0.96376671934625913</v>
      </c>
      <c r="GH331">
        <v>-0.96376671934625913</v>
      </c>
      <c r="GI331">
        <v>-0.96376671934625913</v>
      </c>
      <c r="GJ331">
        <v>-0.96376671934625913</v>
      </c>
      <c r="GK331">
        <v>-1</v>
      </c>
      <c r="GL331">
        <v>-4.6639231824416871E-3</v>
      </c>
      <c r="GM331">
        <v>-0.46324786324786321</v>
      </c>
      <c r="GN331">
        <v>-0.31278825995807158</v>
      </c>
      <c r="GO331">
        <v>-0.49830508474576279</v>
      </c>
      <c r="GP331">
        <v>0.21111111111111391</v>
      </c>
      <c r="GQ331">
        <v>0.72397660818713394</v>
      </c>
      <c r="GR331">
        <v>8.6419753086419693E-2</v>
      </c>
      <c r="GS331">
        <v>-0.53846153846153832</v>
      </c>
      <c r="GT331">
        <v>-0.26415094339622658</v>
      </c>
      <c r="GU331">
        <v>-0.51724137931034475</v>
      </c>
      <c r="GV331">
        <v>0.25</v>
      </c>
      <c r="GW331">
        <v>0.73684210526315752</v>
      </c>
      <c r="GX331">
        <v>-0.17525773195876271</v>
      </c>
      <c r="GY331">
        <v>-0.375</v>
      </c>
      <c r="GZ331">
        <v>-0.45299145299145288</v>
      </c>
      <c r="HA331">
        <v>-0.64285714285714279</v>
      </c>
      <c r="HB331">
        <v>0.20879120879120891</v>
      </c>
      <c r="HC331">
        <v>0.85858585858585879</v>
      </c>
      <c r="HD331">
        <v>-7.6923076923076872E-2</v>
      </c>
      <c r="HE331">
        <v>-0.45945945945945937</v>
      </c>
      <c r="HF331">
        <v>-0.29850746268656708</v>
      </c>
      <c r="HG331">
        <v>-0.33333333333333331</v>
      </c>
      <c r="HH331">
        <v>0.36231884057971092</v>
      </c>
      <c r="HI331">
        <v>0.8421052631578938</v>
      </c>
      <c r="HJ331">
        <v>-0.47826086956521741</v>
      </c>
      <c r="HK331">
        <v>-0.63190184049079756</v>
      </c>
      <c r="HL331">
        <v>-0.60305343511450382</v>
      </c>
      <c r="HM331">
        <v>-0.58823529411764708</v>
      </c>
      <c r="HN331">
        <v>-0.35714285714285632</v>
      </c>
      <c r="HO331">
        <v>-0.91919191919191923</v>
      </c>
      <c r="HP331">
        <v>-0.60869565217391308</v>
      </c>
      <c r="HQ331">
        <v>-0.57169005491153135</v>
      </c>
      <c r="HR331">
        <v>-0.71221374045801533</v>
      </c>
      <c r="HS331">
        <v>-0.57347670250896066</v>
      </c>
      <c r="HT331">
        <v>-0.37104247104247018</v>
      </c>
      <c r="HU331">
        <v>-0.91926207270754201</v>
      </c>
      <c r="HV331" s="3" t="s">
        <v>245</v>
      </c>
      <c r="HW331" s="3">
        <v>0</v>
      </c>
    </row>
    <row r="332" spans="1:231" x14ac:dyDescent="0.3">
      <c r="A332">
        <v>66</v>
      </c>
      <c r="B332">
        <v>0</v>
      </c>
      <c r="C332" t="s">
        <v>239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HV332" s="6" t="s">
        <v>241</v>
      </c>
      <c r="HW332" s="3">
        <v>0</v>
      </c>
    </row>
    <row r="333" spans="1:231" x14ac:dyDescent="0.3">
      <c r="A333">
        <v>66</v>
      </c>
      <c r="B333">
        <v>0</v>
      </c>
      <c r="C333" t="s">
        <v>239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0.60526315789473673</v>
      </c>
      <c r="O333">
        <v>0.60526315789473673</v>
      </c>
      <c r="P333">
        <v>0.60526315789473673</v>
      </c>
      <c r="Q333">
        <v>0.60526315789473673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-0.31707317073170721</v>
      </c>
      <c r="AD333">
        <v>-0.31707317073170721</v>
      </c>
      <c r="AE333">
        <v>-0.31707317073170721</v>
      </c>
      <c r="AF333">
        <v>-0.31707317073170721</v>
      </c>
      <c r="AG333">
        <v>-1</v>
      </c>
      <c r="AH333">
        <v>-0.31707317073170738</v>
      </c>
      <c r="AI333">
        <v>-0.31707317073170738</v>
      </c>
      <c r="AJ333">
        <v>-0.31707317073170738</v>
      </c>
      <c r="AK333">
        <v>-0.31707317073170738</v>
      </c>
      <c r="AL333">
        <v>-1</v>
      </c>
      <c r="AM333">
        <v>-0.93894993894993906</v>
      </c>
      <c r="AN333">
        <v>-0.93894993894993906</v>
      </c>
      <c r="AO333">
        <v>-0.93894993894993906</v>
      </c>
      <c r="AP333">
        <v>-0.93894993894993906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0.35714285714285682</v>
      </c>
      <c r="AX333">
        <v>0.35714285714285682</v>
      </c>
      <c r="AY333">
        <v>0.35714285714285682</v>
      </c>
      <c r="AZ333">
        <v>0.35714285714285682</v>
      </c>
      <c r="BA333">
        <v>-1</v>
      </c>
      <c r="BB333">
        <v>-0.90375088464260434</v>
      </c>
      <c r="BC333">
        <v>-0.90375088464260434</v>
      </c>
      <c r="BD333">
        <v>-0.90375088464260434</v>
      </c>
      <c r="BE333">
        <v>-0.90375088464260434</v>
      </c>
      <c r="BF333">
        <v>-1</v>
      </c>
      <c r="BG333">
        <v>-0.74200426439232414</v>
      </c>
      <c r="BH333">
        <v>-0.74200426439232414</v>
      </c>
      <c r="BI333">
        <v>-0.74200426439232414</v>
      </c>
      <c r="BJ333">
        <v>-0.74200426439232414</v>
      </c>
      <c r="BK333">
        <v>-1</v>
      </c>
      <c r="BL333">
        <v>-0.95852803738317749</v>
      </c>
      <c r="BM333">
        <v>-0.95852803738317749</v>
      </c>
      <c r="BN333">
        <v>-0.95852803738317749</v>
      </c>
      <c r="BO333">
        <v>-0.95852803738317749</v>
      </c>
      <c r="BP333">
        <v>-1</v>
      </c>
      <c r="BQ333">
        <v>-0.89199255121042831</v>
      </c>
      <c r="BR333">
        <v>-0.89199255121042831</v>
      </c>
      <c r="BS333">
        <v>-0.89199255121042831</v>
      </c>
      <c r="BT333">
        <v>-0.89199255121042831</v>
      </c>
      <c r="BU333">
        <v>-1</v>
      </c>
      <c r="BV333">
        <v>-0.14046121593291391</v>
      </c>
      <c r="BW333">
        <v>-0.14046121593291391</v>
      </c>
      <c r="BX333">
        <v>-0.14046121593291391</v>
      </c>
      <c r="BY333">
        <v>-0.14046121593291391</v>
      </c>
      <c r="BZ333">
        <v>-1</v>
      </c>
      <c r="CA333">
        <v>-0.1097560975609755</v>
      </c>
      <c r="CB333">
        <v>-0.1097560975609755</v>
      </c>
      <c r="CC333">
        <v>-0.1097560975609755</v>
      </c>
      <c r="CD333">
        <v>-0.1097560975609755</v>
      </c>
      <c r="CE333">
        <v>-1</v>
      </c>
      <c r="CF333">
        <v>-0.95984943538268508</v>
      </c>
      <c r="CG333">
        <v>-0.95984943538268508</v>
      </c>
      <c r="CH333">
        <v>-0.95984943538268508</v>
      </c>
      <c r="CI333">
        <v>-0.95984943538268508</v>
      </c>
      <c r="CJ333">
        <v>-1</v>
      </c>
      <c r="CK333">
        <v>1</v>
      </c>
      <c r="CL333">
        <v>1</v>
      </c>
      <c r="CM333">
        <v>1</v>
      </c>
      <c r="CN333">
        <v>1</v>
      </c>
      <c r="CO333">
        <v>-1</v>
      </c>
      <c r="CP333">
        <v>-0.86906141367323286</v>
      </c>
      <c r="CQ333">
        <v>-0.86906141367323286</v>
      </c>
      <c r="CR333">
        <v>-0.86906141367323286</v>
      </c>
      <c r="CS333">
        <v>-0.86906141367323286</v>
      </c>
      <c r="CT333">
        <v>-1</v>
      </c>
      <c r="CU333">
        <v>-0.82157676348547715</v>
      </c>
      <c r="CV333">
        <v>-0.82157676348547715</v>
      </c>
      <c r="CW333">
        <v>-0.82157676348547715</v>
      </c>
      <c r="CX333">
        <v>-0.82157676348547715</v>
      </c>
      <c r="CY333">
        <v>-1</v>
      </c>
      <c r="CZ333">
        <v>-0.92236894757903165</v>
      </c>
      <c r="DA333">
        <v>-0.92236894757903165</v>
      </c>
      <c r="DB333">
        <v>-0.92236894757903165</v>
      </c>
      <c r="DC333">
        <v>-0.92236894757903165</v>
      </c>
      <c r="DD333">
        <v>-1</v>
      </c>
      <c r="DE333">
        <v>-0.1707317073170731</v>
      </c>
      <c r="DF333">
        <v>-0.1707317073170731</v>
      </c>
      <c r="DG333">
        <v>-0.1707317073170731</v>
      </c>
      <c r="DH333">
        <v>-0.1707317073170731</v>
      </c>
      <c r="DI333">
        <v>-1</v>
      </c>
      <c r="DJ333">
        <v>-0.70414201183431957</v>
      </c>
      <c r="DK333">
        <v>-0.70414201183431957</v>
      </c>
      <c r="DL333">
        <v>-0.70414201183431957</v>
      </c>
      <c r="DM333">
        <v>-0.70414201183431957</v>
      </c>
      <c r="DN333">
        <v>-1</v>
      </c>
      <c r="DO333">
        <v>-0.77931034482758621</v>
      </c>
      <c r="DP333">
        <v>-0.77931034482758621</v>
      </c>
      <c r="DQ333">
        <v>-0.77931034482758621</v>
      </c>
      <c r="DR333">
        <v>-0.77931034482758621</v>
      </c>
      <c r="DS333">
        <v>-1</v>
      </c>
      <c r="DT333">
        <v>-0.75460122699386512</v>
      </c>
      <c r="DU333">
        <v>-0.75460122699386512</v>
      </c>
      <c r="DV333">
        <v>-0.75460122699386512</v>
      </c>
      <c r="DW333">
        <v>-0.75460122699386512</v>
      </c>
      <c r="DX333">
        <v>-1</v>
      </c>
      <c r="DY333">
        <v>-0.82457466918714561</v>
      </c>
      <c r="DZ333">
        <v>-0.82457466918714561</v>
      </c>
      <c r="EA333">
        <v>-0.82457466918714561</v>
      </c>
      <c r="EB333">
        <v>-0.82457466918714561</v>
      </c>
      <c r="EC333">
        <v>-1</v>
      </c>
      <c r="ED333">
        <v>0.23404255319148601</v>
      </c>
      <c r="EE333">
        <v>0.23404255319148601</v>
      </c>
      <c r="EF333">
        <v>0.23404255319148601</v>
      </c>
      <c r="EG333">
        <v>0.23404255319148601</v>
      </c>
      <c r="EH333">
        <v>-1</v>
      </c>
      <c r="EI333">
        <v>0.36363636363636331</v>
      </c>
      <c r="EJ333">
        <v>0.36363636363636331</v>
      </c>
      <c r="EK333">
        <v>0.36363636363636331</v>
      </c>
      <c r="EL333">
        <v>0.36363636363636331</v>
      </c>
      <c r="EM333">
        <v>-1</v>
      </c>
      <c r="EN333">
        <v>-0.73297730307076092</v>
      </c>
      <c r="EO333">
        <v>-0.73297730307076092</v>
      </c>
      <c r="EP333">
        <v>-0.73297730307076092</v>
      </c>
      <c r="EQ333">
        <v>-0.73297730307076092</v>
      </c>
      <c r="ER333">
        <v>-1</v>
      </c>
      <c r="ES333">
        <v>-0.55555555555555558</v>
      </c>
      <c r="ET333">
        <v>-0.55555555555555558</v>
      </c>
      <c r="EU333">
        <v>-0.55555555555555558</v>
      </c>
      <c r="EV333">
        <v>-0.55555555555555558</v>
      </c>
      <c r="EW333">
        <v>-1</v>
      </c>
      <c r="EX333">
        <v>0.93939393939393945</v>
      </c>
      <c r="EY333">
        <v>0.93939393939393945</v>
      </c>
      <c r="EZ333">
        <v>0.93939393939393945</v>
      </c>
      <c r="FA333">
        <v>0.93939393939393945</v>
      </c>
      <c r="FB333">
        <v>-1</v>
      </c>
      <c r="FC333">
        <v>0.34567901234567899</v>
      </c>
      <c r="FD333">
        <v>0.34567901234567899</v>
      </c>
      <c r="FE333">
        <v>0.34567901234567899</v>
      </c>
      <c r="FF333">
        <v>0.34567901234567899</v>
      </c>
      <c r="FG333">
        <v>-1</v>
      </c>
      <c r="FH333">
        <v>-0.31428571428571489</v>
      </c>
      <c r="FI333">
        <v>-0.31428571428571489</v>
      </c>
      <c r="FJ333">
        <v>-0.31428571428571489</v>
      </c>
      <c r="FK333">
        <v>-0.31428571428571489</v>
      </c>
      <c r="FL333">
        <v>-1</v>
      </c>
      <c r="FM333">
        <v>-0.99542782495101245</v>
      </c>
      <c r="FN333">
        <v>-0.99542782495101245</v>
      </c>
      <c r="FO333">
        <v>-0.99542782495101245</v>
      </c>
      <c r="FP333">
        <v>-0.99542782495101245</v>
      </c>
      <c r="FQ333">
        <v>-1</v>
      </c>
      <c r="FR333">
        <v>-0.98666158536585358</v>
      </c>
      <c r="FS333">
        <v>-0.98666158536585358</v>
      </c>
      <c r="FT333">
        <v>-0.98666158536585358</v>
      </c>
      <c r="FU333">
        <v>-0.98666158536585358</v>
      </c>
      <c r="FV333">
        <v>-1</v>
      </c>
      <c r="FW333">
        <v>-0.84663293110159599</v>
      </c>
      <c r="FX333">
        <v>-0.84663293110159599</v>
      </c>
      <c r="FY333">
        <v>-0.84663293110159599</v>
      </c>
      <c r="FZ333">
        <v>-0.84663293110159599</v>
      </c>
      <c r="GA333">
        <v>-1</v>
      </c>
      <c r="GB333">
        <v>-0.87951807228915668</v>
      </c>
      <c r="GC333">
        <v>-0.87951807228915668</v>
      </c>
      <c r="GD333">
        <v>-0.87951807228915668</v>
      </c>
      <c r="GE333">
        <v>-0.87951807228915668</v>
      </c>
      <c r="GF333">
        <v>-1</v>
      </c>
      <c r="GG333">
        <v>-0.9780287553482635</v>
      </c>
      <c r="GH333">
        <v>-0.9780287553482635</v>
      </c>
      <c r="GI333">
        <v>-0.9780287553482635</v>
      </c>
      <c r="GJ333">
        <v>-0.9780287553482635</v>
      </c>
      <c r="GK333">
        <v>-1</v>
      </c>
      <c r="GL333">
        <v>-0.28395061728395049</v>
      </c>
      <c r="GM333">
        <v>-0.67692307692307696</v>
      </c>
      <c r="GN333">
        <v>-0.39622641509433981</v>
      </c>
      <c r="GP333">
        <v>0.2142857142857135</v>
      </c>
      <c r="GQ333">
        <v>0.89473684210526283</v>
      </c>
      <c r="GR333">
        <v>-0.28395061728395049</v>
      </c>
      <c r="GS333">
        <v>-0.67692307692307696</v>
      </c>
      <c r="GT333">
        <v>-0.39622641509433981</v>
      </c>
      <c r="GV333">
        <v>0.2142857142857135</v>
      </c>
      <c r="GW333">
        <v>0.89473684210526283</v>
      </c>
      <c r="GX333">
        <v>-7.2164948453608213E-2</v>
      </c>
      <c r="GY333">
        <v>-0.36249999999999982</v>
      </c>
      <c r="GZ333">
        <v>-0.26495726495726468</v>
      </c>
      <c r="HB333">
        <v>0.51648351648351554</v>
      </c>
      <c r="HC333">
        <v>0.95959595959595978</v>
      </c>
      <c r="HD333">
        <v>-0.50427350427350426</v>
      </c>
      <c r="HE333">
        <v>-0.77297297297297307</v>
      </c>
      <c r="HF333">
        <v>-0.52238805970149249</v>
      </c>
      <c r="HH333">
        <v>-1.449275362318936E-2</v>
      </c>
      <c r="HI333">
        <v>0.89473684210526283</v>
      </c>
      <c r="HJ333">
        <v>-1</v>
      </c>
      <c r="HK333">
        <v>-1</v>
      </c>
      <c r="HL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T333">
        <v>-1</v>
      </c>
      <c r="HU333">
        <v>-1</v>
      </c>
      <c r="HV333" s="3" t="s">
        <v>242</v>
      </c>
      <c r="HW333" s="3">
        <v>0</v>
      </c>
    </row>
    <row r="334" spans="1:231" x14ac:dyDescent="0.3">
      <c r="A334">
        <v>66</v>
      </c>
      <c r="B334">
        <v>0</v>
      </c>
      <c r="C334" t="s">
        <v>239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GL334">
        <v>-0.1604938271604939</v>
      </c>
      <c r="GM334">
        <v>-0.38461538461538458</v>
      </c>
      <c r="GN334">
        <v>-0.47169811320754729</v>
      </c>
      <c r="GO334">
        <v>-0.45762711864406791</v>
      </c>
      <c r="GP334">
        <v>0.35714285714285587</v>
      </c>
      <c r="GQ334">
        <v>0.78947368421052566</v>
      </c>
      <c r="GR334">
        <v>-0.1604938271604939</v>
      </c>
      <c r="GS334">
        <v>-0.38461538461538458</v>
      </c>
      <c r="GT334">
        <v>-0.47169811320754729</v>
      </c>
      <c r="GU334">
        <v>-0.44827586206896552</v>
      </c>
      <c r="GV334">
        <v>0.35714285714285587</v>
      </c>
      <c r="GW334">
        <v>0.78947368421052566</v>
      </c>
      <c r="GX334">
        <v>3.09278350515465E-2</v>
      </c>
      <c r="GY334">
        <v>-0.125</v>
      </c>
      <c r="GZ334">
        <v>-0.33333333333333331</v>
      </c>
      <c r="HA334">
        <v>-0.35714285714285721</v>
      </c>
      <c r="HB334">
        <v>0.60439560439560314</v>
      </c>
      <c r="HC334">
        <v>0.91919191919191934</v>
      </c>
      <c r="HD334">
        <v>-0.41880341880341859</v>
      </c>
      <c r="HE334">
        <v>-0.56756756756756754</v>
      </c>
      <c r="HF334">
        <v>-0.58208955223880587</v>
      </c>
      <c r="HG334">
        <v>-0.51515151515151514</v>
      </c>
      <c r="HH334">
        <v>0.1014492753623184</v>
      </c>
      <c r="HI334">
        <v>0.78947368421052566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 s="3" t="s">
        <v>243</v>
      </c>
      <c r="HW334" s="3">
        <v>0</v>
      </c>
    </row>
    <row r="335" spans="1:231" x14ac:dyDescent="0.3">
      <c r="A335">
        <v>66</v>
      </c>
      <c r="B335">
        <v>0</v>
      </c>
      <c r="C335" t="s">
        <v>239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GN335">
        <v>-0.18867924528301899</v>
      </c>
      <c r="GP335">
        <v>0</v>
      </c>
      <c r="GQ335">
        <v>0.57894736842105221</v>
      </c>
      <c r="GT335">
        <v>-0.18867924528301899</v>
      </c>
      <c r="GV335">
        <v>0</v>
      </c>
      <c r="GW335">
        <v>0.57894736842105221</v>
      </c>
      <c r="GZ335">
        <v>-7.692307692307665E-2</v>
      </c>
      <c r="HB335">
        <v>0.38461538461538408</v>
      </c>
      <c r="HC335">
        <v>0.83838383838383868</v>
      </c>
      <c r="HF335">
        <v>-0.35820895522388052</v>
      </c>
      <c r="HH335">
        <v>-0.1884057971014492</v>
      </c>
      <c r="HI335">
        <v>0.57894736842105221</v>
      </c>
      <c r="HL335">
        <v>-1</v>
      </c>
      <c r="HN335">
        <v>-1</v>
      </c>
      <c r="HO335">
        <v>-1</v>
      </c>
      <c r="HR335">
        <v>-1</v>
      </c>
      <c r="HT335">
        <v>-1</v>
      </c>
      <c r="HU335">
        <v>-1</v>
      </c>
      <c r="HV335" s="3" t="s">
        <v>244</v>
      </c>
      <c r="HW335" s="3">
        <v>0</v>
      </c>
    </row>
    <row r="336" spans="1:231" x14ac:dyDescent="0.3">
      <c r="A336">
        <v>66</v>
      </c>
      <c r="B336">
        <v>0</v>
      </c>
      <c r="C336" t="s">
        <v>239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0.60526315789473673</v>
      </c>
      <c r="O336">
        <v>0.60526315789473673</v>
      </c>
      <c r="P336">
        <v>0.60526315789473673</v>
      </c>
      <c r="Q336">
        <v>0.60526315789473673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-0.31707317073170721</v>
      </c>
      <c r="AD336">
        <v>-0.31707317073170721</v>
      </c>
      <c r="AE336">
        <v>-0.31707317073170721</v>
      </c>
      <c r="AF336">
        <v>-0.31707317073170721</v>
      </c>
      <c r="AG336">
        <v>-1</v>
      </c>
      <c r="AH336">
        <v>-0.31707317073170738</v>
      </c>
      <c r="AI336">
        <v>-0.31707317073170738</v>
      </c>
      <c r="AJ336">
        <v>-0.31707317073170738</v>
      </c>
      <c r="AK336">
        <v>-0.31707317073170738</v>
      </c>
      <c r="AL336">
        <v>-1</v>
      </c>
      <c r="AM336">
        <v>-0.93894993894993906</v>
      </c>
      <c r="AN336">
        <v>-0.93894993894993906</v>
      </c>
      <c r="AO336">
        <v>-0.93894993894993906</v>
      </c>
      <c r="AP336">
        <v>-0.93894993894993906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0.35714285714285682</v>
      </c>
      <c r="AX336">
        <v>0.35714285714285682</v>
      </c>
      <c r="AY336">
        <v>0.35714285714285682</v>
      </c>
      <c r="AZ336">
        <v>0.35714285714285682</v>
      </c>
      <c r="BA336">
        <v>-1</v>
      </c>
      <c r="BB336">
        <v>-0.90941259731068635</v>
      </c>
      <c r="BC336">
        <v>-0.90941259731068635</v>
      </c>
      <c r="BD336">
        <v>-0.90941259731068635</v>
      </c>
      <c r="BE336">
        <v>-0.90941259731068635</v>
      </c>
      <c r="BF336">
        <v>-1</v>
      </c>
      <c r="BG336">
        <v>-0.74200426439232414</v>
      </c>
      <c r="BH336">
        <v>-0.74200426439232414</v>
      </c>
      <c r="BI336">
        <v>-0.74200426439232414</v>
      </c>
      <c r="BJ336">
        <v>-0.74200426439232414</v>
      </c>
      <c r="BK336">
        <v>-1</v>
      </c>
      <c r="BL336">
        <v>-0.95852803738317749</v>
      </c>
      <c r="BM336">
        <v>-0.95852803738317749</v>
      </c>
      <c r="BN336">
        <v>-0.95852803738317749</v>
      </c>
      <c r="BO336">
        <v>-0.95852803738317749</v>
      </c>
      <c r="BP336">
        <v>-1</v>
      </c>
      <c r="BQ336">
        <v>-0.79143389199255121</v>
      </c>
      <c r="BR336">
        <v>-0.79143389199255121</v>
      </c>
      <c r="BS336">
        <v>-0.79143389199255121</v>
      </c>
      <c r="BT336">
        <v>-0.79143389199255121</v>
      </c>
      <c r="BU336">
        <v>-1</v>
      </c>
      <c r="BV336">
        <v>-8.1761006289307936E-2</v>
      </c>
      <c r="BW336">
        <v>-8.1761006289307936E-2</v>
      </c>
      <c r="BX336">
        <v>-8.1761006289307936E-2</v>
      </c>
      <c r="BY336">
        <v>-8.1761006289307936E-2</v>
      </c>
      <c r="BZ336">
        <v>-1</v>
      </c>
      <c r="CA336">
        <v>-6.0975609756097622E-2</v>
      </c>
      <c r="CB336">
        <v>-6.0975609756097622E-2</v>
      </c>
      <c r="CC336">
        <v>-6.0975609756097622E-2</v>
      </c>
      <c r="CD336">
        <v>-6.0975609756097622E-2</v>
      </c>
      <c r="CE336">
        <v>-1</v>
      </c>
      <c r="CF336">
        <v>-0.93224592220828106</v>
      </c>
      <c r="CG336">
        <v>-0.93224592220828106</v>
      </c>
      <c r="CH336">
        <v>-0.93224592220828106</v>
      </c>
      <c r="CI336">
        <v>-0.93224592220828106</v>
      </c>
      <c r="CJ336">
        <v>-1</v>
      </c>
      <c r="CK336">
        <v>1</v>
      </c>
      <c r="CL336">
        <v>1</v>
      </c>
      <c r="CM336">
        <v>1</v>
      </c>
      <c r="CN336">
        <v>1</v>
      </c>
      <c r="CO336">
        <v>-1</v>
      </c>
      <c r="CP336">
        <v>-0.73426033217458475</v>
      </c>
      <c r="CQ336">
        <v>-0.73426033217458475</v>
      </c>
      <c r="CR336">
        <v>-0.73426033217458475</v>
      </c>
      <c r="CS336">
        <v>-0.73426033217458475</v>
      </c>
      <c r="CT336">
        <v>-1</v>
      </c>
      <c r="CU336">
        <v>-0.55601659751037347</v>
      </c>
      <c r="CV336">
        <v>-0.55601659751037347</v>
      </c>
      <c r="CW336">
        <v>-0.55601659751037347</v>
      </c>
      <c r="CX336">
        <v>-0.55601659751037347</v>
      </c>
      <c r="CY336">
        <v>-1</v>
      </c>
      <c r="CZ336">
        <v>-0.84673869547819125</v>
      </c>
      <c r="DA336">
        <v>-0.84673869547819125</v>
      </c>
      <c r="DB336">
        <v>-0.84673869547819125</v>
      </c>
      <c r="DC336">
        <v>-0.84673869547819125</v>
      </c>
      <c r="DD336">
        <v>-1</v>
      </c>
      <c r="DE336">
        <v>-0.1707317073170731</v>
      </c>
      <c r="DF336">
        <v>-0.1707317073170731</v>
      </c>
      <c r="DG336">
        <v>-0.1707317073170731</v>
      </c>
      <c r="DH336">
        <v>-0.1707317073170731</v>
      </c>
      <c r="DI336">
        <v>-1</v>
      </c>
      <c r="DJ336">
        <v>-0.70414201183431957</v>
      </c>
      <c r="DK336">
        <v>-0.70414201183431957</v>
      </c>
      <c r="DL336">
        <v>-0.70414201183431957</v>
      </c>
      <c r="DM336">
        <v>-0.70414201183431957</v>
      </c>
      <c r="DN336">
        <v>-1</v>
      </c>
      <c r="DO336">
        <v>-0.77931034482758621</v>
      </c>
      <c r="DP336">
        <v>-0.77931034482758621</v>
      </c>
      <c r="DQ336">
        <v>-0.77931034482758621</v>
      </c>
      <c r="DR336">
        <v>-0.77931034482758621</v>
      </c>
      <c r="DS336">
        <v>-1</v>
      </c>
      <c r="DT336">
        <v>-0.75460122699386512</v>
      </c>
      <c r="DU336">
        <v>-0.75460122699386512</v>
      </c>
      <c r="DV336">
        <v>-0.75460122699386512</v>
      </c>
      <c r="DW336">
        <v>-0.75460122699386512</v>
      </c>
      <c r="DX336">
        <v>-1</v>
      </c>
      <c r="DY336">
        <v>-0.98865784499054832</v>
      </c>
      <c r="DZ336">
        <v>-0.98865784499054832</v>
      </c>
      <c r="EA336">
        <v>-0.98865784499054832</v>
      </c>
      <c r="EB336">
        <v>-0.98865784499054832</v>
      </c>
      <c r="EC336">
        <v>-1</v>
      </c>
      <c r="ED336">
        <v>0.23404255319148601</v>
      </c>
      <c r="EE336">
        <v>0.23404255319148601</v>
      </c>
      <c r="EF336">
        <v>0.23404255319148601</v>
      </c>
      <c r="EG336">
        <v>0.23404255319148601</v>
      </c>
      <c r="EH336">
        <v>-1</v>
      </c>
      <c r="EI336">
        <v>0.36363636363636331</v>
      </c>
      <c r="EJ336">
        <v>0.36363636363636331</v>
      </c>
      <c r="EK336">
        <v>0.36363636363636331</v>
      </c>
      <c r="EL336">
        <v>0.36363636363636331</v>
      </c>
      <c r="EM336">
        <v>-1</v>
      </c>
      <c r="EN336">
        <v>-0.21762349799732961</v>
      </c>
      <c r="EO336">
        <v>-0.21762349799732961</v>
      </c>
      <c r="EP336">
        <v>-0.21762349799732961</v>
      </c>
      <c r="EQ336">
        <v>-0.21762349799732961</v>
      </c>
      <c r="ER336">
        <v>-1</v>
      </c>
      <c r="ES336">
        <v>-0.4814814814814814</v>
      </c>
      <c r="ET336">
        <v>-0.4814814814814814</v>
      </c>
      <c r="EU336">
        <v>-0.4814814814814814</v>
      </c>
      <c r="EV336">
        <v>-0.4814814814814814</v>
      </c>
      <c r="EW336">
        <v>-1</v>
      </c>
      <c r="EX336">
        <v>0.93939393939393945</v>
      </c>
      <c r="EY336">
        <v>0.93939393939393945</v>
      </c>
      <c r="EZ336">
        <v>0.93939393939393945</v>
      </c>
      <c r="FA336">
        <v>0.93939393939393945</v>
      </c>
      <c r="FB336">
        <v>-1</v>
      </c>
      <c r="FC336">
        <v>0.34567901234567899</v>
      </c>
      <c r="FD336">
        <v>0.34567901234567899</v>
      </c>
      <c r="FE336">
        <v>0.34567901234567899</v>
      </c>
      <c r="FF336">
        <v>0.34567901234567899</v>
      </c>
      <c r="FG336">
        <v>-1</v>
      </c>
      <c r="FH336">
        <v>-0.14285714285714321</v>
      </c>
      <c r="FI336">
        <v>-0.14285714285714321</v>
      </c>
      <c r="FJ336">
        <v>-0.14285714285714321</v>
      </c>
      <c r="FK336">
        <v>-0.14285714285714321</v>
      </c>
      <c r="FL336">
        <v>-1</v>
      </c>
      <c r="FM336">
        <v>-0.99542782495101245</v>
      </c>
      <c r="FN336">
        <v>-0.99542782495101245</v>
      </c>
      <c r="FO336">
        <v>-0.99542782495101245</v>
      </c>
      <c r="FP336">
        <v>-0.99542782495101245</v>
      </c>
      <c r="FQ336">
        <v>-1</v>
      </c>
      <c r="FR336">
        <v>-0.98666158536585358</v>
      </c>
      <c r="FS336">
        <v>-0.98666158536585358</v>
      </c>
      <c r="FT336">
        <v>-0.98666158536585358</v>
      </c>
      <c r="FU336">
        <v>-0.98666158536585358</v>
      </c>
      <c r="FV336">
        <v>-1</v>
      </c>
      <c r="FW336">
        <v>-0.93460490463215251</v>
      </c>
      <c r="FX336">
        <v>-0.93460490463215251</v>
      </c>
      <c r="FY336">
        <v>-0.93460490463215251</v>
      </c>
      <c r="FZ336">
        <v>-0.93460490463215251</v>
      </c>
      <c r="GA336">
        <v>-1</v>
      </c>
      <c r="GB336">
        <v>-0.88433734939759046</v>
      </c>
      <c r="GC336">
        <v>-0.88433734939759046</v>
      </c>
      <c r="GD336">
        <v>-0.88433734939759046</v>
      </c>
      <c r="GE336">
        <v>-0.88433734939759046</v>
      </c>
      <c r="GF336">
        <v>-1</v>
      </c>
      <c r="GG336">
        <v>-0.95258836680414749</v>
      </c>
      <c r="GH336">
        <v>-0.95258836680414749</v>
      </c>
      <c r="GI336">
        <v>-0.95258836680414749</v>
      </c>
      <c r="GJ336">
        <v>-0.95258836680414749</v>
      </c>
      <c r="GK336">
        <v>-1</v>
      </c>
      <c r="GL336">
        <v>-0.23735002608242059</v>
      </c>
      <c r="GM336">
        <v>-0.64377031419284947</v>
      </c>
      <c r="GN336">
        <v>-0.46399149614669127</v>
      </c>
      <c r="GO336">
        <v>-0.50537121031272392</v>
      </c>
      <c r="GP336">
        <v>-1.0060362173067721E-3</v>
      </c>
      <c r="GQ336">
        <v>0.62268346923647133</v>
      </c>
      <c r="GR336">
        <v>-0.1604938271604939</v>
      </c>
      <c r="GS336">
        <v>-0.63076923076923075</v>
      </c>
      <c r="GT336">
        <v>-0.4528301886792454</v>
      </c>
      <c r="GU336">
        <v>-0.51724137931034475</v>
      </c>
      <c r="GV336">
        <v>-3.5714285714284699E-2</v>
      </c>
      <c r="GW336">
        <v>0.63157894736842035</v>
      </c>
      <c r="GX336">
        <v>-0.44329896907216482</v>
      </c>
      <c r="GY336">
        <v>-0.72499999999999998</v>
      </c>
      <c r="GZ336">
        <v>-0.658119658119658</v>
      </c>
      <c r="HA336">
        <v>-0.7857142857142857</v>
      </c>
      <c r="HB336">
        <v>0.20879120879120891</v>
      </c>
      <c r="HC336">
        <v>0.71717171717171735</v>
      </c>
      <c r="HD336">
        <v>-0.2478632478632479</v>
      </c>
      <c r="HE336">
        <v>-0.45945945945945937</v>
      </c>
      <c r="HF336">
        <v>-0.26865671641791061</v>
      </c>
      <c r="HG336">
        <v>-0.21212121212121221</v>
      </c>
      <c r="HH336">
        <v>0.30434782608695699</v>
      </c>
      <c r="HI336">
        <v>0.78947368421052566</v>
      </c>
      <c r="HJ336">
        <v>-0.42608695652173911</v>
      </c>
      <c r="HK336">
        <v>-0.28834355828220859</v>
      </c>
      <c r="HL336">
        <v>-0.38931297709923662</v>
      </c>
      <c r="HM336">
        <v>-0.3529411764705882</v>
      </c>
      <c r="HN336">
        <v>-0.40476190476190471</v>
      </c>
      <c r="HO336">
        <v>-0.79797979797979801</v>
      </c>
      <c r="HP336">
        <v>-0.50807453416149073</v>
      </c>
      <c r="HQ336">
        <v>-0.1241610738255032</v>
      </c>
      <c r="HR336">
        <v>-0.49400218102508192</v>
      </c>
      <c r="HS336">
        <v>-0.32974910394265228</v>
      </c>
      <c r="HT336">
        <v>-0.40476190476190471</v>
      </c>
      <c r="HU336">
        <v>-0.79381443298969068</v>
      </c>
      <c r="HV336" s="3" t="s">
        <v>245</v>
      </c>
      <c r="HW336" s="3">
        <v>0</v>
      </c>
    </row>
    <row r="337" spans="1:231" x14ac:dyDescent="0.3">
      <c r="A337">
        <v>67</v>
      </c>
      <c r="B337">
        <v>1</v>
      </c>
      <c r="C337" t="s">
        <v>232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0.60526315789473673</v>
      </c>
      <c r="O337">
        <v>0.60526315789473673</v>
      </c>
      <c r="P337">
        <v>0.60526315789473673</v>
      </c>
      <c r="Q337">
        <v>0.60526315789473673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-0.31707317073170721</v>
      </c>
      <c r="AD337">
        <v>-0.31707317073170721</v>
      </c>
      <c r="AE337">
        <v>-0.31707317073170721</v>
      </c>
      <c r="AF337">
        <v>-0.31707317073170721</v>
      </c>
      <c r="AG337">
        <v>-1</v>
      </c>
      <c r="AH337">
        <v>-0.31707317073170738</v>
      </c>
      <c r="AI337">
        <v>-0.31707317073170738</v>
      </c>
      <c r="AJ337">
        <v>-0.31707317073170738</v>
      </c>
      <c r="AK337">
        <v>-0.31707317073170738</v>
      </c>
      <c r="AL337">
        <v>-1</v>
      </c>
      <c r="AM337">
        <v>-0.9706959706959708</v>
      </c>
      <c r="AN337">
        <v>-0.9706959706959708</v>
      </c>
      <c r="AO337">
        <v>-0.9706959706959708</v>
      </c>
      <c r="AP337">
        <v>-0.9706959706959708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0.35714285714285682</v>
      </c>
      <c r="AX337">
        <v>0.35714285714285682</v>
      </c>
      <c r="AY337">
        <v>0.35714285714285682</v>
      </c>
      <c r="AZ337">
        <v>0.35714285714285682</v>
      </c>
      <c r="BA337">
        <v>-1</v>
      </c>
      <c r="BB337">
        <v>-0.92073602264685062</v>
      </c>
      <c r="BC337">
        <v>-0.92073602264685062</v>
      </c>
      <c r="BD337">
        <v>-0.92073602264685062</v>
      </c>
      <c r="BE337">
        <v>-0.92073602264685062</v>
      </c>
      <c r="BF337">
        <v>-1</v>
      </c>
      <c r="BG337">
        <v>-0.74200426439232414</v>
      </c>
      <c r="BH337">
        <v>-0.74200426439232414</v>
      </c>
      <c r="BI337">
        <v>-0.74200426439232414</v>
      </c>
      <c r="BJ337">
        <v>-0.74200426439232414</v>
      </c>
      <c r="BK337">
        <v>-1</v>
      </c>
      <c r="BL337">
        <v>-0.95852803738317749</v>
      </c>
      <c r="BM337">
        <v>-0.95852803738317749</v>
      </c>
      <c r="BN337">
        <v>-0.95852803738317749</v>
      </c>
      <c r="BO337">
        <v>-0.95852803738317749</v>
      </c>
      <c r="BP337">
        <v>-1</v>
      </c>
      <c r="BQ337">
        <v>-0.84357541899441335</v>
      </c>
      <c r="BR337">
        <v>-0.84357541899441335</v>
      </c>
      <c r="BS337">
        <v>-0.84357541899441335</v>
      </c>
      <c r="BT337">
        <v>-0.84357541899441335</v>
      </c>
      <c r="BU337">
        <v>-1</v>
      </c>
      <c r="BV337">
        <v>-3.1446540880502923E-2</v>
      </c>
      <c r="BW337">
        <v>-3.1446540880502923E-2</v>
      </c>
      <c r="BX337">
        <v>-3.1446540880502923E-2</v>
      </c>
      <c r="BY337">
        <v>-3.1446540880502923E-2</v>
      </c>
      <c r="BZ337">
        <v>-1</v>
      </c>
      <c r="CA337">
        <v>-0.15853658536585361</v>
      </c>
      <c r="CB337">
        <v>-0.15853658536585361</v>
      </c>
      <c r="CC337">
        <v>-0.15853658536585361</v>
      </c>
      <c r="CD337">
        <v>-0.15853658536585361</v>
      </c>
      <c r="CE337">
        <v>-1</v>
      </c>
      <c r="CF337">
        <v>-0.95984943538268508</v>
      </c>
      <c r="CG337">
        <v>-0.95984943538268508</v>
      </c>
      <c r="CH337">
        <v>-0.95984943538268508</v>
      </c>
      <c r="CI337">
        <v>-0.95984943538268508</v>
      </c>
      <c r="CJ337">
        <v>-1</v>
      </c>
      <c r="CK337">
        <v>1</v>
      </c>
      <c r="CL337">
        <v>1</v>
      </c>
      <c r="CM337">
        <v>1</v>
      </c>
      <c r="CN337">
        <v>1</v>
      </c>
      <c r="CO337">
        <v>-1</v>
      </c>
      <c r="CP337">
        <v>-0.78756276554654303</v>
      </c>
      <c r="CQ337">
        <v>-0.78756276554654303</v>
      </c>
      <c r="CR337">
        <v>-0.78756276554654303</v>
      </c>
      <c r="CS337">
        <v>-0.78756276554654303</v>
      </c>
      <c r="CT337">
        <v>-1</v>
      </c>
      <c r="CU337">
        <v>-0.54564315352697101</v>
      </c>
      <c r="CV337">
        <v>-0.54564315352697101</v>
      </c>
      <c r="CW337">
        <v>-0.54564315352697101</v>
      </c>
      <c r="CX337">
        <v>-0.54564315352697101</v>
      </c>
      <c r="CY337">
        <v>-1</v>
      </c>
      <c r="CZ337">
        <v>-0.89995998399359745</v>
      </c>
      <c r="DA337">
        <v>-0.89995998399359745</v>
      </c>
      <c r="DB337">
        <v>-0.89995998399359745</v>
      </c>
      <c r="DC337">
        <v>-0.89995998399359745</v>
      </c>
      <c r="DD337">
        <v>-1</v>
      </c>
      <c r="DE337">
        <v>-0.1707317073170731</v>
      </c>
      <c r="DF337">
        <v>-0.1707317073170731</v>
      </c>
      <c r="DG337">
        <v>-0.1707317073170731</v>
      </c>
      <c r="DH337">
        <v>-0.1707317073170731</v>
      </c>
      <c r="DI337">
        <v>-1</v>
      </c>
      <c r="DJ337">
        <v>-0.70414201183431957</v>
      </c>
      <c r="DK337">
        <v>-0.70414201183431957</v>
      </c>
      <c r="DL337">
        <v>-0.70414201183431957</v>
      </c>
      <c r="DM337">
        <v>-0.70414201183431957</v>
      </c>
      <c r="DN337">
        <v>-1</v>
      </c>
      <c r="DO337">
        <v>-0.77931034482758621</v>
      </c>
      <c r="DP337">
        <v>-0.77931034482758621</v>
      </c>
      <c r="DQ337">
        <v>-0.77931034482758621</v>
      </c>
      <c r="DR337">
        <v>-0.77931034482758621</v>
      </c>
      <c r="DS337">
        <v>-1</v>
      </c>
      <c r="DT337">
        <v>-0.75460122699386512</v>
      </c>
      <c r="DU337">
        <v>-0.75460122699386512</v>
      </c>
      <c r="DV337">
        <v>-0.75460122699386512</v>
      </c>
      <c r="DW337">
        <v>-0.75460122699386512</v>
      </c>
      <c r="DX337">
        <v>-1</v>
      </c>
      <c r="DY337">
        <v>-0.99735349716446131</v>
      </c>
      <c r="DZ337">
        <v>-0.99735349716446131</v>
      </c>
      <c r="EA337">
        <v>-0.99735349716446131</v>
      </c>
      <c r="EB337">
        <v>-0.99735349716446131</v>
      </c>
      <c r="EC337">
        <v>-1</v>
      </c>
      <c r="ED337">
        <v>0.23404255319148601</v>
      </c>
      <c r="EE337">
        <v>0.23404255319148601</v>
      </c>
      <c r="EF337">
        <v>0.23404255319148601</v>
      </c>
      <c r="EG337">
        <v>0.23404255319148601</v>
      </c>
      <c r="EH337">
        <v>-1</v>
      </c>
      <c r="EI337">
        <v>0.36363636363636331</v>
      </c>
      <c r="EJ337">
        <v>0.36363636363636331</v>
      </c>
      <c r="EK337">
        <v>0.36363636363636331</v>
      </c>
      <c r="EL337">
        <v>0.36363636363636331</v>
      </c>
      <c r="EM337">
        <v>-1</v>
      </c>
      <c r="EN337">
        <v>-0.20694259012016</v>
      </c>
      <c r="EO337">
        <v>-0.20694259012016</v>
      </c>
      <c r="EP337">
        <v>-0.20694259012016</v>
      </c>
      <c r="EQ337">
        <v>-0.20694259012016</v>
      </c>
      <c r="ER337">
        <v>-1</v>
      </c>
      <c r="ES337">
        <v>-0.66666666666666674</v>
      </c>
      <c r="ET337">
        <v>-0.66666666666666674</v>
      </c>
      <c r="EU337">
        <v>-0.66666666666666674</v>
      </c>
      <c r="EV337">
        <v>-0.66666666666666674</v>
      </c>
      <c r="EW337">
        <v>-1</v>
      </c>
      <c r="EX337">
        <v>0.93939393939393945</v>
      </c>
      <c r="EY337">
        <v>0.93939393939393945</v>
      </c>
      <c r="EZ337">
        <v>0.93939393939393945</v>
      </c>
      <c r="FA337">
        <v>0.93939393939393945</v>
      </c>
      <c r="FB337">
        <v>-1</v>
      </c>
      <c r="FC337">
        <v>0.34567901234567899</v>
      </c>
      <c r="FD337">
        <v>0.34567901234567899</v>
      </c>
      <c r="FE337">
        <v>0.34567901234567899</v>
      </c>
      <c r="FF337">
        <v>0.34567901234567899</v>
      </c>
      <c r="FG337">
        <v>-1</v>
      </c>
      <c r="FH337">
        <v>2.857142857142847E-2</v>
      </c>
      <c r="FI337">
        <v>2.857142857142847E-2</v>
      </c>
      <c r="FJ337">
        <v>2.857142857142847E-2</v>
      </c>
      <c r="FK337">
        <v>2.857142857142847E-2</v>
      </c>
      <c r="FL337">
        <v>-1</v>
      </c>
      <c r="FM337">
        <v>-0.99552113464588965</v>
      </c>
      <c r="FN337">
        <v>-0.99552113464588965</v>
      </c>
      <c r="FO337">
        <v>-0.99552113464588965</v>
      </c>
      <c r="FP337">
        <v>-0.99552113464588965</v>
      </c>
      <c r="FQ337">
        <v>-1</v>
      </c>
      <c r="FR337">
        <v>-0.98475609756097549</v>
      </c>
      <c r="FS337">
        <v>-0.98475609756097549</v>
      </c>
      <c r="FT337">
        <v>-0.98475609756097549</v>
      </c>
      <c r="FU337">
        <v>-0.98475609756097549</v>
      </c>
      <c r="FV337">
        <v>-1</v>
      </c>
      <c r="FW337">
        <v>-0.84663293110159599</v>
      </c>
      <c r="FX337">
        <v>-0.84663293110159599</v>
      </c>
      <c r="FY337">
        <v>-0.84663293110159599</v>
      </c>
      <c r="FZ337">
        <v>-0.84663293110159599</v>
      </c>
      <c r="GA337">
        <v>-1</v>
      </c>
      <c r="GB337">
        <v>-0.89879518072289166</v>
      </c>
      <c r="GC337">
        <v>-0.89879518072289166</v>
      </c>
      <c r="GD337">
        <v>-0.89879518072289166</v>
      </c>
      <c r="GE337">
        <v>-0.89879518072289166</v>
      </c>
      <c r="GF337">
        <v>-1</v>
      </c>
      <c r="GG337">
        <v>-0.97671818987780901</v>
      </c>
      <c r="GH337">
        <v>-0.97671818987780901</v>
      </c>
      <c r="GI337">
        <v>-0.97671818987780901</v>
      </c>
      <c r="GJ337">
        <v>-0.97671818987780901</v>
      </c>
      <c r="GK337">
        <v>-1</v>
      </c>
      <c r="GL337">
        <v>8.6419753086419693E-2</v>
      </c>
      <c r="GM337">
        <v>4.615384615384599E-2</v>
      </c>
      <c r="GN337">
        <v>-0.4528301886792454</v>
      </c>
      <c r="GO337">
        <v>-0.66101694915254239</v>
      </c>
      <c r="GP337">
        <v>-0.2142857142857135</v>
      </c>
      <c r="GR337">
        <v>8.6419753086419693E-2</v>
      </c>
      <c r="GS337">
        <v>4.615384615384599E-2</v>
      </c>
      <c r="GT337">
        <v>-0.4528301886792454</v>
      </c>
      <c r="GU337">
        <v>-0.65517241379310343</v>
      </c>
      <c r="GV337">
        <v>-0.2142857142857135</v>
      </c>
      <c r="GX337">
        <v>0.23711340206185569</v>
      </c>
      <c r="GY337">
        <v>0.22500000000000009</v>
      </c>
      <c r="GZ337">
        <v>-0.316239316239316</v>
      </c>
      <c r="HA337">
        <v>-0.5714285714285714</v>
      </c>
      <c r="HB337">
        <v>0.25274725274725363</v>
      </c>
      <c r="HD337">
        <v>-0.2478632478632479</v>
      </c>
      <c r="HE337">
        <v>-0.26486486486486482</v>
      </c>
      <c r="HF337">
        <v>-0.56716417910447769</v>
      </c>
      <c r="HG337">
        <v>-0.69696969696969702</v>
      </c>
      <c r="HH337">
        <v>-0.36231884057970909</v>
      </c>
      <c r="HJ337">
        <v>-1</v>
      </c>
      <c r="HK337">
        <v>-1</v>
      </c>
      <c r="HL337">
        <v>-1</v>
      </c>
      <c r="HM337">
        <v>-1</v>
      </c>
      <c r="HN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V337" s="6" t="s">
        <v>241</v>
      </c>
      <c r="HW337" s="3">
        <v>0</v>
      </c>
    </row>
    <row r="338" spans="1:231" x14ac:dyDescent="0.3">
      <c r="A338">
        <v>67</v>
      </c>
      <c r="B338">
        <v>1</v>
      </c>
      <c r="C338" t="s">
        <v>232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GL338">
        <v>0.55555555555555536</v>
      </c>
      <c r="GM338">
        <v>9.2307692307692424E-2</v>
      </c>
      <c r="GN338">
        <v>-0.22641509433962281</v>
      </c>
      <c r="GO338">
        <v>-0.18644067796610159</v>
      </c>
      <c r="GP338">
        <v>0.1785714285714288</v>
      </c>
      <c r="GQ338">
        <v>0.78947368421052566</v>
      </c>
      <c r="GR338">
        <v>0.55555555555555536</v>
      </c>
      <c r="GS338">
        <v>9.2307692307692424E-2</v>
      </c>
      <c r="GT338">
        <v>-0.22641509433962281</v>
      </c>
      <c r="GU338">
        <v>-0.1724137931034482</v>
      </c>
      <c r="GV338">
        <v>0.1785714285714288</v>
      </c>
      <c r="GW338">
        <v>0.78947368421052566</v>
      </c>
      <c r="GX338">
        <v>0.62886597938144329</v>
      </c>
      <c r="GY338">
        <v>0.26250000000000018</v>
      </c>
      <c r="GZ338">
        <v>-0.1111111111111109</v>
      </c>
      <c r="HA338">
        <v>-7.1428571428571397E-2</v>
      </c>
      <c r="HB338">
        <v>0.49450549450549358</v>
      </c>
      <c r="HC338">
        <v>0.91919191919191934</v>
      </c>
      <c r="HD338">
        <v>7.6923076923077094E-2</v>
      </c>
      <c r="HE338">
        <v>-0.23243243243243231</v>
      </c>
      <c r="HF338">
        <v>-0.38805970149253732</v>
      </c>
      <c r="HG338">
        <v>-0.27272727272727271</v>
      </c>
      <c r="HH338">
        <v>-4.3478260869566299E-2</v>
      </c>
      <c r="HI338">
        <v>0.78947368421052566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 s="3" t="s">
        <v>242</v>
      </c>
      <c r="HW338" s="3">
        <v>0</v>
      </c>
    </row>
    <row r="339" spans="1:231" x14ac:dyDescent="0.3">
      <c r="A339">
        <v>67</v>
      </c>
      <c r="B339">
        <v>1</v>
      </c>
      <c r="C339" t="s">
        <v>232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HV339" s="3" t="s">
        <v>243</v>
      </c>
      <c r="HW339" s="3">
        <v>0</v>
      </c>
    </row>
    <row r="340" spans="1:231" x14ac:dyDescent="0.3">
      <c r="A340">
        <v>67</v>
      </c>
      <c r="B340">
        <v>1</v>
      </c>
      <c r="C340" t="s">
        <v>232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GL340">
        <v>0.15226337448559679</v>
      </c>
      <c r="GM340">
        <v>0.30256410256410238</v>
      </c>
      <c r="GN340">
        <v>-0.58490566037735858</v>
      </c>
      <c r="GO340">
        <v>-0.43502824858757072</v>
      </c>
      <c r="GP340">
        <v>1.1904761904762751E-2</v>
      </c>
      <c r="GQ340">
        <v>0.82456140350877138</v>
      </c>
      <c r="GR340">
        <v>0.20987654320987659</v>
      </c>
      <c r="GS340">
        <v>0.41538461538461569</v>
      </c>
      <c r="GT340">
        <v>-0.62264150943396235</v>
      </c>
      <c r="GU340">
        <v>-0.51724137931034475</v>
      </c>
      <c r="GV340">
        <v>7.1428571428571175E-2</v>
      </c>
      <c r="GW340">
        <v>0.73684210526315752</v>
      </c>
      <c r="GX340">
        <v>0.19587628865979401</v>
      </c>
      <c r="GY340">
        <v>0.25</v>
      </c>
      <c r="GZ340">
        <v>-0.47008547008547003</v>
      </c>
      <c r="HA340">
        <v>-0.4285714285714286</v>
      </c>
      <c r="HB340">
        <v>0.31868131868131838</v>
      </c>
      <c r="HC340">
        <v>0.89898989898989923</v>
      </c>
      <c r="HD340">
        <v>-0.16239316239316229</v>
      </c>
      <c r="HE340">
        <v>-5.4054054054053502E-3</v>
      </c>
      <c r="HF340">
        <v>-0.61194029850746268</v>
      </c>
      <c r="HG340">
        <v>-0.33333333333333331</v>
      </c>
      <c r="HH340">
        <v>-0.13043478260869529</v>
      </c>
      <c r="HI340">
        <v>0.99999999999999911</v>
      </c>
      <c r="HJ340">
        <v>-0.87826086956521743</v>
      </c>
      <c r="HK340">
        <v>-0.73006134969325154</v>
      </c>
      <c r="HL340">
        <v>-0.90839694656488545</v>
      </c>
      <c r="HM340">
        <v>-0.76470588235294112</v>
      </c>
      <c r="HN340">
        <v>-0.88095238095238093</v>
      </c>
      <c r="HO340">
        <v>-0.89898989898989901</v>
      </c>
      <c r="HP340">
        <v>-0.91406649616368285</v>
      </c>
      <c r="HQ340">
        <v>-0.79912595598564073</v>
      </c>
      <c r="HR340">
        <v>-0.91290201476661248</v>
      </c>
      <c r="HS340">
        <v>-0.75627240143369179</v>
      </c>
      <c r="HT340">
        <v>-0.88193085453359421</v>
      </c>
      <c r="HU340">
        <v>-0.89907759088442751</v>
      </c>
      <c r="HV340" s="6" t="s">
        <v>244</v>
      </c>
      <c r="HW340" s="3">
        <v>1</v>
      </c>
    </row>
    <row r="341" spans="1:231" x14ac:dyDescent="0.3">
      <c r="A341">
        <v>67</v>
      </c>
      <c r="B341">
        <v>1</v>
      </c>
      <c r="C341" t="s">
        <v>232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0.60526315789473673</v>
      </c>
      <c r="O341">
        <v>0.60526315789473673</v>
      </c>
      <c r="P341">
        <v>0.60526315789473673</v>
      </c>
      <c r="Q341">
        <v>0.60526315789473673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-0.31707317073170721</v>
      </c>
      <c r="AD341">
        <v>-0.31707317073170721</v>
      </c>
      <c r="AE341">
        <v>-0.31707317073170721</v>
      </c>
      <c r="AF341">
        <v>-0.31707317073170721</v>
      </c>
      <c r="AG341">
        <v>-1</v>
      </c>
      <c r="AH341">
        <v>-0.31707317073170738</v>
      </c>
      <c r="AI341">
        <v>-0.31707317073170738</v>
      </c>
      <c r="AJ341">
        <v>-0.31707317073170738</v>
      </c>
      <c r="AK341">
        <v>-0.31707317073170738</v>
      </c>
      <c r="AL341">
        <v>-1</v>
      </c>
      <c r="AM341">
        <v>-0.93894993894993906</v>
      </c>
      <c r="AN341">
        <v>-0.93894993894993906</v>
      </c>
      <c r="AO341">
        <v>-0.93894993894993906</v>
      </c>
      <c r="AP341">
        <v>-0.93894993894993906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0.53061224489795888</v>
      </c>
      <c r="AX341">
        <v>0.53061224489795888</v>
      </c>
      <c r="AY341">
        <v>0.53061224489795888</v>
      </c>
      <c r="AZ341">
        <v>0.53061224489795888</v>
      </c>
      <c r="BA341">
        <v>-1</v>
      </c>
      <c r="BB341">
        <v>-0.93205944798301477</v>
      </c>
      <c r="BC341">
        <v>-0.93205944798301477</v>
      </c>
      <c r="BD341">
        <v>-0.93205944798301477</v>
      </c>
      <c r="BE341">
        <v>-0.93205944798301477</v>
      </c>
      <c r="BF341">
        <v>-1</v>
      </c>
      <c r="BG341">
        <v>-0.74200426439232414</v>
      </c>
      <c r="BH341">
        <v>-0.74200426439232414</v>
      </c>
      <c r="BI341">
        <v>-0.74200426439232414</v>
      </c>
      <c r="BJ341">
        <v>-0.74200426439232414</v>
      </c>
      <c r="BK341">
        <v>-1</v>
      </c>
      <c r="BL341">
        <v>-0.95852803738317749</v>
      </c>
      <c r="BM341">
        <v>-0.95852803738317749</v>
      </c>
      <c r="BN341">
        <v>-0.95852803738317749</v>
      </c>
      <c r="BO341">
        <v>-0.95852803738317749</v>
      </c>
      <c r="BP341">
        <v>-1</v>
      </c>
      <c r="BQ341">
        <v>-0.84729981378026076</v>
      </c>
      <c r="BR341">
        <v>-0.84729981378026076</v>
      </c>
      <c r="BS341">
        <v>-0.84729981378026076</v>
      </c>
      <c r="BT341">
        <v>-0.84729981378026076</v>
      </c>
      <c r="BU341">
        <v>-1</v>
      </c>
      <c r="BV341">
        <v>-1.467505241090117E-2</v>
      </c>
      <c r="BW341">
        <v>-1.467505241090117E-2</v>
      </c>
      <c r="BX341">
        <v>-1.467505241090117E-2</v>
      </c>
      <c r="BY341">
        <v>-1.467505241090117E-2</v>
      </c>
      <c r="BZ341">
        <v>-1</v>
      </c>
      <c r="CA341">
        <v>-9.7560975609755962E-2</v>
      </c>
      <c r="CB341">
        <v>-9.7560975609755962E-2</v>
      </c>
      <c r="CC341">
        <v>-9.7560975609755962E-2</v>
      </c>
      <c r="CD341">
        <v>-9.7560975609755962E-2</v>
      </c>
      <c r="CE341">
        <v>-1</v>
      </c>
      <c r="CF341">
        <v>-0.96737766624843169</v>
      </c>
      <c r="CG341">
        <v>-0.96737766624843169</v>
      </c>
      <c r="CH341">
        <v>-0.96737766624843169</v>
      </c>
      <c r="CI341">
        <v>-0.96737766624843169</v>
      </c>
      <c r="CJ341">
        <v>-1</v>
      </c>
      <c r="CK341">
        <v>1</v>
      </c>
      <c r="CL341">
        <v>1</v>
      </c>
      <c r="CM341">
        <v>1</v>
      </c>
      <c r="CN341">
        <v>1</v>
      </c>
      <c r="CO341">
        <v>-1</v>
      </c>
      <c r="CP341">
        <v>-0.78292777134028579</v>
      </c>
      <c r="CQ341">
        <v>-0.78292777134028579</v>
      </c>
      <c r="CR341">
        <v>-0.78292777134028579</v>
      </c>
      <c r="CS341">
        <v>-0.78292777134028579</v>
      </c>
      <c r="CT341">
        <v>-1</v>
      </c>
      <c r="CU341">
        <v>-0.52904564315352698</v>
      </c>
      <c r="CV341">
        <v>-0.52904564315352698</v>
      </c>
      <c r="CW341">
        <v>-0.52904564315352698</v>
      </c>
      <c r="CX341">
        <v>-0.52904564315352698</v>
      </c>
      <c r="CY341">
        <v>-1</v>
      </c>
      <c r="CZ341">
        <v>-0.89315726290516206</v>
      </c>
      <c r="DA341">
        <v>-0.89315726290516206</v>
      </c>
      <c r="DB341">
        <v>-0.89315726290516206</v>
      </c>
      <c r="DC341">
        <v>-0.89315726290516206</v>
      </c>
      <c r="DD341">
        <v>-1</v>
      </c>
      <c r="DE341">
        <v>-0.1707317073170731</v>
      </c>
      <c r="DF341">
        <v>-0.1707317073170731</v>
      </c>
      <c r="DG341">
        <v>-0.1707317073170731</v>
      </c>
      <c r="DH341">
        <v>-0.1707317073170731</v>
      </c>
      <c r="DI341">
        <v>-1</v>
      </c>
      <c r="DJ341">
        <v>-0.70414201183431957</v>
      </c>
      <c r="DK341">
        <v>-0.70414201183431957</v>
      </c>
      <c r="DL341">
        <v>-0.70414201183431957</v>
      </c>
      <c r="DM341">
        <v>-0.70414201183431957</v>
      </c>
      <c r="DN341">
        <v>-1</v>
      </c>
      <c r="DO341">
        <v>-0.77931034482758621</v>
      </c>
      <c r="DP341">
        <v>-0.77931034482758621</v>
      </c>
      <c r="DQ341">
        <v>-0.77931034482758621</v>
      </c>
      <c r="DR341">
        <v>-0.77931034482758621</v>
      </c>
      <c r="DS341">
        <v>-1</v>
      </c>
      <c r="DT341">
        <v>-0.75460122699386512</v>
      </c>
      <c r="DU341">
        <v>-0.75460122699386512</v>
      </c>
      <c r="DV341">
        <v>-0.75460122699386512</v>
      </c>
      <c r="DW341">
        <v>-0.75460122699386512</v>
      </c>
      <c r="DX341">
        <v>-1</v>
      </c>
      <c r="DY341">
        <v>-0.99962192816635176</v>
      </c>
      <c r="DZ341">
        <v>-0.99962192816635176</v>
      </c>
      <c r="EA341">
        <v>-0.99962192816635176</v>
      </c>
      <c r="EB341">
        <v>-0.99962192816635176</v>
      </c>
      <c r="EC341">
        <v>-1</v>
      </c>
      <c r="ED341">
        <v>0.23404255319148601</v>
      </c>
      <c r="EE341">
        <v>0.23404255319148601</v>
      </c>
      <c r="EF341">
        <v>0.23404255319148601</v>
      </c>
      <c r="EG341">
        <v>0.23404255319148601</v>
      </c>
      <c r="EH341">
        <v>-1</v>
      </c>
      <c r="EI341">
        <v>0.36363636363636331</v>
      </c>
      <c r="EJ341">
        <v>0.36363636363636331</v>
      </c>
      <c r="EK341">
        <v>0.36363636363636331</v>
      </c>
      <c r="EL341">
        <v>0.36363636363636331</v>
      </c>
      <c r="EM341">
        <v>-1</v>
      </c>
      <c r="EN341">
        <v>-0.15086782376501981</v>
      </c>
      <c r="EO341">
        <v>-0.15086782376501981</v>
      </c>
      <c r="EP341">
        <v>-0.15086782376501981</v>
      </c>
      <c r="EQ341">
        <v>-0.15086782376501981</v>
      </c>
      <c r="ER341">
        <v>-1</v>
      </c>
      <c r="ES341">
        <v>-0.55555555555555558</v>
      </c>
      <c r="ET341">
        <v>-0.55555555555555558</v>
      </c>
      <c r="EU341">
        <v>-0.55555555555555558</v>
      </c>
      <c r="EV341">
        <v>-0.55555555555555558</v>
      </c>
      <c r="EW341">
        <v>-1</v>
      </c>
      <c r="EX341">
        <v>0.93939393939393945</v>
      </c>
      <c r="EY341">
        <v>0.93939393939393945</v>
      </c>
      <c r="EZ341">
        <v>0.93939393939393945</v>
      </c>
      <c r="FA341">
        <v>0.93939393939393945</v>
      </c>
      <c r="FB341">
        <v>-1</v>
      </c>
      <c r="FC341">
        <v>0.34567901234567899</v>
      </c>
      <c r="FD341">
        <v>0.34567901234567899</v>
      </c>
      <c r="FE341">
        <v>0.34567901234567899</v>
      </c>
      <c r="FF341">
        <v>0.34567901234567899</v>
      </c>
      <c r="FG341">
        <v>-1</v>
      </c>
      <c r="FH341">
        <v>8.571428571428541E-2</v>
      </c>
      <c r="FI341">
        <v>8.571428571428541E-2</v>
      </c>
      <c r="FJ341">
        <v>8.571428571428541E-2</v>
      </c>
      <c r="FK341">
        <v>8.571428571428541E-2</v>
      </c>
      <c r="FL341">
        <v>-1</v>
      </c>
      <c r="FM341">
        <v>-0.99542782495101245</v>
      </c>
      <c r="FN341">
        <v>-0.99542782495101245</v>
      </c>
      <c r="FO341">
        <v>-0.99542782495101245</v>
      </c>
      <c r="FP341">
        <v>-0.99542782495101245</v>
      </c>
      <c r="FQ341">
        <v>-1</v>
      </c>
      <c r="FR341">
        <v>-0.98666158536585358</v>
      </c>
      <c r="FS341">
        <v>-0.98666158536585358</v>
      </c>
      <c r="FT341">
        <v>-0.98666158536585358</v>
      </c>
      <c r="FU341">
        <v>-0.98666158536585358</v>
      </c>
      <c r="FV341">
        <v>-1</v>
      </c>
      <c r="FW341">
        <v>-0.77656675749318804</v>
      </c>
      <c r="FX341">
        <v>-0.77656675749318804</v>
      </c>
      <c r="FY341">
        <v>-0.77656675749318804</v>
      </c>
      <c r="FZ341">
        <v>-0.77656675749318804</v>
      </c>
      <c r="GA341">
        <v>-1</v>
      </c>
      <c r="GB341">
        <v>-0.92771084337349408</v>
      </c>
      <c r="GC341">
        <v>-0.92771084337349408</v>
      </c>
      <c r="GD341">
        <v>-0.92771084337349408</v>
      </c>
      <c r="GE341">
        <v>-0.92771084337349408</v>
      </c>
      <c r="GF341">
        <v>-1</v>
      </c>
      <c r="GG341">
        <v>-0.98296264888409202</v>
      </c>
      <c r="GH341">
        <v>-0.98296264888409202</v>
      </c>
      <c r="GI341">
        <v>-0.98296264888409202</v>
      </c>
      <c r="GJ341">
        <v>-0.98296264888409202</v>
      </c>
      <c r="GK341">
        <v>-1</v>
      </c>
      <c r="GL341">
        <v>-4.5267489711934061E-2</v>
      </c>
      <c r="GM341">
        <v>-0.20485829959514179</v>
      </c>
      <c r="GN341">
        <v>-0.39655743131413451</v>
      </c>
      <c r="GO341">
        <v>-0.42432352066607198</v>
      </c>
      <c r="GP341">
        <v>-0.10275689223058571</v>
      </c>
      <c r="GQ341">
        <v>0.82917820867959247</v>
      </c>
      <c r="GR341">
        <v>-3.7037037037037202E-2</v>
      </c>
      <c r="GS341">
        <v>-0.23076923076923081</v>
      </c>
      <c r="GT341">
        <v>-0.4528301886792454</v>
      </c>
      <c r="GU341">
        <v>-0.44827586206896552</v>
      </c>
      <c r="GV341">
        <v>-7.1428571428571175E-2</v>
      </c>
      <c r="GW341">
        <v>0.78947368421052566</v>
      </c>
      <c r="GX341">
        <v>-0.29896907216494828</v>
      </c>
      <c r="GY341">
        <v>-0.25</v>
      </c>
      <c r="GZ341">
        <v>-0.5726495726495725</v>
      </c>
      <c r="HA341">
        <v>-0.64285714285714279</v>
      </c>
      <c r="HB341">
        <v>7.692307692307665E-2</v>
      </c>
      <c r="HC341">
        <v>0.87878787878787912</v>
      </c>
      <c r="HD341">
        <v>0.12820512820512839</v>
      </c>
      <c r="HE341">
        <v>0.13513513513513509</v>
      </c>
      <c r="HF341">
        <v>-0.1492537313432836</v>
      </c>
      <c r="HG341">
        <v>3.030303030303028E-2</v>
      </c>
      <c r="HH341">
        <v>-7.2463768115941463E-2</v>
      </c>
      <c r="HI341">
        <v>0.99999999999999911</v>
      </c>
      <c r="HJ341">
        <v>-0.16521739130434779</v>
      </c>
      <c r="HK341">
        <v>-7.9754601226993849E-2</v>
      </c>
      <c r="HL341">
        <v>-0.34351145038167941</v>
      </c>
      <c r="HM341">
        <v>-0.2352941176470589</v>
      </c>
      <c r="HN341">
        <v>-0.57142857142857029</v>
      </c>
      <c r="HO341">
        <v>-0.87878787878787878</v>
      </c>
      <c r="HP341">
        <v>-0.33217391304347832</v>
      </c>
      <c r="HQ341">
        <v>-9.3959731543624136E-2</v>
      </c>
      <c r="HR341">
        <v>-0.45605234460196298</v>
      </c>
      <c r="HS341">
        <v>-0.24957555178268251</v>
      </c>
      <c r="HT341">
        <v>-0.57024139295607323</v>
      </c>
      <c r="HU341">
        <v>-0.88015463917525771</v>
      </c>
      <c r="HV341" s="6" t="s">
        <v>245</v>
      </c>
      <c r="HW341" s="3">
        <v>1</v>
      </c>
    </row>
    <row r="342" spans="1:231" x14ac:dyDescent="0.3">
      <c r="A342">
        <v>68</v>
      </c>
      <c r="B342">
        <v>1</v>
      </c>
      <c r="C342" t="s">
        <v>232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0.60526315789473673</v>
      </c>
      <c r="O342">
        <v>0.60526315789473673</v>
      </c>
      <c r="P342">
        <v>0.60526315789473673</v>
      </c>
      <c r="Q342">
        <v>0.60526315789473673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-0.97905759162303663</v>
      </c>
      <c r="Y342">
        <v>-0.97905759162303663</v>
      </c>
      <c r="Z342">
        <v>-0.97905759162303663</v>
      </c>
      <c r="AA342">
        <v>-0.97905759162303663</v>
      </c>
      <c r="AB342">
        <v>-1</v>
      </c>
      <c r="AC342">
        <v>-0.31707317073170721</v>
      </c>
      <c r="AD342">
        <v>-0.31707317073170721</v>
      </c>
      <c r="AE342">
        <v>-0.31707317073170721</v>
      </c>
      <c r="AF342">
        <v>-0.31707317073170721</v>
      </c>
      <c r="AG342">
        <v>-1</v>
      </c>
      <c r="AH342">
        <v>-0.36585365853658519</v>
      </c>
      <c r="AI342">
        <v>-0.36585365853658519</v>
      </c>
      <c r="AJ342">
        <v>-0.36585365853658519</v>
      </c>
      <c r="AK342">
        <v>-0.36585365853658519</v>
      </c>
      <c r="AL342">
        <v>-1</v>
      </c>
      <c r="AM342">
        <v>-0.86813186813186827</v>
      </c>
      <c r="AN342">
        <v>-0.86813186813186827</v>
      </c>
      <c r="AO342">
        <v>-0.86813186813186827</v>
      </c>
      <c r="AP342">
        <v>-0.86813186813186827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0.35714285714285682</v>
      </c>
      <c r="AX342">
        <v>0.35714285714285682</v>
      </c>
      <c r="AY342">
        <v>0.35714285714285682</v>
      </c>
      <c r="AZ342">
        <v>0.35714285714285682</v>
      </c>
      <c r="BA342">
        <v>-1</v>
      </c>
      <c r="BB342">
        <v>-0.78910120311394194</v>
      </c>
      <c r="BC342">
        <v>-0.78910120311394194</v>
      </c>
      <c r="BD342">
        <v>-0.78910120311394194</v>
      </c>
      <c r="BE342">
        <v>-0.78910120311394194</v>
      </c>
      <c r="BF342">
        <v>-1</v>
      </c>
      <c r="BG342">
        <v>-0.74200426439232414</v>
      </c>
      <c r="BH342">
        <v>-0.74200426439232414</v>
      </c>
      <c r="BI342">
        <v>-0.74200426439232414</v>
      </c>
      <c r="BJ342">
        <v>-0.74200426439232414</v>
      </c>
      <c r="BK342">
        <v>-1</v>
      </c>
      <c r="BL342">
        <v>-0.95852803738317749</v>
      </c>
      <c r="BM342">
        <v>-0.95852803738317749</v>
      </c>
      <c r="BN342">
        <v>-0.95852803738317749</v>
      </c>
      <c r="BO342">
        <v>-0.95852803738317749</v>
      </c>
      <c r="BP342">
        <v>-1</v>
      </c>
      <c r="BQ342">
        <v>-0.89199255121042831</v>
      </c>
      <c r="BR342">
        <v>-0.89199255121042831</v>
      </c>
      <c r="BS342">
        <v>-0.89199255121042831</v>
      </c>
      <c r="BT342">
        <v>-0.89199255121042831</v>
      </c>
      <c r="BU342">
        <v>-1</v>
      </c>
      <c r="BV342">
        <v>0.2452830188679247</v>
      </c>
      <c r="BW342">
        <v>0.2452830188679247</v>
      </c>
      <c r="BX342">
        <v>0.2452830188679247</v>
      </c>
      <c r="BY342">
        <v>0.2452830188679247</v>
      </c>
      <c r="BZ342">
        <v>-1</v>
      </c>
      <c r="CA342">
        <v>0.3292682926829269</v>
      </c>
      <c r="CB342">
        <v>0.3292682926829269</v>
      </c>
      <c r="CC342">
        <v>0.3292682926829269</v>
      </c>
      <c r="CD342">
        <v>0.3292682926829269</v>
      </c>
      <c r="CE342">
        <v>-1</v>
      </c>
      <c r="CF342">
        <v>-0.93224592220828106</v>
      </c>
      <c r="CG342">
        <v>-0.93224592220828106</v>
      </c>
      <c r="CH342">
        <v>-0.93224592220828106</v>
      </c>
      <c r="CI342">
        <v>-0.93224592220828106</v>
      </c>
      <c r="CJ342">
        <v>-1</v>
      </c>
      <c r="CK342">
        <v>-0.67815711493600661</v>
      </c>
      <c r="CL342">
        <v>-0.67815711493600661</v>
      </c>
      <c r="CM342">
        <v>-0.67815711493600661</v>
      </c>
      <c r="CN342">
        <v>-0.67815711493600661</v>
      </c>
      <c r="CO342">
        <v>-1</v>
      </c>
      <c r="CP342">
        <v>-0.20007724990343759</v>
      </c>
      <c r="CQ342">
        <v>-0.20007724990343759</v>
      </c>
      <c r="CR342">
        <v>-0.20007724990343759</v>
      </c>
      <c r="CS342">
        <v>-0.20007724990343759</v>
      </c>
      <c r="CT342">
        <v>-1</v>
      </c>
      <c r="CU342">
        <v>-0.88796680497925307</v>
      </c>
      <c r="CV342">
        <v>-0.88796680497925307</v>
      </c>
      <c r="CW342">
        <v>-0.88796680497925307</v>
      </c>
      <c r="CX342">
        <v>-0.88796680497925307</v>
      </c>
      <c r="CY342">
        <v>-1</v>
      </c>
      <c r="CZ342">
        <v>-0.22168867547018811</v>
      </c>
      <c r="DA342">
        <v>-0.22168867547018811</v>
      </c>
      <c r="DB342">
        <v>-0.22168867547018811</v>
      </c>
      <c r="DC342">
        <v>-0.22168867547018811</v>
      </c>
      <c r="DD342">
        <v>-1</v>
      </c>
      <c r="DE342">
        <v>-0.1707317073170731</v>
      </c>
      <c r="DF342">
        <v>-0.1707317073170731</v>
      </c>
      <c r="DG342">
        <v>-0.1707317073170731</v>
      </c>
      <c r="DH342">
        <v>-0.1707317073170731</v>
      </c>
      <c r="DI342">
        <v>-1</v>
      </c>
      <c r="DJ342">
        <v>-0.5147928994082841</v>
      </c>
      <c r="DK342">
        <v>-0.5147928994082841</v>
      </c>
      <c r="DL342">
        <v>-0.5147928994082841</v>
      </c>
      <c r="DM342">
        <v>-0.5147928994082841</v>
      </c>
      <c r="DN342">
        <v>-1</v>
      </c>
      <c r="DO342">
        <v>-0.77931034482758621</v>
      </c>
      <c r="DP342">
        <v>-0.77931034482758621</v>
      </c>
      <c r="DQ342">
        <v>-0.77931034482758621</v>
      </c>
      <c r="DR342">
        <v>-0.77931034482758621</v>
      </c>
      <c r="DS342">
        <v>-1</v>
      </c>
      <c r="DT342">
        <v>-0.8404907975460123</v>
      </c>
      <c r="DU342">
        <v>-0.8404907975460123</v>
      </c>
      <c r="DV342">
        <v>-0.8404907975460123</v>
      </c>
      <c r="DW342">
        <v>-0.8404907975460123</v>
      </c>
      <c r="DX342">
        <v>-1</v>
      </c>
      <c r="DY342">
        <v>-0.7032136105860114</v>
      </c>
      <c r="DZ342">
        <v>-0.7032136105860114</v>
      </c>
      <c r="EA342">
        <v>-0.7032136105860114</v>
      </c>
      <c r="EB342">
        <v>-0.7032136105860114</v>
      </c>
      <c r="EC342">
        <v>-1</v>
      </c>
      <c r="ED342">
        <v>0.23404255319148601</v>
      </c>
      <c r="EE342">
        <v>0.23404255319148601</v>
      </c>
      <c r="EF342">
        <v>0.23404255319148601</v>
      </c>
      <c r="EG342">
        <v>0.23404255319148601</v>
      </c>
      <c r="EH342">
        <v>-1</v>
      </c>
      <c r="EI342">
        <v>0.48484848484848442</v>
      </c>
      <c r="EJ342">
        <v>0.48484848484848442</v>
      </c>
      <c r="EK342">
        <v>0.48484848484848442</v>
      </c>
      <c r="EL342">
        <v>0.48484848484848442</v>
      </c>
      <c r="EM342">
        <v>-1</v>
      </c>
      <c r="EN342">
        <v>-0.59679572763684896</v>
      </c>
      <c r="EO342">
        <v>-0.59679572763684896</v>
      </c>
      <c r="EP342">
        <v>-0.59679572763684896</v>
      </c>
      <c r="EQ342">
        <v>-0.59679572763684896</v>
      </c>
      <c r="ER342">
        <v>-1</v>
      </c>
      <c r="ES342">
        <v>0.22222222222222229</v>
      </c>
      <c r="ET342">
        <v>0.22222222222222229</v>
      </c>
      <c r="EU342">
        <v>0.22222222222222229</v>
      </c>
      <c r="EV342">
        <v>0.22222222222222229</v>
      </c>
      <c r="EW342">
        <v>-1</v>
      </c>
      <c r="EX342">
        <v>0.93939393939393945</v>
      </c>
      <c r="EY342">
        <v>0.93939393939393945</v>
      </c>
      <c r="EZ342">
        <v>0.93939393939393945</v>
      </c>
      <c r="FA342">
        <v>0.93939393939393945</v>
      </c>
      <c r="FB342">
        <v>-1</v>
      </c>
      <c r="FC342">
        <v>0.72839506172839497</v>
      </c>
      <c r="FD342">
        <v>0.72839506172839497</v>
      </c>
      <c r="FE342">
        <v>0.72839506172839497</v>
      </c>
      <c r="FF342">
        <v>0.72839506172839497</v>
      </c>
      <c r="FG342">
        <v>-1</v>
      </c>
      <c r="FH342">
        <v>-0.65714285714285747</v>
      </c>
      <c r="FI342">
        <v>-0.65714285714285747</v>
      </c>
      <c r="FJ342">
        <v>-0.65714285714285747</v>
      </c>
      <c r="FK342">
        <v>-0.65714285714285747</v>
      </c>
      <c r="FL342">
        <v>-1</v>
      </c>
      <c r="FM342">
        <v>-0.99542782495101245</v>
      </c>
      <c r="FN342">
        <v>-0.99542782495101245</v>
      </c>
      <c r="FO342">
        <v>-0.99542782495101245</v>
      </c>
      <c r="FP342">
        <v>-0.99542782495101245</v>
      </c>
      <c r="FQ342">
        <v>-1</v>
      </c>
      <c r="FR342">
        <v>-0.98666158536585358</v>
      </c>
      <c r="FS342">
        <v>-0.98666158536585358</v>
      </c>
      <c r="FT342">
        <v>-0.98666158536585358</v>
      </c>
      <c r="FU342">
        <v>-0.98666158536585358</v>
      </c>
      <c r="FV342">
        <v>-1</v>
      </c>
      <c r="FW342">
        <v>-0.73841961852861038</v>
      </c>
      <c r="FX342">
        <v>-0.73841961852861038</v>
      </c>
      <c r="FY342">
        <v>-0.73841961852861038</v>
      </c>
      <c r="FZ342">
        <v>-0.73841961852861038</v>
      </c>
      <c r="GA342">
        <v>-1</v>
      </c>
      <c r="GB342">
        <v>-0.87951807228915668</v>
      </c>
      <c r="GC342">
        <v>-0.87951807228915668</v>
      </c>
      <c r="GD342">
        <v>-0.87951807228915668</v>
      </c>
      <c r="GE342">
        <v>-0.87951807228915668</v>
      </c>
      <c r="GF342">
        <v>-1</v>
      </c>
      <c r="GG342">
        <v>-0.9780287553482635</v>
      </c>
      <c r="GH342">
        <v>-0.9780287553482635</v>
      </c>
      <c r="GI342">
        <v>-0.9780287553482635</v>
      </c>
      <c r="GJ342">
        <v>-0.9780287553482635</v>
      </c>
      <c r="GK342">
        <v>-1</v>
      </c>
      <c r="GL342">
        <v>1.234567901234573E-2</v>
      </c>
      <c r="GM342">
        <v>-0.46153846153846151</v>
      </c>
      <c r="GN342">
        <v>7.547169811320753E-2</v>
      </c>
      <c r="GO342">
        <v>-0.66101694915254239</v>
      </c>
      <c r="GP342">
        <v>0.1428571428571441</v>
      </c>
      <c r="GQ342">
        <v>0.99999999999999911</v>
      </c>
      <c r="GR342">
        <v>1.234567901234573E-2</v>
      </c>
      <c r="GS342">
        <v>-0.46153846153846151</v>
      </c>
      <c r="GT342">
        <v>7.547169811320753E-2</v>
      </c>
      <c r="GU342">
        <v>-0.65517241379310343</v>
      </c>
      <c r="GV342">
        <v>0.1428571428571441</v>
      </c>
      <c r="GW342">
        <v>0.99999999999999911</v>
      </c>
      <c r="GX342">
        <v>0.1752577319587629</v>
      </c>
      <c r="GY342">
        <v>-0.1875</v>
      </c>
      <c r="GZ342">
        <v>0.1623931623931627</v>
      </c>
      <c r="HA342">
        <v>-0.5714285714285714</v>
      </c>
      <c r="HB342">
        <v>0.47252747252747351</v>
      </c>
      <c r="HC342">
        <v>1</v>
      </c>
      <c r="HD342">
        <v>-0.29914529914529903</v>
      </c>
      <c r="HE342">
        <v>-0.62162162162162149</v>
      </c>
      <c r="HF342">
        <v>-0.1492537313432836</v>
      </c>
      <c r="HG342">
        <v>-0.69696969696969702</v>
      </c>
      <c r="HH342">
        <v>-7.2463768115941463E-2</v>
      </c>
      <c r="HI342">
        <v>0.99999999999999911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 s="6" t="s">
        <v>241</v>
      </c>
      <c r="HW342" s="3">
        <v>0</v>
      </c>
    </row>
    <row r="343" spans="1:231" x14ac:dyDescent="0.3">
      <c r="A343">
        <v>68</v>
      </c>
      <c r="B343">
        <v>1</v>
      </c>
      <c r="C343" t="s">
        <v>232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1</v>
      </c>
      <c r="HV343" s="3" t="s">
        <v>242</v>
      </c>
      <c r="HW343" s="3">
        <v>0</v>
      </c>
    </row>
    <row r="344" spans="1:231" x14ac:dyDescent="0.3">
      <c r="A344">
        <v>68</v>
      </c>
      <c r="B344">
        <v>1</v>
      </c>
      <c r="C344" t="s">
        <v>232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HV344" s="3" t="s">
        <v>243</v>
      </c>
      <c r="HW344" s="3">
        <v>0</v>
      </c>
    </row>
    <row r="345" spans="1:231" x14ac:dyDescent="0.3">
      <c r="A345">
        <v>68</v>
      </c>
      <c r="B345">
        <v>1</v>
      </c>
      <c r="C345" t="s">
        <v>232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0.60526315789473673</v>
      </c>
      <c r="O345">
        <v>0.60526315789473673</v>
      </c>
      <c r="P345">
        <v>0.60526315789473673</v>
      </c>
      <c r="Q345">
        <v>0.60526315789473673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-0.81151832460732987</v>
      </c>
      <c r="Y345">
        <v>-0.81151832460732987</v>
      </c>
      <c r="Z345">
        <v>-0.81151832460732987</v>
      </c>
      <c r="AA345">
        <v>-0.81151832460732987</v>
      </c>
      <c r="AB345">
        <v>-1</v>
      </c>
      <c r="AC345">
        <v>-0.31707317073170721</v>
      </c>
      <c r="AD345">
        <v>-0.31707317073170721</v>
      </c>
      <c r="AE345">
        <v>-0.31707317073170721</v>
      </c>
      <c r="AF345">
        <v>-0.31707317073170721</v>
      </c>
      <c r="AG345">
        <v>-1</v>
      </c>
      <c r="AH345">
        <v>-0.21951219512195119</v>
      </c>
      <c r="AI345">
        <v>-0.21951219512195119</v>
      </c>
      <c r="AJ345">
        <v>-0.21951219512195119</v>
      </c>
      <c r="AK345">
        <v>-0.21951219512195119</v>
      </c>
      <c r="AL345">
        <v>-1</v>
      </c>
      <c r="AM345">
        <v>-0.93894993894993906</v>
      </c>
      <c r="AN345">
        <v>-0.93894993894993906</v>
      </c>
      <c r="AO345">
        <v>-0.93894993894993906</v>
      </c>
      <c r="AP345">
        <v>-0.93894993894993906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0.1020408163265301</v>
      </c>
      <c r="AX345">
        <v>0.1020408163265301</v>
      </c>
      <c r="AY345">
        <v>0.1020408163265301</v>
      </c>
      <c r="AZ345">
        <v>0.1020408163265301</v>
      </c>
      <c r="BA345">
        <v>-1</v>
      </c>
      <c r="BB345">
        <v>-0.90840157719138603</v>
      </c>
      <c r="BC345">
        <v>-0.90840157719138603</v>
      </c>
      <c r="BD345">
        <v>-0.90840157719138603</v>
      </c>
      <c r="BE345">
        <v>-0.90840157719138603</v>
      </c>
      <c r="BF345">
        <v>-1</v>
      </c>
      <c r="BG345">
        <v>-0.74200426439232414</v>
      </c>
      <c r="BH345">
        <v>-0.74200426439232414</v>
      </c>
      <c r="BI345">
        <v>-0.74200426439232414</v>
      </c>
      <c r="BJ345">
        <v>-0.74200426439232414</v>
      </c>
      <c r="BK345">
        <v>-1</v>
      </c>
      <c r="BL345">
        <v>-0.95852803738317749</v>
      </c>
      <c r="BM345">
        <v>-0.95852803738317749</v>
      </c>
      <c r="BN345">
        <v>-0.95852803738317749</v>
      </c>
      <c r="BO345">
        <v>-0.95852803738317749</v>
      </c>
      <c r="BP345">
        <v>-1</v>
      </c>
      <c r="BQ345">
        <v>-0.89199255121042831</v>
      </c>
      <c r="BR345">
        <v>-0.89199255121042831</v>
      </c>
      <c r="BS345">
        <v>-0.89199255121042831</v>
      </c>
      <c r="BT345">
        <v>-0.89199255121042831</v>
      </c>
      <c r="BU345">
        <v>-1</v>
      </c>
      <c r="BV345">
        <v>0.34591194968553468</v>
      </c>
      <c r="BW345">
        <v>0.34591194968553468</v>
      </c>
      <c r="BX345">
        <v>0.34591194968553468</v>
      </c>
      <c r="BY345">
        <v>0.34591194968553468</v>
      </c>
      <c r="BZ345">
        <v>-1</v>
      </c>
      <c r="CA345">
        <v>0.24390243902439021</v>
      </c>
      <c r="CB345">
        <v>0.24390243902439021</v>
      </c>
      <c r="CC345">
        <v>0.24390243902439021</v>
      </c>
      <c r="CD345">
        <v>0.24390243902439021</v>
      </c>
      <c r="CE345">
        <v>-1</v>
      </c>
      <c r="CF345">
        <v>-0.95984943538268508</v>
      </c>
      <c r="CG345">
        <v>-0.95984943538268508</v>
      </c>
      <c r="CH345">
        <v>-0.95984943538268508</v>
      </c>
      <c r="CI345">
        <v>-0.95984943538268508</v>
      </c>
      <c r="CJ345">
        <v>-1</v>
      </c>
      <c r="CK345">
        <v>-0.71283336485719695</v>
      </c>
      <c r="CL345">
        <v>-0.71283336485719695</v>
      </c>
      <c r="CM345">
        <v>-0.71283336485719695</v>
      </c>
      <c r="CN345">
        <v>-0.71283336485719695</v>
      </c>
      <c r="CO345">
        <v>-1</v>
      </c>
      <c r="CP345">
        <v>-0.7350328312089609</v>
      </c>
      <c r="CQ345">
        <v>-0.7350328312089609</v>
      </c>
      <c r="CR345">
        <v>-0.7350328312089609</v>
      </c>
      <c r="CS345">
        <v>-0.7350328312089609</v>
      </c>
      <c r="CT345">
        <v>-1</v>
      </c>
      <c r="CU345">
        <v>-0.61410788381742742</v>
      </c>
      <c r="CV345">
        <v>-0.61410788381742742</v>
      </c>
      <c r="CW345">
        <v>-0.61410788381742742</v>
      </c>
      <c r="CX345">
        <v>-0.61410788381742742</v>
      </c>
      <c r="CY345">
        <v>-1</v>
      </c>
      <c r="CZ345">
        <v>-0.81283942148287891</v>
      </c>
      <c r="DA345">
        <v>-0.81283942148287891</v>
      </c>
      <c r="DB345">
        <v>-0.81283942148287891</v>
      </c>
      <c r="DC345">
        <v>-0.81283942148287891</v>
      </c>
      <c r="DD345">
        <v>-1</v>
      </c>
      <c r="DE345">
        <v>-0.1707317073170731</v>
      </c>
      <c r="DF345">
        <v>-0.1707317073170731</v>
      </c>
      <c r="DG345">
        <v>-0.1707317073170731</v>
      </c>
      <c r="DH345">
        <v>-0.1707317073170731</v>
      </c>
      <c r="DI345">
        <v>-1</v>
      </c>
      <c r="DJ345">
        <v>-0.70414201183431957</v>
      </c>
      <c r="DK345">
        <v>-0.70414201183431957</v>
      </c>
      <c r="DL345">
        <v>-0.70414201183431957</v>
      </c>
      <c r="DM345">
        <v>-0.70414201183431957</v>
      </c>
      <c r="DN345">
        <v>-1</v>
      </c>
      <c r="DO345">
        <v>-0.77931034482758621</v>
      </c>
      <c r="DP345">
        <v>-0.77931034482758621</v>
      </c>
      <c r="DQ345">
        <v>-0.77931034482758621</v>
      </c>
      <c r="DR345">
        <v>-0.77931034482758621</v>
      </c>
      <c r="DS345">
        <v>-1</v>
      </c>
      <c r="DT345">
        <v>-0.75460122699386512</v>
      </c>
      <c r="DU345">
        <v>-0.75460122699386512</v>
      </c>
      <c r="DV345">
        <v>-0.75460122699386512</v>
      </c>
      <c r="DW345">
        <v>-0.75460122699386512</v>
      </c>
      <c r="DX345">
        <v>-1</v>
      </c>
      <c r="DY345">
        <v>-0.98223062381852566</v>
      </c>
      <c r="DZ345">
        <v>-0.98223062381852566</v>
      </c>
      <c r="EA345">
        <v>-0.98223062381852566</v>
      </c>
      <c r="EB345">
        <v>-0.98223062381852566</v>
      </c>
      <c r="EC345">
        <v>-1</v>
      </c>
      <c r="ED345">
        <v>0.23404255319148601</v>
      </c>
      <c r="EE345">
        <v>0.23404255319148601</v>
      </c>
      <c r="EF345">
        <v>0.23404255319148601</v>
      </c>
      <c r="EG345">
        <v>0.23404255319148601</v>
      </c>
      <c r="EH345">
        <v>-1</v>
      </c>
      <c r="EI345">
        <v>0.42424242424242559</v>
      </c>
      <c r="EJ345">
        <v>0.42424242424242559</v>
      </c>
      <c r="EK345">
        <v>0.42424242424242559</v>
      </c>
      <c r="EL345">
        <v>0.42424242424242559</v>
      </c>
      <c r="EM345">
        <v>-1</v>
      </c>
      <c r="EN345">
        <v>-0.22830440587449921</v>
      </c>
      <c r="EO345">
        <v>-0.22830440587449921</v>
      </c>
      <c r="EP345">
        <v>-0.22830440587449921</v>
      </c>
      <c r="EQ345">
        <v>-0.22830440587449921</v>
      </c>
      <c r="ER345">
        <v>-1</v>
      </c>
      <c r="ES345">
        <v>-0.2592592592592593</v>
      </c>
      <c r="ET345">
        <v>-0.2592592592592593</v>
      </c>
      <c r="EU345">
        <v>-0.2592592592592593</v>
      </c>
      <c r="EV345">
        <v>-0.2592592592592593</v>
      </c>
      <c r="EW345">
        <v>-1</v>
      </c>
      <c r="EX345">
        <v>0.93939393939393945</v>
      </c>
      <c r="EY345">
        <v>0.93939393939393945</v>
      </c>
      <c r="EZ345">
        <v>0.93939393939393945</v>
      </c>
      <c r="FA345">
        <v>0.93939393939393945</v>
      </c>
      <c r="FB345">
        <v>-1</v>
      </c>
      <c r="FC345">
        <v>0.18518518518518509</v>
      </c>
      <c r="FD345">
        <v>0.18518518518518509</v>
      </c>
      <c r="FE345">
        <v>0.18518518518518509</v>
      </c>
      <c r="FF345">
        <v>0.18518518518518509</v>
      </c>
      <c r="FG345">
        <v>-1</v>
      </c>
      <c r="FH345">
        <v>-0.60000000000000053</v>
      </c>
      <c r="FI345">
        <v>-0.60000000000000053</v>
      </c>
      <c r="FJ345">
        <v>-0.60000000000000053</v>
      </c>
      <c r="FK345">
        <v>-0.60000000000000053</v>
      </c>
      <c r="FL345">
        <v>-1</v>
      </c>
      <c r="FM345">
        <v>-0.99542782495101245</v>
      </c>
      <c r="FN345">
        <v>-0.99542782495101245</v>
      </c>
      <c r="FO345">
        <v>-0.99542782495101245</v>
      </c>
      <c r="FP345">
        <v>-0.99542782495101245</v>
      </c>
      <c r="FQ345">
        <v>-1</v>
      </c>
      <c r="FR345">
        <v>-0.98666158536585358</v>
      </c>
      <c r="FS345">
        <v>-0.98666158536585358</v>
      </c>
      <c r="FT345">
        <v>-0.98666158536585358</v>
      </c>
      <c r="FU345">
        <v>-0.98666158536585358</v>
      </c>
      <c r="FV345">
        <v>-1</v>
      </c>
      <c r="FW345">
        <v>-0.84663293110159599</v>
      </c>
      <c r="FX345">
        <v>-0.84663293110159599</v>
      </c>
      <c r="FY345">
        <v>-0.84663293110159599</v>
      </c>
      <c r="FZ345">
        <v>-0.84663293110159599</v>
      </c>
      <c r="GA345">
        <v>-1</v>
      </c>
      <c r="GB345">
        <v>-0.87951807228915668</v>
      </c>
      <c r="GC345">
        <v>-0.87951807228915668</v>
      </c>
      <c r="GD345">
        <v>-0.87951807228915668</v>
      </c>
      <c r="GE345">
        <v>-0.87951807228915668</v>
      </c>
      <c r="GF345">
        <v>-1</v>
      </c>
      <c r="GG345">
        <v>-0.9780287553482635</v>
      </c>
      <c r="GH345">
        <v>-0.9780287553482635</v>
      </c>
      <c r="GI345">
        <v>-0.9780287553482635</v>
      </c>
      <c r="GJ345">
        <v>-0.9780287553482635</v>
      </c>
      <c r="GK345">
        <v>-1</v>
      </c>
      <c r="GL345">
        <v>-0.12345679012345689</v>
      </c>
      <c r="GM345">
        <v>-0.36794871794871797</v>
      </c>
      <c r="GN345">
        <v>9.7484276729559616E-2</v>
      </c>
      <c r="GO345">
        <v>-0.2259887005649717</v>
      </c>
      <c r="GP345">
        <v>-0.175595238095239</v>
      </c>
      <c r="GQ345">
        <v>0.55263157894736814</v>
      </c>
      <c r="GR345">
        <v>-0.1358024691358026</v>
      </c>
      <c r="GS345">
        <v>-0.29230769230769221</v>
      </c>
      <c r="GT345">
        <v>0.1226415094339621</v>
      </c>
      <c r="GU345">
        <v>-0.31034482758620691</v>
      </c>
      <c r="GV345">
        <v>-0.14285714285714229</v>
      </c>
      <c r="GW345">
        <v>0.52631578947368318</v>
      </c>
      <c r="GX345">
        <v>-0.23711340206185549</v>
      </c>
      <c r="GY345">
        <v>-0.52499999999999991</v>
      </c>
      <c r="GZ345">
        <v>-0.1111111111111109</v>
      </c>
      <c r="HA345">
        <v>-0.21428571428571419</v>
      </c>
      <c r="HB345">
        <v>0.18681318681318701</v>
      </c>
      <c r="HC345">
        <v>0.81818181818181834</v>
      </c>
      <c r="HD345">
        <v>-8.5470085470085166E-3</v>
      </c>
      <c r="HE345">
        <v>-0.35135135135135132</v>
      </c>
      <c r="HF345">
        <v>-5.9701492537313383E-2</v>
      </c>
      <c r="HG345">
        <v>3.030303030303028E-2</v>
      </c>
      <c r="HH345">
        <v>-0.1884057971014492</v>
      </c>
      <c r="HI345">
        <v>0.63157894736842035</v>
      </c>
      <c r="HJ345">
        <v>-0.35652173913043472</v>
      </c>
      <c r="HK345">
        <v>-0.3619631901840491</v>
      </c>
      <c r="HL345">
        <v>-0.66412213740458015</v>
      </c>
      <c r="HM345">
        <v>-0.58823529411764708</v>
      </c>
      <c r="HN345">
        <v>-0.78571428571428603</v>
      </c>
      <c r="HO345">
        <v>-0.95959595959595956</v>
      </c>
      <c r="HP345">
        <v>-0.4562155541947337</v>
      </c>
      <c r="HQ345">
        <v>-0.35186960690316388</v>
      </c>
      <c r="HR345">
        <v>-0.80616003949717063</v>
      </c>
      <c r="HS345">
        <v>-0.63440860215053774</v>
      </c>
      <c r="HT345">
        <v>-0.78392359729407102</v>
      </c>
      <c r="HU345">
        <v>-0.95785657641327748</v>
      </c>
      <c r="HV345" s="6" t="s">
        <v>244</v>
      </c>
      <c r="HW345" s="3">
        <v>1</v>
      </c>
    </row>
    <row r="346" spans="1:231" x14ac:dyDescent="0.3">
      <c r="A346">
        <v>68</v>
      </c>
      <c r="B346">
        <v>1</v>
      </c>
      <c r="C346" t="s">
        <v>232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-0.15789473684210531</v>
      </c>
      <c r="O346">
        <v>-0.15789473684210531</v>
      </c>
      <c r="P346">
        <v>-0.15789473684210531</v>
      </c>
      <c r="Q346">
        <v>-0.15789473684210531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-0.91623036649214662</v>
      </c>
      <c r="Y346">
        <v>-0.91623036649214662</v>
      </c>
      <c r="Z346">
        <v>-0.91623036649214662</v>
      </c>
      <c r="AA346">
        <v>-0.91623036649214662</v>
      </c>
      <c r="AB346">
        <v>-1</v>
      </c>
      <c r="AC346">
        <v>-0.90243902439024382</v>
      </c>
      <c r="AD346">
        <v>-0.90243902439024382</v>
      </c>
      <c r="AE346">
        <v>-0.90243902439024382</v>
      </c>
      <c r="AF346">
        <v>-0.90243902439024382</v>
      </c>
      <c r="AG346">
        <v>-1</v>
      </c>
      <c r="AH346">
        <v>-0.75609756097560976</v>
      </c>
      <c r="AI346">
        <v>-0.75609756097560976</v>
      </c>
      <c r="AJ346">
        <v>-0.75609756097560976</v>
      </c>
      <c r="AK346">
        <v>-0.75609756097560976</v>
      </c>
      <c r="AL346">
        <v>-1</v>
      </c>
      <c r="AM346">
        <v>-0.73417059131344864</v>
      </c>
      <c r="AN346">
        <v>-0.73417059131344864</v>
      </c>
      <c r="AO346">
        <v>-0.73417059131344864</v>
      </c>
      <c r="AP346">
        <v>-0.73417059131344864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-0.16326530612244919</v>
      </c>
      <c r="AX346">
        <v>-0.16326530612244919</v>
      </c>
      <c r="AY346">
        <v>-0.16326530612244919</v>
      </c>
      <c r="AZ346">
        <v>-0.16326530612244919</v>
      </c>
      <c r="BA346">
        <v>-1</v>
      </c>
      <c r="BB346">
        <v>-0.44373673036093408</v>
      </c>
      <c r="BC346">
        <v>-0.44373673036093408</v>
      </c>
      <c r="BD346">
        <v>-0.44373673036093408</v>
      </c>
      <c r="BE346">
        <v>-0.44373673036093408</v>
      </c>
      <c r="BF346">
        <v>-1</v>
      </c>
      <c r="BG346">
        <v>0.1087420042643923</v>
      </c>
      <c r="BH346">
        <v>0.1087420042643923</v>
      </c>
      <c r="BI346">
        <v>0.1087420042643923</v>
      </c>
      <c r="BJ346">
        <v>0.1087420042643923</v>
      </c>
      <c r="BK346">
        <v>-1</v>
      </c>
      <c r="BL346">
        <v>0.25233644859813081</v>
      </c>
      <c r="BM346">
        <v>0.25233644859813081</v>
      </c>
      <c r="BN346">
        <v>0.25233644859813081</v>
      </c>
      <c r="BO346">
        <v>0.25233644859813081</v>
      </c>
      <c r="BP346">
        <v>-1</v>
      </c>
      <c r="BQ346">
        <v>-0.89199255121042831</v>
      </c>
      <c r="BR346">
        <v>-0.89199255121042831</v>
      </c>
      <c r="BS346">
        <v>-0.89199255121042831</v>
      </c>
      <c r="BT346">
        <v>-0.89199255121042831</v>
      </c>
      <c r="BU346">
        <v>-1</v>
      </c>
      <c r="BV346">
        <v>0.2285115303983232</v>
      </c>
      <c r="BW346">
        <v>0.2285115303983232</v>
      </c>
      <c r="BX346">
        <v>0.2285115303983232</v>
      </c>
      <c r="BY346">
        <v>0.2285115303983232</v>
      </c>
      <c r="BZ346">
        <v>-1</v>
      </c>
      <c r="CA346">
        <v>0.13414634146341481</v>
      </c>
      <c r="CB346">
        <v>0.13414634146341481</v>
      </c>
      <c r="CC346">
        <v>0.13414634146341481</v>
      </c>
      <c r="CD346">
        <v>0.13414634146341481</v>
      </c>
      <c r="CE346">
        <v>-1</v>
      </c>
      <c r="CF346">
        <v>-0.806775407779172</v>
      </c>
      <c r="CG346">
        <v>-0.806775407779172</v>
      </c>
      <c r="CH346">
        <v>-0.806775407779172</v>
      </c>
      <c r="CI346">
        <v>-0.806775407779172</v>
      </c>
      <c r="CJ346">
        <v>-1</v>
      </c>
      <c r="CK346">
        <v>6.6988210075027421E-3</v>
      </c>
      <c r="CL346">
        <v>6.6988210075027421E-3</v>
      </c>
      <c r="CM346">
        <v>6.6988210075027421E-3</v>
      </c>
      <c r="CN346">
        <v>6.6988210075027421E-3</v>
      </c>
      <c r="CO346">
        <v>-1</v>
      </c>
      <c r="CP346">
        <v>-0.14020857473928161</v>
      </c>
      <c r="CQ346">
        <v>-0.14020857473928161</v>
      </c>
      <c r="CR346">
        <v>-0.14020857473928161</v>
      </c>
      <c r="CS346">
        <v>-0.14020857473928161</v>
      </c>
      <c r="CT346">
        <v>-1</v>
      </c>
      <c r="CU346">
        <v>-0.5477178423236515</v>
      </c>
      <c r="CV346">
        <v>-0.5477178423236515</v>
      </c>
      <c r="CW346">
        <v>-0.5477178423236515</v>
      </c>
      <c r="CX346">
        <v>-0.5477178423236515</v>
      </c>
      <c r="CY346">
        <v>-1</v>
      </c>
      <c r="CZ346">
        <v>-0.3065226090436175</v>
      </c>
      <c r="DA346">
        <v>-0.3065226090436175</v>
      </c>
      <c r="DB346">
        <v>-0.3065226090436175</v>
      </c>
      <c r="DC346">
        <v>-0.3065226090436175</v>
      </c>
      <c r="DD346">
        <v>-1</v>
      </c>
      <c r="DE346">
        <v>-6.0975609756097622E-2</v>
      </c>
      <c r="DF346">
        <v>-6.0975609756097622E-2</v>
      </c>
      <c r="DG346">
        <v>-6.0975609756097622E-2</v>
      </c>
      <c r="DH346">
        <v>-6.0975609756097622E-2</v>
      </c>
      <c r="DI346">
        <v>-1</v>
      </c>
      <c r="DJ346">
        <v>-0.63313609467455623</v>
      </c>
      <c r="DK346">
        <v>-0.63313609467455623</v>
      </c>
      <c r="DL346">
        <v>-0.63313609467455623</v>
      </c>
      <c r="DM346">
        <v>-0.63313609467455623</v>
      </c>
      <c r="DN346">
        <v>-1</v>
      </c>
      <c r="DO346">
        <v>-0.84827586206896555</v>
      </c>
      <c r="DP346">
        <v>-0.84827586206896555</v>
      </c>
      <c r="DQ346">
        <v>-0.84827586206896555</v>
      </c>
      <c r="DR346">
        <v>-0.84827586206896555</v>
      </c>
      <c r="DS346">
        <v>-1</v>
      </c>
      <c r="DT346">
        <v>-0.65644171779141114</v>
      </c>
      <c r="DU346">
        <v>-0.65644171779141114</v>
      </c>
      <c r="DV346">
        <v>-0.65644171779141114</v>
      </c>
      <c r="DW346">
        <v>-0.65644171779141114</v>
      </c>
      <c r="DX346">
        <v>-1</v>
      </c>
      <c r="DY346">
        <v>-0.96597353497164473</v>
      </c>
      <c r="DZ346">
        <v>-0.96597353497164473</v>
      </c>
      <c r="EA346">
        <v>-0.96597353497164473</v>
      </c>
      <c r="EB346">
        <v>-0.96597353497164473</v>
      </c>
      <c r="EC346">
        <v>-1</v>
      </c>
      <c r="ED346">
        <v>-0.70212765957447232</v>
      </c>
      <c r="EE346">
        <v>-0.70212765957447232</v>
      </c>
      <c r="EF346">
        <v>-0.70212765957447232</v>
      </c>
      <c r="EG346">
        <v>-0.70212765957447232</v>
      </c>
      <c r="EH346">
        <v>-1</v>
      </c>
      <c r="EI346">
        <v>-0.45454545454545331</v>
      </c>
      <c r="EJ346">
        <v>-0.45454545454545331</v>
      </c>
      <c r="EK346">
        <v>-0.45454545454545331</v>
      </c>
      <c r="EL346">
        <v>-0.45454545454545331</v>
      </c>
      <c r="EM346">
        <v>-1</v>
      </c>
      <c r="EN346">
        <v>-0.75433911882510007</v>
      </c>
      <c r="EO346">
        <v>-0.75433911882510007</v>
      </c>
      <c r="EP346">
        <v>-0.75433911882510007</v>
      </c>
      <c r="EQ346">
        <v>-0.75433911882510007</v>
      </c>
      <c r="ER346">
        <v>-1</v>
      </c>
      <c r="ES346">
        <v>0.62962962962962976</v>
      </c>
      <c r="ET346">
        <v>0.62962962962962976</v>
      </c>
      <c r="EU346">
        <v>0.62962962962962976</v>
      </c>
      <c r="EV346">
        <v>0.62962962962962976</v>
      </c>
      <c r="EW346">
        <v>-1</v>
      </c>
      <c r="EX346">
        <v>0.84848484848484862</v>
      </c>
      <c r="EY346">
        <v>0.84848484848484862</v>
      </c>
      <c r="EZ346">
        <v>0.84848484848484862</v>
      </c>
      <c r="FA346">
        <v>0.84848484848484862</v>
      </c>
      <c r="FB346">
        <v>-1</v>
      </c>
      <c r="FC346">
        <v>3.7037037037036979E-2</v>
      </c>
      <c r="FD346">
        <v>3.7037037037036979E-2</v>
      </c>
      <c r="FE346">
        <v>3.7037037037036979E-2</v>
      </c>
      <c r="FF346">
        <v>3.7037037037036979E-2</v>
      </c>
      <c r="FG346">
        <v>-1</v>
      </c>
      <c r="FH346">
        <v>-2.8571428571429362E-2</v>
      </c>
      <c r="FI346">
        <v>-2.8571428571429362E-2</v>
      </c>
      <c r="FJ346">
        <v>-2.8571428571429362E-2</v>
      </c>
      <c r="FK346">
        <v>-2.8571428571429362E-2</v>
      </c>
      <c r="FL346">
        <v>-1</v>
      </c>
      <c r="FM346">
        <v>-0.28132873005505282</v>
      </c>
      <c r="FN346">
        <v>-0.28132873005505282</v>
      </c>
      <c r="FO346">
        <v>-0.28132873005505282</v>
      </c>
      <c r="FP346">
        <v>-0.28132873005505282</v>
      </c>
      <c r="FQ346">
        <v>-1</v>
      </c>
      <c r="FR346">
        <v>-0.64291158536585358</v>
      </c>
      <c r="FS346">
        <v>-0.64291158536585358</v>
      </c>
      <c r="FT346">
        <v>-0.64291158536585358</v>
      </c>
      <c r="FU346">
        <v>-0.64291158536585358</v>
      </c>
      <c r="FV346">
        <v>-1</v>
      </c>
      <c r="FW346">
        <v>-0.53133514986376007</v>
      </c>
      <c r="FX346">
        <v>-0.53133514986376007</v>
      </c>
      <c r="FY346">
        <v>-0.53133514986376007</v>
      </c>
      <c r="FZ346">
        <v>-0.53133514986376007</v>
      </c>
      <c r="GA346">
        <v>-1</v>
      </c>
      <c r="GB346">
        <v>-0.26265060240963861</v>
      </c>
      <c r="GC346">
        <v>-0.26265060240963861</v>
      </c>
      <c r="GD346">
        <v>-0.26265060240963861</v>
      </c>
      <c r="GE346">
        <v>-0.26265060240963861</v>
      </c>
      <c r="GF346">
        <v>-1</v>
      </c>
      <c r="GG346">
        <v>-0.47030027367690708</v>
      </c>
      <c r="GH346">
        <v>-0.47030027367690708</v>
      </c>
      <c r="GI346">
        <v>-0.47030027367690708</v>
      </c>
      <c r="GJ346">
        <v>-0.47030027367690708</v>
      </c>
      <c r="GK346">
        <v>-1</v>
      </c>
      <c r="GL346">
        <v>-0.1913862111731213</v>
      </c>
      <c r="GM346">
        <v>-0.52911837021426056</v>
      </c>
      <c r="GN346">
        <v>0.22529508055483749</v>
      </c>
      <c r="GO346">
        <v>-1.307948301215078E-2</v>
      </c>
      <c r="GP346">
        <v>0.1128506196999179</v>
      </c>
      <c r="GQ346">
        <v>0.72290314828166213</v>
      </c>
      <c r="GR346">
        <v>-0.1604938271604939</v>
      </c>
      <c r="GS346">
        <v>-0.53846153846153832</v>
      </c>
      <c r="GT346">
        <v>1.8867924528301661E-2</v>
      </c>
      <c r="GU346">
        <v>0.10344827586206901</v>
      </c>
      <c r="GV346">
        <v>-3.5714285714284699E-2</v>
      </c>
      <c r="GW346">
        <v>0.73684210526315752</v>
      </c>
      <c r="GX346">
        <v>-0.56701030927835039</v>
      </c>
      <c r="GY346">
        <v>-1</v>
      </c>
      <c r="GZ346">
        <v>-0.45299145299145288</v>
      </c>
      <c r="HA346">
        <v>-0.7857142857142857</v>
      </c>
      <c r="HB346">
        <v>9.8901098901099438E-2</v>
      </c>
      <c r="HC346">
        <v>0.79797979797979823</v>
      </c>
      <c r="HD346">
        <v>-5.9829059829059623E-2</v>
      </c>
      <c r="HE346">
        <v>-7.0270270270270219E-2</v>
      </c>
      <c r="HF346">
        <v>0.58208955223880587</v>
      </c>
      <c r="HG346">
        <v>0.21212121212121221</v>
      </c>
      <c r="HH346">
        <v>0.91304347826087096</v>
      </c>
      <c r="HI346">
        <v>0.8421052631578938</v>
      </c>
      <c r="HJ346">
        <v>-0.1304347826086957</v>
      </c>
      <c r="HK346">
        <v>0.42331288343558282</v>
      </c>
      <c r="HL346">
        <v>0.29770992366412208</v>
      </c>
      <c r="HM346">
        <v>5.8823529411764719E-2</v>
      </c>
      <c r="HN346">
        <v>0.21428571428571491</v>
      </c>
      <c r="HO346">
        <v>-0.85858585858585856</v>
      </c>
      <c r="HP346">
        <v>-0.25465838509316768</v>
      </c>
      <c r="HQ346">
        <v>0.6561317876754118</v>
      </c>
      <c r="HR346">
        <v>-0.20771394134190449</v>
      </c>
      <c r="HS346">
        <v>-0.26881720430107542</v>
      </c>
      <c r="HT346">
        <v>0.21428571428571511</v>
      </c>
      <c r="HU346">
        <v>-0.85870862723819863</v>
      </c>
      <c r="HV346" s="6" t="s">
        <v>245</v>
      </c>
      <c r="HW346" s="3">
        <v>1</v>
      </c>
    </row>
    <row r="347" spans="1:231" x14ac:dyDescent="0.3">
      <c r="A347">
        <v>69</v>
      </c>
      <c r="B347">
        <v>1</v>
      </c>
      <c r="C347" t="s">
        <v>238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0.60526315789473673</v>
      </c>
      <c r="O347">
        <v>0.60526315789473673</v>
      </c>
      <c r="P347">
        <v>0.60526315789473673</v>
      </c>
      <c r="Q347">
        <v>0.60526315789473673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-0.31707317073170721</v>
      </c>
      <c r="AD347">
        <v>-0.31707317073170721</v>
      </c>
      <c r="AE347">
        <v>-0.31707317073170721</v>
      </c>
      <c r="AF347">
        <v>-0.31707317073170721</v>
      </c>
      <c r="AG347">
        <v>-1</v>
      </c>
      <c r="AH347">
        <v>-0.31707317073170738</v>
      </c>
      <c r="AI347">
        <v>-0.31707317073170738</v>
      </c>
      <c r="AJ347">
        <v>-0.31707317073170738</v>
      </c>
      <c r="AK347">
        <v>-0.31707317073170738</v>
      </c>
      <c r="AL347">
        <v>-1</v>
      </c>
      <c r="AM347">
        <v>-0.93894993894993906</v>
      </c>
      <c r="AN347">
        <v>-0.93894993894993906</v>
      </c>
      <c r="AO347">
        <v>-0.93894993894993906</v>
      </c>
      <c r="AP347">
        <v>-0.93894993894993906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0.35714285714285682</v>
      </c>
      <c r="AX347">
        <v>0.35714285714285682</v>
      </c>
      <c r="AY347">
        <v>0.35714285714285682</v>
      </c>
      <c r="AZ347">
        <v>0.35714285714285682</v>
      </c>
      <c r="BA347">
        <v>-1</v>
      </c>
      <c r="BB347">
        <v>-0.84996461429582437</v>
      </c>
      <c r="BC347">
        <v>-0.84996461429582437</v>
      </c>
      <c r="BD347">
        <v>-0.84996461429582437</v>
      </c>
      <c r="BE347">
        <v>-0.84996461429582437</v>
      </c>
      <c r="BF347">
        <v>-1</v>
      </c>
      <c r="BG347">
        <v>-0.74200426439232414</v>
      </c>
      <c r="BH347">
        <v>-0.74200426439232414</v>
      </c>
      <c r="BI347">
        <v>-0.74200426439232414</v>
      </c>
      <c r="BJ347">
        <v>-0.74200426439232414</v>
      </c>
      <c r="BK347">
        <v>-1</v>
      </c>
      <c r="BL347">
        <v>-0.95852803738317749</v>
      </c>
      <c r="BM347">
        <v>-0.95852803738317749</v>
      </c>
      <c r="BN347">
        <v>-0.95852803738317749</v>
      </c>
      <c r="BO347">
        <v>-0.95852803738317749</v>
      </c>
      <c r="BP347">
        <v>-1</v>
      </c>
      <c r="BQ347">
        <v>-0.85847299813780253</v>
      </c>
      <c r="BR347">
        <v>-0.85847299813780253</v>
      </c>
      <c r="BS347">
        <v>-0.85847299813780253</v>
      </c>
      <c r="BT347">
        <v>-0.85847299813780253</v>
      </c>
      <c r="BU347">
        <v>-1</v>
      </c>
      <c r="BV347">
        <v>0.11949685534591239</v>
      </c>
      <c r="BW347">
        <v>0.11949685534591239</v>
      </c>
      <c r="BX347">
        <v>0.11949685534591239</v>
      </c>
      <c r="BY347">
        <v>0.11949685534591239</v>
      </c>
      <c r="BZ347">
        <v>-1</v>
      </c>
      <c r="CA347">
        <v>0</v>
      </c>
      <c r="CB347">
        <v>0</v>
      </c>
      <c r="CC347">
        <v>0</v>
      </c>
      <c r="CD347">
        <v>0</v>
      </c>
      <c r="CE347">
        <v>-1</v>
      </c>
      <c r="CF347">
        <v>-0.95984943538268508</v>
      </c>
      <c r="CG347">
        <v>-0.95984943538268508</v>
      </c>
      <c r="CH347">
        <v>-0.95984943538268508</v>
      </c>
      <c r="CI347">
        <v>-0.95984943538268508</v>
      </c>
      <c r="CJ347">
        <v>-1</v>
      </c>
      <c r="CK347">
        <v>1</v>
      </c>
      <c r="CL347">
        <v>1</v>
      </c>
      <c r="CM347">
        <v>1</v>
      </c>
      <c r="CN347">
        <v>1</v>
      </c>
      <c r="CO347">
        <v>-1</v>
      </c>
      <c r="CP347">
        <v>-0.83661645422943209</v>
      </c>
      <c r="CQ347">
        <v>-0.83661645422943209</v>
      </c>
      <c r="CR347">
        <v>-0.83661645422943209</v>
      </c>
      <c r="CS347">
        <v>-0.83661645422943209</v>
      </c>
      <c r="CT347">
        <v>-1</v>
      </c>
      <c r="CU347">
        <v>-0.83817427385892107</v>
      </c>
      <c r="CV347">
        <v>-0.83817427385892107</v>
      </c>
      <c r="CW347">
        <v>-0.83817427385892107</v>
      </c>
      <c r="CX347">
        <v>-0.83817427385892107</v>
      </c>
      <c r="CY347">
        <v>-1</v>
      </c>
      <c r="CZ347">
        <v>-0.88555422168867548</v>
      </c>
      <c r="DA347">
        <v>-0.88555422168867548</v>
      </c>
      <c r="DB347">
        <v>-0.88555422168867548</v>
      </c>
      <c r="DC347">
        <v>-0.88555422168867548</v>
      </c>
      <c r="DD347">
        <v>-1</v>
      </c>
      <c r="DE347">
        <v>-0.1707317073170731</v>
      </c>
      <c r="DF347">
        <v>-0.1707317073170731</v>
      </c>
      <c r="DG347">
        <v>-0.1707317073170731</v>
      </c>
      <c r="DH347">
        <v>-0.1707317073170731</v>
      </c>
      <c r="DI347">
        <v>-1</v>
      </c>
      <c r="DJ347">
        <v>-0.70414201183431957</v>
      </c>
      <c r="DK347">
        <v>-0.70414201183431957</v>
      </c>
      <c r="DL347">
        <v>-0.70414201183431957</v>
      </c>
      <c r="DM347">
        <v>-0.70414201183431957</v>
      </c>
      <c r="DN347">
        <v>-1</v>
      </c>
      <c r="DO347">
        <v>-0.77931034482758621</v>
      </c>
      <c r="DP347">
        <v>-0.77931034482758621</v>
      </c>
      <c r="DQ347">
        <v>-0.77931034482758621</v>
      </c>
      <c r="DR347">
        <v>-0.77931034482758621</v>
      </c>
      <c r="DS347">
        <v>-1</v>
      </c>
      <c r="DT347">
        <v>-0.75460122699386512</v>
      </c>
      <c r="DU347">
        <v>-0.75460122699386512</v>
      </c>
      <c r="DV347">
        <v>-0.75460122699386512</v>
      </c>
      <c r="DW347">
        <v>-0.75460122699386512</v>
      </c>
      <c r="DX347">
        <v>-1</v>
      </c>
      <c r="DY347">
        <v>-0.81852551984877131</v>
      </c>
      <c r="DZ347">
        <v>-0.81852551984877131</v>
      </c>
      <c r="EA347">
        <v>-0.81852551984877131</v>
      </c>
      <c r="EB347">
        <v>-0.81852551984877131</v>
      </c>
      <c r="EC347">
        <v>-1</v>
      </c>
      <c r="ED347">
        <v>0.23404255319148601</v>
      </c>
      <c r="EE347">
        <v>0.23404255319148601</v>
      </c>
      <c r="EF347">
        <v>0.23404255319148601</v>
      </c>
      <c r="EG347">
        <v>0.23404255319148601</v>
      </c>
      <c r="EH347">
        <v>-1</v>
      </c>
      <c r="EI347">
        <v>0.36363636363636331</v>
      </c>
      <c r="EJ347">
        <v>0.36363636363636331</v>
      </c>
      <c r="EK347">
        <v>0.36363636363636331</v>
      </c>
      <c r="EL347">
        <v>0.36363636363636331</v>
      </c>
      <c r="EM347">
        <v>-1</v>
      </c>
      <c r="EN347">
        <v>-0.60480640854472623</v>
      </c>
      <c r="EO347">
        <v>-0.60480640854472623</v>
      </c>
      <c r="EP347">
        <v>-0.60480640854472623</v>
      </c>
      <c r="EQ347">
        <v>-0.60480640854472623</v>
      </c>
      <c r="ER347">
        <v>-1</v>
      </c>
      <c r="ES347">
        <v>-0.7407407407407407</v>
      </c>
      <c r="ET347">
        <v>-0.7407407407407407</v>
      </c>
      <c r="EU347">
        <v>-0.7407407407407407</v>
      </c>
      <c r="EV347">
        <v>-0.7407407407407407</v>
      </c>
      <c r="EW347">
        <v>-1</v>
      </c>
      <c r="EX347">
        <v>0.93939393939393945</v>
      </c>
      <c r="EY347">
        <v>0.93939393939393945</v>
      </c>
      <c r="EZ347">
        <v>0.93939393939393945</v>
      </c>
      <c r="FA347">
        <v>0.93939393939393945</v>
      </c>
      <c r="FB347">
        <v>-1</v>
      </c>
      <c r="FC347">
        <v>0.34567901234567899</v>
      </c>
      <c r="FD347">
        <v>0.34567901234567899</v>
      </c>
      <c r="FE347">
        <v>0.34567901234567899</v>
      </c>
      <c r="FF347">
        <v>0.34567901234567899</v>
      </c>
      <c r="FG347">
        <v>-1</v>
      </c>
      <c r="FH347">
        <v>-2.8571428571429362E-2</v>
      </c>
      <c r="FI347">
        <v>-2.8571428571429362E-2</v>
      </c>
      <c r="FJ347">
        <v>-2.8571428571429362E-2</v>
      </c>
      <c r="FK347">
        <v>-2.8571428571429362E-2</v>
      </c>
      <c r="FL347">
        <v>-1</v>
      </c>
      <c r="FM347">
        <v>-0.99542782495101245</v>
      </c>
      <c r="FN347">
        <v>-0.99542782495101245</v>
      </c>
      <c r="FO347">
        <v>-0.99542782495101245</v>
      </c>
      <c r="FP347">
        <v>-0.99542782495101245</v>
      </c>
      <c r="FQ347">
        <v>-1</v>
      </c>
      <c r="FR347">
        <v>-0.98666158536585358</v>
      </c>
      <c r="FS347">
        <v>-0.98666158536585358</v>
      </c>
      <c r="FT347">
        <v>-0.98666158536585358</v>
      </c>
      <c r="FU347">
        <v>-0.98666158536585358</v>
      </c>
      <c r="FV347">
        <v>-1</v>
      </c>
      <c r="FW347">
        <v>-0.84663293110159599</v>
      </c>
      <c r="FX347">
        <v>-0.84663293110159599</v>
      </c>
      <c r="FY347">
        <v>-0.84663293110159599</v>
      </c>
      <c r="FZ347">
        <v>-0.84663293110159599</v>
      </c>
      <c r="GA347">
        <v>-1</v>
      </c>
      <c r="GB347">
        <v>-0.85542168674698804</v>
      </c>
      <c r="GC347">
        <v>-0.85542168674698804</v>
      </c>
      <c r="GD347">
        <v>-0.85542168674698804</v>
      </c>
      <c r="GE347">
        <v>-0.85542168674698804</v>
      </c>
      <c r="GF347">
        <v>-1</v>
      </c>
      <c r="GG347">
        <v>-0.9780287553482635</v>
      </c>
      <c r="GH347">
        <v>-0.9780287553482635</v>
      </c>
      <c r="GI347">
        <v>-0.9780287553482635</v>
      </c>
      <c r="GJ347">
        <v>-0.9780287553482635</v>
      </c>
      <c r="GK347">
        <v>-1</v>
      </c>
      <c r="HV347" s="6" t="s">
        <v>241</v>
      </c>
      <c r="HW347" s="3">
        <v>0</v>
      </c>
    </row>
    <row r="348" spans="1:231" x14ac:dyDescent="0.3">
      <c r="A348">
        <v>69</v>
      </c>
      <c r="B348">
        <v>1</v>
      </c>
      <c r="C348" t="s">
        <v>238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HV348" s="3" t="s">
        <v>242</v>
      </c>
      <c r="HW348" s="3">
        <v>0</v>
      </c>
    </row>
    <row r="349" spans="1:231" x14ac:dyDescent="0.3">
      <c r="A349">
        <v>69</v>
      </c>
      <c r="B349">
        <v>1</v>
      </c>
      <c r="C349" t="s">
        <v>238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HV349" s="3" t="s">
        <v>243</v>
      </c>
      <c r="HW349" s="3">
        <v>0</v>
      </c>
    </row>
    <row r="350" spans="1:231" x14ac:dyDescent="0.3">
      <c r="A350">
        <v>69</v>
      </c>
      <c r="B350">
        <v>1</v>
      </c>
      <c r="C350" t="s">
        <v>238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GN350">
        <v>-0.49056603773584923</v>
      </c>
      <c r="GO350">
        <v>-0.50282485875706229</v>
      </c>
      <c r="GP350">
        <v>0.30952380952380842</v>
      </c>
      <c r="GQ350">
        <v>0.83333333333333215</v>
      </c>
      <c r="GT350">
        <v>-0.49056603773584923</v>
      </c>
      <c r="GU350">
        <v>-0.5862068965517242</v>
      </c>
      <c r="GV350">
        <v>0.1785714285714288</v>
      </c>
      <c r="GW350">
        <v>0.89473684210526283</v>
      </c>
      <c r="GZ350">
        <v>-0.35042735042735029</v>
      </c>
      <c r="HA350">
        <v>-0.5</v>
      </c>
      <c r="HB350">
        <v>0.49450549450549358</v>
      </c>
      <c r="HC350">
        <v>0.81818181818181834</v>
      </c>
      <c r="HF350">
        <v>-0.59701492537313428</v>
      </c>
      <c r="HG350">
        <v>-0.39393939393939398</v>
      </c>
      <c r="HH350">
        <v>0.27536231884057999</v>
      </c>
      <c r="HI350">
        <v>0.89473684210526283</v>
      </c>
      <c r="HL350">
        <v>-1</v>
      </c>
      <c r="HM350">
        <v>-0.76470588235294112</v>
      </c>
      <c r="HN350">
        <v>-0.73809523809523769</v>
      </c>
      <c r="HO350">
        <v>-0.85858585858585856</v>
      </c>
      <c r="HR350">
        <v>-1</v>
      </c>
      <c r="HS350">
        <v>-0.74193548387096775</v>
      </c>
      <c r="HT350">
        <v>-0.74236542443064135</v>
      </c>
      <c r="HU350">
        <v>-0.86303387334315174</v>
      </c>
      <c r="HV350" s="3" t="s">
        <v>244</v>
      </c>
      <c r="HW350" s="3">
        <v>0</v>
      </c>
    </row>
    <row r="351" spans="1:231" x14ac:dyDescent="0.3">
      <c r="A351">
        <v>69</v>
      </c>
      <c r="B351">
        <v>1</v>
      </c>
      <c r="C351" t="s">
        <v>238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0.60526315789473673</v>
      </c>
      <c r="O351">
        <v>0.60526315789473673</v>
      </c>
      <c r="P351">
        <v>0.60526315789473673</v>
      </c>
      <c r="Q351">
        <v>0.60526315789473673</v>
      </c>
      <c r="R351">
        <v>-1</v>
      </c>
      <c r="S351">
        <v>-0.1122994652406416</v>
      </c>
      <c r="T351">
        <v>-0.1122994652406416</v>
      </c>
      <c r="U351">
        <v>-0.1122994652406416</v>
      </c>
      <c r="V351">
        <v>-0.1122994652406416</v>
      </c>
      <c r="W351">
        <v>-1</v>
      </c>
      <c r="X351">
        <v>-0.92670157068062831</v>
      </c>
      <c r="Y351">
        <v>-0.92670157068062831</v>
      </c>
      <c r="Z351">
        <v>-0.92670157068062831</v>
      </c>
      <c r="AA351">
        <v>-0.92670157068062831</v>
      </c>
      <c r="AB351">
        <v>-1</v>
      </c>
      <c r="AC351">
        <v>7.3170731707317138E-2</v>
      </c>
      <c r="AD351">
        <v>7.3170731707317138E-2</v>
      </c>
      <c r="AE351">
        <v>7.3170731707317138E-2</v>
      </c>
      <c r="AF351">
        <v>7.3170731707317138E-2</v>
      </c>
      <c r="AG351">
        <v>-1</v>
      </c>
      <c r="AH351">
        <v>-0.31707317073170738</v>
      </c>
      <c r="AI351">
        <v>-0.31707317073170738</v>
      </c>
      <c r="AJ351">
        <v>-0.31707317073170738</v>
      </c>
      <c r="AK351">
        <v>-0.31707317073170738</v>
      </c>
      <c r="AL351">
        <v>-1</v>
      </c>
      <c r="AM351">
        <v>-0.96127681841967572</v>
      </c>
      <c r="AN351">
        <v>-0.96127681841967572</v>
      </c>
      <c r="AO351">
        <v>-0.96127681841967572</v>
      </c>
      <c r="AP351">
        <v>-0.96127681841967572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0.32653061224489788</v>
      </c>
      <c r="AX351">
        <v>0.32653061224489788</v>
      </c>
      <c r="AY351">
        <v>0.32653061224489788</v>
      </c>
      <c r="AZ351">
        <v>0.32653061224489788</v>
      </c>
      <c r="BA351">
        <v>-1</v>
      </c>
      <c r="BB351">
        <v>-0.90658174097664534</v>
      </c>
      <c r="BC351">
        <v>-0.90658174097664534</v>
      </c>
      <c r="BD351">
        <v>-0.90658174097664534</v>
      </c>
      <c r="BE351">
        <v>-0.90658174097664534</v>
      </c>
      <c r="BF351">
        <v>-1</v>
      </c>
      <c r="BG351">
        <v>-0.78678038379530923</v>
      </c>
      <c r="BH351">
        <v>-0.78678038379530923</v>
      </c>
      <c r="BI351">
        <v>-0.78678038379530923</v>
      </c>
      <c r="BJ351">
        <v>-0.78678038379530923</v>
      </c>
      <c r="BK351">
        <v>-1</v>
      </c>
      <c r="BL351">
        <v>-0.83411214953271018</v>
      </c>
      <c r="BM351">
        <v>-0.83411214953271018</v>
      </c>
      <c r="BN351">
        <v>-0.83411214953271018</v>
      </c>
      <c r="BO351">
        <v>-0.83411214953271018</v>
      </c>
      <c r="BP351">
        <v>-1</v>
      </c>
      <c r="BQ351">
        <v>-0.89199255121042831</v>
      </c>
      <c r="BR351">
        <v>-0.89199255121042831</v>
      </c>
      <c r="BS351">
        <v>-0.89199255121042831</v>
      </c>
      <c r="BT351">
        <v>-0.89199255121042831</v>
      </c>
      <c r="BU351">
        <v>-1</v>
      </c>
      <c r="BV351">
        <v>-0.36268343815513598</v>
      </c>
      <c r="BW351">
        <v>-0.36268343815513598</v>
      </c>
      <c r="BX351">
        <v>-0.36268343815513598</v>
      </c>
      <c r="BY351">
        <v>-0.36268343815513598</v>
      </c>
      <c r="BZ351">
        <v>-1</v>
      </c>
      <c r="CA351">
        <v>-0.46341463414634138</v>
      </c>
      <c r="CB351">
        <v>-0.46341463414634138</v>
      </c>
      <c r="CC351">
        <v>-0.46341463414634138</v>
      </c>
      <c r="CD351">
        <v>-0.46341463414634138</v>
      </c>
      <c r="CE351">
        <v>-1</v>
      </c>
      <c r="CF351">
        <v>-0.95984943538268508</v>
      </c>
      <c r="CG351">
        <v>-0.95984943538268508</v>
      </c>
      <c r="CH351">
        <v>-0.95984943538268508</v>
      </c>
      <c r="CI351">
        <v>-0.95984943538268508</v>
      </c>
      <c r="CJ351">
        <v>-1</v>
      </c>
      <c r="CK351">
        <v>-0.96945337620578775</v>
      </c>
      <c r="CL351">
        <v>-0.96945337620578775</v>
      </c>
      <c r="CM351">
        <v>-0.96945337620578775</v>
      </c>
      <c r="CN351">
        <v>-0.96945337620578775</v>
      </c>
      <c r="CO351">
        <v>-1</v>
      </c>
      <c r="CP351">
        <v>-0.60525299343375816</v>
      </c>
      <c r="CQ351">
        <v>-0.60525299343375816</v>
      </c>
      <c r="CR351">
        <v>-0.60525299343375816</v>
      </c>
      <c r="CS351">
        <v>-0.60525299343375816</v>
      </c>
      <c r="CT351">
        <v>-1</v>
      </c>
      <c r="CU351">
        <v>-0.36099585062240658</v>
      </c>
      <c r="CV351">
        <v>-0.36099585062240658</v>
      </c>
      <c r="CW351">
        <v>-0.36099585062240658</v>
      </c>
      <c r="CX351">
        <v>-0.36099585062240658</v>
      </c>
      <c r="CY351">
        <v>-1</v>
      </c>
      <c r="CZ351">
        <v>-0.7799119647859144</v>
      </c>
      <c r="DA351">
        <v>-0.7799119647859144</v>
      </c>
      <c r="DB351">
        <v>-0.7799119647859144</v>
      </c>
      <c r="DC351">
        <v>-0.7799119647859144</v>
      </c>
      <c r="DD351">
        <v>-1</v>
      </c>
      <c r="DE351">
        <v>-0.5609756097560975</v>
      </c>
      <c r="DF351">
        <v>-0.5609756097560975</v>
      </c>
      <c r="DG351">
        <v>-0.5609756097560975</v>
      </c>
      <c r="DH351">
        <v>-0.5609756097560975</v>
      </c>
      <c r="DI351">
        <v>-1</v>
      </c>
      <c r="DJ351">
        <v>-0.59763313609467461</v>
      </c>
      <c r="DK351">
        <v>-0.59763313609467461</v>
      </c>
      <c r="DL351">
        <v>-0.59763313609467461</v>
      </c>
      <c r="DM351">
        <v>-0.59763313609467461</v>
      </c>
      <c r="DN351">
        <v>-1</v>
      </c>
      <c r="DO351">
        <v>-0.73793103448275865</v>
      </c>
      <c r="DP351">
        <v>-0.73793103448275865</v>
      </c>
      <c r="DQ351">
        <v>-0.73793103448275865</v>
      </c>
      <c r="DR351">
        <v>-0.73793103448275865</v>
      </c>
      <c r="DS351">
        <v>-1</v>
      </c>
      <c r="DT351">
        <v>-0.81595092024539884</v>
      </c>
      <c r="DU351">
        <v>-0.81595092024539884</v>
      </c>
      <c r="DV351">
        <v>-0.81595092024539884</v>
      </c>
      <c r="DW351">
        <v>-0.81595092024539884</v>
      </c>
      <c r="DX351">
        <v>-1</v>
      </c>
      <c r="DY351">
        <v>-0.94102079395085081</v>
      </c>
      <c r="DZ351">
        <v>-0.94102079395085081</v>
      </c>
      <c r="EA351">
        <v>-0.94102079395085081</v>
      </c>
      <c r="EB351">
        <v>-0.94102079395085081</v>
      </c>
      <c r="EC351">
        <v>-1</v>
      </c>
      <c r="ED351">
        <v>0.61702127659574302</v>
      </c>
      <c r="EE351">
        <v>0.61702127659574302</v>
      </c>
      <c r="EF351">
        <v>0.61702127659574302</v>
      </c>
      <c r="EG351">
        <v>0.61702127659574302</v>
      </c>
      <c r="EH351">
        <v>-1</v>
      </c>
      <c r="EI351">
        <v>0.45454545454545681</v>
      </c>
      <c r="EJ351">
        <v>0.45454545454545681</v>
      </c>
      <c r="EK351">
        <v>0.45454545454545681</v>
      </c>
      <c r="EL351">
        <v>0.45454545454545681</v>
      </c>
      <c r="EM351">
        <v>-1</v>
      </c>
      <c r="EN351">
        <v>1.468624833110832E-2</v>
      </c>
      <c r="EO351">
        <v>1.468624833110832E-2</v>
      </c>
      <c r="EP351">
        <v>1.468624833110832E-2</v>
      </c>
      <c r="EQ351">
        <v>1.468624833110832E-2</v>
      </c>
      <c r="ER351">
        <v>-1</v>
      </c>
      <c r="ES351">
        <v>-0.33333333333333348</v>
      </c>
      <c r="ET351">
        <v>-0.33333333333333348</v>
      </c>
      <c r="EU351">
        <v>-0.33333333333333348</v>
      </c>
      <c r="EV351">
        <v>-0.33333333333333348</v>
      </c>
      <c r="EW351">
        <v>-1</v>
      </c>
      <c r="EX351">
        <v>0.72727272727272751</v>
      </c>
      <c r="EY351">
        <v>0.72727272727272751</v>
      </c>
      <c r="EZ351">
        <v>0.72727272727272751</v>
      </c>
      <c r="FA351">
        <v>0.72727272727272751</v>
      </c>
      <c r="FB351">
        <v>-1</v>
      </c>
      <c r="FC351">
        <v>0.58024691358024705</v>
      </c>
      <c r="FD351">
        <v>0.58024691358024705</v>
      </c>
      <c r="FE351">
        <v>0.58024691358024705</v>
      </c>
      <c r="FF351">
        <v>0.58024691358024705</v>
      </c>
      <c r="FG351">
        <v>-1</v>
      </c>
      <c r="FH351">
        <v>-0.20000000000000021</v>
      </c>
      <c r="FI351">
        <v>-0.20000000000000021</v>
      </c>
      <c r="FJ351">
        <v>-0.20000000000000021</v>
      </c>
      <c r="FK351">
        <v>-0.20000000000000021</v>
      </c>
      <c r="FL351">
        <v>-1</v>
      </c>
      <c r="FM351">
        <v>-0.99664085098441724</v>
      </c>
      <c r="FN351">
        <v>-0.99664085098441724</v>
      </c>
      <c r="FO351">
        <v>-0.99664085098441724</v>
      </c>
      <c r="FP351">
        <v>-0.99664085098441724</v>
      </c>
      <c r="FQ351">
        <v>-1</v>
      </c>
      <c r="FR351">
        <v>-0.98932926829268286</v>
      </c>
      <c r="FS351">
        <v>-0.98932926829268286</v>
      </c>
      <c r="FT351">
        <v>-0.98932926829268286</v>
      </c>
      <c r="FU351">
        <v>-0.98932926829268286</v>
      </c>
      <c r="FV351">
        <v>-1</v>
      </c>
      <c r="FW351">
        <v>-0.8147138964577656</v>
      </c>
      <c r="FX351">
        <v>-0.8147138964577656</v>
      </c>
      <c r="FY351">
        <v>-0.8147138964577656</v>
      </c>
      <c r="FZ351">
        <v>-0.8147138964577656</v>
      </c>
      <c r="GA351">
        <v>-1</v>
      </c>
      <c r="GB351">
        <v>-0.73012048192771095</v>
      </c>
      <c r="GC351">
        <v>-0.73012048192771095</v>
      </c>
      <c r="GD351">
        <v>-0.73012048192771095</v>
      </c>
      <c r="GE351">
        <v>-0.73012048192771095</v>
      </c>
      <c r="GF351">
        <v>-1</v>
      </c>
      <c r="GG351">
        <v>-0.9780287553482635</v>
      </c>
      <c r="GH351">
        <v>-0.9780287553482635</v>
      </c>
      <c r="GI351">
        <v>-0.9780287553482635</v>
      </c>
      <c r="GJ351">
        <v>-0.9780287553482635</v>
      </c>
      <c r="GK351">
        <v>-1</v>
      </c>
      <c r="GL351">
        <v>-0.38422867311756193</v>
      </c>
      <c r="GM351">
        <v>-0.20936936936936951</v>
      </c>
      <c r="GN351">
        <v>-0.17351691313955461</v>
      </c>
      <c r="GO351">
        <v>-0.24336539929760259</v>
      </c>
      <c r="GP351">
        <v>0.16447876447876381</v>
      </c>
      <c r="GQ351">
        <v>0.67273589378852527</v>
      </c>
      <c r="GR351">
        <v>-0.40740740740740738</v>
      </c>
      <c r="GS351">
        <v>-0.21538461538461551</v>
      </c>
      <c r="GT351">
        <v>-0.18867924528301899</v>
      </c>
      <c r="GU351">
        <v>-0.2413793103448276</v>
      </c>
      <c r="GV351">
        <v>0.10714285714285771</v>
      </c>
      <c r="GW351">
        <v>0.68421052631578849</v>
      </c>
      <c r="GX351">
        <v>-0.58762886597938135</v>
      </c>
      <c r="GY351">
        <v>-0.86249999999999993</v>
      </c>
      <c r="GZ351">
        <v>-0.53846153846153832</v>
      </c>
      <c r="HA351">
        <v>-0.92857142857142849</v>
      </c>
      <c r="HB351">
        <v>0.14285714285714321</v>
      </c>
      <c r="HC351">
        <v>0.75757575757575779</v>
      </c>
      <c r="HD351">
        <v>0.17948717948717971</v>
      </c>
      <c r="HE351">
        <v>3.7837837837837902E-2</v>
      </c>
      <c r="HF351">
        <v>0.71641791044776126</v>
      </c>
      <c r="HG351">
        <v>0.57575757575757591</v>
      </c>
      <c r="HH351">
        <v>0.53623188405797073</v>
      </c>
      <c r="HI351">
        <v>0.99999999999999911</v>
      </c>
      <c r="HJ351">
        <v>0.13043478260869559</v>
      </c>
      <c r="HK351">
        <v>0.41104294478527609</v>
      </c>
      <c r="HL351">
        <v>0.51145038167938917</v>
      </c>
      <c r="HM351">
        <v>0.52941176470588225</v>
      </c>
      <c r="HN351">
        <v>-0.14285714285714399</v>
      </c>
      <c r="HO351">
        <v>-0.75757575757575757</v>
      </c>
      <c r="HP351">
        <v>0.13043478260869559</v>
      </c>
      <c r="HQ351">
        <v>0.37865669347814968</v>
      </c>
      <c r="HR351">
        <v>4.3620501635768687E-2</v>
      </c>
      <c r="HS351">
        <v>0.29618768328445738</v>
      </c>
      <c r="HT351">
        <v>-0.15222482435597301</v>
      </c>
      <c r="HU351">
        <v>-0.75520947576222852</v>
      </c>
      <c r="HV351" s="6" t="s">
        <v>245</v>
      </c>
      <c r="HW351" s="3">
        <v>1</v>
      </c>
    </row>
    <row r="352" spans="1:231" x14ac:dyDescent="0.3">
      <c r="A352">
        <v>70</v>
      </c>
      <c r="B352">
        <v>1</v>
      </c>
      <c r="C352" t="s">
        <v>238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GL352">
        <v>-0.23456790123456811</v>
      </c>
      <c r="GM352">
        <v>-0.64615384615384608</v>
      </c>
      <c r="GN352">
        <v>-0.52830188679245293</v>
      </c>
      <c r="GR352">
        <v>-0.23456790123456811</v>
      </c>
      <c r="GS352">
        <v>-0.64615384615384608</v>
      </c>
      <c r="GT352">
        <v>-0.52830188679245293</v>
      </c>
      <c r="GX352">
        <v>-3.0927835051546278E-2</v>
      </c>
      <c r="GY352">
        <v>-0.33749999999999991</v>
      </c>
      <c r="GZ352">
        <v>-0.38461538461538441</v>
      </c>
      <c r="HD352">
        <v>-0.47008547008547003</v>
      </c>
      <c r="HE352">
        <v>-0.75135135135135123</v>
      </c>
      <c r="HF352">
        <v>-0.62686567164179108</v>
      </c>
      <c r="HJ352">
        <v>-1</v>
      </c>
      <c r="HK352">
        <v>-1</v>
      </c>
      <c r="HL352">
        <v>-1</v>
      </c>
      <c r="HP352">
        <v>-1</v>
      </c>
      <c r="HQ352">
        <v>-1</v>
      </c>
      <c r="HR352">
        <v>-1</v>
      </c>
      <c r="HV352" s="6" t="s">
        <v>241</v>
      </c>
      <c r="HW352" s="3">
        <v>0</v>
      </c>
    </row>
    <row r="353" spans="1:231" x14ac:dyDescent="0.3">
      <c r="A353">
        <v>70</v>
      </c>
      <c r="B353">
        <v>1</v>
      </c>
      <c r="C353" t="s">
        <v>238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0.60526315789473673</v>
      </c>
      <c r="O353">
        <v>0.60526315789473673</v>
      </c>
      <c r="P353">
        <v>0.60526315789473673</v>
      </c>
      <c r="Q353">
        <v>0.60526315789473673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-0.31707317073170721</v>
      </c>
      <c r="AD353">
        <v>-0.31707317073170721</v>
      </c>
      <c r="AE353">
        <v>-0.31707317073170721</v>
      </c>
      <c r="AF353">
        <v>-0.31707317073170721</v>
      </c>
      <c r="AG353">
        <v>-1</v>
      </c>
      <c r="AH353">
        <v>-0.31707317073170738</v>
      </c>
      <c r="AI353">
        <v>-0.31707317073170738</v>
      </c>
      <c r="AJ353">
        <v>-0.31707317073170738</v>
      </c>
      <c r="AK353">
        <v>-0.31707317073170738</v>
      </c>
      <c r="AL353">
        <v>-1</v>
      </c>
      <c r="AM353">
        <v>-0.93894993894993906</v>
      </c>
      <c r="AN353">
        <v>-0.93894993894993906</v>
      </c>
      <c r="AO353">
        <v>-0.93894993894993906</v>
      </c>
      <c r="AP353">
        <v>-0.93894993894993906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0.35714285714285682</v>
      </c>
      <c r="AX353">
        <v>0.35714285714285682</v>
      </c>
      <c r="AY353">
        <v>0.35714285714285682</v>
      </c>
      <c r="AZ353">
        <v>0.35714285714285682</v>
      </c>
      <c r="BA353">
        <v>-1</v>
      </c>
      <c r="BB353">
        <v>-0.74805378627034669</v>
      </c>
      <c r="BC353">
        <v>-0.74805378627034669</v>
      </c>
      <c r="BD353">
        <v>-0.74805378627034669</v>
      </c>
      <c r="BE353">
        <v>-0.74805378627034669</v>
      </c>
      <c r="BF353">
        <v>-1</v>
      </c>
      <c r="BG353">
        <v>-0.85501066098081024</v>
      </c>
      <c r="BH353">
        <v>-0.85501066098081024</v>
      </c>
      <c r="BI353">
        <v>-0.85501066098081024</v>
      </c>
      <c r="BJ353">
        <v>-0.85501066098081024</v>
      </c>
      <c r="BK353">
        <v>-1</v>
      </c>
      <c r="BL353">
        <v>-0.8539719626168224</v>
      </c>
      <c r="BM353">
        <v>-0.8539719626168224</v>
      </c>
      <c r="BN353">
        <v>-0.8539719626168224</v>
      </c>
      <c r="BO353">
        <v>-0.8539719626168224</v>
      </c>
      <c r="BP353">
        <v>-1</v>
      </c>
      <c r="BQ353">
        <v>-0.89199255121042831</v>
      </c>
      <c r="BR353">
        <v>-0.89199255121042831</v>
      </c>
      <c r="BS353">
        <v>-0.89199255121042831</v>
      </c>
      <c r="BT353">
        <v>-0.89199255121042831</v>
      </c>
      <c r="BU353">
        <v>-1</v>
      </c>
      <c r="BV353">
        <v>-0.1991614255765197</v>
      </c>
      <c r="BW353">
        <v>-0.1991614255765197</v>
      </c>
      <c r="BX353">
        <v>-0.1991614255765197</v>
      </c>
      <c r="BY353">
        <v>-0.1991614255765197</v>
      </c>
      <c r="BZ353">
        <v>-1</v>
      </c>
      <c r="CA353">
        <v>-0.17073170731707291</v>
      </c>
      <c r="CB353">
        <v>-0.17073170731707291</v>
      </c>
      <c r="CC353">
        <v>-0.17073170731707291</v>
      </c>
      <c r="CD353">
        <v>-0.17073170731707291</v>
      </c>
      <c r="CE353">
        <v>-1</v>
      </c>
      <c r="CF353">
        <v>-0.95984943538268508</v>
      </c>
      <c r="CG353">
        <v>-0.95984943538268508</v>
      </c>
      <c r="CH353">
        <v>-0.95984943538268508</v>
      </c>
      <c r="CI353">
        <v>-0.95984943538268508</v>
      </c>
      <c r="CJ353">
        <v>-1</v>
      </c>
      <c r="CK353">
        <v>1</v>
      </c>
      <c r="CL353">
        <v>1</v>
      </c>
      <c r="CM353">
        <v>1</v>
      </c>
      <c r="CN353">
        <v>1</v>
      </c>
      <c r="CO353">
        <v>-1</v>
      </c>
      <c r="CP353">
        <v>-0.85283893395133248</v>
      </c>
      <c r="CQ353">
        <v>-0.85283893395133248</v>
      </c>
      <c r="CR353">
        <v>-0.85283893395133248</v>
      </c>
      <c r="CS353">
        <v>-0.85283893395133248</v>
      </c>
      <c r="CT353">
        <v>-1</v>
      </c>
      <c r="CU353">
        <v>-0.91078838174273857</v>
      </c>
      <c r="CV353">
        <v>-0.91078838174273857</v>
      </c>
      <c r="CW353">
        <v>-0.91078838174273857</v>
      </c>
      <c r="CX353">
        <v>-0.91078838174273857</v>
      </c>
      <c r="CY353">
        <v>-1</v>
      </c>
      <c r="CZ353">
        <v>-0.88075230092036816</v>
      </c>
      <c r="DA353">
        <v>-0.88075230092036816</v>
      </c>
      <c r="DB353">
        <v>-0.88075230092036816</v>
      </c>
      <c r="DC353">
        <v>-0.88075230092036816</v>
      </c>
      <c r="DD353">
        <v>-1</v>
      </c>
      <c r="DE353">
        <v>-0.1707317073170731</v>
      </c>
      <c r="DF353">
        <v>-0.1707317073170731</v>
      </c>
      <c r="DG353">
        <v>-0.1707317073170731</v>
      </c>
      <c r="DH353">
        <v>-0.1707317073170731</v>
      </c>
      <c r="DI353">
        <v>-1</v>
      </c>
      <c r="DJ353">
        <v>-0.70414201183431957</v>
      </c>
      <c r="DK353">
        <v>-0.70414201183431957</v>
      </c>
      <c r="DL353">
        <v>-0.70414201183431957</v>
      </c>
      <c r="DM353">
        <v>-0.70414201183431957</v>
      </c>
      <c r="DN353">
        <v>-1</v>
      </c>
      <c r="DO353">
        <v>-0.77931034482758621</v>
      </c>
      <c r="DP353">
        <v>-0.77931034482758621</v>
      </c>
      <c r="DQ353">
        <v>-0.77931034482758621</v>
      </c>
      <c r="DR353">
        <v>-0.77931034482758621</v>
      </c>
      <c r="DS353">
        <v>-1</v>
      </c>
      <c r="DT353">
        <v>-0.75460122699386512</v>
      </c>
      <c r="DU353">
        <v>-0.75460122699386512</v>
      </c>
      <c r="DV353">
        <v>-0.75460122699386512</v>
      </c>
      <c r="DW353">
        <v>-0.75460122699386512</v>
      </c>
      <c r="DX353">
        <v>-1</v>
      </c>
      <c r="DY353">
        <v>-0.5270321361058603</v>
      </c>
      <c r="DZ353">
        <v>-0.5270321361058603</v>
      </c>
      <c r="EA353">
        <v>-0.5270321361058603</v>
      </c>
      <c r="EB353">
        <v>-0.5270321361058603</v>
      </c>
      <c r="EC353">
        <v>-1</v>
      </c>
      <c r="ED353">
        <v>0.23404255319148601</v>
      </c>
      <c r="EE353">
        <v>0.23404255319148601</v>
      </c>
      <c r="EF353">
        <v>0.23404255319148601</v>
      </c>
      <c r="EG353">
        <v>0.23404255319148601</v>
      </c>
      <c r="EH353">
        <v>-1</v>
      </c>
      <c r="EI353">
        <v>0.36363636363636331</v>
      </c>
      <c r="EJ353">
        <v>0.36363636363636331</v>
      </c>
      <c r="EK353">
        <v>0.36363636363636331</v>
      </c>
      <c r="EL353">
        <v>0.36363636363636331</v>
      </c>
      <c r="EM353">
        <v>-1</v>
      </c>
      <c r="EN353">
        <v>-0.69559412550066746</v>
      </c>
      <c r="EO353">
        <v>-0.69559412550066746</v>
      </c>
      <c r="EP353">
        <v>-0.69559412550066746</v>
      </c>
      <c r="EQ353">
        <v>-0.69559412550066746</v>
      </c>
      <c r="ER353">
        <v>-1</v>
      </c>
      <c r="ES353">
        <v>-0.5185185185185186</v>
      </c>
      <c r="ET353">
        <v>-0.5185185185185186</v>
      </c>
      <c r="EU353">
        <v>-0.5185185185185186</v>
      </c>
      <c r="EV353">
        <v>-0.5185185185185186</v>
      </c>
      <c r="EW353">
        <v>-1</v>
      </c>
      <c r="EX353">
        <v>0.93939393939393945</v>
      </c>
      <c r="EY353">
        <v>0.93939393939393945</v>
      </c>
      <c r="EZ353">
        <v>0.93939393939393945</v>
      </c>
      <c r="FA353">
        <v>0.93939393939393945</v>
      </c>
      <c r="FB353">
        <v>-1</v>
      </c>
      <c r="FC353">
        <v>0.34567901234567899</v>
      </c>
      <c r="FD353">
        <v>0.34567901234567899</v>
      </c>
      <c r="FE353">
        <v>0.34567901234567899</v>
      </c>
      <c r="FF353">
        <v>0.34567901234567899</v>
      </c>
      <c r="FG353">
        <v>-1</v>
      </c>
      <c r="FH353">
        <v>-0.54285714285714359</v>
      </c>
      <c r="FI353">
        <v>-0.54285714285714359</v>
      </c>
      <c r="FJ353">
        <v>-0.54285714285714359</v>
      </c>
      <c r="FK353">
        <v>-0.54285714285714359</v>
      </c>
      <c r="FL353">
        <v>-1</v>
      </c>
      <c r="FM353">
        <v>-0.99253522440981612</v>
      </c>
      <c r="FN353">
        <v>-0.99253522440981612</v>
      </c>
      <c r="FO353">
        <v>-0.99253522440981612</v>
      </c>
      <c r="FP353">
        <v>-0.99253522440981612</v>
      </c>
      <c r="FQ353">
        <v>-1</v>
      </c>
      <c r="FR353">
        <v>-0.99390243902439013</v>
      </c>
      <c r="FS353">
        <v>-0.99390243902439013</v>
      </c>
      <c r="FT353">
        <v>-0.99390243902439013</v>
      </c>
      <c r="FU353">
        <v>-0.99390243902439013</v>
      </c>
      <c r="FV353">
        <v>-1</v>
      </c>
      <c r="FW353">
        <v>-0.84663293110159599</v>
      </c>
      <c r="FX353">
        <v>-0.84663293110159599</v>
      </c>
      <c r="FY353">
        <v>-0.84663293110159599</v>
      </c>
      <c r="FZ353">
        <v>-0.84663293110159599</v>
      </c>
      <c r="GA353">
        <v>-1</v>
      </c>
      <c r="GB353">
        <v>-0.65301204819277114</v>
      </c>
      <c r="GC353">
        <v>-0.65301204819277114</v>
      </c>
      <c r="GD353">
        <v>-0.65301204819277114</v>
      </c>
      <c r="GE353">
        <v>-0.65301204819277114</v>
      </c>
      <c r="GF353">
        <v>-1</v>
      </c>
      <c r="GG353">
        <v>-0.98388775392205985</v>
      </c>
      <c r="GH353">
        <v>-0.98388775392205985</v>
      </c>
      <c r="GI353">
        <v>-0.98388775392205985</v>
      </c>
      <c r="GJ353">
        <v>-0.98388775392205985</v>
      </c>
      <c r="GK353">
        <v>-1</v>
      </c>
      <c r="GL353">
        <v>0.33333333333333348</v>
      </c>
      <c r="GM353">
        <v>-9.2307692307692424E-2</v>
      </c>
      <c r="GN353">
        <v>-0.4528301886792454</v>
      </c>
      <c r="GR353">
        <v>0.33333333333333348</v>
      </c>
      <c r="GS353">
        <v>-9.2307692307692424E-2</v>
      </c>
      <c r="GT353">
        <v>-0.4528301886792454</v>
      </c>
      <c r="GX353">
        <v>0.44329896907216509</v>
      </c>
      <c r="GY353">
        <v>0.1125</v>
      </c>
      <c r="GZ353">
        <v>-0.316239316239316</v>
      </c>
      <c r="HD353">
        <v>-7.6923076923076872E-2</v>
      </c>
      <c r="HE353">
        <v>-0.36216216216216202</v>
      </c>
      <c r="HF353">
        <v>-0.56716417910447769</v>
      </c>
      <c r="HJ353">
        <v>-1</v>
      </c>
      <c r="HK353">
        <v>-1</v>
      </c>
      <c r="HL353">
        <v>-1</v>
      </c>
      <c r="HP353">
        <v>-1</v>
      </c>
      <c r="HQ353">
        <v>-1</v>
      </c>
      <c r="HR353">
        <v>-1</v>
      </c>
      <c r="HV353" s="3" t="s">
        <v>242</v>
      </c>
      <c r="HW353" s="3">
        <v>0</v>
      </c>
    </row>
    <row r="354" spans="1:231" x14ac:dyDescent="0.3">
      <c r="A354">
        <v>70</v>
      </c>
      <c r="B354">
        <v>1</v>
      </c>
      <c r="C354" t="s">
        <v>238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GL354">
        <v>0.72839506172839519</v>
      </c>
      <c r="GM354">
        <v>0.32307692307692332</v>
      </c>
      <c r="GN354">
        <v>-0.32075471698113223</v>
      </c>
      <c r="GO354">
        <v>-0.45762711864406791</v>
      </c>
      <c r="GP354">
        <v>0.82142857142857295</v>
      </c>
      <c r="GQ354">
        <v>0.63157894736842035</v>
      </c>
      <c r="GR354">
        <v>0.72839506172839519</v>
      </c>
      <c r="GS354">
        <v>0.32307692307692332</v>
      </c>
      <c r="GT354">
        <v>-0.32075471698113223</v>
      </c>
      <c r="GU354">
        <v>-0.44827586206896552</v>
      </c>
      <c r="GV354">
        <v>0.82142857142857295</v>
      </c>
      <c r="GW354">
        <v>0.63157894736842035</v>
      </c>
      <c r="GX354">
        <v>0.77319587628865971</v>
      </c>
      <c r="GY354">
        <v>0.45000000000000018</v>
      </c>
      <c r="GZ354">
        <v>-0.1965811965811963</v>
      </c>
      <c r="HA354">
        <v>-0.35714285714285721</v>
      </c>
      <c r="HB354">
        <v>0.89010989010988961</v>
      </c>
      <c r="HC354">
        <v>0.85858585858585879</v>
      </c>
      <c r="HD354">
        <v>0.1965811965811968</v>
      </c>
      <c r="HE354">
        <v>-7.0270270270270219E-2</v>
      </c>
      <c r="HF354">
        <v>-0.46268656716417911</v>
      </c>
      <c r="HG354">
        <v>-0.51515151515151514</v>
      </c>
      <c r="HH354">
        <v>0.47826086956521863</v>
      </c>
      <c r="HI354">
        <v>0.63157894736842035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 s="3" t="s">
        <v>243</v>
      </c>
      <c r="HW354" s="3">
        <v>0</v>
      </c>
    </row>
    <row r="355" spans="1:231" x14ac:dyDescent="0.3">
      <c r="A355">
        <v>70</v>
      </c>
      <c r="B355">
        <v>1</v>
      </c>
      <c r="C355" t="s">
        <v>238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GL355">
        <v>6.9958847736625307E-2</v>
      </c>
      <c r="GM355">
        <v>-0.22051282051282059</v>
      </c>
      <c r="GN355">
        <v>-0.42138364779874199</v>
      </c>
      <c r="GO355">
        <v>-0.32203389830508478</v>
      </c>
      <c r="GP355">
        <v>0.35714285714285943</v>
      </c>
      <c r="GQ355">
        <v>0.57894736842105221</v>
      </c>
      <c r="GR355">
        <v>6.1728395061728232E-2</v>
      </c>
      <c r="GS355">
        <v>-0.29230769230769221</v>
      </c>
      <c r="GT355">
        <v>-0.49056603773584923</v>
      </c>
      <c r="GU355">
        <v>-0.2413793103448276</v>
      </c>
      <c r="GV355">
        <v>0.25</v>
      </c>
      <c r="GW355">
        <v>0.57894736842105221</v>
      </c>
      <c r="GX355">
        <v>0.21649484536082489</v>
      </c>
      <c r="GY355">
        <v>-4.9999999999999822E-2</v>
      </c>
      <c r="GZ355">
        <v>-0.35042735042735029</v>
      </c>
      <c r="HA355">
        <v>-0.35714285714285721</v>
      </c>
      <c r="HB355">
        <v>0.53846153846153921</v>
      </c>
      <c r="HC355">
        <v>0.77777777777777812</v>
      </c>
      <c r="HD355">
        <v>-0.2478632478632479</v>
      </c>
      <c r="HE355">
        <v>-0.35135135135135132</v>
      </c>
      <c r="HF355">
        <v>-0.43283582089552231</v>
      </c>
      <c r="HG355">
        <v>-0.33333333333333331</v>
      </c>
      <c r="HH355">
        <v>0.27536231884057999</v>
      </c>
      <c r="HI355">
        <v>0.73684210526315752</v>
      </c>
      <c r="HJ355">
        <v>-0.9826086956521739</v>
      </c>
      <c r="HK355">
        <v>-0.82822085889570551</v>
      </c>
      <c r="HL355">
        <v>-0.83206106870229002</v>
      </c>
      <c r="HM355">
        <v>-0.82352941176470584</v>
      </c>
      <c r="HN355">
        <v>-0.78571428571428603</v>
      </c>
      <c r="HO355">
        <v>-0.87878787878787878</v>
      </c>
      <c r="HP355">
        <v>-0.98679141441937257</v>
      </c>
      <c r="HQ355">
        <v>-0.82550335570469802</v>
      </c>
      <c r="HR355">
        <v>-0.85675797036371804</v>
      </c>
      <c r="HS355">
        <v>-0.85043988269794724</v>
      </c>
      <c r="HT355">
        <v>-0.79034749034749052</v>
      </c>
      <c r="HU355">
        <v>-0.87494397131331247</v>
      </c>
      <c r="HV355" s="3" t="s">
        <v>244</v>
      </c>
      <c r="HW355" s="3">
        <v>0</v>
      </c>
    </row>
    <row r="356" spans="1:231" x14ac:dyDescent="0.3">
      <c r="A356">
        <v>70</v>
      </c>
      <c r="B356">
        <v>1</v>
      </c>
      <c r="C356" t="s">
        <v>238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-0.1052631578947367</v>
      </c>
      <c r="O356">
        <v>-0.1052631578947367</v>
      </c>
      <c r="P356">
        <v>-0.1052631578947367</v>
      </c>
      <c r="Q356">
        <v>-0.1052631578947367</v>
      </c>
      <c r="R356">
        <v>-1</v>
      </c>
      <c r="S356">
        <v>-0.96791443850267378</v>
      </c>
      <c r="T356">
        <v>-0.96791443850267378</v>
      </c>
      <c r="U356">
        <v>-0.96791443850267378</v>
      </c>
      <c r="V356">
        <v>-0.96791443850267378</v>
      </c>
      <c r="W356">
        <v>-1</v>
      </c>
      <c r="X356">
        <v>-0.98952879581151831</v>
      </c>
      <c r="Y356">
        <v>-0.98952879581151831</v>
      </c>
      <c r="Z356">
        <v>-0.98952879581151831</v>
      </c>
      <c r="AA356">
        <v>-0.98952879581151831</v>
      </c>
      <c r="AB356">
        <v>-1</v>
      </c>
      <c r="AC356">
        <v>-0.31707317073170721</v>
      </c>
      <c r="AD356">
        <v>-0.31707317073170721</v>
      </c>
      <c r="AE356">
        <v>-0.31707317073170721</v>
      </c>
      <c r="AF356">
        <v>-0.31707317073170721</v>
      </c>
      <c r="AG356">
        <v>-1</v>
      </c>
      <c r="AH356">
        <v>-0.31707317073170738</v>
      </c>
      <c r="AI356">
        <v>-0.31707317073170738</v>
      </c>
      <c r="AJ356">
        <v>-0.31707317073170738</v>
      </c>
      <c r="AK356">
        <v>-0.31707317073170738</v>
      </c>
      <c r="AL356">
        <v>-1</v>
      </c>
      <c r="AM356">
        <v>-0.95918367346938782</v>
      </c>
      <c r="AN356">
        <v>-0.95918367346938782</v>
      </c>
      <c r="AO356">
        <v>-0.95918367346938782</v>
      </c>
      <c r="AP356">
        <v>-0.95918367346938782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0.57142857142857117</v>
      </c>
      <c r="AX356">
        <v>0.57142857142857117</v>
      </c>
      <c r="AY356">
        <v>0.57142857142857117</v>
      </c>
      <c r="AZ356">
        <v>0.57142857142857117</v>
      </c>
      <c r="BA356">
        <v>-1</v>
      </c>
      <c r="BB356">
        <v>-0.89525831564048119</v>
      </c>
      <c r="BC356">
        <v>-0.89525831564048119</v>
      </c>
      <c r="BD356">
        <v>-0.89525831564048119</v>
      </c>
      <c r="BE356">
        <v>-0.89525831564048119</v>
      </c>
      <c r="BF356">
        <v>-1</v>
      </c>
      <c r="BG356">
        <v>-0.74200426439232414</v>
      </c>
      <c r="BH356">
        <v>-0.74200426439232414</v>
      </c>
      <c r="BI356">
        <v>-0.74200426439232414</v>
      </c>
      <c r="BJ356">
        <v>-0.74200426439232414</v>
      </c>
      <c r="BK356">
        <v>-1</v>
      </c>
      <c r="BL356">
        <v>-0.95852803738317749</v>
      </c>
      <c r="BM356">
        <v>-0.95852803738317749</v>
      </c>
      <c r="BN356">
        <v>-0.95852803738317749</v>
      </c>
      <c r="BO356">
        <v>-0.95852803738317749</v>
      </c>
      <c r="BP356">
        <v>-1</v>
      </c>
      <c r="BQ356">
        <v>-0.89199255121042831</v>
      </c>
      <c r="BR356">
        <v>-0.89199255121042831</v>
      </c>
      <c r="BS356">
        <v>-0.89199255121042831</v>
      </c>
      <c r="BT356">
        <v>-0.89199255121042831</v>
      </c>
      <c r="BU356">
        <v>-1</v>
      </c>
      <c r="BV356">
        <v>-0.44234800838574379</v>
      </c>
      <c r="BW356">
        <v>-0.44234800838574379</v>
      </c>
      <c r="BX356">
        <v>-0.44234800838574379</v>
      </c>
      <c r="BY356">
        <v>-0.44234800838574379</v>
      </c>
      <c r="BZ356">
        <v>-1</v>
      </c>
      <c r="CA356">
        <v>-0.43902439024390238</v>
      </c>
      <c r="CB356">
        <v>-0.43902439024390238</v>
      </c>
      <c r="CC356">
        <v>-0.43902439024390238</v>
      </c>
      <c r="CD356">
        <v>-0.43902439024390238</v>
      </c>
      <c r="CE356">
        <v>-1</v>
      </c>
      <c r="CF356">
        <v>-0.95734002509410288</v>
      </c>
      <c r="CG356">
        <v>-0.95734002509410288</v>
      </c>
      <c r="CH356">
        <v>-0.95734002509410288</v>
      </c>
      <c r="CI356">
        <v>-0.95734002509410288</v>
      </c>
      <c r="CJ356">
        <v>-1</v>
      </c>
      <c r="CK356">
        <v>-0.75906836475211736</v>
      </c>
      <c r="CL356">
        <v>-0.75906836475211736</v>
      </c>
      <c r="CM356">
        <v>-0.75906836475211736</v>
      </c>
      <c r="CN356">
        <v>-0.75906836475211736</v>
      </c>
      <c r="CO356">
        <v>-1</v>
      </c>
      <c r="CP356">
        <v>-0.73696407879490144</v>
      </c>
      <c r="CQ356">
        <v>-0.73696407879490144</v>
      </c>
      <c r="CR356">
        <v>-0.73696407879490144</v>
      </c>
      <c r="CS356">
        <v>-0.73696407879490144</v>
      </c>
      <c r="CT356">
        <v>-1</v>
      </c>
      <c r="CU356">
        <v>-0.73236514522821572</v>
      </c>
      <c r="CV356">
        <v>-0.73236514522821572</v>
      </c>
      <c r="CW356">
        <v>-0.73236514522821572</v>
      </c>
      <c r="CX356">
        <v>-0.73236514522821572</v>
      </c>
      <c r="CY356">
        <v>-1</v>
      </c>
      <c r="CZ356">
        <v>-0.80792316926770713</v>
      </c>
      <c r="DA356">
        <v>-0.80792316926770713</v>
      </c>
      <c r="DB356">
        <v>-0.80792316926770713</v>
      </c>
      <c r="DC356">
        <v>-0.80792316926770713</v>
      </c>
      <c r="DD356">
        <v>-1</v>
      </c>
      <c r="DE356">
        <v>-0.80487804878048785</v>
      </c>
      <c r="DF356">
        <v>-0.80487804878048785</v>
      </c>
      <c r="DG356">
        <v>-0.80487804878048785</v>
      </c>
      <c r="DH356">
        <v>-0.80487804878048785</v>
      </c>
      <c r="DI356">
        <v>-1</v>
      </c>
      <c r="DJ356">
        <v>-0.78698224852071008</v>
      </c>
      <c r="DK356">
        <v>-0.78698224852071008</v>
      </c>
      <c r="DL356">
        <v>-0.78698224852071008</v>
      </c>
      <c r="DM356">
        <v>-0.78698224852071008</v>
      </c>
      <c r="DN356">
        <v>-1</v>
      </c>
      <c r="DO356">
        <v>-0.7931034482758621</v>
      </c>
      <c r="DP356">
        <v>-0.7931034482758621</v>
      </c>
      <c r="DQ356">
        <v>-0.7931034482758621</v>
      </c>
      <c r="DR356">
        <v>-0.7931034482758621</v>
      </c>
      <c r="DS356">
        <v>-1</v>
      </c>
      <c r="DT356">
        <v>-0.77914110429447858</v>
      </c>
      <c r="DU356">
        <v>-0.77914110429447858</v>
      </c>
      <c r="DV356">
        <v>-0.77914110429447858</v>
      </c>
      <c r="DW356">
        <v>-0.77914110429447858</v>
      </c>
      <c r="DX356">
        <v>-1</v>
      </c>
      <c r="DY356">
        <v>-0.99773156899810977</v>
      </c>
      <c r="DZ356">
        <v>-0.99773156899810977</v>
      </c>
      <c r="EA356">
        <v>-0.99773156899810977</v>
      </c>
      <c r="EB356">
        <v>-0.99773156899810977</v>
      </c>
      <c r="EC356">
        <v>-1</v>
      </c>
      <c r="ED356">
        <v>0.27659574468085069</v>
      </c>
      <c r="EE356">
        <v>0.27659574468085069</v>
      </c>
      <c r="EF356">
        <v>0.27659574468085069</v>
      </c>
      <c r="EG356">
        <v>0.27659574468085069</v>
      </c>
      <c r="EH356">
        <v>-1</v>
      </c>
      <c r="EI356">
        <v>0.39393939393939448</v>
      </c>
      <c r="EJ356">
        <v>0.39393939393939448</v>
      </c>
      <c r="EK356">
        <v>0.39393939393939448</v>
      </c>
      <c r="EL356">
        <v>0.39393939393939448</v>
      </c>
      <c r="EM356">
        <v>-1</v>
      </c>
      <c r="EN356">
        <v>-0.49799732977303057</v>
      </c>
      <c r="EO356">
        <v>-0.49799732977303057</v>
      </c>
      <c r="EP356">
        <v>-0.49799732977303057</v>
      </c>
      <c r="EQ356">
        <v>-0.49799732977303057</v>
      </c>
      <c r="ER356">
        <v>-1</v>
      </c>
      <c r="ES356">
        <v>-0.66666666666666674</v>
      </c>
      <c r="ET356">
        <v>-0.66666666666666674</v>
      </c>
      <c r="EU356">
        <v>-0.66666666666666674</v>
      </c>
      <c r="EV356">
        <v>-0.66666666666666674</v>
      </c>
      <c r="EW356">
        <v>-1</v>
      </c>
      <c r="EX356">
        <v>3.030303030303028E-2</v>
      </c>
      <c r="EY356">
        <v>3.030303030303028E-2</v>
      </c>
      <c r="EZ356">
        <v>3.030303030303028E-2</v>
      </c>
      <c r="FA356">
        <v>3.030303030303028E-2</v>
      </c>
      <c r="FB356">
        <v>-1</v>
      </c>
      <c r="FC356">
        <v>-6.1728395061728447E-2</v>
      </c>
      <c r="FD356">
        <v>-6.1728395061728447E-2</v>
      </c>
      <c r="FE356">
        <v>-6.1728395061728447E-2</v>
      </c>
      <c r="FF356">
        <v>-6.1728395061728447E-2</v>
      </c>
      <c r="FG356">
        <v>-1</v>
      </c>
      <c r="FH356">
        <v>2.857142857142847E-2</v>
      </c>
      <c r="FI356">
        <v>2.857142857142847E-2</v>
      </c>
      <c r="FJ356">
        <v>2.857142857142847E-2</v>
      </c>
      <c r="FK356">
        <v>2.857142857142847E-2</v>
      </c>
      <c r="FL356">
        <v>-1</v>
      </c>
      <c r="FM356">
        <v>-0.98488382942987773</v>
      </c>
      <c r="FN356">
        <v>-0.98488382942987773</v>
      </c>
      <c r="FO356">
        <v>-0.98488382942987773</v>
      </c>
      <c r="FP356">
        <v>-0.98488382942987773</v>
      </c>
      <c r="FQ356">
        <v>-1</v>
      </c>
      <c r="FR356">
        <v>-0.96074695121951215</v>
      </c>
      <c r="FS356">
        <v>-0.96074695121951215</v>
      </c>
      <c r="FT356">
        <v>-0.96074695121951215</v>
      </c>
      <c r="FU356">
        <v>-0.96074695121951215</v>
      </c>
      <c r="FV356">
        <v>-1</v>
      </c>
      <c r="FW356">
        <v>-0.98910081743869216</v>
      </c>
      <c r="FX356">
        <v>-0.98910081743869216</v>
      </c>
      <c r="FY356">
        <v>-0.98910081743869216</v>
      </c>
      <c r="FZ356">
        <v>-0.98910081743869216</v>
      </c>
      <c r="GA356">
        <v>-1</v>
      </c>
      <c r="GB356">
        <v>-0.77349397590361457</v>
      </c>
      <c r="GC356">
        <v>-0.77349397590361457</v>
      </c>
      <c r="GD356">
        <v>-0.77349397590361457</v>
      </c>
      <c r="GE356">
        <v>-0.77349397590361457</v>
      </c>
      <c r="GF356">
        <v>-1</v>
      </c>
      <c r="GG356">
        <v>-0.93863469914813247</v>
      </c>
      <c r="GH356">
        <v>-0.93863469914813247</v>
      </c>
      <c r="GI356">
        <v>-0.93863469914813247</v>
      </c>
      <c r="GJ356">
        <v>-0.93863469914813247</v>
      </c>
      <c r="GK356">
        <v>-1</v>
      </c>
      <c r="GL356">
        <v>0.1113960113960113</v>
      </c>
      <c r="GM356">
        <v>-3.3964497041420127E-2</v>
      </c>
      <c r="GN356">
        <v>-0.49992743105950649</v>
      </c>
      <c r="GO356">
        <v>-0.35306388526727522</v>
      </c>
      <c r="GP356">
        <v>-5.4945054945040539E-2</v>
      </c>
      <c r="GQ356">
        <v>0.6753036437246962</v>
      </c>
      <c r="GR356">
        <v>8.6419753086419693E-2</v>
      </c>
      <c r="GS356">
        <v>-7.692307692307665E-2</v>
      </c>
      <c r="GT356">
        <v>-0.60377358490566047</v>
      </c>
      <c r="GU356">
        <v>-0.37931034482758608</v>
      </c>
      <c r="GV356">
        <v>-7.1428571428571175E-2</v>
      </c>
      <c r="GW356">
        <v>0.68421052631578849</v>
      </c>
      <c r="GX356">
        <v>-0.36082474226804112</v>
      </c>
      <c r="GY356">
        <v>-0.7</v>
      </c>
      <c r="GZ356">
        <v>-0.70940170940170932</v>
      </c>
      <c r="HA356">
        <v>-0.92857142857142849</v>
      </c>
      <c r="HB356">
        <v>0.1208791208791213</v>
      </c>
      <c r="HC356">
        <v>-0.55555555555555536</v>
      </c>
      <c r="HD356">
        <v>0.35042735042735051</v>
      </c>
      <c r="HE356">
        <v>0.26486486486486482</v>
      </c>
      <c r="HF356">
        <v>0.4029850746268655</v>
      </c>
      <c r="HG356">
        <v>0.39393939393939381</v>
      </c>
      <c r="HH356">
        <v>0.27536231884057999</v>
      </c>
      <c r="HI356">
        <v>0.99999999999999911</v>
      </c>
      <c r="HJ356">
        <v>0.11304347826086961</v>
      </c>
      <c r="HK356">
        <v>0.50920245398773001</v>
      </c>
      <c r="HL356">
        <v>0.34351145038167941</v>
      </c>
      <c r="HM356">
        <v>0.35294117647058831</v>
      </c>
      <c r="HN356">
        <v>-0.33333333333333393</v>
      </c>
      <c r="HO356">
        <v>0.55555555555555558</v>
      </c>
      <c r="HP356">
        <v>-0.16521739130434779</v>
      </c>
      <c r="HQ356">
        <v>0.37976989453499538</v>
      </c>
      <c r="HR356">
        <v>0.25683329229253871</v>
      </c>
      <c r="HS356">
        <v>0.26129032258064488</v>
      </c>
      <c r="HT356">
        <v>-0.33148661126500512</v>
      </c>
      <c r="HU356">
        <v>0.57073919719236677</v>
      </c>
      <c r="HV356" s="6" t="s">
        <v>245</v>
      </c>
      <c r="HW356" s="3">
        <v>1</v>
      </c>
    </row>
    <row r="357" spans="1:231" x14ac:dyDescent="0.3">
      <c r="A357">
        <v>71</v>
      </c>
      <c r="B357">
        <v>0</v>
      </c>
      <c r="C357" t="s">
        <v>239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0.60526315789473673</v>
      </c>
      <c r="O357">
        <v>0.60526315789473673</v>
      </c>
      <c r="P357">
        <v>0.60526315789473673</v>
      </c>
      <c r="Q357">
        <v>0.60526315789473673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-0.31707317073170721</v>
      </c>
      <c r="AD357">
        <v>-0.31707317073170721</v>
      </c>
      <c r="AE357">
        <v>-0.31707317073170721</v>
      </c>
      <c r="AF357">
        <v>-0.31707317073170721</v>
      </c>
      <c r="AG357">
        <v>-1</v>
      </c>
      <c r="AH357">
        <v>-0.31707317073170738</v>
      </c>
      <c r="AI357">
        <v>-0.31707317073170738</v>
      </c>
      <c r="AJ357">
        <v>-0.31707317073170738</v>
      </c>
      <c r="AK357">
        <v>-0.31707317073170738</v>
      </c>
      <c r="AL357">
        <v>-1</v>
      </c>
      <c r="AM357">
        <v>-0.93894993894993906</v>
      </c>
      <c r="AN357">
        <v>-0.93894993894993906</v>
      </c>
      <c r="AO357">
        <v>-0.93894993894993906</v>
      </c>
      <c r="AP357">
        <v>-0.93894993894993906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0.35714285714285682</v>
      </c>
      <c r="AX357">
        <v>0.35714285714285682</v>
      </c>
      <c r="AY357">
        <v>0.35714285714285682</v>
      </c>
      <c r="AZ357">
        <v>0.35714285714285682</v>
      </c>
      <c r="BA357">
        <v>-1</v>
      </c>
      <c r="BB357">
        <v>-0.83156404812455764</v>
      </c>
      <c r="BC357">
        <v>-0.83156404812455764</v>
      </c>
      <c r="BD357">
        <v>-0.83156404812455764</v>
      </c>
      <c r="BE357">
        <v>-0.83156404812455764</v>
      </c>
      <c r="BF357">
        <v>-1</v>
      </c>
      <c r="BG357">
        <v>-0.74200426439232414</v>
      </c>
      <c r="BH357">
        <v>-0.74200426439232414</v>
      </c>
      <c r="BI357">
        <v>-0.74200426439232414</v>
      </c>
      <c r="BJ357">
        <v>-0.74200426439232414</v>
      </c>
      <c r="BK357">
        <v>-1</v>
      </c>
      <c r="BL357">
        <v>-0.95852803738317749</v>
      </c>
      <c r="BM357">
        <v>-0.95852803738317749</v>
      </c>
      <c r="BN357">
        <v>-0.95852803738317749</v>
      </c>
      <c r="BO357">
        <v>-0.95852803738317749</v>
      </c>
      <c r="BP357">
        <v>-1</v>
      </c>
      <c r="BQ357">
        <v>-0.89199255121042831</v>
      </c>
      <c r="BR357">
        <v>-0.89199255121042831</v>
      </c>
      <c r="BS357">
        <v>-0.89199255121042831</v>
      </c>
      <c r="BT357">
        <v>-0.89199255121042831</v>
      </c>
      <c r="BU357">
        <v>-1</v>
      </c>
      <c r="BV357">
        <v>-0.1027253668763102</v>
      </c>
      <c r="BW357">
        <v>-0.1027253668763102</v>
      </c>
      <c r="BX357">
        <v>-0.1027253668763102</v>
      </c>
      <c r="BY357">
        <v>-0.1027253668763102</v>
      </c>
      <c r="BZ357">
        <v>-1</v>
      </c>
      <c r="CA357">
        <v>-0.17073170731707291</v>
      </c>
      <c r="CB357">
        <v>-0.17073170731707291</v>
      </c>
      <c r="CC357">
        <v>-0.17073170731707291</v>
      </c>
      <c r="CD357">
        <v>-0.17073170731707291</v>
      </c>
      <c r="CE357">
        <v>-1</v>
      </c>
      <c r="CF357">
        <v>-0.95984943538268508</v>
      </c>
      <c r="CG357">
        <v>-0.95984943538268508</v>
      </c>
      <c r="CH357">
        <v>-0.95984943538268508</v>
      </c>
      <c r="CI357">
        <v>-0.95984943538268508</v>
      </c>
      <c r="CJ357">
        <v>-1</v>
      </c>
      <c r="CK357">
        <v>1</v>
      </c>
      <c r="CL357">
        <v>1</v>
      </c>
      <c r="CM357">
        <v>1</v>
      </c>
      <c r="CN357">
        <v>1</v>
      </c>
      <c r="CO357">
        <v>-1</v>
      </c>
      <c r="CP357">
        <v>-0.78292777134028579</v>
      </c>
      <c r="CQ357">
        <v>-0.78292777134028579</v>
      </c>
      <c r="CR357">
        <v>-0.78292777134028579</v>
      </c>
      <c r="CS357">
        <v>-0.78292777134028579</v>
      </c>
      <c r="CT357">
        <v>-1</v>
      </c>
      <c r="CU357">
        <v>-0.79875518672199164</v>
      </c>
      <c r="CV357">
        <v>-0.79875518672199164</v>
      </c>
      <c r="CW357">
        <v>-0.79875518672199164</v>
      </c>
      <c r="CX357">
        <v>-0.79875518672199164</v>
      </c>
      <c r="CY357">
        <v>-1</v>
      </c>
      <c r="CZ357">
        <v>-0.8463385354141657</v>
      </c>
      <c r="DA357">
        <v>-0.8463385354141657</v>
      </c>
      <c r="DB357">
        <v>-0.8463385354141657</v>
      </c>
      <c r="DC357">
        <v>-0.8463385354141657</v>
      </c>
      <c r="DD357">
        <v>-1</v>
      </c>
      <c r="DE357">
        <v>-0.1707317073170731</v>
      </c>
      <c r="DF357">
        <v>-0.1707317073170731</v>
      </c>
      <c r="DG357">
        <v>-0.1707317073170731</v>
      </c>
      <c r="DH357">
        <v>-0.1707317073170731</v>
      </c>
      <c r="DI357">
        <v>-1</v>
      </c>
      <c r="DJ357">
        <v>-0.70414201183431957</v>
      </c>
      <c r="DK357">
        <v>-0.70414201183431957</v>
      </c>
      <c r="DL357">
        <v>-0.70414201183431957</v>
      </c>
      <c r="DM357">
        <v>-0.70414201183431957</v>
      </c>
      <c r="DN357">
        <v>-1</v>
      </c>
      <c r="DO357">
        <v>-0.77931034482758621</v>
      </c>
      <c r="DP357">
        <v>-0.77931034482758621</v>
      </c>
      <c r="DQ357">
        <v>-0.77931034482758621</v>
      </c>
      <c r="DR357">
        <v>-0.77931034482758621</v>
      </c>
      <c r="DS357">
        <v>-1</v>
      </c>
      <c r="DT357">
        <v>-0.75460122699386512</v>
      </c>
      <c r="DU357">
        <v>-0.75460122699386512</v>
      </c>
      <c r="DV357">
        <v>-0.75460122699386512</v>
      </c>
      <c r="DW357">
        <v>-0.75460122699386512</v>
      </c>
      <c r="DX357">
        <v>-1</v>
      </c>
      <c r="DY357">
        <v>-0.88431001890359173</v>
      </c>
      <c r="DZ357">
        <v>-0.88431001890359173</v>
      </c>
      <c r="EA357">
        <v>-0.88431001890359173</v>
      </c>
      <c r="EB357">
        <v>-0.88431001890359173</v>
      </c>
      <c r="EC357">
        <v>-1</v>
      </c>
      <c r="ED357">
        <v>0.23404255319148601</v>
      </c>
      <c r="EE357">
        <v>0.23404255319148601</v>
      </c>
      <c r="EF357">
        <v>0.23404255319148601</v>
      </c>
      <c r="EG357">
        <v>0.23404255319148601</v>
      </c>
      <c r="EH357">
        <v>-1</v>
      </c>
      <c r="EI357">
        <v>0.36363636363636331</v>
      </c>
      <c r="EJ357">
        <v>0.36363636363636331</v>
      </c>
      <c r="EK357">
        <v>0.36363636363636331</v>
      </c>
      <c r="EL357">
        <v>0.36363636363636331</v>
      </c>
      <c r="EM357">
        <v>-1</v>
      </c>
      <c r="EN357">
        <v>-0.76769025367156196</v>
      </c>
      <c r="EO357">
        <v>-0.76769025367156196</v>
      </c>
      <c r="EP357">
        <v>-0.76769025367156196</v>
      </c>
      <c r="EQ357">
        <v>-0.76769025367156196</v>
      </c>
      <c r="ER357">
        <v>-1</v>
      </c>
      <c r="ES357">
        <v>-0.4814814814814814</v>
      </c>
      <c r="ET357">
        <v>-0.4814814814814814</v>
      </c>
      <c r="EU357">
        <v>-0.4814814814814814</v>
      </c>
      <c r="EV357">
        <v>-0.4814814814814814</v>
      </c>
      <c r="EW357">
        <v>-1</v>
      </c>
      <c r="EX357">
        <v>0.93939393939393945</v>
      </c>
      <c r="EY357">
        <v>0.93939393939393945</v>
      </c>
      <c r="EZ357">
        <v>0.93939393939393945</v>
      </c>
      <c r="FA357">
        <v>0.93939393939393945</v>
      </c>
      <c r="FB357">
        <v>-1</v>
      </c>
      <c r="FC357">
        <v>0.34567901234567899</v>
      </c>
      <c r="FD357">
        <v>0.34567901234567899</v>
      </c>
      <c r="FE357">
        <v>0.34567901234567899</v>
      </c>
      <c r="FF357">
        <v>0.34567901234567899</v>
      </c>
      <c r="FG357">
        <v>-1</v>
      </c>
      <c r="FH357">
        <v>2.857142857142847E-2</v>
      </c>
      <c r="FI357">
        <v>2.857142857142847E-2</v>
      </c>
      <c r="FJ357">
        <v>2.857142857142847E-2</v>
      </c>
      <c r="FK357">
        <v>2.857142857142847E-2</v>
      </c>
      <c r="FL357">
        <v>-1</v>
      </c>
      <c r="FM357">
        <v>-0.99570775403564427</v>
      </c>
      <c r="FN357">
        <v>-0.99570775403564427</v>
      </c>
      <c r="FO357">
        <v>-0.99570775403564427</v>
      </c>
      <c r="FP357">
        <v>-0.99570775403564427</v>
      </c>
      <c r="FQ357">
        <v>-1</v>
      </c>
      <c r="FR357">
        <v>-0.99009146341463405</v>
      </c>
      <c r="FS357">
        <v>-0.99009146341463405</v>
      </c>
      <c r="FT357">
        <v>-0.99009146341463405</v>
      </c>
      <c r="FU357">
        <v>-0.99009146341463405</v>
      </c>
      <c r="FV357">
        <v>-1</v>
      </c>
      <c r="FW357">
        <v>-0.84663293110159599</v>
      </c>
      <c r="FX357">
        <v>-0.84663293110159599</v>
      </c>
      <c r="FY357">
        <v>-0.84663293110159599</v>
      </c>
      <c r="FZ357">
        <v>-0.84663293110159599</v>
      </c>
      <c r="GA357">
        <v>-1</v>
      </c>
      <c r="GB357">
        <v>-0.86024096385542181</v>
      </c>
      <c r="GC357">
        <v>-0.86024096385542181</v>
      </c>
      <c r="GD357">
        <v>-0.86024096385542181</v>
      </c>
      <c r="GE357">
        <v>-0.86024096385542181</v>
      </c>
      <c r="GF357">
        <v>-1</v>
      </c>
      <c r="GG357">
        <v>-0.98920710789037503</v>
      </c>
      <c r="GH357">
        <v>-0.98920710789037503</v>
      </c>
      <c r="GI357">
        <v>-0.98920710789037503</v>
      </c>
      <c r="GJ357">
        <v>-0.98920710789037503</v>
      </c>
      <c r="GK357">
        <v>-1</v>
      </c>
      <c r="HV357" s="6" t="s">
        <v>241</v>
      </c>
      <c r="HW357" s="3">
        <v>0</v>
      </c>
    </row>
    <row r="358" spans="1:231" x14ac:dyDescent="0.3">
      <c r="A358">
        <v>71</v>
      </c>
      <c r="B358">
        <v>0</v>
      </c>
      <c r="C358" t="s">
        <v>239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HV358" s="3" t="s">
        <v>242</v>
      </c>
      <c r="HW358" s="3">
        <v>0</v>
      </c>
    </row>
    <row r="359" spans="1:231" x14ac:dyDescent="0.3">
      <c r="A359">
        <v>71</v>
      </c>
      <c r="B359">
        <v>0</v>
      </c>
      <c r="C359" t="s">
        <v>239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HV359" s="3" t="s">
        <v>243</v>
      </c>
      <c r="HW359" s="3">
        <v>0</v>
      </c>
    </row>
    <row r="360" spans="1:231" x14ac:dyDescent="0.3">
      <c r="A360">
        <v>71</v>
      </c>
      <c r="B360">
        <v>0</v>
      </c>
      <c r="C360" t="s">
        <v>239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GL360">
        <v>-0.1604938271604939</v>
      </c>
      <c r="GM360">
        <v>-0.5</v>
      </c>
      <c r="GN360">
        <v>-0.35377358490566052</v>
      </c>
      <c r="GO360">
        <v>-0.52542372881355925</v>
      </c>
      <c r="GP360">
        <v>0.2232142857142847</v>
      </c>
      <c r="GQ360">
        <v>0.81578947368420973</v>
      </c>
      <c r="GR360">
        <v>-0.1604938271604939</v>
      </c>
      <c r="GS360">
        <v>-0.53846153846153832</v>
      </c>
      <c r="GT360">
        <v>-0.41509433962264158</v>
      </c>
      <c r="GU360">
        <v>-0.51724137931034475</v>
      </c>
      <c r="GV360">
        <v>0.19642857142857301</v>
      </c>
      <c r="GW360">
        <v>0.89473684210526283</v>
      </c>
      <c r="GX360">
        <v>3.09278350515465E-2</v>
      </c>
      <c r="GY360">
        <v>-0.25</v>
      </c>
      <c r="GZ360">
        <v>-0.28205128205128188</v>
      </c>
      <c r="HA360">
        <v>-0.4285714285714286</v>
      </c>
      <c r="HB360">
        <v>0.42857142857142788</v>
      </c>
      <c r="HC360">
        <v>0.83838383838383868</v>
      </c>
      <c r="HD360">
        <v>-0.41880341880341859</v>
      </c>
      <c r="HE360">
        <v>-0.56756756756756754</v>
      </c>
      <c r="HF360">
        <v>-0.34328358208955229</v>
      </c>
      <c r="HG360">
        <v>-0.57575757575757591</v>
      </c>
      <c r="HH360">
        <v>0.15942028985507231</v>
      </c>
      <c r="HI360">
        <v>0.89473684210526283</v>
      </c>
      <c r="HJ360">
        <v>-1</v>
      </c>
      <c r="HK360">
        <v>-0.87730061349693256</v>
      </c>
      <c r="HL360">
        <v>-0.80152671755725191</v>
      </c>
      <c r="HM360">
        <v>-1</v>
      </c>
      <c r="HN360">
        <v>-0.76190476190476186</v>
      </c>
      <c r="HO360">
        <v>-0.87878787878787878</v>
      </c>
      <c r="HP360">
        <v>-1</v>
      </c>
      <c r="HQ360">
        <v>-0.85723001830384382</v>
      </c>
      <c r="HR360">
        <v>-0.84011874469889736</v>
      </c>
      <c r="HS360">
        <v>-1</v>
      </c>
      <c r="HT360">
        <v>-0.7661045422239452</v>
      </c>
      <c r="HU360">
        <v>-0.8826004628655586</v>
      </c>
      <c r="HV360" s="3" t="s">
        <v>244</v>
      </c>
      <c r="HW360" s="3">
        <v>0</v>
      </c>
    </row>
    <row r="361" spans="1:231" x14ac:dyDescent="0.3">
      <c r="A361">
        <v>71</v>
      </c>
      <c r="B361">
        <v>0</v>
      </c>
      <c r="C361" t="s">
        <v>239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0.60526315789473673</v>
      </c>
      <c r="O361">
        <v>0.60526315789473673</v>
      </c>
      <c r="P361">
        <v>0.60526315789473673</v>
      </c>
      <c r="Q361">
        <v>0.60526315789473673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-0.31707317073170721</v>
      </c>
      <c r="AD361">
        <v>-0.31707317073170721</v>
      </c>
      <c r="AE361">
        <v>-0.31707317073170721</v>
      </c>
      <c r="AF361">
        <v>-0.31707317073170721</v>
      </c>
      <c r="AG361">
        <v>-1</v>
      </c>
      <c r="AH361">
        <v>-0.31707317073170738</v>
      </c>
      <c r="AI361">
        <v>-0.31707317073170738</v>
      </c>
      <c r="AJ361">
        <v>-0.31707317073170738</v>
      </c>
      <c r="AK361">
        <v>-0.31707317073170738</v>
      </c>
      <c r="AL361">
        <v>-1</v>
      </c>
      <c r="AM361">
        <v>-0.93894993894993906</v>
      </c>
      <c r="AN361">
        <v>-0.93894993894993906</v>
      </c>
      <c r="AO361">
        <v>-0.93894993894993906</v>
      </c>
      <c r="AP361">
        <v>-0.93894993894993906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0.35714285714285682</v>
      </c>
      <c r="AX361">
        <v>0.35714285714285682</v>
      </c>
      <c r="AY361">
        <v>0.35714285714285682</v>
      </c>
      <c r="AZ361">
        <v>0.35714285714285682</v>
      </c>
      <c r="BA361">
        <v>-1</v>
      </c>
      <c r="BB361">
        <v>-0.90840157719138603</v>
      </c>
      <c r="BC361">
        <v>-0.90840157719138603</v>
      </c>
      <c r="BD361">
        <v>-0.90840157719138603</v>
      </c>
      <c r="BE361">
        <v>-0.90840157719138603</v>
      </c>
      <c r="BF361">
        <v>-1</v>
      </c>
      <c r="BG361">
        <v>-0.74200426439232414</v>
      </c>
      <c r="BH361">
        <v>-0.74200426439232414</v>
      </c>
      <c r="BI361">
        <v>-0.74200426439232414</v>
      </c>
      <c r="BJ361">
        <v>-0.74200426439232414</v>
      </c>
      <c r="BK361">
        <v>-1</v>
      </c>
      <c r="BL361">
        <v>-0.95852803738317749</v>
      </c>
      <c r="BM361">
        <v>-0.95852803738317749</v>
      </c>
      <c r="BN361">
        <v>-0.95852803738317749</v>
      </c>
      <c r="BO361">
        <v>-0.95852803738317749</v>
      </c>
      <c r="BP361">
        <v>-1</v>
      </c>
      <c r="BQ361">
        <v>-0.89199255121042831</v>
      </c>
      <c r="BR361">
        <v>-0.89199255121042831</v>
      </c>
      <c r="BS361">
        <v>-0.89199255121042831</v>
      </c>
      <c r="BT361">
        <v>-0.89199255121042831</v>
      </c>
      <c r="BU361">
        <v>-1</v>
      </c>
      <c r="BV361">
        <v>-0.20335429769392019</v>
      </c>
      <c r="BW361">
        <v>-0.20335429769392019</v>
      </c>
      <c r="BX361">
        <v>-0.20335429769392019</v>
      </c>
      <c r="BY361">
        <v>-0.20335429769392019</v>
      </c>
      <c r="BZ361">
        <v>-1</v>
      </c>
      <c r="CA361">
        <v>-0.29268292682926811</v>
      </c>
      <c r="CB361">
        <v>-0.29268292682926811</v>
      </c>
      <c r="CC361">
        <v>-0.29268292682926811</v>
      </c>
      <c r="CD361">
        <v>-0.29268292682926811</v>
      </c>
      <c r="CE361">
        <v>-1</v>
      </c>
      <c r="CF361">
        <v>-0.95984943538268508</v>
      </c>
      <c r="CG361">
        <v>-0.95984943538268508</v>
      </c>
      <c r="CH361">
        <v>-0.95984943538268508</v>
      </c>
      <c r="CI361">
        <v>-0.95984943538268508</v>
      </c>
      <c r="CJ361">
        <v>-1</v>
      </c>
      <c r="CK361">
        <v>1</v>
      </c>
      <c r="CL361">
        <v>1</v>
      </c>
      <c r="CM361">
        <v>1</v>
      </c>
      <c r="CN361">
        <v>1</v>
      </c>
      <c r="CO361">
        <v>-1</v>
      </c>
      <c r="CP361">
        <v>-0.76554654306682113</v>
      </c>
      <c r="CQ361">
        <v>-0.76554654306682113</v>
      </c>
      <c r="CR361">
        <v>-0.76554654306682113</v>
      </c>
      <c r="CS361">
        <v>-0.76554654306682113</v>
      </c>
      <c r="CT361">
        <v>-1</v>
      </c>
      <c r="CU361">
        <v>-0.78838174273858919</v>
      </c>
      <c r="CV361">
        <v>-0.78838174273858919</v>
      </c>
      <c r="CW361">
        <v>-0.78838174273858919</v>
      </c>
      <c r="CX361">
        <v>-0.78838174273858919</v>
      </c>
      <c r="CY361">
        <v>-1</v>
      </c>
      <c r="CZ361">
        <v>-0.83753501400560226</v>
      </c>
      <c r="DA361">
        <v>-0.83753501400560226</v>
      </c>
      <c r="DB361">
        <v>-0.83753501400560226</v>
      </c>
      <c r="DC361">
        <v>-0.83753501400560226</v>
      </c>
      <c r="DD361">
        <v>-1</v>
      </c>
      <c r="DE361">
        <v>-0.1707317073170731</v>
      </c>
      <c r="DF361">
        <v>-0.1707317073170731</v>
      </c>
      <c r="DG361">
        <v>-0.1707317073170731</v>
      </c>
      <c r="DH361">
        <v>-0.1707317073170731</v>
      </c>
      <c r="DI361">
        <v>-1</v>
      </c>
      <c r="DJ361">
        <v>-0.70414201183431957</v>
      </c>
      <c r="DK361">
        <v>-0.70414201183431957</v>
      </c>
      <c r="DL361">
        <v>-0.70414201183431957</v>
      </c>
      <c r="DM361">
        <v>-0.70414201183431957</v>
      </c>
      <c r="DN361">
        <v>-1</v>
      </c>
      <c r="DO361">
        <v>-0.77931034482758621</v>
      </c>
      <c r="DP361">
        <v>-0.77931034482758621</v>
      </c>
      <c r="DQ361">
        <v>-0.77931034482758621</v>
      </c>
      <c r="DR361">
        <v>-0.77931034482758621</v>
      </c>
      <c r="DS361">
        <v>-1</v>
      </c>
      <c r="DT361">
        <v>-0.75460122699386512</v>
      </c>
      <c r="DU361">
        <v>-0.75460122699386512</v>
      </c>
      <c r="DV361">
        <v>-0.75460122699386512</v>
      </c>
      <c r="DW361">
        <v>-0.75460122699386512</v>
      </c>
      <c r="DX361">
        <v>-1</v>
      </c>
      <c r="DY361">
        <v>-0.7909262759924387</v>
      </c>
      <c r="DZ361">
        <v>-0.7909262759924387</v>
      </c>
      <c r="EA361">
        <v>-0.7909262759924387</v>
      </c>
      <c r="EB361">
        <v>-0.7909262759924387</v>
      </c>
      <c r="EC361">
        <v>-1</v>
      </c>
      <c r="ED361">
        <v>0.23404255319148601</v>
      </c>
      <c r="EE361">
        <v>0.23404255319148601</v>
      </c>
      <c r="EF361">
        <v>0.23404255319148601</v>
      </c>
      <c r="EG361">
        <v>0.23404255319148601</v>
      </c>
      <c r="EH361">
        <v>-1</v>
      </c>
      <c r="EI361">
        <v>0.36363636363636331</v>
      </c>
      <c r="EJ361">
        <v>0.36363636363636331</v>
      </c>
      <c r="EK361">
        <v>0.36363636363636331</v>
      </c>
      <c r="EL361">
        <v>0.36363636363636331</v>
      </c>
      <c r="EM361">
        <v>-1</v>
      </c>
      <c r="EN361">
        <v>-0.73831775700934577</v>
      </c>
      <c r="EO361">
        <v>-0.73831775700934577</v>
      </c>
      <c r="EP361">
        <v>-0.73831775700934577</v>
      </c>
      <c r="EQ361">
        <v>-0.73831775700934577</v>
      </c>
      <c r="ER361">
        <v>-1</v>
      </c>
      <c r="ES361">
        <v>-0.4814814814814814</v>
      </c>
      <c r="ET361">
        <v>-0.4814814814814814</v>
      </c>
      <c r="EU361">
        <v>-0.4814814814814814</v>
      </c>
      <c r="EV361">
        <v>-0.4814814814814814</v>
      </c>
      <c r="EW361">
        <v>-1</v>
      </c>
      <c r="EX361">
        <v>0.93939393939393945</v>
      </c>
      <c r="EY361">
        <v>0.93939393939393945</v>
      </c>
      <c r="EZ361">
        <v>0.93939393939393945</v>
      </c>
      <c r="FA361">
        <v>0.93939393939393945</v>
      </c>
      <c r="FB361">
        <v>-1</v>
      </c>
      <c r="FC361">
        <v>0.34567901234567899</v>
      </c>
      <c r="FD361">
        <v>0.34567901234567899</v>
      </c>
      <c r="FE361">
        <v>0.34567901234567899</v>
      </c>
      <c r="FF361">
        <v>0.34567901234567899</v>
      </c>
      <c r="FG361">
        <v>-1</v>
      </c>
      <c r="FH361">
        <v>6.666666666666643E-2</v>
      </c>
      <c r="FI361">
        <v>6.666666666666643E-2</v>
      </c>
      <c r="FJ361">
        <v>6.666666666666643E-2</v>
      </c>
      <c r="FK361">
        <v>6.666666666666643E-2</v>
      </c>
      <c r="FL361">
        <v>-1</v>
      </c>
      <c r="FM361">
        <v>-0.99542782495101245</v>
      </c>
      <c r="FN361">
        <v>-0.99542782495101245</v>
      </c>
      <c r="FO361">
        <v>-0.99542782495101245</v>
      </c>
      <c r="FP361">
        <v>-0.99542782495101245</v>
      </c>
      <c r="FQ361">
        <v>-1</v>
      </c>
      <c r="FR361">
        <v>-0.98666158536585358</v>
      </c>
      <c r="FS361">
        <v>-0.98666158536585358</v>
      </c>
      <c r="FT361">
        <v>-0.98666158536585358</v>
      </c>
      <c r="FU361">
        <v>-0.98666158536585358</v>
      </c>
      <c r="FV361">
        <v>-1</v>
      </c>
      <c r="FW361">
        <v>-0.84663293110159599</v>
      </c>
      <c r="FX361">
        <v>-0.84663293110159599</v>
      </c>
      <c r="FY361">
        <v>-0.84663293110159599</v>
      </c>
      <c r="FZ361">
        <v>-0.84663293110159599</v>
      </c>
      <c r="GA361">
        <v>-1</v>
      </c>
      <c r="GB361">
        <v>-0.87951807228915668</v>
      </c>
      <c r="GC361">
        <v>-0.87951807228915668</v>
      </c>
      <c r="GD361">
        <v>-0.87951807228915668</v>
      </c>
      <c r="GE361">
        <v>-0.87951807228915668</v>
      </c>
      <c r="GF361">
        <v>-1</v>
      </c>
      <c r="GG361">
        <v>-0.99568284315614997</v>
      </c>
      <c r="GH361">
        <v>-0.99568284315614997</v>
      </c>
      <c r="GI361">
        <v>-0.99568284315614997</v>
      </c>
      <c r="GJ361">
        <v>-0.99568284315614997</v>
      </c>
      <c r="GK361">
        <v>-1</v>
      </c>
      <c r="GL361">
        <v>-0.25432098765432087</v>
      </c>
      <c r="GM361">
        <v>-0.54769230769230748</v>
      </c>
      <c r="GN361">
        <v>-0.45660377358490578</v>
      </c>
      <c r="GO361">
        <v>-0.60677966101694913</v>
      </c>
      <c r="GP361">
        <v>0.21904761904761649</v>
      </c>
      <c r="GQ361">
        <v>0.7192982456140351</v>
      </c>
      <c r="GR361">
        <v>-0.1604938271604939</v>
      </c>
      <c r="GS361">
        <v>-0.53846153846153832</v>
      </c>
      <c r="GT361">
        <v>-0.49056603773584923</v>
      </c>
      <c r="GU361">
        <v>-0.65517241379310343</v>
      </c>
      <c r="GV361">
        <v>0.25</v>
      </c>
      <c r="GW361">
        <v>0.73684210526315752</v>
      </c>
      <c r="GX361">
        <v>-0.17525773195876271</v>
      </c>
      <c r="GY361">
        <v>-0.28749999999999992</v>
      </c>
      <c r="GZ361">
        <v>-0.45299145299145288</v>
      </c>
      <c r="HA361">
        <v>-0.5714285714285714</v>
      </c>
      <c r="HB361">
        <v>0.38461538461538408</v>
      </c>
      <c r="HC361">
        <v>0.85858585858585879</v>
      </c>
      <c r="HD361">
        <v>-0.40170940170940161</v>
      </c>
      <c r="HE361">
        <v>-0.67567567567567566</v>
      </c>
      <c r="HF361">
        <v>-0.40298507462686572</v>
      </c>
      <c r="HG361">
        <v>-0.57575757575757591</v>
      </c>
      <c r="HH361">
        <v>0.2463768115942031</v>
      </c>
      <c r="HI361">
        <v>0.89473684210526283</v>
      </c>
      <c r="HJ361">
        <v>-0.80869565217391304</v>
      </c>
      <c r="HK361">
        <v>-0.96319018404907975</v>
      </c>
      <c r="HL361">
        <v>-0.70992366412213737</v>
      </c>
      <c r="HM361">
        <v>-0.88235294117647056</v>
      </c>
      <c r="HN361">
        <v>-0.64285714285714279</v>
      </c>
      <c r="HO361">
        <v>-0.89898989898989901</v>
      </c>
      <c r="HP361">
        <v>-0.83602484472049687</v>
      </c>
      <c r="HQ361">
        <v>-0.95716900549115314</v>
      </c>
      <c r="HR361">
        <v>-0.75258194881005835</v>
      </c>
      <c r="HS361">
        <v>-0.86290322580645162</v>
      </c>
      <c r="HT361">
        <v>-0.6505791505791505</v>
      </c>
      <c r="HU361">
        <v>-0.89907759088442751</v>
      </c>
      <c r="HV361" s="3" t="s">
        <v>245</v>
      </c>
      <c r="HW361" s="3">
        <v>0</v>
      </c>
    </row>
    <row r="362" spans="1:231" x14ac:dyDescent="0.3">
      <c r="A362">
        <v>72</v>
      </c>
      <c r="B362">
        <v>0</v>
      </c>
      <c r="C362" t="s">
        <v>236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HV362" s="6" t="s">
        <v>241</v>
      </c>
      <c r="HW362" s="3">
        <v>0</v>
      </c>
    </row>
    <row r="363" spans="1:231" x14ac:dyDescent="0.3">
      <c r="A363">
        <v>72</v>
      </c>
      <c r="B363">
        <v>0</v>
      </c>
      <c r="C363" t="s">
        <v>236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0.60526315789473673</v>
      </c>
      <c r="O363">
        <v>0.60526315789473673</v>
      </c>
      <c r="P363">
        <v>0.60526315789473673</v>
      </c>
      <c r="Q363">
        <v>0.60526315789473673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-0.31707317073170721</v>
      </c>
      <c r="AD363">
        <v>-0.31707317073170721</v>
      </c>
      <c r="AE363">
        <v>-0.31707317073170721</v>
      </c>
      <c r="AF363">
        <v>-0.31707317073170721</v>
      </c>
      <c r="AG363">
        <v>-1</v>
      </c>
      <c r="AH363">
        <v>-0.31707317073170738</v>
      </c>
      <c r="AI363">
        <v>-0.31707317073170738</v>
      </c>
      <c r="AJ363">
        <v>-0.31707317073170738</v>
      </c>
      <c r="AK363">
        <v>-0.31707317073170738</v>
      </c>
      <c r="AL363">
        <v>-1</v>
      </c>
      <c r="AM363">
        <v>-0.93894993894993906</v>
      </c>
      <c r="AN363">
        <v>-0.93894993894993906</v>
      </c>
      <c r="AO363">
        <v>-0.93894993894993906</v>
      </c>
      <c r="AP363">
        <v>-0.93894993894993906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0.35714285714285682</v>
      </c>
      <c r="AX363">
        <v>0.35714285714285682</v>
      </c>
      <c r="AY363">
        <v>0.35714285714285682</v>
      </c>
      <c r="AZ363">
        <v>0.35714285714285682</v>
      </c>
      <c r="BA363">
        <v>-1</v>
      </c>
      <c r="BB363">
        <v>-0.92639773531493264</v>
      </c>
      <c r="BC363">
        <v>-0.92639773531493264</v>
      </c>
      <c r="BD363">
        <v>-0.92639773531493264</v>
      </c>
      <c r="BE363">
        <v>-0.92639773531493264</v>
      </c>
      <c r="BF363">
        <v>-1</v>
      </c>
      <c r="BG363">
        <v>-0.74200426439232414</v>
      </c>
      <c r="BH363">
        <v>-0.74200426439232414</v>
      </c>
      <c r="BI363">
        <v>-0.74200426439232414</v>
      </c>
      <c r="BJ363">
        <v>-0.74200426439232414</v>
      </c>
      <c r="BK363">
        <v>-1</v>
      </c>
      <c r="BL363">
        <v>-0.95852803738317749</v>
      </c>
      <c r="BM363">
        <v>-0.95852803738317749</v>
      </c>
      <c r="BN363">
        <v>-0.95852803738317749</v>
      </c>
      <c r="BO363">
        <v>-0.95852803738317749</v>
      </c>
      <c r="BP363">
        <v>-1</v>
      </c>
      <c r="BQ363">
        <v>-0.89199255121042831</v>
      </c>
      <c r="BR363">
        <v>-0.89199255121042831</v>
      </c>
      <c r="BS363">
        <v>-0.89199255121042831</v>
      </c>
      <c r="BT363">
        <v>-0.89199255121042831</v>
      </c>
      <c r="BU363">
        <v>-1</v>
      </c>
      <c r="BV363">
        <v>-0.34591194968553429</v>
      </c>
      <c r="BW363">
        <v>-0.34591194968553429</v>
      </c>
      <c r="BX363">
        <v>-0.34591194968553429</v>
      </c>
      <c r="BY363">
        <v>-0.34591194968553429</v>
      </c>
      <c r="BZ363">
        <v>-1</v>
      </c>
      <c r="CA363">
        <v>-0.37804878048780483</v>
      </c>
      <c r="CB363">
        <v>-0.37804878048780483</v>
      </c>
      <c r="CC363">
        <v>-0.37804878048780483</v>
      </c>
      <c r="CD363">
        <v>-0.37804878048780483</v>
      </c>
      <c r="CE363">
        <v>-1</v>
      </c>
      <c r="CF363">
        <v>-0.95984943538268508</v>
      </c>
      <c r="CG363">
        <v>-0.95984943538268508</v>
      </c>
      <c r="CH363">
        <v>-0.95984943538268508</v>
      </c>
      <c r="CI363">
        <v>-0.95984943538268508</v>
      </c>
      <c r="CJ363">
        <v>-1</v>
      </c>
      <c r="CK363">
        <v>1</v>
      </c>
      <c r="CL363">
        <v>1</v>
      </c>
      <c r="CM363">
        <v>1</v>
      </c>
      <c r="CN363">
        <v>1</v>
      </c>
      <c r="CO363">
        <v>-1</v>
      </c>
      <c r="CP363">
        <v>-0.80301274623406715</v>
      </c>
      <c r="CQ363">
        <v>-0.80301274623406715</v>
      </c>
      <c r="CR363">
        <v>-0.80301274623406715</v>
      </c>
      <c r="CS363">
        <v>-0.80301274623406715</v>
      </c>
      <c r="CT363">
        <v>-1</v>
      </c>
      <c r="CU363">
        <v>-0.59336099585062241</v>
      </c>
      <c r="CV363">
        <v>-0.59336099585062241</v>
      </c>
      <c r="CW363">
        <v>-0.59336099585062241</v>
      </c>
      <c r="CX363">
        <v>-0.59336099585062241</v>
      </c>
      <c r="CY363">
        <v>-1</v>
      </c>
      <c r="CZ363">
        <v>-0.8903561424569828</v>
      </c>
      <c r="DA363">
        <v>-0.8903561424569828</v>
      </c>
      <c r="DB363">
        <v>-0.8903561424569828</v>
      </c>
      <c r="DC363">
        <v>-0.8903561424569828</v>
      </c>
      <c r="DD363">
        <v>-1</v>
      </c>
      <c r="DE363">
        <v>-0.1707317073170731</v>
      </c>
      <c r="DF363">
        <v>-0.1707317073170731</v>
      </c>
      <c r="DG363">
        <v>-0.1707317073170731</v>
      </c>
      <c r="DH363">
        <v>-0.1707317073170731</v>
      </c>
      <c r="DI363">
        <v>-1</v>
      </c>
      <c r="DJ363">
        <v>-0.70414201183431957</v>
      </c>
      <c r="DK363">
        <v>-0.70414201183431957</v>
      </c>
      <c r="DL363">
        <v>-0.70414201183431957</v>
      </c>
      <c r="DM363">
        <v>-0.70414201183431957</v>
      </c>
      <c r="DN363">
        <v>-1</v>
      </c>
      <c r="DO363">
        <v>-0.77931034482758621</v>
      </c>
      <c r="DP363">
        <v>-0.77931034482758621</v>
      </c>
      <c r="DQ363">
        <v>-0.77931034482758621</v>
      </c>
      <c r="DR363">
        <v>-0.77931034482758621</v>
      </c>
      <c r="DS363">
        <v>-1</v>
      </c>
      <c r="DT363">
        <v>-0.75460122699386512</v>
      </c>
      <c r="DU363">
        <v>-0.75460122699386512</v>
      </c>
      <c r="DV363">
        <v>-0.75460122699386512</v>
      </c>
      <c r="DW363">
        <v>-0.75460122699386512</v>
      </c>
      <c r="DX363">
        <v>-1</v>
      </c>
      <c r="DY363">
        <v>-0.79810964083175806</v>
      </c>
      <c r="DZ363">
        <v>-0.79810964083175806</v>
      </c>
      <c r="EA363">
        <v>-0.79810964083175806</v>
      </c>
      <c r="EB363">
        <v>-0.79810964083175806</v>
      </c>
      <c r="EC363">
        <v>-1</v>
      </c>
      <c r="ED363">
        <v>0.23404255319148601</v>
      </c>
      <c r="EE363">
        <v>0.23404255319148601</v>
      </c>
      <c r="EF363">
        <v>0.23404255319148601</v>
      </c>
      <c r="EG363">
        <v>0.23404255319148601</v>
      </c>
      <c r="EH363">
        <v>-1</v>
      </c>
      <c r="EI363">
        <v>0.36363636363636331</v>
      </c>
      <c r="EJ363">
        <v>0.36363636363636331</v>
      </c>
      <c r="EK363">
        <v>0.36363636363636331</v>
      </c>
      <c r="EL363">
        <v>0.36363636363636331</v>
      </c>
      <c r="EM363">
        <v>-1</v>
      </c>
      <c r="EN363">
        <v>-0.28437917222963938</v>
      </c>
      <c r="EO363">
        <v>-0.28437917222963938</v>
      </c>
      <c r="EP363">
        <v>-0.28437917222963938</v>
      </c>
      <c r="EQ363">
        <v>-0.28437917222963938</v>
      </c>
      <c r="ER363">
        <v>-1</v>
      </c>
      <c r="ES363">
        <v>-0.70370370370370372</v>
      </c>
      <c r="ET363">
        <v>-0.70370370370370372</v>
      </c>
      <c r="EU363">
        <v>-0.70370370370370372</v>
      </c>
      <c r="EV363">
        <v>-0.70370370370370372</v>
      </c>
      <c r="EW363">
        <v>-1</v>
      </c>
      <c r="EX363">
        <v>0.93939393939393945</v>
      </c>
      <c r="EY363">
        <v>0.93939393939393945</v>
      </c>
      <c r="EZ363">
        <v>0.93939393939393945</v>
      </c>
      <c r="FA363">
        <v>0.93939393939393945</v>
      </c>
      <c r="FB363">
        <v>-1</v>
      </c>
      <c r="FC363">
        <v>0.34567901234567899</v>
      </c>
      <c r="FD363">
        <v>0.34567901234567899</v>
      </c>
      <c r="FE363">
        <v>0.34567901234567899</v>
      </c>
      <c r="FF363">
        <v>0.34567901234567899</v>
      </c>
      <c r="FG363">
        <v>-1</v>
      </c>
      <c r="FH363">
        <v>-0.14285714285714321</v>
      </c>
      <c r="FI363">
        <v>-0.14285714285714321</v>
      </c>
      <c r="FJ363">
        <v>-0.14285714285714321</v>
      </c>
      <c r="FK363">
        <v>-0.14285714285714321</v>
      </c>
      <c r="FL363">
        <v>-1</v>
      </c>
      <c r="FM363">
        <v>-0.99542782495101245</v>
      </c>
      <c r="FN363">
        <v>-0.99542782495101245</v>
      </c>
      <c r="FO363">
        <v>-0.99542782495101245</v>
      </c>
      <c r="FP363">
        <v>-0.99542782495101245</v>
      </c>
      <c r="FQ363">
        <v>-1</v>
      </c>
      <c r="FR363">
        <v>-0.98666158536585358</v>
      </c>
      <c r="FS363">
        <v>-0.98666158536585358</v>
      </c>
      <c r="FT363">
        <v>-0.98666158536585358</v>
      </c>
      <c r="FU363">
        <v>-0.98666158536585358</v>
      </c>
      <c r="FV363">
        <v>-1</v>
      </c>
      <c r="FW363">
        <v>-0.84663293110159599</v>
      </c>
      <c r="FX363">
        <v>-0.84663293110159599</v>
      </c>
      <c r="FY363">
        <v>-0.84663293110159599</v>
      </c>
      <c r="FZ363">
        <v>-0.84663293110159599</v>
      </c>
      <c r="GA363">
        <v>-1</v>
      </c>
      <c r="GB363">
        <v>-0.80240963855421699</v>
      </c>
      <c r="GC363">
        <v>-0.80240963855421699</v>
      </c>
      <c r="GD363">
        <v>-0.80240963855421699</v>
      </c>
      <c r="GE363">
        <v>-0.80240963855421699</v>
      </c>
      <c r="GF363">
        <v>-1</v>
      </c>
      <c r="GG363">
        <v>-0.9780287553482635</v>
      </c>
      <c r="GH363">
        <v>-0.9780287553482635</v>
      </c>
      <c r="GI363">
        <v>-0.9780287553482635</v>
      </c>
      <c r="GJ363">
        <v>-0.9780287553482635</v>
      </c>
      <c r="GK363">
        <v>-1</v>
      </c>
      <c r="HV363" s="3" t="s">
        <v>242</v>
      </c>
      <c r="HW363" s="3">
        <v>0</v>
      </c>
    </row>
    <row r="364" spans="1:231" x14ac:dyDescent="0.3">
      <c r="A364">
        <v>72</v>
      </c>
      <c r="B364">
        <v>0</v>
      </c>
      <c r="C364" t="s">
        <v>236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0.60526315789473673</v>
      </c>
      <c r="O364">
        <v>0.60526315789473673</v>
      </c>
      <c r="P364">
        <v>0.60526315789473673</v>
      </c>
      <c r="Q364">
        <v>0.60526315789473673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-0.31707317073170721</v>
      </c>
      <c r="AD364">
        <v>-0.31707317073170721</v>
      </c>
      <c r="AE364">
        <v>-0.31707317073170721</v>
      </c>
      <c r="AF364">
        <v>-0.31707317073170721</v>
      </c>
      <c r="AG364">
        <v>-1</v>
      </c>
      <c r="AH364">
        <v>-0.31707317073170738</v>
      </c>
      <c r="AI364">
        <v>-0.31707317073170738</v>
      </c>
      <c r="AJ364">
        <v>-0.31707317073170738</v>
      </c>
      <c r="AK364">
        <v>-0.31707317073170738</v>
      </c>
      <c r="AL364">
        <v>-1</v>
      </c>
      <c r="AM364">
        <v>-0.93894993894993906</v>
      </c>
      <c r="AN364">
        <v>-0.93894993894993906</v>
      </c>
      <c r="AO364">
        <v>-0.93894993894993906</v>
      </c>
      <c r="AP364">
        <v>-0.93894993894993906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0.35714285714285682</v>
      </c>
      <c r="AX364">
        <v>0.35714285714285682</v>
      </c>
      <c r="AY364">
        <v>0.35714285714285682</v>
      </c>
      <c r="AZ364">
        <v>0.35714285714285682</v>
      </c>
      <c r="BA364">
        <v>-1</v>
      </c>
      <c r="BB364">
        <v>-0.90840157719138603</v>
      </c>
      <c r="BC364">
        <v>-0.90840157719138603</v>
      </c>
      <c r="BD364">
        <v>-0.90840157719138603</v>
      </c>
      <c r="BE364">
        <v>-0.90840157719138603</v>
      </c>
      <c r="BF364">
        <v>-1</v>
      </c>
      <c r="BG364">
        <v>-0.74200426439232414</v>
      </c>
      <c r="BH364">
        <v>-0.74200426439232414</v>
      </c>
      <c r="BI364">
        <v>-0.74200426439232414</v>
      </c>
      <c r="BJ364">
        <v>-0.74200426439232414</v>
      </c>
      <c r="BK364">
        <v>-1</v>
      </c>
      <c r="BL364">
        <v>-0.95852803738317749</v>
      </c>
      <c r="BM364">
        <v>-0.95852803738317749</v>
      </c>
      <c r="BN364">
        <v>-0.95852803738317749</v>
      </c>
      <c r="BO364">
        <v>-0.95852803738317749</v>
      </c>
      <c r="BP364">
        <v>-1</v>
      </c>
      <c r="BQ364">
        <v>-0.89199255121042831</v>
      </c>
      <c r="BR364">
        <v>-0.89199255121042831</v>
      </c>
      <c r="BS364">
        <v>-0.89199255121042831</v>
      </c>
      <c r="BT364">
        <v>-0.89199255121042831</v>
      </c>
      <c r="BU364">
        <v>-1</v>
      </c>
      <c r="BV364">
        <v>-2.0964360586999131E-3</v>
      </c>
      <c r="BW364">
        <v>-2.0964360586999131E-3</v>
      </c>
      <c r="BX364">
        <v>-2.0964360586999131E-3</v>
      </c>
      <c r="BY364">
        <v>-2.0964360586999131E-3</v>
      </c>
      <c r="BZ364">
        <v>-1</v>
      </c>
      <c r="CA364">
        <v>1.995565410199562E-2</v>
      </c>
      <c r="CB364">
        <v>1.995565410199562E-2</v>
      </c>
      <c r="CC364">
        <v>1.995565410199562E-2</v>
      </c>
      <c r="CD364">
        <v>1.995565410199562E-2</v>
      </c>
      <c r="CE364">
        <v>-1</v>
      </c>
      <c r="CF364">
        <v>-0.95984943538268508</v>
      </c>
      <c r="CG364">
        <v>-0.95984943538268508</v>
      </c>
      <c r="CH364">
        <v>-0.95984943538268508</v>
      </c>
      <c r="CI364">
        <v>-0.95984943538268508</v>
      </c>
      <c r="CJ364">
        <v>-1</v>
      </c>
      <c r="CK364">
        <v>1</v>
      </c>
      <c r="CL364">
        <v>1</v>
      </c>
      <c r="CM364">
        <v>1</v>
      </c>
      <c r="CN364">
        <v>1</v>
      </c>
      <c r="CO364">
        <v>-1</v>
      </c>
      <c r="CP364">
        <v>-0.7350328312089609</v>
      </c>
      <c r="CQ364">
        <v>-0.7350328312089609</v>
      </c>
      <c r="CR364">
        <v>-0.7350328312089609</v>
      </c>
      <c r="CS364">
        <v>-0.7350328312089609</v>
      </c>
      <c r="CT364">
        <v>-1</v>
      </c>
      <c r="CU364">
        <v>-0.61410788381742742</v>
      </c>
      <c r="CV364">
        <v>-0.61410788381742742</v>
      </c>
      <c r="CW364">
        <v>-0.61410788381742742</v>
      </c>
      <c r="CX364">
        <v>-0.61410788381742742</v>
      </c>
      <c r="CY364">
        <v>-1</v>
      </c>
      <c r="CZ364">
        <v>-0.81283942148287891</v>
      </c>
      <c r="DA364">
        <v>-0.81283942148287891</v>
      </c>
      <c r="DB364">
        <v>-0.81283942148287891</v>
      </c>
      <c r="DC364">
        <v>-0.81283942148287891</v>
      </c>
      <c r="DD364">
        <v>-1</v>
      </c>
      <c r="DE364">
        <v>-0.1707317073170731</v>
      </c>
      <c r="DF364">
        <v>-0.1707317073170731</v>
      </c>
      <c r="DG364">
        <v>-0.1707317073170731</v>
      </c>
      <c r="DH364">
        <v>-0.1707317073170731</v>
      </c>
      <c r="DI364">
        <v>-1</v>
      </c>
      <c r="DJ364">
        <v>-0.70414201183431957</v>
      </c>
      <c r="DK364">
        <v>-0.70414201183431957</v>
      </c>
      <c r="DL364">
        <v>-0.70414201183431957</v>
      </c>
      <c r="DM364">
        <v>-0.70414201183431957</v>
      </c>
      <c r="DN364">
        <v>-1</v>
      </c>
      <c r="DO364">
        <v>-0.77931034482758621</v>
      </c>
      <c r="DP364">
        <v>-0.77931034482758621</v>
      </c>
      <c r="DQ364">
        <v>-0.77931034482758621</v>
      </c>
      <c r="DR364">
        <v>-0.77931034482758621</v>
      </c>
      <c r="DS364">
        <v>-1</v>
      </c>
      <c r="DT364">
        <v>-0.75460122699386512</v>
      </c>
      <c r="DU364">
        <v>-0.75460122699386512</v>
      </c>
      <c r="DV364">
        <v>-0.75460122699386512</v>
      </c>
      <c r="DW364">
        <v>-0.75460122699386512</v>
      </c>
      <c r="DX364">
        <v>-1</v>
      </c>
      <c r="DY364">
        <v>-0.98223062381852566</v>
      </c>
      <c r="DZ364">
        <v>-0.98223062381852566</v>
      </c>
      <c r="EA364">
        <v>-0.98223062381852566</v>
      </c>
      <c r="EB364">
        <v>-0.98223062381852566</v>
      </c>
      <c r="EC364">
        <v>-1</v>
      </c>
      <c r="ED364">
        <v>0.23404255319148601</v>
      </c>
      <c r="EE364">
        <v>0.23404255319148601</v>
      </c>
      <c r="EF364">
        <v>0.23404255319148601</v>
      </c>
      <c r="EG364">
        <v>0.23404255319148601</v>
      </c>
      <c r="EH364">
        <v>-1</v>
      </c>
      <c r="EI364">
        <v>0.36363636363636331</v>
      </c>
      <c r="EJ364">
        <v>0.36363636363636331</v>
      </c>
      <c r="EK364">
        <v>0.36363636363636331</v>
      </c>
      <c r="EL364">
        <v>0.36363636363636331</v>
      </c>
      <c r="EM364">
        <v>-1</v>
      </c>
      <c r="EN364">
        <v>-0.22830440587449921</v>
      </c>
      <c r="EO364">
        <v>-0.22830440587449921</v>
      </c>
      <c r="EP364">
        <v>-0.22830440587449921</v>
      </c>
      <c r="EQ364">
        <v>-0.22830440587449921</v>
      </c>
      <c r="ER364">
        <v>-1</v>
      </c>
      <c r="ES364">
        <v>-0.66666666666666674</v>
      </c>
      <c r="ET364">
        <v>-0.66666666666666674</v>
      </c>
      <c r="EU364">
        <v>-0.66666666666666674</v>
      </c>
      <c r="EV364">
        <v>-0.66666666666666674</v>
      </c>
      <c r="EW364">
        <v>-1</v>
      </c>
      <c r="EX364">
        <v>0.93939393939393945</v>
      </c>
      <c r="EY364">
        <v>0.93939393939393945</v>
      </c>
      <c r="EZ364">
        <v>0.93939393939393945</v>
      </c>
      <c r="FA364">
        <v>0.93939393939393945</v>
      </c>
      <c r="FB364">
        <v>-1</v>
      </c>
      <c r="FC364">
        <v>0.34567901234567899</v>
      </c>
      <c r="FD364">
        <v>0.34567901234567899</v>
      </c>
      <c r="FE364">
        <v>0.34567901234567899</v>
      </c>
      <c r="FF364">
        <v>0.34567901234567899</v>
      </c>
      <c r="FG364">
        <v>-1</v>
      </c>
      <c r="FH364">
        <v>-2.8571428571429362E-2</v>
      </c>
      <c r="FI364">
        <v>-2.8571428571429362E-2</v>
      </c>
      <c r="FJ364">
        <v>-2.8571428571429362E-2</v>
      </c>
      <c r="FK364">
        <v>-2.8571428571429362E-2</v>
      </c>
      <c r="FL364">
        <v>-1</v>
      </c>
      <c r="FM364">
        <v>-0.99794718671269944</v>
      </c>
      <c r="FN364">
        <v>-0.99794718671269944</v>
      </c>
      <c r="FO364">
        <v>-0.99794718671269944</v>
      </c>
      <c r="FP364">
        <v>-0.99794718671269944</v>
      </c>
      <c r="FQ364">
        <v>-1</v>
      </c>
      <c r="FR364">
        <v>-0.99504573170731703</v>
      </c>
      <c r="FS364">
        <v>-0.99504573170731703</v>
      </c>
      <c r="FT364">
        <v>-0.99504573170731703</v>
      </c>
      <c r="FU364">
        <v>-0.99504573170731703</v>
      </c>
      <c r="FV364">
        <v>-1</v>
      </c>
      <c r="FW364">
        <v>-0.84663293110159599</v>
      </c>
      <c r="FX364">
        <v>-0.84663293110159599</v>
      </c>
      <c r="FY364">
        <v>-0.84663293110159599</v>
      </c>
      <c r="FZ364">
        <v>-0.84663293110159599</v>
      </c>
      <c r="GA364">
        <v>-1</v>
      </c>
      <c r="GB364">
        <v>-0.87951807228915668</v>
      </c>
      <c r="GC364">
        <v>-0.87951807228915668</v>
      </c>
      <c r="GD364">
        <v>-0.87951807228915668</v>
      </c>
      <c r="GE364">
        <v>-0.87951807228915668</v>
      </c>
      <c r="GF364">
        <v>-1</v>
      </c>
      <c r="GG364">
        <v>-0.9780287553482635</v>
      </c>
      <c r="GH364">
        <v>-0.9780287553482635</v>
      </c>
      <c r="GI364">
        <v>-0.9780287553482635</v>
      </c>
      <c r="GJ364">
        <v>-0.9780287553482635</v>
      </c>
      <c r="GK364">
        <v>-1</v>
      </c>
      <c r="HV364" s="3" t="s">
        <v>243</v>
      </c>
      <c r="HW364" s="3">
        <v>0</v>
      </c>
    </row>
    <row r="365" spans="1:231" x14ac:dyDescent="0.3">
      <c r="A365">
        <v>72</v>
      </c>
      <c r="B365">
        <v>0</v>
      </c>
      <c r="C365" t="s">
        <v>236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GL365">
        <v>-0.1604938271604939</v>
      </c>
      <c r="GM365">
        <v>-0.53846153846153832</v>
      </c>
      <c r="GN365">
        <v>-0.22641509433962281</v>
      </c>
      <c r="GO365">
        <v>-0.38983050847457629</v>
      </c>
      <c r="GP365">
        <v>-0.1071428571428559</v>
      </c>
      <c r="GQ365">
        <v>0.89473684210526283</v>
      </c>
      <c r="GR365">
        <v>-0.1604938271604939</v>
      </c>
      <c r="GS365">
        <v>-0.53846153846153832</v>
      </c>
      <c r="GT365">
        <v>-0.22641509433962281</v>
      </c>
      <c r="GU365">
        <v>-0.37931034482758608</v>
      </c>
      <c r="GV365">
        <v>-0.1071428571428559</v>
      </c>
      <c r="GW365">
        <v>0.89473684210526283</v>
      </c>
      <c r="GX365">
        <v>3.09278350515465E-2</v>
      </c>
      <c r="GY365">
        <v>-0.25</v>
      </c>
      <c r="GZ365">
        <v>-0.1111111111111109</v>
      </c>
      <c r="HA365">
        <v>-0.28571428571428581</v>
      </c>
      <c r="HB365">
        <v>0.31868131868131838</v>
      </c>
      <c r="HC365">
        <v>0.95959595959595978</v>
      </c>
      <c r="HD365">
        <v>-0.41880341880341859</v>
      </c>
      <c r="HE365">
        <v>-0.67567567567567566</v>
      </c>
      <c r="HF365">
        <v>-0.38805970149253732</v>
      </c>
      <c r="HG365">
        <v>-0.45454545454545459</v>
      </c>
      <c r="HH365">
        <v>-0.27536231884057999</v>
      </c>
      <c r="HI365">
        <v>0.89473684210526283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 s="3" t="s">
        <v>244</v>
      </c>
      <c r="HW365" s="3">
        <v>0</v>
      </c>
    </row>
    <row r="366" spans="1:231" x14ac:dyDescent="0.3">
      <c r="A366">
        <v>72</v>
      </c>
      <c r="B366">
        <v>0</v>
      </c>
      <c r="C366" t="s">
        <v>236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0.60526315789473673</v>
      </c>
      <c r="O366">
        <v>0.60526315789473673</v>
      </c>
      <c r="P366">
        <v>0.60526315789473673</v>
      </c>
      <c r="Q366">
        <v>0.60526315789473673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-0.31707317073170721</v>
      </c>
      <c r="AD366">
        <v>-0.31707317073170721</v>
      </c>
      <c r="AE366">
        <v>-0.31707317073170721</v>
      </c>
      <c r="AF366">
        <v>-0.31707317073170721</v>
      </c>
      <c r="AG366">
        <v>-1</v>
      </c>
      <c r="AH366">
        <v>-0.31707317073170738</v>
      </c>
      <c r="AI366">
        <v>-0.31707317073170738</v>
      </c>
      <c r="AJ366">
        <v>-0.31707317073170738</v>
      </c>
      <c r="AK366">
        <v>-0.31707317073170738</v>
      </c>
      <c r="AL366">
        <v>-1</v>
      </c>
      <c r="AM366">
        <v>-0.93894993894993906</v>
      </c>
      <c r="AN366">
        <v>-0.93894993894993906</v>
      </c>
      <c r="AO366">
        <v>-0.93894993894993906</v>
      </c>
      <c r="AP366">
        <v>-0.93894993894993906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0.40816326530612201</v>
      </c>
      <c r="AX366">
        <v>0.40816326530612201</v>
      </c>
      <c r="AY366">
        <v>0.40816326530612201</v>
      </c>
      <c r="AZ366">
        <v>0.40816326530612201</v>
      </c>
      <c r="BA366">
        <v>-1</v>
      </c>
      <c r="BB366">
        <v>-0.92215145081387107</v>
      </c>
      <c r="BC366">
        <v>-0.92215145081387107</v>
      </c>
      <c r="BD366">
        <v>-0.92215145081387107</v>
      </c>
      <c r="BE366">
        <v>-0.92215145081387107</v>
      </c>
      <c r="BF366">
        <v>-1</v>
      </c>
      <c r="BG366">
        <v>-0.74200426439232414</v>
      </c>
      <c r="BH366">
        <v>-0.74200426439232414</v>
      </c>
      <c r="BI366">
        <v>-0.74200426439232414</v>
      </c>
      <c r="BJ366">
        <v>-0.74200426439232414</v>
      </c>
      <c r="BK366">
        <v>-1</v>
      </c>
      <c r="BL366">
        <v>-0.95852803738317749</v>
      </c>
      <c r="BM366">
        <v>-0.95852803738317749</v>
      </c>
      <c r="BN366">
        <v>-0.95852803738317749</v>
      </c>
      <c r="BO366">
        <v>-0.95852803738317749</v>
      </c>
      <c r="BP366">
        <v>-1</v>
      </c>
      <c r="BQ366">
        <v>-0.89199255121042831</v>
      </c>
      <c r="BR366">
        <v>-0.89199255121042831</v>
      </c>
      <c r="BS366">
        <v>-0.89199255121042831</v>
      </c>
      <c r="BT366">
        <v>-0.89199255121042831</v>
      </c>
      <c r="BU366">
        <v>-1</v>
      </c>
      <c r="BV366">
        <v>-0.38784067085953849</v>
      </c>
      <c r="BW366">
        <v>-0.38784067085953849</v>
      </c>
      <c r="BX366">
        <v>-0.38784067085953849</v>
      </c>
      <c r="BY366">
        <v>-0.38784067085953849</v>
      </c>
      <c r="BZ366">
        <v>-1</v>
      </c>
      <c r="CA366">
        <v>-0.42682926829268292</v>
      </c>
      <c r="CB366">
        <v>-0.42682926829268292</v>
      </c>
      <c r="CC366">
        <v>-0.42682926829268292</v>
      </c>
      <c r="CD366">
        <v>-0.42682926829268292</v>
      </c>
      <c r="CE366">
        <v>-1</v>
      </c>
      <c r="CF366">
        <v>-0.95984943538268508</v>
      </c>
      <c r="CG366">
        <v>-0.95984943538268508</v>
      </c>
      <c r="CH366">
        <v>-0.95984943538268508</v>
      </c>
      <c r="CI366">
        <v>-0.95984943538268508</v>
      </c>
      <c r="CJ366">
        <v>-1</v>
      </c>
      <c r="CK366">
        <v>1</v>
      </c>
      <c r="CL366">
        <v>1</v>
      </c>
      <c r="CM366">
        <v>1</v>
      </c>
      <c r="CN366">
        <v>1</v>
      </c>
      <c r="CO366">
        <v>-1</v>
      </c>
      <c r="CP366">
        <v>-0.83893395133256077</v>
      </c>
      <c r="CQ366">
        <v>-0.83893395133256077</v>
      </c>
      <c r="CR366">
        <v>-0.83893395133256077</v>
      </c>
      <c r="CS366">
        <v>-0.83893395133256077</v>
      </c>
      <c r="CT366">
        <v>-1</v>
      </c>
      <c r="CU366">
        <v>-0.51452282157676343</v>
      </c>
      <c r="CV366">
        <v>-0.51452282157676343</v>
      </c>
      <c r="CW366">
        <v>-0.51452282157676343</v>
      </c>
      <c r="CX366">
        <v>-0.51452282157676343</v>
      </c>
      <c r="CY366">
        <v>-1</v>
      </c>
      <c r="CZ366">
        <v>-0.94757903161264512</v>
      </c>
      <c r="DA366">
        <v>-0.94757903161264512</v>
      </c>
      <c r="DB366">
        <v>-0.94757903161264512</v>
      </c>
      <c r="DC366">
        <v>-0.94757903161264512</v>
      </c>
      <c r="DD366">
        <v>-1</v>
      </c>
      <c r="DE366">
        <v>-0.1707317073170731</v>
      </c>
      <c r="DF366">
        <v>-0.1707317073170731</v>
      </c>
      <c r="DG366">
        <v>-0.1707317073170731</v>
      </c>
      <c r="DH366">
        <v>-0.1707317073170731</v>
      </c>
      <c r="DI366">
        <v>-1</v>
      </c>
      <c r="DJ366">
        <v>-0.70414201183431957</v>
      </c>
      <c r="DK366">
        <v>-0.70414201183431957</v>
      </c>
      <c r="DL366">
        <v>-0.70414201183431957</v>
      </c>
      <c r="DM366">
        <v>-0.70414201183431957</v>
      </c>
      <c r="DN366">
        <v>-1</v>
      </c>
      <c r="DO366">
        <v>-0.77931034482758621</v>
      </c>
      <c r="DP366">
        <v>-0.77931034482758621</v>
      </c>
      <c r="DQ366">
        <v>-0.77931034482758621</v>
      </c>
      <c r="DR366">
        <v>-0.77931034482758621</v>
      </c>
      <c r="DS366">
        <v>-1</v>
      </c>
      <c r="DT366">
        <v>-0.75460122699386512</v>
      </c>
      <c r="DU366">
        <v>-0.75460122699386512</v>
      </c>
      <c r="DV366">
        <v>-0.75460122699386512</v>
      </c>
      <c r="DW366">
        <v>-0.75460122699386512</v>
      </c>
      <c r="DX366">
        <v>-1</v>
      </c>
      <c r="DY366">
        <v>-0.93119092627599254</v>
      </c>
      <c r="DZ366">
        <v>-0.93119092627599254</v>
      </c>
      <c r="EA366">
        <v>-0.93119092627599254</v>
      </c>
      <c r="EB366">
        <v>-0.93119092627599254</v>
      </c>
      <c r="EC366">
        <v>-1</v>
      </c>
      <c r="ED366">
        <v>0.23404255319148601</v>
      </c>
      <c r="EE366">
        <v>0.23404255319148601</v>
      </c>
      <c r="EF366">
        <v>0.23404255319148601</v>
      </c>
      <c r="EG366">
        <v>0.23404255319148601</v>
      </c>
      <c r="EH366">
        <v>-1</v>
      </c>
      <c r="EI366">
        <v>0.36363636363636331</v>
      </c>
      <c r="EJ366">
        <v>0.36363636363636331</v>
      </c>
      <c r="EK366">
        <v>0.36363636363636331</v>
      </c>
      <c r="EL366">
        <v>0.36363636363636331</v>
      </c>
      <c r="EM366">
        <v>-1</v>
      </c>
      <c r="EN366">
        <v>-0.13751668891855789</v>
      </c>
      <c r="EO366">
        <v>-0.13751668891855789</v>
      </c>
      <c r="EP366">
        <v>-0.13751668891855789</v>
      </c>
      <c r="EQ366">
        <v>-0.13751668891855789</v>
      </c>
      <c r="ER366">
        <v>-1</v>
      </c>
      <c r="ES366">
        <v>-0.55555555555555558</v>
      </c>
      <c r="ET366">
        <v>-0.55555555555555558</v>
      </c>
      <c r="EU366">
        <v>-0.55555555555555558</v>
      </c>
      <c r="EV366">
        <v>-0.55555555555555558</v>
      </c>
      <c r="EW366">
        <v>-1</v>
      </c>
      <c r="EX366">
        <v>0.93939393939393945</v>
      </c>
      <c r="EY366">
        <v>0.93939393939393945</v>
      </c>
      <c r="EZ366">
        <v>0.93939393939393945</v>
      </c>
      <c r="FA366">
        <v>0.93939393939393945</v>
      </c>
      <c r="FB366">
        <v>-1</v>
      </c>
      <c r="FC366">
        <v>0.34567901234567899</v>
      </c>
      <c r="FD366">
        <v>0.34567901234567899</v>
      </c>
      <c r="FE366">
        <v>0.34567901234567899</v>
      </c>
      <c r="FF366">
        <v>0.34567901234567899</v>
      </c>
      <c r="FG366">
        <v>-1</v>
      </c>
      <c r="FH366">
        <v>-8.5714285714286298E-2</v>
      </c>
      <c r="FI366">
        <v>-8.5714285714286298E-2</v>
      </c>
      <c r="FJ366">
        <v>-8.5714285714286298E-2</v>
      </c>
      <c r="FK366">
        <v>-8.5714285714286298E-2</v>
      </c>
      <c r="FL366">
        <v>-1</v>
      </c>
      <c r="FM366">
        <v>-0.99542782495101245</v>
      </c>
      <c r="FN366">
        <v>-0.99542782495101245</v>
      </c>
      <c r="FO366">
        <v>-0.99542782495101245</v>
      </c>
      <c r="FP366">
        <v>-0.99542782495101245</v>
      </c>
      <c r="FQ366">
        <v>-1</v>
      </c>
      <c r="FR366">
        <v>-0.98666158536585358</v>
      </c>
      <c r="FS366">
        <v>-0.98666158536585358</v>
      </c>
      <c r="FT366">
        <v>-0.98666158536585358</v>
      </c>
      <c r="FU366">
        <v>-0.98666158536585358</v>
      </c>
      <c r="FV366">
        <v>-1</v>
      </c>
      <c r="FW366">
        <v>-0.84663293110159599</v>
      </c>
      <c r="FX366">
        <v>-0.84663293110159599</v>
      </c>
      <c r="FY366">
        <v>-0.84663293110159599</v>
      </c>
      <c r="FZ366">
        <v>-0.84663293110159599</v>
      </c>
      <c r="GA366">
        <v>-1</v>
      </c>
      <c r="GB366">
        <v>-0.87469879518072302</v>
      </c>
      <c r="GC366">
        <v>-0.87469879518072302</v>
      </c>
      <c r="GD366">
        <v>-0.87469879518072302</v>
      </c>
      <c r="GE366">
        <v>-0.87469879518072302</v>
      </c>
      <c r="GF366">
        <v>-1</v>
      </c>
      <c r="GG366">
        <v>-0.97479088771537603</v>
      </c>
      <c r="GH366">
        <v>-0.97479088771537603</v>
      </c>
      <c r="GI366">
        <v>-0.97479088771537603</v>
      </c>
      <c r="GJ366">
        <v>-0.97479088771537603</v>
      </c>
      <c r="GK366">
        <v>-1</v>
      </c>
      <c r="GL366">
        <v>-0.1122868900646681</v>
      </c>
      <c r="GM366">
        <v>-0.50915750915750912</v>
      </c>
      <c r="GN366">
        <v>-0.38274932614555279</v>
      </c>
      <c r="GO366">
        <v>-0.51896690879741736</v>
      </c>
      <c r="GP366">
        <v>-8.5034013605444159E-2</v>
      </c>
      <c r="GQ366">
        <v>0.83959899749373346</v>
      </c>
      <c r="GR366">
        <v>-0.1604938271604939</v>
      </c>
      <c r="GS366">
        <v>-0.53846153846153832</v>
      </c>
      <c r="GT366">
        <v>-0.33962264150943411</v>
      </c>
      <c r="GU366">
        <v>-0.51724137931034475</v>
      </c>
      <c r="GV366">
        <v>-7.1428571428571175E-2</v>
      </c>
      <c r="GW366">
        <v>0.8421052631578938</v>
      </c>
      <c r="GX366">
        <v>3.09278350515465E-2</v>
      </c>
      <c r="GY366">
        <v>-0.25</v>
      </c>
      <c r="GZ366">
        <v>-0.487179487179487</v>
      </c>
      <c r="HA366">
        <v>-0.5714285714285714</v>
      </c>
      <c r="HB366">
        <v>0.20879120879120891</v>
      </c>
      <c r="HC366">
        <v>0.89898989898989923</v>
      </c>
      <c r="HD366">
        <v>-0.23076923076923059</v>
      </c>
      <c r="HE366">
        <v>-0.56756756756756754</v>
      </c>
      <c r="HF366">
        <v>-0.38805970149253732</v>
      </c>
      <c r="HG366">
        <v>-0.45454545454545459</v>
      </c>
      <c r="HH366">
        <v>-0.13043478260869529</v>
      </c>
      <c r="HI366">
        <v>0.99999999999999911</v>
      </c>
      <c r="HJ366">
        <v>-0.80869565217391304</v>
      </c>
      <c r="HK366">
        <v>-0.87730061349693256</v>
      </c>
      <c r="HL366">
        <v>-0.66412213740458015</v>
      </c>
      <c r="HM366">
        <v>-0.76470588235294112</v>
      </c>
      <c r="HN366">
        <v>-0.76190476190476186</v>
      </c>
      <c r="HO366">
        <v>-0.89898989898989901</v>
      </c>
      <c r="HP366">
        <v>-0.83602484472049687</v>
      </c>
      <c r="HQ366">
        <v>-0.85723001830384382</v>
      </c>
      <c r="HR366">
        <v>-0.743672157492969</v>
      </c>
      <c r="HS366">
        <v>-0.75627240143369179</v>
      </c>
      <c r="HT366">
        <v>-0.7612452183089301</v>
      </c>
      <c r="HU366">
        <v>-0.90115846529918164</v>
      </c>
      <c r="HV366" s="3" t="s">
        <v>245</v>
      </c>
      <c r="HW366" s="3">
        <v>0</v>
      </c>
    </row>
    <row r="367" spans="1:231" x14ac:dyDescent="0.3">
      <c r="A367">
        <v>73</v>
      </c>
      <c r="B367">
        <v>1</v>
      </c>
      <c r="C367" t="s">
        <v>240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0.60526315789473673</v>
      </c>
      <c r="O367">
        <v>0.60526315789473673</v>
      </c>
      <c r="P367">
        <v>0.60526315789473673</v>
      </c>
      <c r="Q367">
        <v>0.60526315789473673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-0.31707317073170721</v>
      </c>
      <c r="AD367">
        <v>-0.31707317073170721</v>
      </c>
      <c r="AE367">
        <v>-0.31707317073170721</v>
      </c>
      <c r="AF367">
        <v>-0.31707317073170721</v>
      </c>
      <c r="AG367">
        <v>-1</v>
      </c>
      <c r="AH367">
        <v>-0.31707317073170738</v>
      </c>
      <c r="AI367">
        <v>-0.31707317073170738</v>
      </c>
      <c r="AJ367">
        <v>-0.31707317073170738</v>
      </c>
      <c r="AK367">
        <v>-0.31707317073170738</v>
      </c>
      <c r="AL367">
        <v>-1</v>
      </c>
      <c r="AM367">
        <v>-0.93894993894993906</v>
      </c>
      <c r="AN367">
        <v>-0.93894993894993906</v>
      </c>
      <c r="AO367">
        <v>-0.93894993894993906</v>
      </c>
      <c r="AP367">
        <v>-0.93894993894993906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0.35714285714285682</v>
      </c>
      <c r="AX367">
        <v>0.35714285714285682</v>
      </c>
      <c r="AY367">
        <v>0.35714285714285682</v>
      </c>
      <c r="AZ367">
        <v>0.35714285714285682</v>
      </c>
      <c r="BA367">
        <v>-1</v>
      </c>
      <c r="BB367">
        <v>-0.95329087048832262</v>
      </c>
      <c r="BC367">
        <v>-0.95329087048832262</v>
      </c>
      <c r="BD367">
        <v>-0.95329087048832262</v>
      </c>
      <c r="BE367">
        <v>-0.95329087048832262</v>
      </c>
      <c r="BF367">
        <v>-1</v>
      </c>
      <c r="BG367">
        <v>-0.74200426439232414</v>
      </c>
      <c r="BH367">
        <v>-0.74200426439232414</v>
      </c>
      <c r="BI367">
        <v>-0.74200426439232414</v>
      </c>
      <c r="BJ367">
        <v>-0.74200426439232414</v>
      </c>
      <c r="BK367">
        <v>-1</v>
      </c>
      <c r="BL367">
        <v>-0.95852803738317749</v>
      </c>
      <c r="BM367">
        <v>-0.95852803738317749</v>
      </c>
      <c r="BN367">
        <v>-0.95852803738317749</v>
      </c>
      <c r="BO367">
        <v>-0.95852803738317749</v>
      </c>
      <c r="BP367">
        <v>-1</v>
      </c>
      <c r="BQ367">
        <v>-0.84357541899441335</v>
      </c>
      <c r="BR367">
        <v>-0.84357541899441335</v>
      </c>
      <c r="BS367">
        <v>-0.84357541899441335</v>
      </c>
      <c r="BT367">
        <v>-0.84357541899441335</v>
      </c>
      <c r="BU367">
        <v>-1</v>
      </c>
      <c r="BV367">
        <v>-0.16142557651991599</v>
      </c>
      <c r="BW367">
        <v>-0.16142557651991599</v>
      </c>
      <c r="BX367">
        <v>-0.16142557651991599</v>
      </c>
      <c r="BY367">
        <v>-0.16142557651991599</v>
      </c>
      <c r="BZ367">
        <v>-1</v>
      </c>
      <c r="CA367">
        <v>-0.2073170731707317</v>
      </c>
      <c r="CB367">
        <v>-0.2073170731707317</v>
      </c>
      <c r="CC367">
        <v>-0.2073170731707317</v>
      </c>
      <c r="CD367">
        <v>-0.2073170731707317</v>
      </c>
      <c r="CE367">
        <v>-1</v>
      </c>
      <c r="CF367">
        <v>-0.95984943538268508</v>
      </c>
      <c r="CG367">
        <v>-0.95984943538268508</v>
      </c>
      <c r="CH367">
        <v>-0.95984943538268508</v>
      </c>
      <c r="CI367">
        <v>-0.95984943538268508</v>
      </c>
      <c r="CJ367">
        <v>-1</v>
      </c>
      <c r="CK367">
        <v>1</v>
      </c>
      <c r="CL367">
        <v>1</v>
      </c>
      <c r="CM367">
        <v>1</v>
      </c>
      <c r="CN367">
        <v>1</v>
      </c>
      <c r="CO367">
        <v>-1</v>
      </c>
      <c r="CP367">
        <v>-0.65198918501351866</v>
      </c>
      <c r="CQ367">
        <v>-0.65198918501351866</v>
      </c>
      <c r="CR367">
        <v>-0.65198918501351866</v>
      </c>
      <c r="CS367">
        <v>-0.65198918501351866</v>
      </c>
      <c r="CT367">
        <v>-1</v>
      </c>
      <c r="CU367">
        <v>-0.56846473029045641</v>
      </c>
      <c r="CV367">
        <v>-0.56846473029045641</v>
      </c>
      <c r="CW367">
        <v>-0.56846473029045641</v>
      </c>
      <c r="CX367">
        <v>-0.56846473029045641</v>
      </c>
      <c r="CY367">
        <v>-1</v>
      </c>
      <c r="CZ367">
        <v>-0.75790316126450585</v>
      </c>
      <c r="DA367">
        <v>-0.75790316126450585</v>
      </c>
      <c r="DB367">
        <v>-0.75790316126450585</v>
      </c>
      <c r="DC367">
        <v>-0.75790316126450585</v>
      </c>
      <c r="DD367">
        <v>-1</v>
      </c>
      <c r="DE367">
        <v>-0.1707317073170731</v>
      </c>
      <c r="DF367">
        <v>-0.1707317073170731</v>
      </c>
      <c r="DG367">
        <v>-0.1707317073170731</v>
      </c>
      <c r="DH367">
        <v>-0.1707317073170731</v>
      </c>
      <c r="DI367">
        <v>-1</v>
      </c>
      <c r="DJ367">
        <v>-0.70414201183431957</v>
      </c>
      <c r="DK367">
        <v>-0.70414201183431957</v>
      </c>
      <c r="DL367">
        <v>-0.70414201183431957</v>
      </c>
      <c r="DM367">
        <v>-0.70414201183431957</v>
      </c>
      <c r="DN367">
        <v>-1</v>
      </c>
      <c r="DO367">
        <v>-0.77931034482758621</v>
      </c>
      <c r="DP367">
        <v>-0.77931034482758621</v>
      </c>
      <c r="DQ367">
        <v>-0.77931034482758621</v>
      </c>
      <c r="DR367">
        <v>-0.77931034482758621</v>
      </c>
      <c r="DS367">
        <v>-1</v>
      </c>
      <c r="DT367">
        <v>-0.75460122699386512</v>
      </c>
      <c r="DU367">
        <v>-0.75460122699386512</v>
      </c>
      <c r="DV367">
        <v>-0.75460122699386512</v>
      </c>
      <c r="DW367">
        <v>-0.75460122699386512</v>
      </c>
      <c r="DX367">
        <v>-1</v>
      </c>
      <c r="DY367">
        <v>-0.85746691871455583</v>
      </c>
      <c r="DZ367">
        <v>-0.85746691871455583</v>
      </c>
      <c r="EA367">
        <v>-0.85746691871455583</v>
      </c>
      <c r="EB367">
        <v>-0.85746691871455583</v>
      </c>
      <c r="EC367">
        <v>-1</v>
      </c>
      <c r="ED367">
        <v>0.23404255319148601</v>
      </c>
      <c r="EE367">
        <v>0.23404255319148601</v>
      </c>
      <c r="EF367">
        <v>0.23404255319148601</v>
      </c>
      <c r="EG367">
        <v>0.23404255319148601</v>
      </c>
      <c r="EH367">
        <v>-1</v>
      </c>
      <c r="EI367">
        <v>0.36363636363636331</v>
      </c>
      <c r="EJ367">
        <v>0.36363636363636331</v>
      </c>
      <c r="EK367">
        <v>0.36363636363636331</v>
      </c>
      <c r="EL367">
        <v>0.36363636363636331</v>
      </c>
      <c r="EM367">
        <v>-1</v>
      </c>
      <c r="EN367">
        <v>-0.5166889185580773</v>
      </c>
      <c r="EO367">
        <v>-0.5166889185580773</v>
      </c>
      <c r="EP367">
        <v>-0.5166889185580773</v>
      </c>
      <c r="EQ367">
        <v>-0.5166889185580773</v>
      </c>
      <c r="ER367">
        <v>-1</v>
      </c>
      <c r="ES367">
        <v>-0.66666666666666674</v>
      </c>
      <c r="ET367">
        <v>-0.66666666666666674</v>
      </c>
      <c r="EU367">
        <v>-0.66666666666666674</v>
      </c>
      <c r="EV367">
        <v>-0.66666666666666674</v>
      </c>
      <c r="EW367">
        <v>-1</v>
      </c>
      <c r="EX367">
        <v>0.93939393939393945</v>
      </c>
      <c r="EY367">
        <v>0.93939393939393945</v>
      </c>
      <c r="EZ367">
        <v>0.93939393939393945</v>
      </c>
      <c r="FA367">
        <v>0.93939393939393945</v>
      </c>
      <c r="FB367">
        <v>-1</v>
      </c>
      <c r="FC367">
        <v>0.34567901234567899</v>
      </c>
      <c r="FD367">
        <v>0.34567901234567899</v>
      </c>
      <c r="FE367">
        <v>0.34567901234567899</v>
      </c>
      <c r="FF367">
        <v>0.34567901234567899</v>
      </c>
      <c r="FG367">
        <v>-1</v>
      </c>
      <c r="FH367">
        <v>-8.5714285714286298E-2</v>
      </c>
      <c r="FI367">
        <v>-8.5714285714286298E-2</v>
      </c>
      <c r="FJ367">
        <v>-8.5714285714286298E-2</v>
      </c>
      <c r="FK367">
        <v>-8.5714285714286298E-2</v>
      </c>
      <c r="FL367">
        <v>-1</v>
      </c>
      <c r="FM367">
        <v>-0.99542782495101245</v>
      </c>
      <c r="FN367">
        <v>-0.99542782495101245</v>
      </c>
      <c r="FO367">
        <v>-0.99542782495101245</v>
      </c>
      <c r="FP367">
        <v>-0.99542782495101245</v>
      </c>
      <c r="FQ367">
        <v>-1</v>
      </c>
      <c r="FR367">
        <v>-0.98666158536585358</v>
      </c>
      <c r="FS367">
        <v>-0.98666158536585358</v>
      </c>
      <c r="FT367">
        <v>-0.98666158536585358</v>
      </c>
      <c r="FU367">
        <v>-0.98666158536585358</v>
      </c>
      <c r="FV367">
        <v>-1</v>
      </c>
      <c r="FW367">
        <v>-0.84663293110159599</v>
      </c>
      <c r="FX367">
        <v>-0.84663293110159599</v>
      </c>
      <c r="FY367">
        <v>-0.84663293110159599</v>
      </c>
      <c r="FZ367">
        <v>-0.84663293110159599</v>
      </c>
      <c r="GA367">
        <v>-1</v>
      </c>
      <c r="GB367">
        <v>-0.9228915662650603</v>
      </c>
      <c r="GC367">
        <v>-0.9228915662650603</v>
      </c>
      <c r="GD367">
        <v>-0.9228915662650603</v>
      </c>
      <c r="GE367">
        <v>-0.9228915662650603</v>
      </c>
      <c r="GF367">
        <v>-1</v>
      </c>
      <c r="GG367">
        <v>-0.96122268049184745</v>
      </c>
      <c r="GH367">
        <v>-0.96122268049184745</v>
      </c>
      <c r="GI367">
        <v>-0.96122268049184745</v>
      </c>
      <c r="GJ367">
        <v>-0.96122268049184745</v>
      </c>
      <c r="GK367">
        <v>-1</v>
      </c>
      <c r="HV367" s="6" t="s">
        <v>241</v>
      </c>
      <c r="HW367" s="3">
        <v>0</v>
      </c>
    </row>
    <row r="368" spans="1:231" x14ac:dyDescent="0.3">
      <c r="A368">
        <v>73</v>
      </c>
      <c r="B368">
        <v>1</v>
      </c>
      <c r="C368" t="s">
        <v>240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1</v>
      </c>
      <c r="HV368" s="3" t="s">
        <v>242</v>
      </c>
      <c r="HW368" s="3">
        <v>0</v>
      </c>
    </row>
    <row r="369" spans="1:231" x14ac:dyDescent="0.3">
      <c r="A369">
        <v>73</v>
      </c>
      <c r="B369">
        <v>1</v>
      </c>
      <c r="C369" t="s">
        <v>240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GL369">
        <v>4.115226337448652E-3</v>
      </c>
      <c r="GM369">
        <v>0.3435897435897437</v>
      </c>
      <c r="GN369">
        <v>-0.41509433962264158</v>
      </c>
      <c r="GO369">
        <v>0.10734463276836161</v>
      </c>
      <c r="GP369">
        <v>1.1904761904762751E-2</v>
      </c>
      <c r="GQ369">
        <v>0.75438596491227994</v>
      </c>
      <c r="GR369">
        <v>-3.7037037037037202E-2</v>
      </c>
      <c r="GS369">
        <v>0.36923076923076931</v>
      </c>
      <c r="GT369">
        <v>-0.49056603773584923</v>
      </c>
      <c r="GU369">
        <v>0.37931034482758608</v>
      </c>
      <c r="GV369">
        <v>-3.5714285714284699E-2</v>
      </c>
      <c r="GW369">
        <v>0.78947368421052566</v>
      </c>
      <c r="GX369">
        <v>0.13402061855670119</v>
      </c>
      <c r="GY369">
        <v>0.42500000000000032</v>
      </c>
      <c r="GZ369">
        <v>-0.35042735042735029</v>
      </c>
      <c r="HA369">
        <v>-0.28571428571428581</v>
      </c>
      <c r="HB369">
        <v>0.36263736263736313</v>
      </c>
      <c r="HC369">
        <v>0.87878787878787912</v>
      </c>
      <c r="HD369">
        <v>-0.2478632478632479</v>
      </c>
      <c r="HE369">
        <v>-3.7837837837837902E-2</v>
      </c>
      <c r="HF369">
        <v>-0.41791044776119413</v>
      </c>
      <c r="HG369">
        <v>0.21212121212121221</v>
      </c>
      <c r="HH369">
        <v>-0.1014492753623184</v>
      </c>
      <c r="HI369">
        <v>0.78947368421052566</v>
      </c>
      <c r="HJ369">
        <v>-0.91304347826086962</v>
      </c>
      <c r="HK369">
        <v>-0.93865030674846628</v>
      </c>
      <c r="HL369">
        <v>-0.81679389312977102</v>
      </c>
      <c r="HM369">
        <v>-0.3529411764705882</v>
      </c>
      <c r="HN369">
        <v>-0.9047619047619051</v>
      </c>
      <c r="HO369">
        <v>-0.95959595959595956</v>
      </c>
      <c r="HP369">
        <v>-0.93043478260869561</v>
      </c>
      <c r="HQ369">
        <v>-0.95353639648941657</v>
      </c>
      <c r="HR369">
        <v>-0.84373596766951053</v>
      </c>
      <c r="HS369">
        <v>-0.61082206035379816</v>
      </c>
      <c r="HT369">
        <v>-0.9047619047619051</v>
      </c>
      <c r="HU369">
        <v>-0.96005154639175261</v>
      </c>
      <c r="HV369" s="6" t="s">
        <v>243</v>
      </c>
      <c r="HW369" s="3">
        <v>1</v>
      </c>
    </row>
    <row r="370" spans="1:231" x14ac:dyDescent="0.3">
      <c r="A370">
        <v>73</v>
      </c>
      <c r="B370">
        <v>1</v>
      </c>
      <c r="C370" t="s">
        <v>240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0.60526315789473673</v>
      </c>
      <c r="O370">
        <v>0.60526315789473673</v>
      </c>
      <c r="P370">
        <v>0.60526315789473673</v>
      </c>
      <c r="Q370">
        <v>0.60526315789473673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-0.31707317073170721</v>
      </c>
      <c r="AD370">
        <v>-0.31707317073170721</v>
      </c>
      <c r="AE370">
        <v>-0.31707317073170721</v>
      </c>
      <c r="AF370">
        <v>-0.31707317073170721</v>
      </c>
      <c r="AG370">
        <v>-1</v>
      </c>
      <c r="AH370">
        <v>-0.31707317073170738</v>
      </c>
      <c r="AI370">
        <v>-0.31707317073170738</v>
      </c>
      <c r="AJ370">
        <v>-0.31707317073170738</v>
      </c>
      <c r="AK370">
        <v>-0.31707317073170738</v>
      </c>
      <c r="AL370">
        <v>-1</v>
      </c>
      <c r="AM370">
        <v>-0.93894993894993906</v>
      </c>
      <c r="AN370">
        <v>-0.93894993894993906</v>
      </c>
      <c r="AO370">
        <v>-0.93894993894993906</v>
      </c>
      <c r="AP370">
        <v>-0.93894993894993906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0.2448979591836733</v>
      </c>
      <c r="AX370">
        <v>0.2448979591836733</v>
      </c>
      <c r="AY370">
        <v>0.2448979591836733</v>
      </c>
      <c r="AZ370">
        <v>0.2448979591836733</v>
      </c>
      <c r="BA370">
        <v>-1</v>
      </c>
      <c r="BB370">
        <v>-0.95612172682236363</v>
      </c>
      <c r="BC370">
        <v>-0.95612172682236363</v>
      </c>
      <c r="BD370">
        <v>-0.95612172682236363</v>
      </c>
      <c r="BE370">
        <v>-0.95612172682236363</v>
      </c>
      <c r="BF370">
        <v>-1</v>
      </c>
      <c r="BG370">
        <v>-0.74200426439232414</v>
      </c>
      <c r="BH370">
        <v>-0.74200426439232414</v>
      </c>
      <c r="BI370">
        <v>-0.74200426439232414</v>
      </c>
      <c r="BJ370">
        <v>-0.74200426439232414</v>
      </c>
      <c r="BK370">
        <v>-1</v>
      </c>
      <c r="BL370">
        <v>-0.95852803738317749</v>
      </c>
      <c r="BM370">
        <v>-0.95852803738317749</v>
      </c>
      <c r="BN370">
        <v>-0.95852803738317749</v>
      </c>
      <c r="BO370">
        <v>-0.95852803738317749</v>
      </c>
      <c r="BP370">
        <v>-1</v>
      </c>
      <c r="BQ370">
        <v>-0.89199255121042831</v>
      </c>
      <c r="BR370">
        <v>-0.89199255121042831</v>
      </c>
      <c r="BS370">
        <v>-0.89199255121042831</v>
      </c>
      <c r="BT370">
        <v>-0.89199255121042831</v>
      </c>
      <c r="BU370">
        <v>-1</v>
      </c>
      <c r="BV370">
        <v>-2.0964360586999131E-3</v>
      </c>
      <c r="BW370">
        <v>-2.0964360586999131E-3</v>
      </c>
      <c r="BX370">
        <v>-2.0964360586999131E-3</v>
      </c>
      <c r="BY370">
        <v>-2.0964360586999131E-3</v>
      </c>
      <c r="BZ370">
        <v>-1</v>
      </c>
      <c r="CA370">
        <v>1.995565410199562E-2</v>
      </c>
      <c r="CB370">
        <v>1.995565410199562E-2</v>
      </c>
      <c r="CC370">
        <v>1.995565410199562E-2</v>
      </c>
      <c r="CD370">
        <v>1.995565410199562E-2</v>
      </c>
      <c r="CE370">
        <v>-1</v>
      </c>
      <c r="CF370">
        <v>-0.95984943538268508</v>
      </c>
      <c r="CG370">
        <v>-0.95984943538268508</v>
      </c>
      <c r="CH370">
        <v>-0.95984943538268508</v>
      </c>
      <c r="CI370">
        <v>-0.95984943538268508</v>
      </c>
      <c r="CJ370">
        <v>-1</v>
      </c>
      <c r="CK370">
        <v>1</v>
      </c>
      <c r="CL370">
        <v>1</v>
      </c>
      <c r="CM370">
        <v>1</v>
      </c>
      <c r="CN370">
        <v>1</v>
      </c>
      <c r="CO370">
        <v>-1</v>
      </c>
      <c r="CP370">
        <v>-0.7350328312089609</v>
      </c>
      <c r="CQ370">
        <v>-0.7350328312089609</v>
      </c>
      <c r="CR370">
        <v>-0.7350328312089609</v>
      </c>
      <c r="CS370">
        <v>-0.7350328312089609</v>
      </c>
      <c r="CT370">
        <v>-1</v>
      </c>
      <c r="CU370">
        <v>-0.61410788381742742</v>
      </c>
      <c r="CV370">
        <v>-0.61410788381742742</v>
      </c>
      <c r="CW370">
        <v>-0.61410788381742742</v>
      </c>
      <c r="CX370">
        <v>-0.61410788381742742</v>
      </c>
      <c r="CY370">
        <v>-1</v>
      </c>
      <c r="CZ370">
        <v>-0.81283942148287891</v>
      </c>
      <c r="DA370">
        <v>-0.81283942148287891</v>
      </c>
      <c r="DB370">
        <v>-0.81283942148287891</v>
      </c>
      <c r="DC370">
        <v>-0.81283942148287891</v>
      </c>
      <c r="DD370">
        <v>-1</v>
      </c>
      <c r="DE370">
        <v>-0.1707317073170731</v>
      </c>
      <c r="DF370">
        <v>-0.1707317073170731</v>
      </c>
      <c r="DG370">
        <v>-0.1707317073170731</v>
      </c>
      <c r="DH370">
        <v>-0.1707317073170731</v>
      </c>
      <c r="DI370">
        <v>-1</v>
      </c>
      <c r="DJ370">
        <v>-0.70414201183431957</v>
      </c>
      <c r="DK370">
        <v>-0.70414201183431957</v>
      </c>
      <c r="DL370">
        <v>-0.70414201183431957</v>
      </c>
      <c r="DM370">
        <v>-0.70414201183431957</v>
      </c>
      <c r="DN370">
        <v>-1</v>
      </c>
      <c r="DO370">
        <v>-0.77931034482758621</v>
      </c>
      <c r="DP370">
        <v>-0.77931034482758621</v>
      </c>
      <c r="DQ370">
        <v>-0.77931034482758621</v>
      </c>
      <c r="DR370">
        <v>-0.77931034482758621</v>
      </c>
      <c r="DS370">
        <v>-1</v>
      </c>
      <c r="DT370">
        <v>-0.75460122699386512</v>
      </c>
      <c r="DU370">
        <v>-0.75460122699386512</v>
      </c>
      <c r="DV370">
        <v>-0.75460122699386512</v>
      </c>
      <c r="DW370">
        <v>-0.75460122699386512</v>
      </c>
      <c r="DX370">
        <v>-1</v>
      </c>
      <c r="DY370">
        <v>-0.98223062381852566</v>
      </c>
      <c r="DZ370">
        <v>-0.98223062381852566</v>
      </c>
      <c r="EA370">
        <v>-0.98223062381852566</v>
      </c>
      <c r="EB370">
        <v>-0.98223062381852566</v>
      </c>
      <c r="EC370">
        <v>-1</v>
      </c>
      <c r="ED370">
        <v>0.23404255319148601</v>
      </c>
      <c r="EE370">
        <v>0.23404255319148601</v>
      </c>
      <c r="EF370">
        <v>0.23404255319148601</v>
      </c>
      <c r="EG370">
        <v>0.23404255319148601</v>
      </c>
      <c r="EH370">
        <v>-1</v>
      </c>
      <c r="EI370">
        <v>0.36363636363636331</v>
      </c>
      <c r="EJ370">
        <v>0.36363636363636331</v>
      </c>
      <c r="EK370">
        <v>0.36363636363636331</v>
      </c>
      <c r="EL370">
        <v>0.36363636363636331</v>
      </c>
      <c r="EM370">
        <v>-1</v>
      </c>
      <c r="EN370">
        <v>-0.22830440587449921</v>
      </c>
      <c r="EO370">
        <v>-0.22830440587449921</v>
      </c>
      <c r="EP370">
        <v>-0.22830440587449921</v>
      </c>
      <c r="EQ370">
        <v>-0.22830440587449921</v>
      </c>
      <c r="ER370">
        <v>-1</v>
      </c>
      <c r="ES370">
        <v>-0.66666666666666674</v>
      </c>
      <c r="ET370">
        <v>-0.66666666666666674</v>
      </c>
      <c r="EU370">
        <v>-0.66666666666666674</v>
      </c>
      <c r="EV370">
        <v>-0.66666666666666674</v>
      </c>
      <c r="EW370">
        <v>-1</v>
      </c>
      <c r="EX370">
        <v>0.93939393939393945</v>
      </c>
      <c r="EY370">
        <v>0.93939393939393945</v>
      </c>
      <c r="EZ370">
        <v>0.93939393939393945</v>
      </c>
      <c r="FA370">
        <v>0.93939393939393945</v>
      </c>
      <c r="FB370">
        <v>-1</v>
      </c>
      <c r="FC370">
        <v>0.34567901234567899</v>
      </c>
      <c r="FD370">
        <v>0.34567901234567899</v>
      </c>
      <c r="FE370">
        <v>0.34567901234567899</v>
      </c>
      <c r="FF370">
        <v>0.34567901234567899</v>
      </c>
      <c r="FG370">
        <v>-1</v>
      </c>
      <c r="FH370">
        <v>2.857142857142847E-2</v>
      </c>
      <c r="FI370">
        <v>2.857142857142847E-2</v>
      </c>
      <c r="FJ370">
        <v>2.857142857142847E-2</v>
      </c>
      <c r="FK370">
        <v>2.857142857142847E-2</v>
      </c>
      <c r="FL370">
        <v>-1</v>
      </c>
      <c r="FM370">
        <v>-0.99542782495101245</v>
      </c>
      <c r="FN370">
        <v>-0.99542782495101245</v>
      </c>
      <c r="FO370">
        <v>-0.99542782495101245</v>
      </c>
      <c r="FP370">
        <v>-0.99542782495101245</v>
      </c>
      <c r="FQ370">
        <v>-1</v>
      </c>
      <c r="FR370">
        <v>-0.98666158536585358</v>
      </c>
      <c r="FS370">
        <v>-0.98666158536585358</v>
      </c>
      <c r="FT370">
        <v>-0.98666158536585358</v>
      </c>
      <c r="FU370">
        <v>-0.98666158536585358</v>
      </c>
      <c r="FV370">
        <v>-1</v>
      </c>
      <c r="FW370">
        <v>-0.84663293110159599</v>
      </c>
      <c r="FX370">
        <v>-0.84663293110159599</v>
      </c>
      <c r="FY370">
        <v>-0.84663293110159599</v>
      </c>
      <c r="FZ370">
        <v>-0.84663293110159599</v>
      </c>
      <c r="GA370">
        <v>-1</v>
      </c>
      <c r="GB370">
        <v>-0.92771084337349408</v>
      </c>
      <c r="GC370">
        <v>-0.92771084337349408</v>
      </c>
      <c r="GD370">
        <v>-0.92771084337349408</v>
      </c>
      <c r="GE370">
        <v>-0.92771084337349408</v>
      </c>
      <c r="GF370">
        <v>-1</v>
      </c>
      <c r="GG370">
        <v>-0.96607948194117876</v>
      </c>
      <c r="GH370">
        <v>-0.96607948194117876</v>
      </c>
      <c r="GI370">
        <v>-0.96607948194117876</v>
      </c>
      <c r="GJ370">
        <v>-0.96607948194117876</v>
      </c>
      <c r="GK370">
        <v>-1</v>
      </c>
      <c r="GL370">
        <v>-0.28395061728395049</v>
      </c>
      <c r="GM370">
        <v>6.1538461538461757E-2</v>
      </c>
      <c r="GN370">
        <v>-0.64150943396226423</v>
      </c>
      <c r="GO370">
        <v>-0.52542372881355925</v>
      </c>
      <c r="GP370">
        <v>-0.2142857142857135</v>
      </c>
      <c r="GQ370">
        <v>0.52631578947368318</v>
      </c>
      <c r="GR370">
        <v>-0.28395061728395049</v>
      </c>
      <c r="GS370">
        <v>6.1538461538461757E-2</v>
      </c>
      <c r="GT370">
        <v>-0.64150943396226423</v>
      </c>
      <c r="GU370">
        <v>-0.51724137931034475</v>
      </c>
      <c r="GV370">
        <v>-0.2142857142857135</v>
      </c>
      <c r="GW370">
        <v>0.52631578947368318</v>
      </c>
      <c r="GX370">
        <v>-7.2164948453608213E-2</v>
      </c>
      <c r="GY370">
        <v>0.23749999999999999</v>
      </c>
      <c r="GZ370">
        <v>-0.487179487179487</v>
      </c>
      <c r="HA370">
        <v>-0.4285714285714286</v>
      </c>
      <c r="HB370">
        <v>0.25274725274725363</v>
      </c>
      <c r="HC370">
        <v>0.81818181818181834</v>
      </c>
      <c r="HD370">
        <v>-0.50427350427350426</v>
      </c>
      <c r="HE370">
        <v>-0.25405405405405412</v>
      </c>
      <c r="HF370">
        <v>-0.71641791044776115</v>
      </c>
      <c r="HG370">
        <v>-0.57575757575757591</v>
      </c>
      <c r="HH370">
        <v>-0.36231884057970909</v>
      </c>
      <c r="HI370">
        <v>0.52631578947368318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 s="6" t="s">
        <v>244</v>
      </c>
      <c r="HW370" s="3">
        <v>1</v>
      </c>
    </row>
    <row r="371" spans="1:231" x14ac:dyDescent="0.3">
      <c r="A371">
        <v>73</v>
      </c>
      <c r="B371">
        <v>1</v>
      </c>
      <c r="C371" t="s">
        <v>240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0.60526315789473673</v>
      </c>
      <c r="O371">
        <v>0.60526315789473673</v>
      </c>
      <c r="P371">
        <v>0.60526315789473673</v>
      </c>
      <c r="Q371">
        <v>0.60526315789473673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-0.69633507853403143</v>
      </c>
      <c r="Y371">
        <v>-0.69633507853403143</v>
      </c>
      <c r="Z371">
        <v>-0.69633507853403143</v>
      </c>
      <c r="AA371">
        <v>-0.69633507853403143</v>
      </c>
      <c r="AB371">
        <v>-1</v>
      </c>
      <c r="AC371">
        <v>-0.31707317073170721</v>
      </c>
      <c r="AD371">
        <v>-0.31707317073170721</v>
      </c>
      <c r="AE371">
        <v>-0.31707317073170721</v>
      </c>
      <c r="AF371">
        <v>-0.31707317073170721</v>
      </c>
      <c r="AG371">
        <v>-1</v>
      </c>
      <c r="AH371">
        <v>-0.1707317073170731</v>
      </c>
      <c r="AI371">
        <v>-0.1707317073170731</v>
      </c>
      <c r="AJ371">
        <v>-0.1707317073170731</v>
      </c>
      <c r="AK371">
        <v>-0.1707317073170731</v>
      </c>
      <c r="AL371">
        <v>-1</v>
      </c>
      <c r="AM371">
        <v>-0.93894993894993906</v>
      </c>
      <c r="AN371">
        <v>-0.93894993894993906</v>
      </c>
      <c r="AO371">
        <v>-0.93894993894993906</v>
      </c>
      <c r="AP371">
        <v>-0.93894993894993906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0.30612244897959151</v>
      </c>
      <c r="AX371">
        <v>0.30612244897959151</v>
      </c>
      <c r="AY371">
        <v>0.30612244897959151</v>
      </c>
      <c r="AZ371">
        <v>0.30612244897959151</v>
      </c>
      <c r="BA371">
        <v>-1</v>
      </c>
      <c r="BB371">
        <v>-0.95470629865534318</v>
      </c>
      <c r="BC371">
        <v>-0.95470629865534318</v>
      </c>
      <c r="BD371">
        <v>-0.95470629865534318</v>
      </c>
      <c r="BE371">
        <v>-0.95470629865534318</v>
      </c>
      <c r="BF371">
        <v>-1</v>
      </c>
      <c r="BG371">
        <v>-0.74200426439232414</v>
      </c>
      <c r="BH371">
        <v>-0.74200426439232414</v>
      </c>
      <c r="BI371">
        <v>-0.74200426439232414</v>
      </c>
      <c r="BJ371">
        <v>-0.74200426439232414</v>
      </c>
      <c r="BK371">
        <v>-1</v>
      </c>
      <c r="BL371">
        <v>-0.98130841121495316</v>
      </c>
      <c r="BM371">
        <v>-0.98130841121495316</v>
      </c>
      <c r="BN371">
        <v>-0.98130841121495316</v>
      </c>
      <c r="BO371">
        <v>-0.98130841121495316</v>
      </c>
      <c r="BP371">
        <v>-1</v>
      </c>
      <c r="BQ371">
        <v>-0.89199255121042831</v>
      </c>
      <c r="BR371">
        <v>-0.89199255121042831</v>
      </c>
      <c r="BS371">
        <v>-0.89199255121042831</v>
      </c>
      <c r="BT371">
        <v>-0.89199255121042831</v>
      </c>
      <c r="BU371">
        <v>-1</v>
      </c>
      <c r="BV371">
        <v>-0.17819706498951751</v>
      </c>
      <c r="BW371">
        <v>-0.17819706498951751</v>
      </c>
      <c r="BX371">
        <v>-0.17819706498951751</v>
      </c>
      <c r="BY371">
        <v>-0.17819706498951751</v>
      </c>
      <c r="BZ371">
        <v>-1</v>
      </c>
      <c r="CA371">
        <v>-0.219512195121951</v>
      </c>
      <c r="CB371">
        <v>-0.219512195121951</v>
      </c>
      <c r="CC371">
        <v>-0.219512195121951</v>
      </c>
      <c r="CD371">
        <v>-0.219512195121951</v>
      </c>
      <c r="CE371">
        <v>-1</v>
      </c>
      <c r="CF371">
        <v>-0.95984943538268508</v>
      </c>
      <c r="CG371">
        <v>-0.95984943538268508</v>
      </c>
      <c r="CH371">
        <v>-0.95984943538268508</v>
      </c>
      <c r="CI371">
        <v>-0.95984943538268508</v>
      </c>
      <c r="CJ371">
        <v>-1</v>
      </c>
      <c r="CK371">
        <v>1</v>
      </c>
      <c r="CL371">
        <v>1</v>
      </c>
      <c r="CM371">
        <v>1</v>
      </c>
      <c r="CN371">
        <v>1</v>
      </c>
      <c r="CO371">
        <v>-1</v>
      </c>
      <c r="CP371">
        <v>-0.68636539204325997</v>
      </c>
      <c r="CQ371">
        <v>-0.68636539204325997</v>
      </c>
      <c r="CR371">
        <v>-0.68636539204325997</v>
      </c>
      <c r="CS371">
        <v>-0.68636539204325997</v>
      </c>
      <c r="CT371">
        <v>-1</v>
      </c>
      <c r="CU371">
        <v>-0.47717842323651449</v>
      </c>
      <c r="CV371">
        <v>-0.47717842323651449</v>
      </c>
      <c r="CW371">
        <v>-0.47717842323651449</v>
      </c>
      <c r="CX371">
        <v>-0.47717842323651449</v>
      </c>
      <c r="CY371">
        <v>-1</v>
      </c>
      <c r="CZ371">
        <v>-0.80912364945978399</v>
      </c>
      <c r="DA371">
        <v>-0.80912364945978399</v>
      </c>
      <c r="DB371">
        <v>-0.80912364945978399</v>
      </c>
      <c r="DC371">
        <v>-0.80912364945978399</v>
      </c>
      <c r="DD371">
        <v>-1</v>
      </c>
      <c r="DE371">
        <v>-0.1707317073170731</v>
      </c>
      <c r="DF371">
        <v>-0.1707317073170731</v>
      </c>
      <c r="DG371">
        <v>-0.1707317073170731</v>
      </c>
      <c r="DH371">
        <v>-0.1707317073170731</v>
      </c>
      <c r="DI371">
        <v>-1</v>
      </c>
      <c r="DJ371">
        <v>-2.9585798816568198E-2</v>
      </c>
      <c r="DK371">
        <v>-2.9585798816568198E-2</v>
      </c>
      <c r="DL371">
        <v>-2.9585798816568198E-2</v>
      </c>
      <c r="DM371">
        <v>-2.9585798816568198E-2</v>
      </c>
      <c r="DN371">
        <v>-1</v>
      </c>
      <c r="DO371">
        <v>-0.77931034482758621</v>
      </c>
      <c r="DP371">
        <v>-0.77931034482758621</v>
      </c>
      <c r="DQ371">
        <v>-0.77931034482758621</v>
      </c>
      <c r="DR371">
        <v>-0.77931034482758621</v>
      </c>
      <c r="DS371">
        <v>-1</v>
      </c>
      <c r="DT371">
        <v>-0.75460122699386512</v>
      </c>
      <c r="DU371">
        <v>-0.75460122699386512</v>
      </c>
      <c r="DV371">
        <v>-0.75460122699386512</v>
      </c>
      <c r="DW371">
        <v>-0.75460122699386512</v>
      </c>
      <c r="DX371">
        <v>-1</v>
      </c>
      <c r="DY371">
        <v>-0.9671077504725899</v>
      </c>
      <c r="DZ371">
        <v>-0.9671077504725899</v>
      </c>
      <c r="EA371">
        <v>-0.9671077504725899</v>
      </c>
      <c r="EB371">
        <v>-0.9671077504725899</v>
      </c>
      <c r="EC371">
        <v>-1</v>
      </c>
      <c r="ED371">
        <v>0.23404255319148601</v>
      </c>
      <c r="EE371">
        <v>0.23404255319148601</v>
      </c>
      <c r="EF371">
        <v>0.23404255319148601</v>
      </c>
      <c r="EG371">
        <v>0.23404255319148601</v>
      </c>
      <c r="EH371">
        <v>-1</v>
      </c>
      <c r="EI371">
        <v>0.45454545454545681</v>
      </c>
      <c r="EJ371">
        <v>0.45454545454545681</v>
      </c>
      <c r="EK371">
        <v>0.45454545454545681</v>
      </c>
      <c r="EL371">
        <v>0.45454545454545681</v>
      </c>
      <c r="EM371">
        <v>-1</v>
      </c>
      <c r="EN371">
        <v>-0.44192256341789038</v>
      </c>
      <c r="EO371">
        <v>-0.44192256341789038</v>
      </c>
      <c r="EP371">
        <v>-0.44192256341789038</v>
      </c>
      <c r="EQ371">
        <v>-0.44192256341789038</v>
      </c>
      <c r="ER371">
        <v>-1</v>
      </c>
      <c r="ES371">
        <v>-0.62962962962962976</v>
      </c>
      <c r="ET371">
        <v>-0.62962962962962976</v>
      </c>
      <c r="EU371">
        <v>-0.62962962962962976</v>
      </c>
      <c r="EV371">
        <v>-0.62962962962962976</v>
      </c>
      <c r="EW371">
        <v>-1</v>
      </c>
      <c r="EX371">
        <v>0.93939393939393945</v>
      </c>
      <c r="EY371">
        <v>0.93939393939393945</v>
      </c>
      <c r="EZ371">
        <v>0.93939393939393945</v>
      </c>
      <c r="FA371">
        <v>0.93939393939393945</v>
      </c>
      <c r="FB371">
        <v>-1</v>
      </c>
      <c r="FC371">
        <v>0.95061728395061729</v>
      </c>
      <c r="FD371">
        <v>0.95061728395061729</v>
      </c>
      <c r="FE371">
        <v>0.95061728395061729</v>
      </c>
      <c r="FF371">
        <v>0.95061728395061729</v>
      </c>
      <c r="FG371">
        <v>-1</v>
      </c>
      <c r="FH371">
        <v>-8.5714285714286298E-2</v>
      </c>
      <c r="FI371">
        <v>-8.5714285714286298E-2</v>
      </c>
      <c r="FJ371">
        <v>-8.5714285714286298E-2</v>
      </c>
      <c r="FK371">
        <v>-8.5714285714286298E-2</v>
      </c>
      <c r="FL371">
        <v>-1</v>
      </c>
      <c r="FM371">
        <v>-0.99794718671269944</v>
      </c>
      <c r="FN371">
        <v>-0.99794718671269944</v>
      </c>
      <c r="FO371">
        <v>-0.99794718671269944</v>
      </c>
      <c r="FP371">
        <v>-0.99794718671269944</v>
      </c>
      <c r="FQ371">
        <v>-1</v>
      </c>
      <c r="FR371">
        <v>-0.99504573170731703</v>
      </c>
      <c r="FS371">
        <v>-0.99504573170731703</v>
      </c>
      <c r="FT371">
        <v>-0.99504573170731703</v>
      </c>
      <c r="FU371">
        <v>-0.99504573170731703</v>
      </c>
      <c r="FV371">
        <v>-1</v>
      </c>
      <c r="FW371">
        <v>-0.84663293110159599</v>
      </c>
      <c r="FX371">
        <v>-0.84663293110159599</v>
      </c>
      <c r="FY371">
        <v>-0.84663293110159599</v>
      </c>
      <c r="FZ371">
        <v>-0.84663293110159599</v>
      </c>
      <c r="GA371">
        <v>-1</v>
      </c>
      <c r="GB371">
        <v>-0.91325301204819287</v>
      </c>
      <c r="GC371">
        <v>-0.91325301204819287</v>
      </c>
      <c r="GD371">
        <v>-0.91325301204819287</v>
      </c>
      <c r="GE371">
        <v>-0.91325301204819287</v>
      </c>
      <c r="GF371">
        <v>-1</v>
      </c>
      <c r="GG371">
        <v>-0.9780287553482635</v>
      </c>
      <c r="GH371">
        <v>-0.9780287553482635</v>
      </c>
      <c r="GI371">
        <v>-0.9780287553482635</v>
      </c>
      <c r="GJ371">
        <v>-0.9780287553482635</v>
      </c>
      <c r="GK371">
        <v>-1</v>
      </c>
      <c r="GL371">
        <v>-0.25038954812417619</v>
      </c>
      <c r="GM371">
        <v>-6.6915608663181469E-2</v>
      </c>
      <c r="GN371">
        <v>-0.53874335958966846</v>
      </c>
      <c r="GO371">
        <v>-0.35099555701826568</v>
      </c>
      <c r="GP371">
        <v>-0.12621359223300921</v>
      </c>
      <c r="GQ371">
        <v>0.75319366377107766</v>
      </c>
      <c r="GR371">
        <v>-0.28395061728395049</v>
      </c>
      <c r="GS371">
        <v>-7.692307692307665E-2</v>
      </c>
      <c r="GT371">
        <v>-0.54716981132075482</v>
      </c>
      <c r="GU371">
        <v>-0.31034482758620691</v>
      </c>
      <c r="GV371">
        <v>-0.14285714285714229</v>
      </c>
      <c r="GW371">
        <v>0.73684210526315752</v>
      </c>
      <c r="GX371">
        <v>-0.29896907216494828</v>
      </c>
      <c r="GY371">
        <v>-0.41249999999999992</v>
      </c>
      <c r="GZ371">
        <v>-0.60683760683760668</v>
      </c>
      <c r="HA371">
        <v>-0.8571428571428571</v>
      </c>
      <c r="HB371">
        <v>0.14285714285714321</v>
      </c>
      <c r="HC371">
        <v>0.81818181818181834</v>
      </c>
      <c r="HD371">
        <v>-7.6923076923076872E-2</v>
      </c>
      <c r="HE371">
        <v>3.7837837837837902E-2</v>
      </c>
      <c r="HF371">
        <v>-0.34328358208955229</v>
      </c>
      <c r="HG371">
        <v>0.93939393939393923</v>
      </c>
      <c r="HH371">
        <v>-4.3478260869566299E-2</v>
      </c>
      <c r="HI371">
        <v>0.8421052631578938</v>
      </c>
      <c r="HJ371">
        <v>-0.37391304347826082</v>
      </c>
      <c r="HK371">
        <v>-3.0674846625766809E-2</v>
      </c>
      <c r="HL371">
        <v>-0.51145038167938939</v>
      </c>
      <c r="HM371">
        <v>0.82352941176470584</v>
      </c>
      <c r="HN371">
        <v>-0.6190476190476204</v>
      </c>
      <c r="HO371">
        <v>-0.87878787878787878</v>
      </c>
      <c r="HP371">
        <v>-0.42207357859531769</v>
      </c>
      <c r="HQ371">
        <v>-0.11380632790028759</v>
      </c>
      <c r="HR371">
        <v>-0.56406341749853195</v>
      </c>
      <c r="HS371">
        <v>0.61904761904761907</v>
      </c>
      <c r="HT371">
        <v>-0.61586417296723828</v>
      </c>
      <c r="HU371">
        <v>-0.87889310906131302</v>
      </c>
      <c r="HV371" s="6" t="s">
        <v>245</v>
      </c>
      <c r="HW371" s="3">
        <v>1</v>
      </c>
    </row>
    <row r="372" spans="1:231" x14ac:dyDescent="0.3">
      <c r="A372">
        <v>74</v>
      </c>
      <c r="B372">
        <v>1</v>
      </c>
      <c r="C372" t="s">
        <v>235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0.60526315789473673</v>
      </c>
      <c r="O372">
        <v>0.60526315789473673</v>
      </c>
      <c r="P372">
        <v>0.60526315789473673</v>
      </c>
      <c r="Q372">
        <v>0.60526315789473673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-0.31707317073170721</v>
      </c>
      <c r="AD372">
        <v>-0.31707317073170721</v>
      </c>
      <c r="AE372">
        <v>-0.31707317073170721</v>
      </c>
      <c r="AF372">
        <v>-0.31707317073170721</v>
      </c>
      <c r="AG372">
        <v>-1</v>
      </c>
      <c r="AH372">
        <v>-0.31707317073170738</v>
      </c>
      <c r="AI372">
        <v>-0.31707317073170738</v>
      </c>
      <c r="AJ372">
        <v>-0.31707317073170738</v>
      </c>
      <c r="AK372">
        <v>-0.31707317073170738</v>
      </c>
      <c r="AL372">
        <v>-1</v>
      </c>
      <c r="AM372">
        <v>-0.8545264259549975</v>
      </c>
      <c r="AN372">
        <v>-0.8545264259549975</v>
      </c>
      <c r="AO372">
        <v>-0.8545264259549975</v>
      </c>
      <c r="AP372">
        <v>-0.8545264259549975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0.35714285714285682</v>
      </c>
      <c r="AX372">
        <v>0.35714285714285682</v>
      </c>
      <c r="AY372">
        <v>0.35714285714285682</v>
      </c>
      <c r="AZ372">
        <v>0.35714285714285682</v>
      </c>
      <c r="BA372">
        <v>-1</v>
      </c>
      <c r="BB372">
        <v>-0.83439490445859865</v>
      </c>
      <c r="BC372">
        <v>-0.83439490445859865</v>
      </c>
      <c r="BD372">
        <v>-0.83439490445859865</v>
      </c>
      <c r="BE372">
        <v>-0.83439490445859865</v>
      </c>
      <c r="BF372">
        <v>-1</v>
      </c>
      <c r="BG372">
        <v>-0.45842217484008529</v>
      </c>
      <c r="BH372">
        <v>-0.45842217484008529</v>
      </c>
      <c r="BI372">
        <v>-0.45842217484008529</v>
      </c>
      <c r="BJ372">
        <v>-0.45842217484008529</v>
      </c>
      <c r="BK372">
        <v>-1</v>
      </c>
      <c r="BL372">
        <v>-0.58060747663551404</v>
      </c>
      <c r="BM372">
        <v>-0.58060747663551404</v>
      </c>
      <c r="BN372">
        <v>-0.58060747663551404</v>
      </c>
      <c r="BO372">
        <v>-0.58060747663551404</v>
      </c>
      <c r="BP372">
        <v>-1</v>
      </c>
      <c r="BQ372">
        <v>-0.89199255121042831</v>
      </c>
      <c r="BR372">
        <v>-0.89199255121042831</v>
      </c>
      <c r="BS372">
        <v>-0.89199255121042831</v>
      </c>
      <c r="BT372">
        <v>-0.89199255121042831</v>
      </c>
      <c r="BU372">
        <v>-1</v>
      </c>
      <c r="BV372">
        <v>-0.38364779874213811</v>
      </c>
      <c r="BW372">
        <v>-0.38364779874213811</v>
      </c>
      <c r="BX372">
        <v>-0.38364779874213811</v>
      </c>
      <c r="BY372">
        <v>-0.38364779874213811</v>
      </c>
      <c r="BZ372">
        <v>-1</v>
      </c>
      <c r="CA372">
        <v>-0.42682926829268292</v>
      </c>
      <c r="CB372">
        <v>-0.42682926829268292</v>
      </c>
      <c r="CC372">
        <v>-0.42682926829268292</v>
      </c>
      <c r="CD372">
        <v>-0.42682926829268292</v>
      </c>
      <c r="CE372">
        <v>-1</v>
      </c>
      <c r="CF372">
        <v>-0.90715181932245925</v>
      </c>
      <c r="CG372">
        <v>-0.90715181932245925</v>
      </c>
      <c r="CH372">
        <v>-0.90715181932245925</v>
      </c>
      <c r="CI372">
        <v>-0.90715181932245925</v>
      </c>
      <c r="CJ372">
        <v>-1</v>
      </c>
      <c r="CK372">
        <v>-0.90933211441060879</v>
      </c>
      <c r="CL372">
        <v>-0.90933211441060879</v>
      </c>
      <c r="CM372">
        <v>-0.90933211441060879</v>
      </c>
      <c r="CN372">
        <v>-0.90933211441060879</v>
      </c>
      <c r="CO372">
        <v>-1</v>
      </c>
      <c r="CP372">
        <v>-0.73696407879490144</v>
      </c>
      <c r="CQ372">
        <v>-0.73696407879490144</v>
      </c>
      <c r="CR372">
        <v>-0.73696407879490144</v>
      </c>
      <c r="CS372">
        <v>-0.73696407879490144</v>
      </c>
      <c r="CT372">
        <v>-1</v>
      </c>
      <c r="CU372">
        <v>-0.82572614107883813</v>
      </c>
      <c r="CV372">
        <v>-0.82572614107883813</v>
      </c>
      <c r="CW372">
        <v>-0.82572614107883813</v>
      </c>
      <c r="CX372">
        <v>-0.82572614107883813</v>
      </c>
      <c r="CY372">
        <v>-1</v>
      </c>
      <c r="CZ372">
        <v>-0.78391356542617052</v>
      </c>
      <c r="DA372">
        <v>-0.78391356542617052</v>
      </c>
      <c r="DB372">
        <v>-0.78391356542617052</v>
      </c>
      <c r="DC372">
        <v>-0.78391356542617052</v>
      </c>
      <c r="DD372">
        <v>-1</v>
      </c>
      <c r="DE372">
        <v>-0.1707317073170731</v>
      </c>
      <c r="DF372">
        <v>-0.1707317073170731</v>
      </c>
      <c r="DG372">
        <v>-0.1707317073170731</v>
      </c>
      <c r="DH372">
        <v>-0.1707317073170731</v>
      </c>
      <c r="DI372">
        <v>-1</v>
      </c>
      <c r="DJ372">
        <v>-0.70414201183431957</v>
      </c>
      <c r="DK372">
        <v>-0.70414201183431957</v>
      </c>
      <c r="DL372">
        <v>-0.70414201183431957</v>
      </c>
      <c r="DM372">
        <v>-0.70414201183431957</v>
      </c>
      <c r="DN372">
        <v>-1</v>
      </c>
      <c r="DO372">
        <v>-0.77931034482758621</v>
      </c>
      <c r="DP372">
        <v>-0.77931034482758621</v>
      </c>
      <c r="DQ372">
        <v>-0.77931034482758621</v>
      </c>
      <c r="DR372">
        <v>-0.77931034482758621</v>
      </c>
      <c r="DS372">
        <v>-1</v>
      </c>
      <c r="DT372">
        <v>-0.75460122699386512</v>
      </c>
      <c r="DU372">
        <v>-0.75460122699386512</v>
      </c>
      <c r="DV372">
        <v>-0.75460122699386512</v>
      </c>
      <c r="DW372">
        <v>-0.75460122699386512</v>
      </c>
      <c r="DX372">
        <v>-1</v>
      </c>
      <c r="DY372">
        <v>-0.78676748582230638</v>
      </c>
      <c r="DZ372">
        <v>-0.78676748582230638</v>
      </c>
      <c r="EA372">
        <v>-0.78676748582230638</v>
      </c>
      <c r="EB372">
        <v>-0.78676748582230638</v>
      </c>
      <c r="EC372">
        <v>-1</v>
      </c>
      <c r="ED372">
        <v>0.23404255319148601</v>
      </c>
      <c r="EE372">
        <v>0.23404255319148601</v>
      </c>
      <c r="EF372">
        <v>0.23404255319148601</v>
      </c>
      <c r="EG372">
        <v>0.23404255319148601</v>
      </c>
      <c r="EH372">
        <v>-1</v>
      </c>
      <c r="EI372">
        <v>0.36363636363636331</v>
      </c>
      <c r="EJ372">
        <v>0.36363636363636331</v>
      </c>
      <c r="EK372">
        <v>0.36363636363636331</v>
      </c>
      <c r="EL372">
        <v>0.36363636363636331</v>
      </c>
      <c r="EM372">
        <v>-1</v>
      </c>
      <c r="EN372">
        <v>-0.43658210947930559</v>
      </c>
      <c r="EO372">
        <v>-0.43658210947930559</v>
      </c>
      <c r="EP372">
        <v>-0.43658210947930559</v>
      </c>
      <c r="EQ372">
        <v>-0.43658210947930559</v>
      </c>
      <c r="ER372">
        <v>-1</v>
      </c>
      <c r="ES372">
        <v>-0.4814814814814814</v>
      </c>
      <c r="ET372">
        <v>-0.4814814814814814</v>
      </c>
      <c r="EU372">
        <v>-0.4814814814814814</v>
      </c>
      <c r="EV372">
        <v>-0.4814814814814814</v>
      </c>
      <c r="EW372">
        <v>-1</v>
      </c>
      <c r="EX372">
        <v>0.93939393939393945</v>
      </c>
      <c r="EY372">
        <v>0.93939393939393945</v>
      </c>
      <c r="EZ372">
        <v>0.93939393939393945</v>
      </c>
      <c r="FA372">
        <v>0.93939393939393945</v>
      </c>
      <c r="FB372">
        <v>-1</v>
      </c>
      <c r="FC372">
        <v>0.34567901234567899</v>
      </c>
      <c r="FD372">
        <v>0.34567901234567899</v>
      </c>
      <c r="FE372">
        <v>0.34567901234567899</v>
      </c>
      <c r="FF372">
        <v>0.34567901234567899</v>
      </c>
      <c r="FG372">
        <v>-1</v>
      </c>
      <c r="FH372">
        <v>0.19999999999999929</v>
      </c>
      <c r="FI372">
        <v>0.19999999999999929</v>
      </c>
      <c r="FJ372">
        <v>0.19999999999999929</v>
      </c>
      <c r="FK372">
        <v>0.19999999999999929</v>
      </c>
      <c r="FL372">
        <v>-1</v>
      </c>
      <c r="FM372">
        <v>-0.95073248110478681</v>
      </c>
      <c r="FN372">
        <v>-0.95073248110478681</v>
      </c>
      <c r="FO372">
        <v>-0.95073248110478681</v>
      </c>
      <c r="FP372">
        <v>-0.95073248110478681</v>
      </c>
      <c r="FQ372">
        <v>-1</v>
      </c>
      <c r="FR372">
        <v>-0.94016768292682917</v>
      </c>
      <c r="FS372">
        <v>-0.94016768292682917</v>
      </c>
      <c r="FT372">
        <v>-0.94016768292682917</v>
      </c>
      <c r="FU372">
        <v>-0.94016768292682917</v>
      </c>
      <c r="FV372">
        <v>-1</v>
      </c>
      <c r="FW372">
        <v>-0.85831062670299729</v>
      </c>
      <c r="FX372">
        <v>-0.85831062670299729</v>
      </c>
      <c r="FY372">
        <v>-0.85831062670299729</v>
      </c>
      <c r="FZ372">
        <v>-0.85831062670299729</v>
      </c>
      <c r="GA372">
        <v>-1</v>
      </c>
      <c r="GB372">
        <v>-0.77831325301204823</v>
      </c>
      <c r="GC372">
        <v>-0.77831325301204823</v>
      </c>
      <c r="GD372">
        <v>-0.77831325301204823</v>
      </c>
      <c r="GE372">
        <v>-0.77831325301204823</v>
      </c>
      <c r="GF372">
        <v>-1</v>
      </c>
      <c r="GG372">
        <v>-0.9780287553482635</v>
      </c>
      <c r="GH372">
        <v>-0.9780287553482635</v>
      </c>
      <c r="GI372">
        <v>-0.9780287553482635</v>
      </c>
      <c r="GJ372">
        <v>-0.9780287553482635</v>
      </c>
      <c r="GK372">
        <v>-1</v>
      </c>
      <c r="GL372">
        <v>-0.18518518518518509</v>
      </c>
      <c r="GM372">
        <v>-1.538461538461533E-2</v>
      </c>
      <c r="GN372">
        <v>-0.52830188679245293</v>
      </c>
      <c r="GO372">
        <v>-0.45762711864406791</v>
      </c>
      <c r="GP372">
        <v>-0.32142857142857117</v>
      </c>
      <c r="GQ372">
        <v>0.89473684210526283</v>
      </c>
      <c r="GR372">
        <v>-0.18518518518518509</v>
      </c>
      <c r="GS372">
        <v>-1.538461538461533E-2</v>
      </c>
      <c r="GT372">
        <v>-0.52830188679245293</v>
      </c>
      <c r="GU372">
        <v>-0.44827586206896552</v>
      </c>
      <c r="GV372">
        <v>-0.32142857142857117</v>
      </c>
      <c r="GW372">
        <v>0.89473684210526283</v>
      </c>
      <c r="GX372">
        <v>1.0309278350515649E-2</v>
      </c>
      <c r="GY372">
        <v>0.17499999999999999</v>
      </c>
      <c r="GZ372">
        <v>-0.38461538461538441</v>
      </c>
      <c r="HA372">
        <v>-0.35714285714285721</v>
      </c>
      <c r="HB372">
        <v>0.18681318681318701</v>
      </c>
      <c r="HC372">
        <v>0.95959595959595978</v>
      </c>
      <c r="HD372">
        <v>-0.4358974358974359</v>
      </c>
      <c r="HE372">
        <v>-0.30810810810810813</v>
      </c>
      <c r="HF372">
        <v>-0.62686567164179108</v>
      </c>
      <c r="HG372">
        <v>-0.51515151515151514</v>
      </c>
      <c r="HH372">
        <v>-0.44927536231884169</v>
      </c>
      <c r="HI372">
        <v>0.89473684210526283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 s="6" t="s">
        <v>241</v>
      </c>
      <c r="HW372" s="3">
        <v>0</v>
      </c>
    </row>
    <row r="373" spans="1:231" x14ac:dyDescent="0.3">
      <c r="A373">
        <v>74</v>
      </c>
      <c r="B373">
        <v>1</v>
      </c>
      <c r="C373" t="s">
        <v>235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HV373" s="3" t="s">
        <v>242</v>
      </c>
      <c r="HW373" s="3">
        <v>0</v>
      </c>
    </row>
    <row r="374" spans="1:231" x14ac:dyDescent="0.3">
      <c r="A374">
        <v>74</v>
      </c>
      <c r="B374">
        <v>1</v>
      </c>
      <c r="C374" t="s">
        <v>235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GL374">
        <v>-3.7037037037037202E-2</v>
      </c>
      <c r="GM374">
        <v>-0.44615384615384612</v>
      </c>
      <c r="GN374">
        <v>-0.47169811320754729</v>
      </c>
      <c r="GO374">
        <v>-0.66101694915254239</v>
      </c>
      <c r="GP374">
        <v>-0.2499999999999982</v>
      </c>
      <c r="GQ374">
        <v>0.8421052631578938</v>
      </c>
      <c r="GR374">
        <v>-3.7037037037037202E-2</v>
      </c>
      <c r="GS374">
        <v>-0.44615384615384612</v>
      </c>
      <c r="GT374">
        <v>-0.47169811320754729</v>
      </c>
      <c r="GU374">
        <v>-0.65517241379310343</v>
      </c>
      <c r="GV374">
        <v>-0.2499999999999982</v>
      </c>
      <c r="GW374">
        <v>0.8421052631578938</v>
      </c>
      <c r="GX374">
        <v>0.13402061855670119</v>
      </c>
      <c r="GY374">
        <v>-0.17499999999999979</v>
      </c>
      <c r="GZ374">
        <v>-0.33333333333333331</v>
      </c>
      <c r="HA374">
        <v>-0.5714285714285714</v>
      </c>
      <c r="HB374">
        <v>0.23076923076923081</v>
      </c>
      <c r="HC374">
        <v>0.93939393939393967</v>
      </c>
      <c r="HD374">
        <v>-0.33333333333333331</v>
      </c>
      <c r="HE374">
        <v>-0.61081081081081079</v>
      </c>
      <c r="HF374">
        <v>-0.58208955223880587</v>
      </c>
      <c r="HG374">
        <v>-0.69696969696969702</v>
      </c>
      <c r="HH374">
        <v>-0.39130434782608597</v>
      </c>
      <c r="HI374">
        <v>0.8421052631578938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-1</v>
      </c>
      <c r="HV374" s="3" t="s">
        <v>243</v>
      </c>
      <c r="HW374" s="3">
        <v>0</v>
      </c>
    </row>
    <row r="375" spans="1:231" x14ac:dyDescent="0.3">
      <c r="A375">
        <v>74</v>
      </c>
      <c r="B375">
        <v>1</v>
      </c>
      <c r="C375" t="s">
        <v>235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GL375">
        <v>-0.13168724279835381</v>
      </c>
      <c r="GM375">
        <v>-0.35327635327635321</v>
      </c>
      <c r="GN375">
        <v>-0.587351502445842</v>
      </c>
      <c r="GO375">
        <v>-0.8480853735091024</v>
      </c>
      <c r="GP375">
        <v>-0.19642857142856049</v>
      </c>
      <c r="GQ375">
        <v>0.89961013645224153</v>
      </c>
      <c r="GR375">
        <v>-0.19753086419753091</v>
      </c>
      <c r="GS375">
        <v>-0.27692307692307683</v>
      </c>
      <c r="GT375">
        <v>-0.5660377358490567</v>
      </c>
      <c r="GU375">
        <v>-0.7931034482758621</v>
      </c>
      <c r="GV375">
        <v>-0.2142857142857135</v>
      </c>
      <c r="GW375">
        <v>0.94736842105263097</v>
      </c>
      <c r="GX375">
        <v>-0.44329896907216482</v>
      </c>
      <c r="GY375">
        <v>-0.625</v>
      </c>
      <c r="GZ375">
        <v>-0.62393162393162382</v>
      </c>
      <c r="HA375">
        <v>-1</v>
      </c>
      <c r="HB375">
        <v>0.25274725274725363</v>
      </c>
      <c r="HC375">
        <v>0.85858585858585879</v>
      </c>
      <c r="HD375">
        <v>-0.1111111111111109</v>
      </c>
      <c r="HE375">
        <v>-0.21081081081081091</v>
      </c>
      <c r="HF375">
        <v>-0.53731343283582089</v>
      </c>
      <c r="HG375">
        <v>-0.69696969696969702</v>
      </c>
      <c r="HH375">
        <v>-0.30434782608695699</v>
      </c>
      <c r="HI375">
        <v>0.99999999999999911</v>
      </c>
      <c r="HJ375">
        <v>-0.28695652173913039</v>
      </c>
      <c r="HK375">
        <v>-0.1042944785276073</v>
      </c>
      <c r="HL375">
        <v>-0.69465648854961826</v>
      </c>
      <c r="HM375">
        <v>-0.6470588235294118</v>
      </c>
      <c r="HN375">
        <v>-0.95238095238095344</v>
      </c>
      <c r="HO375">
        <v>-0.85858585858585856</v>
      </c>
      <c r="HP375">
        <v>-0.37543636940653757</v>
      </c>
      <c r="HQ375">
        <v>-9.7289013369972976E-2</v>
      </c>
      <c r="HR375">
        <v>-0.72328244274809161</v>
      </c>
      <c r="HS375">
        <v>-0.52995391705069128</v>
      </c>
      <c r="HT375">
        <v>-0.95171401894091068</v>
      </c>
      <c r="HU375">
        <v>-0.86441736957200876</v>
      </c>
      <c r="HV375" s="3" t="s">
        <v>244</v>
      </c>
      <c r="HW375" s="3">
        <v>0</v>
      </c>
    </row>
    <row r="376" spans="1:231" x14ac:dyDescent="0.3">
      <c r="A376">
        <v>74</v>
      </c>
      <c r="B376">
        <v>1</v>
      </c>
      <c r="C376" t="s">
        <v>235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GL376">
        <v>-0.1358024691358026</v>
      </c>
      <c r="GM376">
        <v>-0.35555555555555562</v>
      </c>
      <c r="GN376">
        <v>-0.51572327044025168</v>
      </c>
      <c r="GO376">
        <v>-0.52542372881355925</v>
      </c>
      <c r="GP376">
        <v>-0.17460317460317401</v>
      </c>
      <c r="GQ376">
        <v>0.70760233918128623</v>
      </c>
      <c r="GR376">
        <v>-0.1604938271604939</v>
      </c>
      <c r="GS376">
        <v>-0.36923076923076931</v>
      </c>
      <c r="GT376">
        <v>-0.5660377358490567</v>
      </c>
      <c r="GU376">
        <v>-0.51724137931034475</v>
      </c>
      <c r="GV376">
        <v>-0.1785714285714288</v>
      </c>
      <c r="GW376">
        <v>0.73684210526315752</v>
      </c>
      <c r="GX376">
        <v>-5.1546391752577143E-2</v>
      </c>
      <c r="GY376">
        <v>-0.25</v>
      </c>
      <c r="GZ376">
        <v>-0.45299145299145288</v>
      </c>
      <c r="HA376">
        <v>-0.4285714285714286</v>
      </c>
      <c r="HB376">
        <v>0.20879120879120891</v>
      </c>
      <c r="HC376">
        <v>0.83838383838383868</v>
      </c>
      <c r="HD376">
        <v>-0.2478632478632479</v>
      </c>
      <c r="HE376">
        <v>-0.40540540540540532</v>
      </c>
      <c r="HF376">
        <v>-0.43283582089552231</v>
      </c>
      <c r="HG376">
        <v>-0.57575757575757591</v>
      </c>
      <c r="HH376">
        <v>-0.21739130434782439</v>
      </c>
      <c r="HI376">
        <v>0.8421052631578938</v>
      </c>
      <c r="HJ376">
        <v>-0.75652173913043474</v>
      </c>
      <c r="HK376">
        <v>-0.69325153374233128</v>
      </c>
      <c r="HL376">
        <v>-0.74045801526717558</v>
      </c>
      <c r="HM376">
        <v>-1</v>
      </c>
      <c r="HN376">
        <v>-0.83333333333333259</v>
      </c>
      <c r="HO376">
        <v>-0.89898989898989901</v>
      </c>
      <c r="HP376">
        <v>-0.79130434782608694</v>
      </c>
      <c r="HQ376">
        <v>-0.67552276887237217</v>
      </c>
      <c r="HR376">
        <v>-0.76479007633587792</v>
      </c>
      <c r="HS376">
        <v>-1</v>
      </c>
      <c r="HT376">
        <v>-0.831471135940409</v>
      </c>
      <c r="HU376">
        <v>-0.89907759088442751</v>
      </c>
      <c r="HV376" s="3" t="s">
        <v>245</v>
      </c>
      <c r="HW376" s="3">
        <v>0</v>
      </c>
    </row>
    <row r="377" spans="1:231" x14ac:dyDescent="0.3">
      <c r="A377">
        <v>75</v>
      </c>
      <c r="B377">
        <v>1</v>
      </c>
      <c r="C377" t="s">
        <v>231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0.60526315789473673</v>
      </c>
      <c r="O377">
        <v>0.60526315789473673</v>
      </c>
      <c r="P377">
        <v>0.60526315789473673</v>
      </c>
      <c r="Q377">
        <v>0.60526315789473673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-0.31707317073170721</v>
      </c>
      <c r="AD377">
        <v>-0.31707317073170721</v>
      </c>
      <c r="AE377">
        <v>-0.31707317073170721</v>
      </c>
      <c r="AF377">
        <v>-0.31707317073170721</v>
      </c>
      <c r="AG377">
        <v>-1</v>
      </c>
      <c r="AH377">
        <v>-0.31707317073170738</v>
      </c>
      <c r="AI377">
        <v>-0.31707317073170738</v>
      </c>
      <c r="AJ377">
        <v>-0.31707317073170738</v>
      </c>
      <c r="AK377">
        <v>-0.31707317073170738</v>
      </c>
      <c r="AL377">
        <v>-1</v>
      </c>
      <c r="AM377">
        <v>-0.93894993894993906</v>
      </c>
      <c r="AN377">
        <v>-0.93894993894993906</v>
      </c>
      <c r="AO377">
        <v>-0.93894993894993906</v>
      </c>
      <c r="AP377">
        <v>-0.93894993894993906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0.35714285714285682</v>
      </c>
      <c r="AX377">
        <v>0.35714285714285682</v>
      </c>
      <c r="AY377">
        <v>0.35714285714285682</v>
      </c>
      <c r="AZ377">
        <v>0.35714285714285682</v>
      </c>
      <c r="BA377">
        <v>-1</v>
      </c>
      <c r="BB377">
        <v>-0.90840157719138603</v>
      </c>
      <c r="BC377">
        <v>-0.90840157719138603</v>
      </c>
      <c r="BD377">
        <v>-0.90840157719138603</v>
      </c>
      <c r="BE377">
        <v>-0.90840157719138603</v>
      </c>
      <c r="BF377">
        <v>-1</v>
      </c>
      <c r="BG377">
        <v>-0.74200426439232414</v>
      </c>
      <c r="BH377">
        <v>-0.74200426439232414</v>
      </c>
      <c r="BI377">
        <v>-0.74200426439232414</v>
      </c>
      <c r="BJ377">
        <v>-0.74200426439232414</v>
      </c>
      <c r="BK377">
        <v>-1</v>
      </c>
      <c r="BL377">
        <v>-0.95852803738317749</v>
      </c>
      <c r="BM377">
        <v>-0.95852803738317749</v>
      </c>
      <c r="BN377">
        <v>-0.95852803738317749</v>
      </c>
      <c r="BO377">
        <v>-0.95852803738317749</v>
      </c>
      <c r="BP377">
        <v>-1</v>
      </c>
      <c r="BQ377">
        <v>-0.89199255121042831</v>
      </c>
      <c r="BR377">
        <v>-0.89199255121042831</v>
      </c>
      <c r="BS377">
        <v>-0.89199255121042831</v>
      </c>
      <c r="BT377">
        <v>-0.89199255121042831</v>
      </c>
      <c r="BU377">
        <v>-1</v>
      </c>
      <c r="BV377">
        <v>4.8218029350105107E-2</v>
      </c>
      <c r="BW377">
        <v>4.8218029350105107E-2</v>
      </c>
      <c r="BX377">
        <v>4.8218029350105107E-2</v>
      </c>
      <c r="BY377">
        <v>4.8218029350105107E-2</v>
      </c>
      <c r="BZ377">
        <v>-1</v>
      </c>
      <c r="CA377">
        <v>9.7560975609756184E-2</v>
      </c>
      <c r="CB377">
        <v>9.7560975609756184E-2</v>
      </c>
      <c r="CC377">
        <v>9.7560975609756184E-2</v>
      </c>
      <c r="CD377">
        <v>9.7560975609756184E-2</v>
      </c>
      <c r="CE377">
        <v>-1</v>
      </c>
      <c r="CF377">
        <v>-0.95984943538268508</v>
      </c>
      <c r="CG377">
        <v>-0.95984943538268508</v>
      </c>
      <c r="CH377">
        <v>-0.95984943538268508</v>
      </c>
      <c r="CI377">
        <v>-0.95984943538268508</v>
      </c>
      <c r="CJ377">
        <v>-1</v>
      </c>
      <c r="CK377">
        <v>1</v>
      </c>
      <c r="CL377">
        <v>1</v>
      </c>
      <c r="CM377">
        <v>1</v>
      </c>
      <c r="CN377">
        <v>1</v>
      </c>
      <c r="CO377">
        <v>-1</v>
      </c>
      <c r="CP377">
        <v>-0.88142139822325216</v>
      </c>
      <c r="CQ377">
        <v>-0.88142139822325216</v>
      </c>
      <c r="CR377">
        <v>-0.88142139822325216</v>
      </c>
      <c r="CS377">
        <v>-0.88142139822325216</v>
      </c>
      <c r="CT377">
        <v>-1</v>
      </c>
      <c r="CU377">
        <v>-0.83609958506224058</v>
      </c>
      <c r="CV377">
        <v>-0.83609958506224058</v>
      </c>
      <c r="CW377">
        <v>-0.83609958506224058</v>
      </c>
      <c r="CX377">
        <v>-0.83609958506224058</v>
      </c>
      <c r="CY377">
        <v>-1</v>
      </c>
      <c r="CZ377">
        <v>-0.91436574629851941</v>
      </c>
      <c r="DA377">
        <v>-0.91436574629851941</v>
      </c>
      <c r="DB377">
        <v>-0.91436574629851941</v>
      </c>
      <c r="DC377">
        <v>-0.91436574629851941</v>
      </c>
      <c r="DD377">
        <v>-1</v>
      </c>
      <c r="DE377">
        <v>-0.1707317073170731</v>
      </c>
      <c r="DF377">
        <v>-0.1707317073170731</v>
      </c>
      <c r="DG377">
        <v>-0.1707317073170731</v>
      </c>
      <c r="DH377">
        <v>-0.1707317073170731</v>
      </c>
      <c r="DI377">
        <v>-1</v>
      </c>
      <c r="DJ377">
        <v>-0.70414201183431957</v>
      </c>
      <c r="DK377">
        <v>-0.70414201183431957</v>
      </c>
      <c r="DL377">
        <v>-0.70414201183431957</v>
      </c>
      <c r="DM377">
        <v>-0.70414201183431957</v>
      </c>
      <c r="DN377">
        <v>-1</v>
      </c>
      <c r="DO377">
        <v>-0.77931034482758621</v>
      </c>
      <c r="DP377">
        <v>-0.77931034482758621</v>
      </c>
      <c r="DQ377">
        <v>-0.77931034482758621</v>
      </c>
      <c r="DR377">
        <v>-0.77931034482758621</v>
      </c>
      <c r="DS377">
        <v>-1</v>
      </c>
      <c r="DT377">
        <v>-0.75460122699386512</v>
      </c>
      <c r="DU377">
        <v>-0.75460122699386512</v>
      </c>
      <c r="DV377">
        <v>-0.75460122699386512</v>
      </c>
      <c r="DW377">
        <v>-0.75460122699386512</v>
      </c>
      <c r="DX377">
        <v>-1</v>
      </c>
      <c r="DY377">
        <v>-0.84839319470699448</v>
      </c>
      <c r="DZ377">
        <v>-0.84839319470699448</v>
      </c>
      <c r="EA377">
        <v>-0.84839319470699448</v>
      </c>
      <c r="EB377">
        <v>-0.84839319470699448</v>
      </c>
      <c r="EC377">
        <v>-1</v>
      </c>
      <c r="ED377">
        <v>0.23404255319148601</v>
      </c>
      <c r="EE377">
        <v>0.23404255319148601</v>
      </c>
      <c r="EF377">
        <v>0.23404255319148601</v>
      </c>
      <c r="EG377">
        <v>0.23404255319148601</v>
      </c>
      <c r="EH377">
        <v>-1</v>
      </c>
      <c r="EI377">
        <v>0.36363636363636331</v>
      </c>
      <c r="EJ377">
        <v>0.36363636363636331</v>
      </c>
      <c r="EK377">
        <v>0.36363636363636331</v>
      </c>
      <c r="EL377">
        <v>0.36363636363636331</v>
      </c>
      <c r="EM377">
        <v>-1</v>
      </c>
      <c r="EN377">
        <v>-0.90387182910547392</v>
      </c>
      <c r="EO377">
        <v>-0.90387182910547392</v>
      </c>
      <c r="EP377">
        <v>-0.90387182910547392</v>
      </c>
      <c r="EQ377">
        <v>-0.90387182910547392</v>
      </c>
      <c r="ER377">
        <v>-1</v>
      </c>
      <c r="ES377">
        <v>-0.4814814814814814</v>
      </c>
      <c r="ET377">
        <v>-0.4814814814814814</v>
      </c>
      <c r="EU377">
        <v>-0.4814814814814814</v>
      </c>
      <c r="EV377">
        <v>-0.4814814814814814</v>
      </c>
      <c r="EW377">
        <v>-1</v>
      </c>
      <c r="EX377">
        <v>0.93939393939393945</v>
      </c>
      <c r="EY377">
        <v>0.93939393939393945</v>
      </c>
      <c r="EZ377">
        <v>0.93939393939393945</v>
      </c>
      <c r="FA377">
        <v>0.93939393939393945</v>
      </c>
      <c r="FB377">
        <v>-1</v>
      </c>
      <c r="FC377">
        <v>0.34567901234567899</v>
      </c>
      <c r="FD377">
        <v>0.34567901234567899</v>
      </c>
      <c r="FE377">
        <v>0.34567901234567899</v>
      </c>
      <c r="FF377">
        <v>0.34567901234567899</v>
      </c>
      <c r="FG377">
        <v>-1</v>
      </c>
      <c r="FH377">
        <v>6.666666666666643E-2</v>
      </c>
      <c r="FI377">
        <v>6.666666666666643E-2</v>
      </c>
      <c r="FJ377">
        <v>6.666666666666643E-2</v>
      </c>
      <c r="FK377">
        <v>6.666666666666643E-2</v>
      </c>
      <c r="FL377">
        <v>-1</v>
      </c>
      <c r="FM377">
        <v>-0.99542782495101245</v>
      </c>
      <c r="FN377">
        <v>-0.99542782495101245</v>
      </c>
      <c r="FO377">
        <v>-0.99542782495101245</v>
      </c>
      <c r="FP377">
        <v>-0.99542782495101245</v>
      </c>
      <c r="FQ377">
        <v>-1</v>
      </c>
      <c r="FR377">
        <v>-0.98666158536585358</v>
      </c>
      <c r="FS377">
        <v>-0.98666158536585358</v>
      </c>
      <c r="FT377">
        <v>-0.98666158536585358</v>
      </c>
      <c r="FU377">
        <v>-0.98666158536585358</v>
      </c>
      <c r="FV377">
        <v>-1</v>
      </c>
      <c r="FW377">
        <v>-0.84663293110159599</v>
      </c>
      <c r="FX377">
        <v>-0.84663293110159599</v>
      </c>
      <c r="FY377">
        <v>-0.84663293110159599</v>
      </c>
      <c r="FZ377">
        <v>-0.84663293110159599</v>
      </c>
      <c r="GA377">
        <v>-1</v>
      </c>
      <c r="GB377">
        <v>-0.87951807228915668</v>
      </c>
      <c r="GC377">
        <v>-0.87951807228915668</v>
      </c>
      <c r="GD377">
        <v>-0.87951807228915668</v>
      </c>
      <c r="GE377">
        <v>-0.87951807228915668</v>
      </c>
      <c r="GF377">
        <v>-1</v>
      </c>
      <c r="GG377">
        <v>-0.9780287553482635</v>
      </c>
      <c r="GH377">
        <v>-0.9780287553482635</v>
      </c>
      <c r="GI377">
        <v>-0.9780287553482635</v>
      </c>
      <c r="GJ377">
        <v>-0.9780287553482635</v>
      </c>
      <c r="GK377">
        <v>-1</v>
      </c>
      <c r="GL377">
        <v>6.1728395061728232E-2</v>
      </c>
      <c r="GM377">
        <v>-0.36923076923076931</v>
      </c>
      <c r="GO377">
        <v>-0.59322033898305082</v>
      </c>
      <c r="GP377">
        <v>-0.1071428571428559</v>
      </c>
      <c r="GR377">
        <v>6.1728395061728232E-2</v>
      </c>
      <c r="GS377">
        <v>-0.36923076923076931</v>
      </c>
      <c r="GU377">
        <v>-0.5862068965517242</v>
      </c>
      <c r="GV377">
        <v>-0.1071428571428559</v>
      </c>
      <c r="GX377">
        <v>0.21649484536082489</v>
      </c>
      <c r="GY377">
        <v>-0.11249999999999979</v>
      </c>
      <c r="HA377">
        <v>-0.5</v>
      </c>
      <c r="HB377">
        <v>0.31868131868131838</v>
      </c>
      <c r="HD377">
        <v>-0.2649572649572649</v>
      </c>
      <c r="HE377">
        <v>-0.55675675675675684</v>
      </c>
      <c r="HG377">
        <v>-0.63636363636363646</v>
      </c>
      <c r="HH377">
        <v>-0.27536231884057999</v>
      </c>
      <c r="HJ377">
        <v>-1</v>
      </c>
      <c r="HK377">
        <v>-1</v>
      </c>
      <c r="HM377">
        <v>-1</v>
      </c>
      <c r="HN377">
        <v>-1</v>
      </c>
      <c r="HP377">
        <v>-1</v>
      </c>
      <c r="HQ377">
        <v>-1</v>
      </c>
      <c r="HS377">
        <v>-1</v>
      </c>
      <c r="HT377">
        <v>-1</v>
      </c>
      <c r="HV377" s="6" t="s">
        <v>241</v>
      </c>
      <c r="HW377" s="3">
        <v>0</v>
      </c>
    </row>
    <row r="378" spans="1:231" x14ac:dyDescent="0.3">
      <c r="A378">
        <v>75</v>
      </c>
      <c r="B378">
        <v>1</v>
      </c>
      <c r="C378" t="s">
        <v>231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GL378">
        <v>0.33333333333333348</v>
      </c>
      <c r="GM378">
        <v>-0.30769230769230771</v>
      </c>
      <c r="GN378">
        <v>1.8867924528301661E-2</v>
      </c>
      <c r="GO378">
        <v>-0.52542372881355925</v>
      </c>
      <c r="GP378">
        <v>0.10714285714285771</v>
      </c>
      <c r="GQ378">
        <v>0.78947368421052566</v>
      </c>
      <c r="GR378">
        <v>0.33333333333333348</v>
      </c>
      <c r="GS378">
        <v>-0.30769230769230771</v>
      </c>
      <c r="GT378">
        <v>1.8867924528301661E-2</v>
      </c>
      <c r="GU378">
        <v>-0.51724137931034475</v>
      </c>
      <c r="GV378">
        <v>0.10714285714285771</v>
      </c>
      <c r="GW378">
        <v>0.78947368421052566</v>
      </c>
      <c r="GX378">
        <v>0.44329896907216509</v>
      </c>
      <c r="GY378">
        <v>-6.25E-2</v>
      </c>
      <c r="GZ378">
        <v>0.1111111111111114</v>
      </c>
      <c r="HA378">
        <v>-0.4285714285714286</v>
      </c>
      <c r="HB378">
        <v>0.45054945054945161</v>
      </c>
      <c r="HC378">
        <v>0.91919191919191934</v>
      </c>
      <c r="HD378">
        <v>-7.6923076923076872E-2</v>
      </c>
      <c r="HE378">
        <v>-0.5135135135135136</v>
      </c>
      <c r="HF378">
        <v>-0.1940298507462688</v>
      </c>
      <c r="HG378">
        <v>-0.57575757575757591</v>
      </c>
      <c r="HH378">
        <v>-0.1014492753623184</v>
      </c>
      <c r="HI378">
        <v>0.78947368421052566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 s="3" t="s">
        <v>242</v>
      </c>
      <c r="HW378" s="3">
        <v>0</v>
      </c>
    </row>
    <row r="379" spans="1:231" x14ac:dyDescent="0.3">
      <c r="A379">
        <v>75</v>
      </c>
      <c r="B379">
        <v>1</v>
      </c>
      <c r="C379" t="s">
        <v>231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GL379">
        <v>8.6419753086419693E-2</v>
      </c>
      <c r="GM379">
        <v>-0.23076923076923081</v>
      </c>
      <c r="GN379">
        <v>-9.4339622641509635E-2</v>
      </c>
      <c r="GO379">
        <v>-0.79661016949152541</v>
      </c>
      <c r="GP379">
        <v>0.1428571428571441</v>
      </c>
      <c r="GQ379">
        <v>0.68421052631578849</v>
      </c>
      <c r="GR379">
        <v>8.6419753086419693E-2</v>
      </c>
      <c r="GS379">
        <v>-0.23076923076923081</v>
      </c>
      <c r="GT379">
        <v>-9.4339622641509635E-2</v>
      </c>
      <c r="GU379">
        <v>-0.7931034482758621</v>
      </c>
      <c r="GV379">
        <v>0.1428571428571441</v>
      </c>
      <c r="GW379">
        <v>0.68421052631578849</v>
      </c>
      <c r="GX379">
        <v>0.23711340206185569</v>
      </c>
      <c r="GY379">
        <v>0</v>
      </c>
      <c r="GZ379">
        <v>8.5470085470087387E-3</v>
      </c>
      <c r="HA379">
        <v>-0.71428571428571419</v>
      </c>
      <c r="HB379">
        <v>0.47252747252747351</v>
      </c>
      <c r="HC379">
        <v>0.87878787878787912</v>
      </c>
      <c r="HD379">
        <v>-0.2478632478632479</v>
      </c>
      <c r="HE379">
        <v>-0.45945945945945937</v>
      </c>
      <c r="HF379">
        <v>-0.28358208955223868</v>
      </c>
      <c r="HG379">
        <v>-0.81818181818181823</v>
      </c>
      <c r="HH379">
        <v>-7.2463768115941463E-2</v>
      </c>
      <c r="HI379">
        <v>0.68421052631578849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 s="3" t="s">
        <v>243</v>
      </c>
      <c r="HW379" s="3">
        <v>0</v>
      </c>
    </row>
    <row r="380" spans="1:231" x14ac:dyDescent="0.3">
      <c r="A380">
        <v>75</v>
      </c>
      <c r="B380">
        <v>1</v>
      </c>
      <c r="C380" t="s">
        <v>231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GL380">
        <v>-0.1604938271604939</v>
      </c>
      <c r="GM380">
        <v>-0.53846153846153832</v>
      </c>
      <c r="GN380">
        <v>-0.37735849056603787</v>
      </c>
      <c r="GO380">
        <v>-0.66101694915254239</v>
      </c>
      <c r="GP380">
        <v>-0.1071428571428559</v>
      </c>
      <c r="GQ380">
        <v>0.73684210526315752</v>
      </c>
      <c r="GR380">
        <v>-0.1604938271604939</v>
      </c>
      <c r="GS380">
        <v>-0.53846153846153832</v>
      </c>
      <c r="GT380">
        <v>-0.37735849056603787</v>
      </c>
      <c r="GU380">
        <v>-0.65517241379310343</v>
      </c>
      <c r="GV380">
        <v>-0.1071428571428559</v>
      </c>
      <c r="GW380">
        <v>0.73684210526315752</v>
      </c>
      <c r="GX380">
        <v>3.09278350515465E-2</v>
      </c>
      <c r="GY380">
        <v>-0.25</v>
      </c>
      <c r="GZ380">
        <v>-0.24786324786324759</v>
      </c>
      <c r="HA380">
        <v>-0.5714285714285714</v>
      </c>
      <c r="HB380">
        <v>0.31868131868131838</v>
      </c>
      <c r="HC380">
        <v>0.89898989898989923</v>
      </c>
      <c r="HD380">
        <v>-0.41880341880341859</v>
      </c>
      <c r="HE380">
        <v>-0.67567567567567566</v>
      </c>
      <c r="HF380">
        <v>-0.50746268656716409</v>
      </c>
      <c r="HG380">
        <v>-0.69696969696969702</v>
      </c>
      <c r="HH380">
        <v>-0.27536231884057999</v>
      </c>
      <c r="HI380">
        <v>0.73684210526315752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 s="3" t="s">
        <v>244</v>
      </c>
      <c r="HW380" s="3">
        <v>0</v>
      </c>
    </row>
    <row r="381" spans="1:231" x14ac:dyDescent="0.3">
      <c r="A381">
        <v>75</v>
      </c>
      <c r="B381">
        <v>1</v>
      </c>
      <c r="C381" t="s">
        <v>231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0.60526315789473673</v>
      </c>
      <c r="O381">
        <v>0.60526315789473673</v>
      </c>
      <c r="P381">
        <v>0.60526315789473673</v>
      </c>
      <c r="Q381">
        <v>0.60526315789473673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-0.31707317073170721</v>
      </c>
      <c r="AD381">
        <v>-0.31707317073170721</v>
      </c>
      <c r="AE381">
        <v>-0.31707317073170721</v>
      </c>
      <c r="AF381">
        <v>-0.31707317073170721</v>
      </c>
      <c r="AG381">
        <v>-1</v>
      </c>
      <c r="AH381">
        <v>-0.41463414634146328</v>
      </c>
      <c r="AI381">
        <v>-0.41463414634146328</v>
      </c>
      <c r="AJ381">
        <v>-0.41463414634146328</v>
      </c>
      <c r="AK381">
        <v>-0.41463414634146328</v>
      </c>
      <c r="AL381">
        <v>-1</v>
      </c>
      <c r="AM381">
        <v>-0.93894993894993906</v>
      </c>
      <c r="AN381">
        <v>-0.93894993894993906</v>
      </c>
      <c r="AO381">
        <v>-0.93894993894993906</v>
      </c>
      <c r="AP381">
        <v>-0.93894993894993906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0.18367346938775461</v>
      </c>
      <c r="AX381">
        <v>0.18367346938775461</v>
      </c>
      <c r="AY381">
        <v>0.18367346938775461</v>
      </c>
      <c r="AZ381">
        <v>0.18367346938775461</v>
      </c>
      <c r="BA381">
        <v>-1</v>
      </c>
      <c r="BB381">
        <v>-0.92639773531493264</v>
      </c>
      <c r="BC381">
        <v>-0.92639773531493264</v>
      </c>
      <c r="BD381">
        <v>-0.92639773531493264</v>
      </c>
      <c r="BE381">
        <v>-0.92639773531493264</v>
      </c>
      <c r="BF381">
        <v>-1</v>
      </c>
      <c r="BG381">
        <v>-0.74200426439232414</v>
      </c>
      <c r="BH381">
        <v>-0.74200426439232414</v>
      </c>
      <c r="BI381">
        <v>-0.74200426439232414</v>
      </c>
      <c r="BJ381">
        <v>-0.74200426439232414</v>
      </c>
      <c r="BK381">
        <v>-1</v>
      </c>
      <c r="BL381">
        <v>-0.95852803738317749</v>
      </c>
      <c r="BM381">
        <v>-0.95852803738317749</v>
      </c>
      <c r="BN381">
        <v>-0.95852803738317749</v>
      </c>
      <c r="BO381">
        <v>-0.95852803738317749</v>
      </c>
      <c r="BP381">
        <v>-1</v>
      </c>
      <c r="BQ381">
        <v>-0.89199255121042831</v>
      </c>
      <c r="BR381">
        <v>-0.89199255121042831</v>
      </c>
      <c r="BS381">
        <v>-0.89199255121042831</v>
      </c>
      <c r="BT381">
        <v>-0.89199255121042831</v>
      </c>
      <c r="BU381">
        <v>-1</v>
      </c>
      <c r="BV381">
        <v>0.24947589098532541</v>
      </c>
      <c r="BW381">
        <v>0.24947589098532541</v>
      </c>
      <c r="BX381">
        <v>0.24947589098532541</v>
      </c>
      <c r="BY381">
        <v>0.24947589098532541</v>
      </c>
      <c r="BZ381">
        <v>-1</v>
      </c>
      <c r="CA381">
        <v>0.24390243902439021</v>
      </c>
      <c r="CB381">
        <v>0.24390243902439021</v>
      </c>
      <c r="CC381">
        <v>0.24390243902439021</v>
      </c>
      <c r="CD381">
        <v>0.24390243902439021</v>
      </c>
      <c r="CE381">
        <v>-1</v>
      </c>
      <c r="CF381">
        <v>-0.95984943538268508</v>
      </c>
      <c r="CG381">
        <v>-0.95984943538268508</v>
      </c>
      <c r="CH381">
        <v>-0.95984943538268508</v>
      </c>
      <c r="CI381">
        <v>-0.95984943538268508</v>
      </c>
      <c r="CJ381">
        <v>-1</v>
      </c>
      <c r="CK381">
        <v>1</v>
      </c>
      <c r="CL381">
        <v>1</v>
      </c>
      <c r="CM381">
        <v>1</v>
      </c>
      <c r="CN381">
        <v>1</v>
      </c>
      <c r="CO381">
        <v>-1</v>
      </c>
      <c r="CP381">
        <v>-0.85129393588258007</v>
      </c>
      <c r="CQ381">
        <v>-0.85129393588258007</v>
      </c>
      <c r="CR381">
        <v>-0.85129393588258007</v>
      </c>
      <c r="CS381">
        <v>-0.85129393588258007</v>
      </c>
      <c r="CT381">
        <v>-1</v>
      </c>
      <c r="CU381">
        <v>-0.64730290456431527</v>
      </c>
      <c r="CV381">
        <v>-0.64730290456431527</v>
      </c>
      <c r="CW381">
        <v>-0.64730290456431527</v>
      </c>
      <c r="CX381">
        <v>-0.64730290456431527</v>
      </c>
      <c r="CY381">
        <v>-1</v>
      </c>
      <c r="CZ381">
        <v>-0.93117246898759509</v>
      </c>
      <c r="DA381">
        <v>-0.93117246898759509</v>
      </c>
      <c r="DB381">
        <v>-0.93117246898759509</v>
      </c>
      <c r="DC381">
        <v>-0.93117246898759509</v>
      </c>
      <c r="DD381">
        <v>-1</v>
      </c>
      <c r="DE381">
        <v>-0.1707317073170731</v>
      </c>
      <c r="DF381">
        <v>-0.1707317073170731</v>
      </c>
      <c r="DG381">
        <v>-0.1707317073170731</v>
      </c>
      <c r="DH381">
        <v>-0.1707317073170731</v>
      </c>
      <c r="DI381">
        <v>-1</v>
      </c>
      <c r="DJ381">
        <v>-0.62130177514792906</v>
      </c>
      <c r="DK381">
        <v>-0.62130177514792906</v>
      </c>
      <c r="DL381">
        <v>-0.62130177514792906</v>
      </c>
      <c r="DM381">
        <v>-0.62130177514792906</v>
      </c>
      <c r="DN381">
        <v>-1</v>
      </c>
      <c r="DO381">
        <v>-0.77931034482758621</v>
      </c>
      <c r="DP381">
        <v>-0.77931034482758621</v>
      </c>
      <c r="DQ381">
        <v>-0.77931034482758621</v>
      </c>
      <c r="DR381">
        <v>-0.77931034482758621</v>
      </c>
      <c r="DS381">
        <v>-1</v>
      </c>
      <c r="DT381">
        <v>-0.80368098159509205</v>
      </c>
      <c r="DU381">
        <v>-0.80368098159509205</v>
      </c>
      <c r="DV381">
        <v>-0.80368098159509205</v>
      </c>
      <c r="DW381">
        <v>-0.80368098159509205</v>
      </c>
      <c r="DX381">
        <v>-1</v>
      </c>
      <c r="DY381">
        <v>-0.7648393194706995</v>
      </c>
      <c r="DZ381">
        <v>-0.7648393194706995</v>
      </c>
      <c r="EA381">
        <v>-0.7648393194706995</v>
      </c>
      <c r="EB381">
        <v>-0.7648393194706995</v>
      </c>
      <c r="EC381">
        <v>-1</v>
      </c>
      <c r="ED381">
        <v>0.23404255319148601</v>
      </c>
      <c r="EE381">
        <v>0.23404255319148601</v>
      </c>
      <c r="EF381">
        <v>0.23404255319148601</v>
      </c>
      <c r="EG381">
        <v>0.23404255319148601</v>
      </c>
      <c r="EH381">
        <v>-1</v>
      </c>
      <c r="EI381">
        <v>0.39393939393939448</v>
      </c>
      <c r="EJ381">
        <v>0.39393939393939448</v>
      </c>
      <c r="EK381">
        <v>0.39393939393939448</v>
      </c>
      <c r="EL381">
        <v>0.39393939393939448</v>
      </c>
      <c r="EM381">
        <v>-1</v>
      </c>
      <c r="EN381">
        <v>-0.83177570093457931</v>
      </c>
      <c r="EO381">
        <v>-0.83177570093457931</v>
      </c>
      <c r="EP381">
        <v>-0.83177570093457931</v>
      </c>
      <c r="EQ381">
        <v>-0.83177570093457931</v>
      </c>
      <c r="ER381">
        <v>-1</v>
      </c>
      <c r="ES381">
        <v>-0.5185185185185186</v>
      </c>
      <c r="ET381">
        <v>-0.5185185185185186</v>
      </c>
      <c r="EU381">
        <v>-0.5185185185185186</v>
      </c>
      <c r="EV381">
        <v>-0.5185185185185186</v>
      </c>
      <c r="EW381">
        <v>-1</v>
      </c>
      <c r="EX381">
        <v>0.93939393939393945</v>
      </c>
      <c r="EY381">
        <v>0.93939393939393945</v>
      </c>
      <c r="EZ381">
        <v>0.93939393939393945</v>
      </c>
      <c r="FA381">
        <v>0.93939393939393945</v>
      </c>
      <c r="FB381">
        <v>-1</v>
      </c>
      <c r="FC381">
        <v>0.55555555555555558</v>
      </c>
      <c r="FD381">
        <v>0.55555555555555558</v>
      </c>
      <c r="FE381">
        <v>0.55555555555555558</v>
      </c>
      <c r="FF381">
        <v>0.55555555555555558</v>
      </c>
      <c r="FG381">
        <v>-1</v>
      </c>
      <c r="FH381">
        <v>-2.8571428571429362E-2</v>
      </c>
      <c r="FI381">
        <v>-2.8571428571429362E-2</v>
      </c>
      <c r="FJ381">
        <v>-2.8571428571429362E-2</v>
      </c>
      <c r="FK381">
        <v>-2.8571428571429362E-2</v>
      </c>
      <c r="FL381">
        <v>-1</v>
      </c>
      <c r="FM381">
        <v>-0.99421479891760756</v>
      </c>
      <c r="FN381">
        <v>-0.99421479891760756</v>
      </c>
      <c r="FO381">
        <v>-0.99421479891760756</v>
      </c>
      <c r="FP381">
        <v>-0.99421479891760756</v>
      </c>
      <c r="FQ381">
        <v>-1</v>
      </c>
      <c r="FR381">
        <v>-0.98399390243902429</v>
      </c>
      <c r="FS381">
        <v>-0.98399390243902429</v>
      </c>
      <c r="FT381">
        <v>-0.98399390243902429</v>
      </c>
      <c r="FU381">
        <v>-0.98399390243902429</v>
      </c>
      <c r="FV381">
        <v>-1</v>
      </c>
      <c r="FW381">
        <v>-0.84663293110159599</v>
      </c>
      <c r="FX381">
        <v>-0.84663293110159599</v>
      </c>
      <c r="FY381">
        <v>-0.84663293110159599</v>
      </c>
      <c r="FZ381">
        <v>-0.84663293110159599</v>
      </c>
      <c r="GA381">
        <v>-1</v>
      </c>
      <c r="GB381">
        <v>-0.91807228915662653</v>
      </c>
      <c r="GC381">
        <v>-0.91807228915662653</v>
      </c>
      <c r="GD381">
        <v>-0.91807228915662653</v>
      </c>
      <c r="GE381">
        <v>-0.91807228915662653</v>
      </c>
      <c r="GF381">
        <v>-1</v>
      </c>
      <c r="GG381">
        <v>-0.9780287553482635</v>
      </c>
      <c r="GH381">
        <v>-0.9780287553482635</v>
      </c>
      <c r="GI381">
        <v>-0.9780287553482635</v>
      </c>
      <c r="GJ381">
        <v>-0.9780287553482635</v>
      </c>
      <c r="GK381">
        <v>-1</v>
      </c>
      <c r="GL381">
        <v>-2.3319615912208439E-2</v>
      </c>
      <c r="GM381">
        <v>-0.28205128205128188</v>
      </c>
      <c r="GN381">
        <v>-0.16457023060796661</v>
      </c>
      <c r="GO381">
        <v>-0.52919020715630904</v>
      </c>
      <c r="GP381">
        <v>6.9444444444442865E-2</v>
      </c>
      <c r="GQ381">
        <v>0.72807017543859587</v>
      </c>
      <c r="GR381">
        <v>-0.1604938271604939</v>
      </c>
      <c r="GS381">
        <v>-0.23076923076923081</v>
      </c>
      <c r="GT381">
        <v>-0.15094339622641531</v>
      </c>
      <c r="GU381">
        <v>-0.51724137931034475</v>
      </c>
      <c r="GV381">
        <v>3.5714285714286483E-2</v>
      </c>
      <c r="GW381">
        <v>0.73684210526315752</v>
      </c>
      <c r="GX381">
        <v>3.09278350515465E-2</v>
      </c>
      <c r="GY381">
        <v>-0.125</v>
      </c>
      <c r="GZ381">
        <v>-0.28205128205128188</v>
      </c>
      <c r="HA381">
        <v>-0.5714285714285714</v>
      </c>
      <c r="HB381">
        <v>0.23076923076923081</v>
      </c>
      <c r="HC381">
        <v>0.85858585858585879</v>
      </c>
      <c r="HD381">
        <v>-7.6923076923076872E-2</v>
      </c>
      <c r="HE381">
        <v>-0.45945945945945937</v>
      </c>
      <c r="HF381">
        <v>-0.1044776119402986</v>
      </c>
      <c r="HG381">
        <v>-0.39393939393939398</v>
      </c>
      <c r="HH381">
        <v>7.2463768115943239E-2</v>
      </c>
      <c r="HI381">
        <v>0.78947368421052566</v>
      </c>
      <c r="HJ381">
        <v>-0.65217391304347827</v>
      </c>
      <c r="HK381">
        <v>-0.87730061349693256</v>
      </c>
      <c r="HL381">
        <v>-0.5572519083969466</v>
      </c>
      <c r="HM381">
        <v>-0.70588235294117641</v>
      </c>
      <c r="HN381">
        <v>-0.61904761904761862</v>
      </c>
      <c r="HO381">
        <v>-0.93939393939393945</v>
      </c>
      <c r="HP381">
        <v>-0.70186335403726718</v>
      </c>
      <c r="HQ381">
        <v>-0.87919463087248317</v>
      </c>
      <c r="HR381">
        <v>-0.7014024498491036</v>
      </c>
      <c r="HS381">
        <v>-0.69534050179211471</v>
      </c>
      <c r="HT381">
        <v>-0.62114076399790641</v>
      </c>
      <c r="HU381">
        <v>-0.93944655453065651</v>
      </c>
      <c r="HV381" s="3" t="s">
        <v>245</v>
      </c>
      <c r="HW381" s="3">
        <v>0</v>
      </c>
    </row>
    <row r="382" spans="1:231" x14ac:dyDescent="0.3">
      <c r="A382">
        <v>76</v>
      </c>
      <c r="B382">
        <v>0</v>
      </c>
      <c r="C382" t="s">
        <v>239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0.60526315789473673</v>
      </c>
      <c r="O382">
        <v>0.60526315789473673</v>
      </c>
      <c r="P382">
        <v>0.60526315789473673</v>
      </c>
      <c r="Q382">
        <v>0.60526315789473673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-0.31707317073170721</v>
      </c>
      <c r="AD382">
        <v>-0.31707317073170721</v>
      </c>
      <c r="AE382">
        <v>-0.31707317073170721</v>
      </c>
      <c r="AF382">
        <v>-0.31707317073170721</v>
      </c>
      <c r="AG382">
        <v>-1</v>
      </c>
      <c r="AH382">
        <v>-0.31707317073170738</v>
      </c>
      <c r="AI382">
        <v>-0.31707317073170738</v>
      </c>
      <c r="AJ382">
        <v>-0.31707317073170738</v>
      </c>
      <c r="AK382">
        <v>-0.31707317073170738</v>
      </c>
      <c r="AL382">
        <v>-1</v>
      </c>
      <c r="AM382">
        <v>-0.93894993894993906</v>
      </c>
      <c r="AN382">
        <v>-0.93894993894993906</v>
      </c>
      <c r="AO382">
        <v>-0.93894993894993906</v>
      </c>
      <c r="AP382">
        <v>-0.93894993894993906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0.35714285714285682</v>
      </c>
      <c r="AX382">
        <v>0.35714285714285682</v>
      </c>
      <c r="AY382">
        <v>0.35714285714285682</v>
      </c>
      <c r="AZ382">
        <v>0.35714285714285682</v>
      </c>
      <c r="BA382">
        <v>-1</v>
      </c>
      <c r="BB382">
        <v>-0.87261146496815278</v>
      </c>
      <c r="BC382">
        <v>-0.87261146496815278</v>
      </c>
      <c r="BD382">
        <v>-0.87261146496815278</v>
      </c>
      <c r="BE382">
        <v>-0.87261146496815278</v>
      </c>
      <c r="BF382">
        <v>-1</v>
      </c>
      <c r="BG382">
        <v>0.47974413646055442</v>
      </c>
      <c r="BH382">
        <v>0.47974413646055442</v>
      </c>
      <c r="BI382">
        <v>0.47974413646055442</v>
      </c>
      <c r="BJ382">
        <v>0.47974413646055442</v>
      </c>
      <c r="BK382">
        <v>-1</v>
      </c>
      <c r="BL382">
        <v>-0.38901869158878499</v>
      </c>
      <c r="BM382">
        <v>-0.38901869158878499</v>
      </c>
      <c r="BN382">
        <v>-0.38901869158878499</v>
      </c>
      <c r="BO382">
        <v>-0.38901869158878499</v>
      </c>
      <c r="BP382">
        <v>-1</v>
      </c>
      <c r="BQ382">
        <v>-0.83240223463687157</v>
      </c>
      <c r="BR382">
        <v>-0.83240223463687157</v>
      </c>
      <c r="BS382">
        <v>-0.83240223463687157</v>
      </c>
      <c r="BT382">
        <v>-0.83240223463687157</v>
      </c>
      <c r="BU382">
        <v>-1</v>
      </c>
      <c r="BV382">
        <v>-0.39622641509433948</v>
      </c>
      <c r="BW382">
        <v>-0.39622641509433948</v>
      </c>
      <c r="BX382">
        <v>-0.39622641509433948</v>
      </c>
      <c r="BY382">
        <v>-0.39622641509433948</v>
      </c>
      <c r="BZ382">
        <v>-1</v>
      </c>
      <c r="CA382">
        <v>-0.40243902439024382</v>
      </c>
      <c r="CB382">
        <v>-0.40243902439024382</v>
      </c>
      <c r="CC382">
        <v>-0.40243902439024382</v>
      </c>
      <c r="CD382">
        <v>-0.40243902439024382</v>
      </c>
      <c r="CE382">
        <v>-1</v>
      </c>
      <c r="CF382">
        <v>-0.95984943538268508</v>
      </c>
      <c r="CG382">
        <v>-0.95984943538268508</v>
      </c>
      <c r="CH382">
        <v>-0.95984943538268508</v>
      </c>
      <c r="CI382">
        <v>-0.95984943538268508</v>
      </c>
      <c r="CJ382">
        <v>-1</v>
      </c>
      <c r="CK382">
        <v>-0.86309711451568838</v>
      </c>
      <c r="CL382">
        <v>-0.86309711451568838</v>
      </c>
      <c r="CM382">
        <v>-0.86309711451568838</v>
      </c>
      <c r="CN382">
        <v>-0.86309711451568838</v>
      </c>
      <c r="CO382">
        <v>-1</v>
      </c>
      <c r="CP382">
        <v>-0.28930088837388951</v>
      </c>
      <c r="CQ382">
        <v>-0.28930088837388951</v>
      </c>
      <c r="CR382">
        <v>-0.28930088837388951</v>
      </c>
      <c r="CS382">
        <v>-0.28930088837388951</v>
      </c>
      <c r="CT382">
        <v>-1</v>
      </c>
      <c r="CU382">
        <v>-0.84647302904564314</v>
      </c>
      <c r="CV382">
        <v>-0.84647302904564314</v>
      </c>
      <c r="CW382">
        <v>-0.84647302904564314</v>
      </c>
      <c r="CX382">
        <v>-0.84647302904564314</v>
      </c>
      <c r="CY382">
        <v>-1</v>
      </c>
      <c r="CZ382">
        <v>-0.33653461384553829</v>
      </c>
      <c r="DA382">
        <v>-0.33653461384553829</v>
      </c>
      <c r="DB382">
        <v>-0.33653461384553829</v>
      </c>
      <c r="DC382">
        <v>-0.33653461384553829</v>
      </c>
      <c r="DD382">
        <v>-1</v>
      </c>
      <c r="DE382">
        <v>-0.1707317073170731</v>
      </c>
      <c r="DF382">
        <v>-0.1707317073170731</v>
      </c>
      <c r="DG382">
        <v>-0.1707317073170731</v>
      </c>
      <c r="DH382">
        <v>-0.1707317073170731</v>
      </c>
      <c r="DI382">
        <v>-1</v>
      </c>
      <c r="DJ382">
        <v>-0.70414201183431957</v>
      </c>
      <c r="DK382">
        <v>-0.70414201183431957</v>
      </c>
      <c r="DL382">
        <v>-0.70414201183431957</v>
      </c>
      <c r="DM382">
        <v>-0.70414201183431957</v>
      </c>
      <c r="DN382">
        <v>-1</v>
      </c>
      <c r="DO382">
        <v>-0.77931034482758621</v>
      </c>
      <c r="DP382">
        <v>-0.77931034482758621</v>
      </c>
      <c r="DQ382">
        <v>-0.77931034482758621</v>
      </c>
      <c r="DR382">
        <v>-0.77931034482758621</v>
      </c>
      <c r="DS382">
        <v>-1</v>
      </c>
      <c r="DT382">
        <v>-0.75460122699386512</v>
      </c>
      <c r="DU382">
        <v>-0.75460122699386512</v>
      </c>
      <c r="DV382">
        <v>-0.75460122699386512</v>
      </c>
      <c r="DW382">
        <v>-0.75460122699386512</v>
      </c>
      <c r="DX382">
        <v>-1</v>
      </c>
      <c r="DY382">
        <v>0.53534971644612472</v>
      </c>
      <c r="DZ382">
        <v>0.53534971644612472</v>
      </c>
      <c r="EA382">
        <v>0.53534971644612472</v>
      </c>
      <c r="EB382">
        <v>0.53534971644612472</v>
      </c>
      <c r="EC382">
        <v>-1</v>
      </c>
      <c r="ED382">
        <v>0.23404255319148601</v>
      </c>
      <c r="EE382">
        <v>0.23404255319148601</v>
      </c>
      <c r="EF382">
        <v>0.23404255319148601</v>
      </c>
      <c r="EG382">
        <v>0.23404255319148601</v>
      </c>
      <c r="EH382">
        <v>-1</v>
      </c>
      <c r="EI382">
        <v>0.36363636363636331</v>
      </c>
      <c r="EJ382">
        <v>0.36363636363636331</v>
      </c>
      <c r="EK382">
        <v>0.36363636363636331</v>
      </c>
      <c r="EL382">
        <v>0.36363636363636331</v>
      </c>
      <c r="EM382">
        <v>-1</v>
      </c>
      <c r="EN382">
        <v>-0.22563417890520679</v>
      </c>
      <c r="EO382">
        <v>-0.22563417890520679</v>
      </c>
      <c r="EP382">
        <v>-0.22563417890520679</v>
      </c>
      <c r="EQ382">
        <v>-0.22563417890520679</v>
      </c>
      <c r="ER382">
        <v>-1</v>
      </c>
      <c r="ES382">
        <v>-0.59259259259259256</v>
      </c>
      <c r="ET382">
        <v>-0.59259259259259256</v>
      </c>
      <c r="EU382">
        <v>-0.59259259259259256</v>
      </c>
      <c r="EV382">
        <v>-0.59259259259259256</v>
      </c>
      <c r="EW382">
        <v>-1</v>
      </c>
      <c r="EX382">
        <v>0.93939393939393945</v>
      </c>
      <c r="EY382">
        <v>0.93939393939393945</v>
      </c>
      <c r="EZ382">
        <v>0.93939393939393945</v>
      </c>
      <c r="FA382">
        <v>0.93939393939393945</v>
      </c>
      <c r="FB382">
        <v>-1</v>
      </c>
      <c r="FC382">
        <v>0.34567901234567899</v>
      </c>
      <c r="FD382">
        <v>0.34567901234567899</v>
      </c>
      <c r="FE382">
        <v>0.34567901234567899</v>
      </c>
      <c r="FF382">
        <v>0.34567901234567899</v>
      </c>
      <c r="FG382">
        <v>-1</v>
      </c>
      <c r="FH382">
        <v>-0.25714285714285712</v>
      </c>
      <c r="FI382">
        <v>-0.25714285714285712</v>
      </c>
      <c r="FJ382">
        <v>-0.25714285714285712</v>
      </c>
      <c r="FK382">
        <v>-0.25714285714285712</v>
      </c>
      <c r="FL382">
        <v>-1</v>
      </c>
      <c r="FM382">
        <v>-0.98936269478398808</v>
      </c>
      <c r="FN382">
        <v>-0.98936269478398808</v>
      </c>
      <c r="FO382">
        <v>-0.98936269478398808</v>
      </c>
      <c r="FP382">
        <v>-0.98936269478398808</v>
      </c>
      <c r="FQ382">
        <v>-1</v>
      </c>
      <c r="FR382">
        <v>-0.96417682926829262</v>
      </c>
      <c r="FS382">
        <v>-0.96417682926829262</v>
      </c>
      <c r="FT382">
        <v>-0.96417682926829262</v>
      </c>
      <c r="FU382">
        <v>-0.96417682926829262</v>
      </c>
      <c r="FV382">
        <v>-1</v>
      </c>
      <c r="FW382">
        <v>-0.84663293110159599</v>
      </c>
      <c r="FX382">
        <v>-0.84663293110159599</v>
      </c>
      <c r="FY382">
        <v>-0.84663293110159599</v>
      </c>
      <c r="FZ382">
        <v>-0.84663293110159599</v>
      </c>
      <c r="GA382">
        <v>-1</v>
      </c>
      <c r="GB382">
        <v>-0.84578313253012061</v>
      </c>
      <c r="GC382">
        <v>-0.84578313253012061</v>
      </c>
      <c r="GD382">
        <v>-0.84578313253012061</v>
      </c>
      <c r="GE382">
        <v>-0.84578313253012061</v>
      </c>
      <c r="GF382">
        <v>-1</v>
      </c>
      <c r="GG382">
        <v>-0.87171876806845772</v>
      </c>
      <c r="GH382">
        <v>-0.87171876806845772</v>
      </c>
      <c r="GI382">
        <v>-0.87171876806845772</v>
      </c>
      <c r="GJ382">
        <v>-0.87171876806845772</v>
      </c>
      <c r="GK382">
        <v>-1</v>
      </c>
      <c r="GL382">
        <v>-1.234567901234573E-2</v>
      </c>
      <c r="GM382">
        <v>-0.56923076923076921</v>
      </c>
      <c r="GN382">
        <v>-0.30188679245283029</v>
      </c>
      <c r="GO382">
        <v>-0.66101694915254239</v>
      </c>
      <c r="GP382">
        <v>0</v>
      </c>
      <c r="GQ382">
        <v>0.89473684210526283</v>
      </c>
      <c r="GR382">
        <v>-1.234567901234573E-2</v>
      </c>
      <c r="GS382">
        <v>-0.56923076923076921</v>
      </c>
      <c r="GT382">
        <v>-0.30188679245283029</v>
      </c>
      <c r="GU382">
        <v>-0.65517241379310343</v>
      </c>
      <c r="GV382">
        <v>0</v>
      </c>
      <c r="GW382">
        <v>0.89473684210526283</v>
      </c>
      <c r="GX382">
        <v>0.1546391752577321</v>
      </c>
      <c r="GY382">
        <v>-0.27499999999999991</v>
      </c>
      <c r="GZ382">
        <v>-0.17948717948717929</v>
      </c>
      <c r="HA382">
        <v>-0.5714285714285714</v>
      </c>
      <c r="HB382">
        <v>0.38461538461538408</v>
      </c>
      <c r="HC382">
        <v>0.95959595959595978</v>
      </c>
      <c r="HD382">
        <v>-0.31623931623931623</v>
      </c>
      <c r="HE382">
        <v>-0.69729729729729728</v>
      </c>
      <c r="HF382">
        <v>-0.44776119402985071</v>
      </c>
      <c r="HG382">
        <v>-0.69696969696969702</v>
      </c>
      <c r="HH382">
        <v>-0.1884057971014492</v>
      </c>
      <c r="HI382">
        <v>0.89473684210526283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 s="6" t="s">
        <v>241</v>
      </c>
      <c r="HW382" s="3">
        <v>0</v>
      </c>
    </row>
    <row r="383" spans="1:231" x14ac:dyDescent="0.3">
      <c r="A383">
        <v>76</v>
      </c>
      <c r="B383">
        <v>0</v>
      </c>
      <c r="C383" t="s">
        <v>239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HV383" s="3" t="s">
        <v>242</v>
      </c>
      <c r="HW383" s="3">
        <v>0</v>
      </c>
    </row>
    <row r="384" spans="1:231" x14ac:dyDescent="0.3">
      <c r="A384">
        <v>76</v>
      </c>
      <c r="B384">
        <v>0</v>
      </c>
      <c r="C384" t="s">
        <v>239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GL384">
        <v>0.33333333333333348</v>
      </c>
      <c r="GM384">
        <v>-0.23076923076923081</v>
      </c>
      <c r="GN384">
        <v>-0.35849056603773599</v>
      </c>
      <c r="GO384">
        <v>-0.66101694915254239</v>
      </c>
      <c r="GP384">
        <v>0.2142857142857135</v>
      </c>
      <c r="GQ384">
        <v>0.73684210526315752</v>
      </c>
      <c r="GR384">
        <v>0.33333333333333348</v>
      </c>
      <c r="GS384">
        <v>-0.23076923076923081</v>
      </c>
      <c r="GT384">
        <v>-0.35849056603773599</v>
      </c>
      <c r="GU384">
        <v>-0.65517241379310343</v>
      </c>
      <c r="GV384">
        <v>0.2142857142857135</v>
      </c>
      <c r="GW384">
        <v>0.73684210526315752</v>
      </c>
      <c r="GX384">
        <v>0.44329896907216509</v>
      </c>
      <c r="GY384">
        <v>0</v>
      </c>
      <c r="GZ384">
        <v>-0.23076923076923059</v>
      </c>
      <c r="HA384">
        <v>-0.5714285714285714</v>
      </c>
      <c r="HB384">
        <v>0.51648351648351554</v>
      </c>
      <c r="HC384">
        <v>0.89898989898989923</v>
      </c>
      <c r="HD384">
        <v>-7.6923076923076872E-2</v>
      </c>
      <c r="HE384">
        <v>-0.45945945945945937</v>
      </c>
      <c r="HF384">
        <v>-0.49253731343283591</v>
      </c>
      <c r="HG384">
        <v>-0.69696969696969702</v>
      </c>
      <c r="HH384">
        <v>-1.449275362318936E-2</v>
      </c>
      <c r="HI384">
        <v>0.73684210526315752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 s="3" t="s">
        <v>243</v>
      </c>
      <c r="HW384" s="3">
        <v>0</v>
      </c>
    </row>
    <row r="385" spans="1:231" x14ac:dyDescent="0.3">
      <c r="A385">
        <v>76</v>
      </c>
      <c r="B385">
        <v>0</v>
      </c>
      <c r="C385" t="s">
        <v>239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GL385">
        <v>8.6419753086419693E-2</v>
      </c>
      <c r="GM385">
        <v>-0.38461538461538458</v>
      </c>
      <c r="GN385">
        <v>-0.41509433962264158</v>
      </c>
      <c r="GO385">
        <v>-0.59322033898305082</v>
      </c>
      <c r="GP385">
        <v>-0.1071428571428559</v>
      </c>
      <c r="GQ385">
        <v>0.73684210526315752</v>
      </c>
      <c r="GR385">
        <v>8.6419753086419693E-2</v>
      </c>
      <c r="GS385">
        <v>-0.38461538461538458</v>
      </c>
      <c r="GT385">
        <v>-0.41509433962264158</v>
      </c>
      <c r="GU385">
        <v>-0.5862068965517242</v>
      </c>
      <c r="GV385">
        <v>-0.1071428571428559</v>
      </c>
      <c r="GW385">
        <v>0.73684210526315752</v>
      </c>
      <c r="GX385">
        <v>0.23711340206185569</v>
      </c>
      <c r="GY385">
        <v>-0.125</v>
      </c>
      <c r="GZ385">
        <v>-0.28205128205128188</v>
      </c>
      <c r="HA385">
        <v>-0.5</v>
      </c>
      <c r="HB385">
        <v>0.31868131868131838</v>
      </c>
      <c r="HC385">
        <v>0.89898989898989923</v>
      </c>
      <c r="HD385">
        <v>-0.2478632478632479</v>
      </c>
      <c r="HE385">
        <v>-0.56756756756756754</v>
      </c>
      <c r="HF385">
        <v>-0.53731343283582089</v>
      </c>
      <c r="HG385">
        <v>-0.63636363636363646</v>
      </c>
      <c r="HH385">
        <v>-0.27536231884057999</v>
      </c>
      <c r="HI385">
        <v>0.73684210526315752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 s="3" t="s">
        <v>244</v>
      </c>
      <c r="HW385" s="3">
        <v>0</v>
      </c>
    </row>
    <row r="386" spans="1:231" x14ac:dyDescent="0.3">
      <c r="A386">
        <v>76</v>
      </c>
      <c r="B386">
        <v>0</v>
      </c>
      <c r="C386" t="s">
        <v>239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0.60526315789473673</v>
      </c>
      <c r="O386">
        <v>0.60526315789473673</v>
      </c>
      <c r="P386">
        <v>0.60526315789473673</v>
      </c>
      <c r="Q386">
        <v>0.60526315789473673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-0.31707317073170721</v>
      </c>
      <c r="AD386">
        <v>-0.31707317073170721</v>
      </c>
      <c r="AE386">
        <v>-0.31707317073170721</v>
      </c>
      <c r="AF386">
        <v>-0.31707317073170721</v>
      </c>
      <c r="AG386">
        <v>-1</v>
      </c>
      <c r="AH386">
        <v>-0.31707317073170738</v>
      </c>
      <c r="AI386">
        <v>-0.31707317073170738</v>
      </c>
      <c r="AJ386">
        <v>-0.31707317073170738</v>
      </c>
      <c r="AK386">
        <v>-0.31707317073170738</v>
      </c>
      <c r="AL386">
        <v>-1</v>
      </c>
      <c r="AM386">
        <v>-0.93894993894993906</v>
      </c>
      <c r="AN386">
        <v>-0.93894993894993906</v>
      </c>
      <c r="AO386">
        <v>-0.93894993894993906</v>
      </c>
      <c r="AP386">
        <v>-0.93894993894993906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0.35714285714285682</v>
      </c>
      <c r="AX386">
        <v>0.35714285714285682</v>
      </c>
      <c r="AY386">
        <v>0.35714285714285682</v>
      </c>
      <c r="AZ386">
        <v>0.35714285714285682</v>
      </c>
      <c r="BA386">
        <v>-1</v>
      </c>
      <c r="BB386">
        <v>-0.92639773531493264</v>
      </c>
      <c r="BC386">
        <v>-0.92639773531493264</v>
      </c>
      <c r="BD386">
        <v>-0.92639773531493264</v>
      </c>
      <c r="BE386">
        <v>-0.92639773531493264</v>
      </c>
      <c r="BF386">
        <v>-1</v>
      </c>
      <c r="BG386">
        <v>-8.7420042643923335E-2</v>
      </c>
      <c r="BH386">
        <v>-8.7420042643923335E-2</v>
      </c>
      <c r="BI386">
        <v>-8.7420042643923335E-2</v>
      </c>
      <c r="BJ386">
        <v>-8.7420042643923335E-2</v>
      </c>
      <c r="BK386">
        <v>-1</v>
      </c>
      <c r="BL386">
        <v>-0.33878504672897192</v>
      </c>
      <c r="BM386">
        <v>-0.33878504672897192</v>
      </c>
      <c r="BN386">
        <v>-0.33878504672897192</v>
      </c>
      <c r="BO386">
        <v>-0.33878504672897192</v>
      </c>
      <c r="BP386">
        <v>-1</v>
      </c>
      <c r="BQ386">
        <v>-0.89199255121042831</v>
      </c>
      <c r="BR386">
        <v>-0.89199255121042831</v>
      </c>
      <c r="BS386">
        <v>-0.89199255121042831</v>
      </c>
      <c r="BT386">
        <v>-0.89199255121042831</v>
      </c>
      <c r="BU386">
        <v>-1</v>
      </c>
      <c r="BV386">
        <v>-0.41719077568134161</v>
      </c>
      <c r="BW386">
        <v>-0.41719077568134161</v>
      </c>
      <c r="BX386">
        <v>-0.41719077568134161</v>
      </c>
      <c r="BY386">
        <v>-0.41719077568134161</v>
      </c>
      <c r="BZ386">
        <v>-1</v>
      </c>
      <c r="CA386">
        <v>-0.42682926829268292</v>
      </c>
      <c r="CB386">
        <v>-0.42682926829268292</v>
      </c>
      <c r="CC386">
        <v>-0.42682926829268292</v>
      </c>
      <c r="CD386">
        <v>-0.42682926829268292</v>
      </c>
      <c r="CE386">
        <v>-1</v>
      </c>
      <c r="CF386">
        <v>-0.95984943538268508</v>
      </c>
      <c r="CG386">
        <v>-0.95984943538268508</v>
      </c>
      <c r="CH386">
        <v>-0.95984943538268508</v>
      </c>
      <c r="CI386">
        <v>-0.95984943538268508</v>
      </c>
      <c r="CJ386">
        <v>-1</v>
      </c>
      <c r="CK386">
        <v>1</v>
      </c>
      <c r="CL386">
        <v>1</v>
      </c>
      <c r="CM386">
        <v>1</v>
      </c>
      <c r="CN386">
        <v>1</v>
      </c>
      <c r="CO386">
        <v>-1</v>
      </c>
      <c r="CP386">
        <v>-0.34685206643491701</v>
      </c>
      <c r="CQ386">
        <v>-0.34685206643491701</v>
      </c>
      <c r="CR386">
        <v>-0.34685206643491701</v>
      </c>
      <c r="CS386">
        <v>-0.34685206643491701</v>
      </c>
      <c r="CT386">
        <v>-1</v>
      </c>
      <c r="CU386">
        <v>-0.35062240663900412</v>
      </c>
      <c r="CV386">
        <v>-0.35062240663900412</v>
      </c>
      <c r="CW386">
        <v>-0.35062240663900412</v>
      </c>
      <c r="CX386">
        <v>-0.35062240663900412</v>
      </c>
      <c r="CY386">
        <v>-1</v>
      </c>
      <c r="CZ386">
        <v>-0.48779511804721898</v>
      </c>
      <c r="DA386">
        <v>-0.48779511804721898</v>
      </c>
      <c r="DB386">
        <v>-0.48779511804721898</v>
      </c>
      <c r="DC386">
        <v>-0.48779511804721898</v>
      </c>
      <c r="DD386">
        <v>-1</v>
      </c>
      <c r="DE386">
        <v>-0.1707317073170731</v>
      </c>
      <c r="DF386">
        <v>-0.1707317073170731</v>
      </c>
      <c r="DG386">
        <v>-0.1707317073170731</v>
      </c>
      <c r="DH386">
        <v>-0.1707317073170731</v>
      </c>
      <c r="DI386">
        <v>-1</v>
      </c>
      <c r="DJ386">
        <v>-0.70414201183431957</v>
      </c>
      <c r="DK386">
        <v>-0.70414201183431957</v>
      </c>
      <c r="DL386">
        <v>-0.70414201183431957</v>
      </c>
      <c r="DM386">
        <v>-0.70414201183431957</v>
      </c>
      <c r="DN386">
        <v>-1</v>
      </c>
      <c r="DO386">
        <v>-0.77931034482758621</v>
      </c>
      <c r="DP386">
        <v>-0.77931034482758621</v>
      </c>
      <c r="DQ386">
        <v>-0.77931034482758621</v>
      </c>
      <c r="DR386">
        <v>-0.77931034482758621</v>
      </c>
      <c r="DS386">
        <v>-1</v>
      </c>
      <c r="DT386">
        <v>-0.75460122699386512</v>
      </c>
      <c r="DU386">
        <v>-0.75460122699386512</v>
      </c>
      <c r="DV386">
        <v>-0.75460122699386512</v>
      </c>
      <c r="DW386">
        <v>-0.75460122699386512</v>
      </c>
      <c r="DX386">
        <v>-1</v>
      </c>
      <c r="DY386">
        <v>-0.89187145557655967</v>
      </c>
      <c r="DZ386">
        <v>-0.89187145557655967</v>
      </c>
      <c r="EA386">
        <v>-0.89187145557655967</v>
      </c>
      <c r="EB386">
        <v>-0.89187145557655967</v>
      </c>
      <c r="EC386">
        <v>-1</v>
      </c>
      <c r="ED386">
        <v>0.23404255319148601</v>
      </c>
      <c r="EE386">
        <v>0.23404255319148601</v>
      </c>
      <c r="EF386">
        <v>0.23404255319148601</v>
      </c>
      <c r="EG386">
        <v>0.23404255319148601</v>
      </c>
      <c r="EH386">
        <v>-1</v>
      </c>
      <c r="EI386">
        <v>0.36363636363636331</v>
      </c>
      <c r="EJ386">
        <v>0.36363636363636331</v>
      </c>
      <c r="EK386">
        <v>0.36363636363636331</v>
      </c>
      <c r="EL386">
        <v>0.36363636363636331</v>
      </c>
      <c r="EM386">
        <v>-1</v>
      </c>
      <c r="EN386">
        <v>0.12683578104138871</v>
      </c>
      <c r="EO386">
        <v>0.12683578104138871</v>
      </c>
      <c r="EP386">
        <v>0.12683578104138871</v>
      </c>
      <c r="EQ386">
        <v>0.12683578104138871</v>
      </c>
      <c r="ER386">
        <v>-1</v>
      </c>
      <c r="ES386">
        <v>-0.55555555555555558</v>
      </c>
      <c r="ET386">
        <v>-0.55555555555555558</v>
      </c>
      <c r="EU386">
        <v>-0.55555555555555558</v>
      </c>
      <c r="EV386">
        <v>-0.55555555555555558</v>
      </c>
      <c r="EW386">
        <v>-1</v>
      </c>
      <c r="EX386">
        <v>0.93939393939393945</v>
      </c>
      <c r="EY386">
        <v>0.93939393939393945</v>
      </c>
      <c r="EZ386">
        <v>0.93939393939393945</v>
      </c>
      <c r="FA386">
        <v>0.93939393939393945</v>
      </c>
      <c r="FB386">
        <v>-1</v>
      </c>
      <c r="FC386">
        <v>0.34567901234567899</v>
      </c>
      <c r="FD386">
        <v>0.34567901234567899</v>
      </c>
      <c r="FE386">
        <v>0.34567901234567899</v>
      </c>
      <c r="FF386">
        <v>0.34567901234567899</v>
      </c>
      <c r="FG386">
        <v>-1</v>
      </c>
      <c r="FH386">
        <v>2.857142857142847E-2</v>
      </c>
      <c r="FI386">
        <v>2.857142857142847E-2</v>
      </c>
      <c r="FJ386">
        <v>2.857142857142847E-2</v>
      </c>
      <c r="FK386">
        <v>2.857142857142847E-2</v>
      </c>
      <c r="FL386">
        <v>-1</v>
      </c>
      <c r="FM386">
        <v>-0.99421479891760756</v>
      </c>
      <c r="FN386">
        <v>-0.99421479891760756</v>
      </c>
      <c r="FO386">
        <v>-0.99421479891760756</v>
      </c>
      <c r="FP386">
        <v>-0.99421479891760756</v>
      </c>
      <c r="FQ386">
        <v>-1</v>
      </c>
      <c r="FR386">
        <v>-0.9672256097560975</v>
      </c>
      <c r="FS386">
        <v>-0.9672256097560975</v>
      </c>
      <c r="FT386">
        <v>-0.9672256097560975</v>
      </c>
      <c r="FU386">
        <v>-0.9672256097560975</v>
      </c>
      <c r="FV386">
        <v>-1</v>
      </c>
      <c r="FW386">
        <v>-0.84663293110159599</v>
      </c>
      <c r="FX386">
        <v>-0.84663293110159599</v>
      </c>
      <c r="FY386">
        <v>-0.84663293110159599</v>
      </c>
      <c r="FZ386">
        <v>-0.84663293110159599</v>
      </c>
      <c r="GA386">
        <v>-1</v>
      </c>
      <c r="GB386">
        <v>-0.88915662650602423</v>
      </c>
      <c r="GC386">
        <v>-0.88915662650602423</v>
      </c>
      <c r="GD386">
        <v>-0.88915662650602423</v>
      </c>
      <c r="GE386">
        <v>-0.88915662650602423</v>
      </c>
      <c r="GF386">
        <v>-1</v>
      </c>
      <c r="GG386">
        <v>-0.9780287553482635</v>
      </c>
      <c r="GH386">
        <v>-0.9780287553482635</v>
      </c>
      <c r="GI386">
        <v>-0.9780287553482635</v>
      </c>
      <c r="GJ386">
        <v>-0.9780287553482635</v>
      </c>
      <c r="GK386">
        <v>-1</v>
      </c>
      <c r="GL386">
        <v>-5.4387721054387939E-2</v>
      </c>
      <c r="GM386">
        <v>-0.39209979209979201</v>
      </c>
      <c r="GN386">
        <v>-0.59153493115757283</v>
      </c>
      <c r="GO386">
        <v>-0.57672927164452603</v>
      </c>
      <c r="GP386">
        <v>-0.1776061776061795</v>
      </c>
      <c r="GQ386">
        <v>0.7140825035561873</v>
      </c>
      <c r="GR386">
        <v>-0.1604938271604939</v>
      </c>
      <c r="GS386">
        <v>-0.38461538461538458</v>
      </c>
      <c r="GT386">
        <v>-0.64150943396226423</v>
      </c>
      <c r="GU386">
        <v>-0.5862068965517242</v>
      </c>
      <c r="GV386">
        <v>-0.1785714285714288</v>
      </c>
      <c r="GW386">
        <v>0.68421052631578849</v>
      </c>
      <c r="GX386">
        <v>-0.38144329896907209</v>
      </c>
      <c r="GY386">
        <v>-0.375</v>
      </c>
      <c r="GZ386">
        <v>-0.64102564102564086</v>
      </c>
      <c r="HA386">
        <v>-0.5714285714285714</v>
      </c>
      <c r="HB386">
        <v>9.8901098901099438E-2</v>
      </c>
      <c r="HC386">
        <v>0.83838383838383868</v>
      </c>
      <c r="HD386">
        <v>-5.9829059829059623E-2</v>
      </c>
      <c r="HE386">
        <v>-0.42702702702702711</v>
      </c>
      <c r="HF386">
        <v>-0.38805970149253732</v>
      </c>
      <c r="HG386">
        <v>-0.45454545454545459</v>
      </c>
      <c r="HH386">
        <v>1.449275362318936E-2</v>
      </c>
      <c r="HI386">
        <v>0.89473684210526283</v>
      </c>
      <c r="HJ386">
        <v>-0.28695652173913039</v>
      </c>
      <c r="HK386">
        <v>-0.59509202453987731</v>
      </c>
      <c r="HL386">
        <v>-0.5267175572519085</v>
      </c>
      <c r="HM386">
        <v>-0.76470588235294112</v>
      </c>
      <c r="HN386">
        <v>-0.52380952380952372</v>
      </c>
      <c r="HO386">
        <v>-0.87878787878787878</v>
      </c>
      <c r="HP386">
        <v>-0.38881987577639748</v>
      </c>
      <c r="HQ386">
        <v>-0.56812080536912746</v>
      </c>
      <c r="HR386">
        <v>-0.54249363867684486</v>
      </c>
      <c r="HS386">
        <v>-0.74193548387096775</v>
      </c>
      <c r="HT386">
        <v>-0.51848895982974175</v>
      </c>
      <c r="HU386">
        <v>-0.87760473788111426</v>
      </c>
      <c r="HV386" s="3" t="s">
        <v>245</v>
      </c>
      <c r="HW386" s="3">
        <v>0</v>
      </c>
    </row>
    <row r="387" spans="1:231" x14ac:dyDescent="0.3">
      <c r="A387">
        <v>77</v>
      </c>
      <c r="B387">
        <v>1</v>
      </c>
      <c r="C387" t="s">
        <v>238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0.60526315789473673</v>
      </c>
      <c r="O387">
        <v>0.60526315789473673</v>
      </c>
      <c r="P387">
        <v>0.60526315789473673</v>
      </c>
      <c r="Q387">
        <v>0.60526315789473673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-0.31707317073170721</v>
      </c>
      <c r="AD387">
        <v>-0.31707317073170721</v>
      </c>
      <c r="AE387">
        <v>-0.31707317073170721</v>
      </c>
      <c r="AF387">
        <v>-0.31707317073170721</v>
      </c>
      <c r="AG387">
        <v>-1</v>
      </c>
      <c r="AH387">
        <v>-0.31707317073170738</v>
      </c>
      <c r="AI387">
        <v>-0.31707317073170738</v>
      </c>
      <c r="AJ387">
        <v>-0.31707317073170738</v>
      </c>
      <c r="AK387">
        <v>-0.31707317073170738</v>
      </c>
      <c r="AL387">
        <v>-1</v>
      </c>
      <c r="AM387">
        <v>-0.97383568812140253</v>
      </c>
      <c r="AN387">
        <v>-0.97383568812140253</v>
      </c>
      <c r="AO387">
        <v>-0.97383568812140253</v>
      </c>
      <c r="AP387">
        <v>-0.97383568812140253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0.35714285714285682</v>
      </c>
      <c r="AX387">
        <v>0.35714285714285682</v>
      </c>
      <c r="AY387">
        <v>0.35714285714285682</v>
      </c>
      <c r="AZ387">
        <v>0.35714285714285682</v>
      </c>
      <c r="BA387">
        <v>-1</v>
      </c>
      <c r="BB387">
        <v>-0.91648973814578905</v>
      </c>
      <c r="BC387">
        <v>-0.91648973814578905</v>
      </c>
      <c r="BD387">
        <v>-0.91648973814578905</v>
      </c>
      <c r="BE387">
        <v>-0.91648973814578905</v>
      </c>
      <c r="BF387">
        <v>-1</v>
      </c>
      <c r="BG387">
        <v>-0.74200426439232414</v>
      </c>
      <c r="BH387">
        <v>-0.74200426439232414</v>
      </c>
      <c r="BI387">
        <v>-0.74200426439232414</v>
      </c>
      <c r="BJ387">
        <v>-0.74200426439232414</v>
      </c>
      <c r="BK387">
        <v>-1</v>
      </c>
      <c r="BL387">
        <v>-0.95852803738317749</v>
      </c>
      <c r="BM387">
        <v>-0.95852803738317749</v>
      </c>
      <c r="BN387">
        <v>-0.95852803738317749</v>
      </c>
      <c r="BO387">
        <v>-0.95852803738317749</v>
      </c>
      <c r="BP387">
        <v>-1</v>
      </c>
      <c r="BQ387">
        <v>-0.89199255121042831</v>
      </c>
      <c r="BR387">
        <v>-0.89199255121042831</v>
      </c>
      <c r="BS387">
        <v>-0.89199255121042831</v>
      </c>
      <c r="BT387">
        <v>-0.89199255121042831</v>
      </c>
      <c r="BU387">
        <v>-1</v>
      </c>
      <c r="BV387">
        <v>1.886792452830233E-2</v>
      </c>
      <c r="BW387">
        <v>1.886792452830233E-2</v>
      </c>
      <c r="BX387">
        <v>1.886792452830233E-2</v>
      </c>
      <c r="BY387">
        <v>1.886792452830233E-2</v>
      </c>
      <c r="BZ387">
        <v>-1</v>
      </c>
      <c r="CA387">
        <v>-4.878048780487787E-2</v>
      </c>
      <c r="CB387">
        <v>-4.878048780487787E-2</v>
      </c>
      <c r="CC387">
        <v>-4.878048780487787E-2</v>
      </c>
      <c r="CD387">
        <v>-4.878048780487787E-2</v>
      </c>
      <c r="CE387">
        <v>-1</v>
      </c>
      <c r="CF387">
        <v>-0.93224592220828106</v>
      </c>
      <c r="CG387">
        <v>-0.93224592220828106</v>
      </c>
      <c r="CH387">
        <v>-0.93224592220828106</v>
      </c>
      <c r="CI387">
        <v>-0.93224592220828106</v>
      </c>
      <c r="CJ387">
        <v>-1</v>
      </c>
      <c r="CK387">
        <v>1</v>
      </c>
      <c r="CL387">
        <v>1</v>
      </c>
      <c r="CM387">
        <v>1</v>
      </c>
      <c r="CN387">
        <v>1</v>
      </c>
      <c r="CO387">
        <v>-1</v>
      </c>
      <c r="CP387">
        <v>-0.66048667439165698</v>
      </c>
      <c r="CQ387">
        <v>-0.66048667439165698</v>
      </c>
      <c r="CR387">
        <v>-0.66048667439165698</v>
      </c>
      <c r="CS387">
        <v>-0.66048667439165698</v>
      </c>
      <c r="CT387">
        <v>-1</v>
      </c>
      <c r="CU387">
        <v>-0.65145228215767625</v>
      </c>
      <c r="CV387">
        <v>-0.65145228215767625</v>
      </c>
      <c r="CW387">
        <v>-0.65145228215767625</v>
      </c>
      <c r="CX387">
        <v>-0.65145228215767625</v>
      </c>
      <c r="CY387">
        <v>-1</v>
      </c>
      <c r="CZ387">
        <v>-0.73829531812725091</v>
      </c>
      <c r="DA387">
        <v>-0.73829531812725091</v>
      </c>
      <c r="DB387">
        <v>-0.73829531812725091</v>
      </c>
      <c r="DC387">
        <v>-0.73829531812725091</v>
      </c>
      <c r="DD387">
        <v>-1</v>
      </c>
      <c r="DE387">
        <v>-0.1707317073170731</v>
      </c>
      <c r="DF387">
        <v>-0.1707317073170731</v>
      </c>
      <c r="DG387">
        <v>-0.1707317073170731</v>
      </c>
      <c r="DH387">
        <v>-0.1707317073170731</v>
      </c>
      <c r="DI387">
        <v>-1</v>
      </c>
      <c r="DJ387">
        <v>-0.70414201183431957</v>
      </c>
      <c r="DK387">
        <v>-0.70414201183431957</v>
      </c>
      <c r="DL387">
        <v>-0.70414201183431957</v>
      </c>
      <c r="DM387">
        <v>-0.70414201183431957</v>
      </c>
      <c r="DN387">
        <v>-1</v>
      </c>
      <c r="DO387">
        <v>-0.77931034482758621</v>
      </c>
      <c r="DP387">
        <v>-0.77931034482758621</v>
      </c>
      <c r="DQ387">
        <v>-0.77931034482758621</v>
      </c>
      <c r="DR387">
        <v>-0.77931034482758621</v>
      </c>
      <c r="DS387">
        <v>-1</v>
      </c>
      <c r="DT387">
        <v>-0.75460122699386512</v>
      </c>
      <c r="DU387">
        <v>-0.75460122699386512</v>
      </c>
      <c r="DV387">
        <v>-0.75460122699386512</v>
      </c>
      <c r="DW387">
        <v>-0.75460122699386512</v>
      </c>
      <c r="DX387">
        <v>-1</v>
      </c>
      <c r="DY387">
        <v>-0.87637051039697555</v>
      </c>
      <c r="DZ387">
        <v>-0.87637051039697555</v>
      </c>
      <c r="EA387">
        <v>-0.87637051039697555</v>
      </c>
      <c r="EB387">
        <v>-0.87637051039697555</v>
      </c>
      <c r="EC387">
        <v>-1</v>
      </c>
      <c r="ED387">
        <v>0.23404255319148601</v>
      </c>
      <c r="EE387">
        <v>0.23404255319148601</v>
      </c>
      <c r="EF387">
        <v>0.23404255319148601</v>
      </c>
      <c r="EG387">
        <v>0.23404255319148601</v>
      </c>
      <c r="EH387">
        <v>-1</v>
      </c>
      <c r="EI387">
        <v>0.36363636363636331</v>
      </c>
      <c r="EJ387">
        <v>0.36363636363636331</v>
      </c>
      <c r="EK387">
        <v>0.36363636363636331</v>
      </c>
      <c r="EL387">
        <v>0.36363636363636331</v>
      </c>
      <c r="EM387">
        <v>-1</v>
      </c>
      <c r="EN387">
        <v>-0.58878504672897192</v>
      </c>
      <c r="EO387">
        <v>-0.58878504672897192</v>
      </c>
      <c r="EP387">
        <v>-0.58878504672897192</v>
      </c>
      <c r="EQ387">
        <v>-0.58878504672897192</v>
      </c>
      <c r="ER387">
        <v>-1</v>
      </c>
      <c r="ES387">
        <v>-0.4814814814814814</v>
      </c>
      <c r="ET387">
        <v>-0.4814814814814814</v>
      </c>
      <c r="EU387">
        <v>-0.4814814814814814</v>
      </c>
      <c r="EV387">
        <v>-0.4814814814814814</v>
      </c>
      <c r="EW387">
        <v>-1</v>
      </c>
      <c r="EX387">
        <v>0.93939393939393945</v>
      </c>
      <c r="EY387">
        <v>0.93939393939393945</v>
      </c>
      <c r="EZ387">
        <v>0.93939393939393945</v>
      </c>
      <c r="FA387">
        <v>0.93939393939393945</v>
      </c>
      <c r="FB387">
        <v>-1</v>
      </c>
      <c r="FC387">
        <v>0.34567901234567899</v>
      </c>
      <c r="FD387">
        <v>0.34567901234567899</v>
      </c>
      <c r="FE387">
        <v>0.34567901234567899</v>
      </c>
      <c r="FF387">
        <v>0.34567901234567899</v>
      </c>
      <c r="FG387">
        <v>-1</v>
      </c>
      <c r="FH387">
        <v>-0.20000000000000021</v>
      </c>
      <c r="FI387">
        <v>-0.20000000000000021</v>
      </c>
      <c r="FJ387">
        <v>-0.20000000000000021</v>
      </c>
      <c r="FK387">
        <v>-0.20000000000000021</v>
      </c>
      <c r="FL387">
        <v>-1</v>
      </c>
      <c r="FM387">
        <v>-0.99542782495101245</v>
      </c>
      <c r="FN387">
        <v>-0.99542782495101245</v>
      </c>
      <c r="FO387">
        <v>-0.99542782495101245</v>
      </c>
      <c r="FP387">
        <v>-0.99542782495101245</v>
      </c>
      <c r="FQ387">
        <v>-1</v>
      </c>
      <c r="FR387">
        <v>-0.98666158536585358</v>
      </c>
      <c r="FS387">
        <v>-0.98666158536585358</v>
      </c>
      <c r="FT387">
        <v>-0.98666158536585358</v>
      </c>
      <c r="FU387">
        <v>-0.98666158536585358</v>
      </c>
      <c r="FV387">
        <v>-1</v>
      </c>
      <c r="FW387">
        <v>-0.82561307901907355</v>
      </c>
      <c r="FX387">
        <v>-0.82561307901907355</v>
      </c>
      <c r="FY387">
        <v>-0.82561307901907355</v>
      </c>
      <c r="FZ387">
        <v>-0.82561307901907355</v>
      </c>
      <c r="GA387">
        <v>-1</v>
      </c>
      <c r="GB387">
        <v>-0.89879518072289166</v>
      </c>
      <c r="GC387">
        <v>-0.89879518072289166</v>
      </c>
      <c r="GD387">
        <v>-0.89879518072289166</v>
      </c>
      <c r="GE387">
        <v>-0.89879518072289166</v>
      </c>
      <c r="GF387">
        <v>-1</v>
      </c>
      <c r="GG387">
        <v>-0.94464788189492344</v>
      </c>
      <c r="GH387">
        <v>-0.94464788189492344</v>
      </c>
      <c r="GI387">
        <v>-0.94464788189492344</v>
      </c>
      <c r="GJ387">
        <v>-0.94464788189492344</v>
      </c>
      <c r="GK387">
        <v>-1</v>
      </c>
      <c r="HV387" s="6" t="s">
        <v>241</v>
      </c>
      <c r="HW387" s="3">
        <v>0</v>
      </c>
    </row>
    <row r="388" spans="1:231" x14ac:dyDescent="0.3">
      <c r="A388">
        <v>77</v>
      </c>
      <c r="B388">
        <v>1</v>
      </c>
      <c r="C388" t="s">
        <v>238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1</v>
      </c>
      <c r="HV388" s="3" t="s">
        <v>242</v>
      </c>
      <c r="HW388" s="3">
        <v>0</v>
      </c>
    </row>
    <row r="389" spans="1:231" x14ac:dyDescent="0.3">
      <c r="A389">
        <v>77</v>
      </c>
      <c r="B389">
        <v>1</v>
      </c>
      <c r="C389" t="s">
        <v>238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1</v>
      </c>
      <c r="GL389">
        <v>-7.4074074074074181E-2</v>
      </c>
      <c r="GM389">
        <v>0.2615384615384615</v>
      </c>
      <c r="GN389">
        <v>-0.36792452830188682</v>
      </c>
      <c r="GO389">
        <v>8.4745762711864403E-2</v>
      </c>
      <c r="GP389">
        <v>0.25</v>
      </c>
      <c r="GQ389">
        <v>0.73684210526315752</v>
      </c>
      <c r="GR389">
        <v>-7.4074074074074181E-2</v>
      </c>
      <c r="GS389">
        <v>0.2615384615384615</v>
      </c>
      <c r="GT389">
        <v>-0.36792452830188682</v>
      </c>
      <c r="GU389">
        <v>0.10344827586206901</v>
      </c>
      <c r="GV389">
        <v>0.25</v>
      </c>
      <c r="GW389">
        <v>0.73684210526315752</v>
      </c>
      <c r="GX389">
        <v>3.09278350515465E-2</v>
      </c>
      <c r="GY389">
        <v>0.27500000000000008</v>
      </c>
      <c r="GZ389">
        <v>-0.24786324786324759</v>
      </c>
      <c r="HA389">
        <v>0.14285714285714279</v>
      </c>
      <c r="HB389">
        <v>0.47252747252747351</v>
      </c>
      <c r="HC389">
        <v>0.87878787878787912</v>
      </c>
      <c r="HD389">
        <v>-0.29914529914529903</v>
      </c>
      <c r="HE389">
        <v>-5.4054054054053502E-3</v>
      </c>
      <c r="HF389">
        <v>-0.49253731343283591</v>
      </c>
      <c r="HG389">
        <v>3.030303030303028E-2</v>
      </c>
      <c r="HH389">
        <v>0.1014492753623184</v>
      </c>
      <c r="HI389">
        <v>0.78947368421052566</v>
      </c>
      <c r="HJ389">
        <v>-0.87826086956521743</v>
      </c>
      <c r="HK389">
        <v>-0.754601226993865</v>
      </c>
      <c r="HL389">
        <v>-0.98473282442748089</v>
      </c>
      <c r="HM389">
        <v>-0.88235294117647056</v>
      </c>
      <c r="HN389">
        <v>-0.85714285714285854</v>
      </c>
      <c r="HO389">
        <v>-0.95959595959595956</v>
      </c>
      <c r="HP389">
        <v>-0.90062111801242239</v>
      </c>
      <c r="HQ389">
        <v>-0.80611483967188668</v>
      </c>
      <c r="HR389">
        <v>-0.98811414519186436</v>
      </c>
      <c r="HS389">
        <v>-0.91875746714456397</v>
      </c>
      <c r="HT389">
        <v>-0.86023166023166153</v>
      </c>
      <c r="HU389">
        <v>-0.95963103635377101</v>
      </c>
      <c r="HV389" s="6" t="s">
        <v>243</v>
      </c>
      <c r="HW389" s="3">
        <v>1</v>
      </c>
    </row>
    <row r="390" spans="1:231" x14ac:dyDescent="0.3">
      <c r="A390">
        <v>77</v>
      </c>
      <c r="B390">
        <v>1</v>
      </c>
      <c r="C390" t="s">
        <v>238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1</v>
      </c>
      <c r="GL390">
        <v>-0.38271604938271597</v>
      </c>
      <c r="GM390">
        <v>-0.27692307692307683</v>
      </c>
      <c r="GN390">
        <v>-0.49056603773584923</v>
      </c>
      <c r="GO390">
        <v>0.152542372881356</v>
      </c>
      <c r="GP390">
        <v>0.28571428571428648</v>
      </c>
      <c r="GQ390">
        <v>0.73684210526315752</v>
      </c>
      <c r="GR390">
        <v>-0.38271604938271597</v>
      </c>
      <c r="GS390">
        <v>-0.27692307692307683</v>
      </c>
      <c r="GT390">
        <v>-0.49056603773584923</v>
      </c>
      <c r="GU390">
        <v>0.1724137931034482</v>
      </c>
      <c r="GV390">
        <v>0.28571428571428648</v>
      </c>
      <c r="GW390">
        <v>0.73684210526315752</v>
      </c>
      <c r="GX390">
        <v>-0.15463917525773191</v>
      </c>
      <c r="GY390">
        <v>-3.7499999999999867E-2</v>
      </c>
      <c r="GZ390">
        <v>-0.35042735042735029</v>
      </c>
      <c r="HA390">
        <v>0.28571428571428581</v>
      </c>
      <c r="HB390">
        <v>0.56043956043956111</v>
      </c>
      <c r="HC390">
        <v>0.89898989898989923</v>
      </c>
      <c r="HD390">
        <v>-0.57264957264957261</v>
      </c>
      <c r="HE390">
        <v>-0.49189189189189181</v>
      </c>
      <c r="HF390">
        <v>-0.59701492537313428</v>
      </c>
      <c r="HG390">
        <v>3.030303030303028E-2</v>
      </c>
      <c r="HH390">
        <v>4.3478260869566299E-2</v>
      </c>
      <c r="HI390">
        <v>0.73684210526315752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 s="6" t="s">
        <v>244</v>
      </c>
      <c r="HW390" s="3">
        <v>1</v>
      </c>
    </row>
    <row r="391" spans="1:231" x14ac:dyDescent="0.3">
      <c r="A391">
        <v>77</v>
      </c>
      <c r="B391">
        <v>1</v>
      </c>
      <c r="C391" t="s">
        <v>238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0</v>
      </c>
      <c r="M391">
        <v>1</v>
      </c>
      <c r="N391">
        <v>0.60526315789473673</v>
      </c>
      <c r="O391">
        <v>0.60526315789473673</v>
      </c>
      <c r="P391">
        <v>0.60526315789473673</v>
      </c>
      <c r="Q391">
        <v>0.60526315789473673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-0.31707317073170721</v>
      </c>
      <c r="AD391">
        <v>-0.31707317073170721</v>
      </c>
      <c r="AE391">
        <v>-0.31707317073170721</v>
      </c>
      <c r="AF391">
        <v>-0.31707317073170721</v>
      </c>
      <c r="AG391">
        <v>-1</v>
      </c>
      <c r="AH391">
        <v>-0.31707317073170738</v>
      </c>
      <c r="AI391">
        <v>-0.31707317073170738</v>
      </c>
      <c r="AJ391">
        <v>-0.31707317073170738</v>
      </c>
      <c r="AK391">
        <v>-0.31707317073170738</v>
      </c>
      <c r="AL391">
        <v>-1</v>
      </c>
      <c r="AM391">
        <v>-0.93894993894993906</v>
      </c>
      <c r="AN391">
        <v>-0.93894993894993906</v>
      </c>
      <c r="AO391">
        <v>-0.93894993894993906</v>
      </c>
      <c r="AP391">
        <v>-0.93894993894993906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0.40816326530612201</v>
      </c>
      <c r="AX391">
        <v>0.40816326530612201</v>
      </c>
      <c r="AY391">
        <v>0.40816326530612201</v>
      </c>
      <c r="AZ391">
        <v>0.40816326530612201</v>
      </c>
      <c r="BA391">
        <v>-1</v>
      </c>
      <c r="BB391">
        <v>-0.94762915782024049</v>
      </c>
      <c r="BC391">
        <v>-0.94762915782024049</v>
      </c>
      <c r="BD391">
        <v>-0.94762915782024049</v>
      </c>
      <c r="BE391">
        <v>-0.94762915782024049</v>
      </c>
      <c r="BF391">
        <v>-1</v>
      </c>
      <c r="BG391">
        <v>-0.74200426439232414</v>
      </c>
      <c r="BH391">
        <v>-0.74200426439232414</v>
      </c>
      <c r="BI391">
        <v>-0.74200426439232414</v>
      </c>
      <c r="BJ391">
        <v>-0.74200426439232414</v>
      </c>
      <c r="BK391">
        <v>-1</v>
      </c>
      <c r="BL391">
        <v>-0.95852803738317749</v>
      </c>
      <c r="BM391">
        <v>-0.95852803738317749</v>
      </c>
      <c r="BN391">
        <v>-0.95852803738317749</v>
      </c>
      <c r="BO391">
        <v>-0.95852803738317749</v>
      </c>
      <c r="BP391">
        <v>-1</v>
      </c>
      <c r="BQ391">
        <v>-0.89199255121042831</v>
      </c>
      <c r="BR391">
        <v>-0.89199255121042831</v>
      </c>
      <c r="BS391">
        <v>-0.89199255121042831</v>
      </c>
      <c r="BT391">
        <v>-0.89199255121042831</v>
      </c>
      <c r="BU391">
        <v>-1</v>
      </c>
      <c r="BV391">
        <v>-2.3060796645701931E-2</v>
      </c>
      <c r="BW391">
        <v>-2.3060796645701931E-2</v>
      </c>
      <c r="BX391">
        <v>-2.3060796645701931E-2</v>
      </c>
      <c r="BY391">
        <v>-2.3060796645701931E-2</v>
      </c>
      <c r="BZ391">
        <v>-1</v>
      </c>
      <c r="CA391">
        <v>-0.15853658536585361</v>
      </c>
      <c r="CB391">
        <v>-0.15853658536585361</v>
      </c>
      <c r="CC391">
        <v>-0.15853658536585361</v>
      </c>
      <c r="CD391">
        <v>-0.15853658536585361</v>
      </c>
      <c r="CE391">
        <v>-1</v>
      </c>
      <c r="CF391">
        <v>-0.95734002509410288</v>
      </c>
      <c r="CG391">
        <v>-0.95734002509410288</v>
      </c>
      <c r="CH391">
        <v>-0.95734002509410288</v>
      </c>
      <c r="CI391">
        <v>-0.95734002509410288</v>
      </c>
      <c r="CJ391">
        <v>-1</v>
      </c>
      <c r="CK391">
        <v>1</v>
      </c>
      <c r="CL391">
        <v>1</v>
      </c>
      <c r="CM391">
        <v>1</v>
      </c>
      <c r="CN391">
        <v>1</v>
      </c>
      <c r="CO391">
        <v>-1</v>
      </c>
      <c r="CP391">
        <v>-0.74700656624179218</v>
      </c>
      <c r="CQ391">
        <v>-0.74700656624179218</v>
      </c>
      <c r="CR391">
        <v>-0.74700656624179218</v>
      </c>
      <c r="CS391">
        <v>-0.74700656624179218</v>
      </c>
      <c r="CT391">
        <v>-1</v>
      </c>
      <c r="CU391">
        <v>-0.64315352697095429</v>
      </c>
      <c r="CV391">
        <v>-0.64315352697095429</v>
      </c>
      <c r="CW391">
        <v>-0.64315352697095429</v>
      </c>
      <c r="CX391">
        <v>-0.64315352697095429</v>
      </c>
      <c r="CY391">
        <v>-1</v>
      </c>
      <c r="CZ391">
        <v>-0.8447378951580633</v>
      </c>
      <c r="DA391">
        <v>-0.8447378951580633</v>
      </c>
      <c r="DB391">
        <v>-0.8447378951580633</v>
      </c>
      <c r="DC391">
        <v>-0.8447378951580633</v>
      </c>
      <c r="DD391">
        <v>-1</v>
      </c>
      <c r="DE391">
        <v>-0.1707317073170731</v>
      </c>
      <c r="DF391">
        <v>-0.1707317073170731</v>
      </c>
      <c r="DG391">
        <v>-0.1707317073170731</v>
      </c>
      <c r="DH391">
        <v>-0.1707317073170731</v>
      </c>
      <c r="DI391">
        <v>-1</v>
      </c>
      <c r="DJ391">
        <v>-0.70414201183431957</v>
      </c>
      <c r="DK391">
        <v>-0.70414201183431957</v>
      </c>
      <c r="DL391">
        <v>-0.70414201183431957</v>
      </c>
      <c r="DM391">
        <v>-0.70414201183431957</v>
      </c>
      <c r="DN391">
        <v>-1</v>
      </c>
      <c r="DO391">
        <v>-0.77931034482758621</v>
      </c>
      <c r="DP391">
        <v>-0.77931034482758621</v>
      </c>
      <c r="DQ391">
        <v>-0.77931034482758621</v>
      </c>
      <c r="DR391">
        <v>-0.77931034482758621</v>
      </c>
      <c r="DS391">
        <v>-1</v>
      </c>
      <c r="DT391">
        <v>-0.75460122699386512</v>
      </c>
      <c r="DU391">
        <v>-0.75460122699386512</v>
      </c>
      <c r="DV391">
        <v>-0.75460122699386512</v>
      </c>
      <c r="DW391">
        <v>-0.75460122699386512</v>
      </c>
      <c r="DX391">
        <v>-1</v>
      </c>
      <c r="DY391">
        <v>-0.98563327032136117</v>
      </c>
      <c r="DZ391">
        <v>-0.98563327032136117</v>
      </c>
      <c r="EA391">
        <v>-0.98563327032136117</v>
      </c>
      <c r="EB391">
        <v>-0.98563327032136117</v>
      </c>
      <c r="EC391">
        <v>-1</v>
      </c>
      <c r="ED391">
        <v>0.23404255319148601</v>
      </c>
      <c r="EE391">
        <v>0.23404255319148601</v>
      </c>
      <c r="EF391">
        <v>0.23404255319148601</v>
      </c>
      <c r="EG391">
        <v>0.23404255319148601</v>
      </c>
      <c r="EH391">
        <v>-1</v>
      </c>
      <c r="EI391">
        <v>0.36363636363636331</v>
      </c>
      <c r="EJ391">
        <v>0.36363636363636331</v>
      </c>
      <c r="EK391">
        <v>0.36363636363636331</v>
      </c>
      <c r="EL391">
        <v>0.36363636363636331</v>
      </c>
      <c r="EM391">
        <v>-1</v>
      </c>
      <c r="EN391">
        <v>-0.17489986648865141</v>
      </c>
      <c r="EO391">
        <v>-0.17489986648865141</v>
      </c>
      <c r="EP391">
        <v>-0.17489986648865141</v>
      </c>
      <c r="EQ391">
        <v>-0.17489986648865141</v>
      </c>
      <c r="ER391">
        <v>-1</v>
      </c>
      <c r="ES391">
        <v>-0.40740740740740722</v>
      </c>
      <c r="ET391">
        <v>-0.40740740740740722</v>
      </c>
      <c r="EU391">
        <v>-0.40740740740740722</v>
      </c>
      <c r="EV391">
        <v>-0.40740740740740722</v>
      </c>
      <c r="EW391">
        <v>-1</v>
      </c>
      <c r="EX391">
        <v>0.93939393939393945</v>
      </c>
      <c r="EY391">
        <v>0.93939393939393945</v>
      </c>
      <c r="EZ391">
        <v>0.93939393939393945</v>
      </c>
      <c r="FA391">
        <v>0.93939393939393945</v>
      </c>
      <c r="FB391">
        <v>-1</v>
      </c>
      <c r="FC391">
        <v>0.34567901234567899</v>
      </c>
      <c r="FD391">
        <v>0.34567901234567899</v>
      </c>
      <c r="FE391">
        <v>0.34567901234567899</v>
      </c>
      <c r="FF391">
        <v>0.34567901234567899</v>
      </c>
      <c r="FG391">
        <v>-1</v>
      </c>
      <c r="FH391">
        <v>0.14285714285714229</v>
      </c>
      <c r="FI391">
        <v>0.14285714285714229</v>
      </c>
      <c r="FJ391">
        <v>0.14285714285714229</v>
      </c>
      <c r="FK391">
        <v>0.14285714285714229</v>
      </c>
      <c r="FL391">
        <v>-1</v>
      </c>
      <c r="FM391">
        <v>-0.99542782495101245</v>
      </c>
      <c r="FN391">
        <v>-0.99542782495101245</v>
      </c>
      <c r="FO391">
        <v>-0.99542782495101245</v>
      </c>
      <c r="FP391">
        <v>-0.99542782495101245</v>
      </c>
      <c r="FQ391">
        <v>-1</v>
      </c>
      <c r="FR391">
        <v>-0.98666158536585358</v>
      </c>
      <c r="FS391">
        <v>-0.98666158536585358</v>
      </c>
      <c r="FT391">
        <v>-0.98666158536585358</v>
      </c>
      <c r="FU391">
        <v>-0.98666158536585358</v>
      </c>
      <c r="FV391">
        <v>-1</v>
      </c>
      <c r="FW391">
        <v>-0.76566757493188009</v>
      </c>
      <c r="FX391">
        <v>-0.76566757493188009</v>
      </c>
      <c r="FY391">
        <v>-0.76566757493188009</v>
      </c>
      <c r="FZ391">
        <v>-0.76566757493188009</v>
      </c>
      <c r="GA391">
        <v>-1</v>
      </c>
      <c r="GB391">
        <v>-0.91325301204819287</v>
      </c>
      <c r="GC391">
        <v>-0.91325301204819287</v>
      </c>
      <c r="GD391">
        <v>-0.91325301204819287</v>
      </c>
      <c r="GE391">
        <v>-0.91325301204819287</v>
      </c>
      <c r="GF391">
        <v>-1</v>
      </c>
      <c r="GG391">
        <v>-0.97216975677446704</v>
      </c>
      <c r="GH391">
        <v>-0.97216975677446704</v>
      </c>
      <c r="GI391">
        <v>-0.97216975677446704</v>
      </c>
      <c r="GJ391">
        <v>-0.97216975677446704</v>
      </c>
      <c r="GK391">
        <v>-1</v>
      </c>
      <c r="GL391">
        <v>-0.1244314489928524</v>
      </c>
      <c r="GM391">
        <v>-0.1279352226720647</v>
      </c>
      <c r="GN391">
        <v>-0.67403177755710031</v>
      </c>
      <c r="GO391">
        <v>-0.43710972346119542</v>
      </c>
      <c r="GP391">
        <v>3.2894736842070671E-3</v>
      </c>
      <c r="GQ391">
        <v>0.66343490304709096</v>
      </c>
      <c r="GR391">
        <v>-0.1604938271604939</v>
      </c>
      <c r="GS391">
        <v>-0.16153846153846141</v>
      </c>
      <c r="GT391">
        <v>-0.73584905660377364</v>
      </c>
      <c r="GU391">
        <v>-0.44827586206896552</v>
      </c>
      <c r="GV391">
        <v>-3.5714285714284699E-2</v>
      </c>
      <c r="GW391">
        <v>0.68421052631578849</v>
      </c>
      <c r="GX391">
        <v>-0.21649484536082461</v>
      </c>
      <c r="GY391">
        <v>-0.375</v>
      </c>
      <c r="GZ391">
        <v>-0.70940170940170932</v>
      </c>
      <c r="HA391">
        <v>-0.5714285714285714</v>
      </c>
      <c r="HB391">
        <v>0.18681318681318701</v>
      </c>
      <c r="HC391">
        <v>0.69696969696969724</v>
      </c>
      <c r="HD391">
        <v>9.4017094017094127E-2</v>
      </c>
      <c r="HE391">
        <v>5.4054054054053502E-3</v>
      </c>
      <c r="HF391">
        <v>-0.38805970149253732</v>
      </c>
      <c r="HG391">
        <v>-3.030303030303028E-2</v>
      </c>
      <c r="HH391">
        <v>0.21739130434782791</v>
      </c>
      <c r="HI391">
        <v>0.89473684210526283</v>
      </c>
      <c r="HJ391">
        <v>-0.26956521739130429</v>
      </c>
      <c r="HK391">
        <v>-0.1042944785276073</v>
      </c>
      <c r="HL391">
        <v>-0.46564885496183211</v>
      </c>
      <c r="HM391">
        <v>-0.3529411764705882</v>
      </c>
      <c r="HN391">
        <v>-0.45238095238095122</v>
      </c>
      <c r="HO391">
        <v>-0.73737373737373735</v>
      </c>
      <c r="HP391">
        <v>-0.37391304347826088</v>
      </c>
      <c r="HQ391">
        <v>-0.14762605723410091</v>
      </c>
      <c r="HR391">
        <v>-0.43650242886884122</v>
      </c>
      <c r="HS391">
        <v>-0.36502546689303911</v>
      </c>
      <c r="HT391">
        <v>-0.45238095238095122</v>
      </c>
      <c r="HU391">
        <v>-0.7348102654090809</v>
      </c>
      <c r="HV391" s="6" t="s">
        <v>245</v>
      </c>
      <c r="HW391" s="3">
        <v>1</v>
      </c>
    </row>
    <row r="392" spans="1:231" x14ac:dyDescent="0.3">
      <c r="A392">
        <v>78</v>
      </c>
      <c r="B392">
        <v>0</v>
      </c>
      <c r="C392" t="s">
        <v>233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0.60526315789473673</v>
      </c>
      <c r="O392">
        <v>0.60526315789473673</v>
      </c>
      <c r="P392">
        <v>0.60526315789473673</v>
      </c>
      <c r="Q392">
        <v>0.60526315789473673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-0.31707317073170721</v>
      </c>
      <c r="AD392">
        <v>-0.31707317073170721</v>
      </c>
      <c r="AE392">
        <v>-0.31707317073170721</v>
      </c>
      <c r="AF392">
        <v>-0.31707317073170721</v>
      </c>
      <c r="AG392">
        <v>-1</v>
      </c>
      <c r="AH392">
        <v>-0.31707317073170738</v>
      </c>
      <c r="AI392">
        <v>-0.31707317073170738</v>
      </c>
      <c r="AJ392">
        <v>-0.31707317073170738</v>
      </c>
      <c r="AK392">
        <v>-0.31707317073170738</v>
      </c>
      <c r="AL392">
        <v>-1</v>
      </c>
      <c r="AM392">
        <v>-0.93894993894993906</v>
      </c>
      <c r="AN392">
        <v>-0.93894993894993906</v>
      </c>
      <c r="AO392">
        <v>-0.93894993894993906</v>
      </c>
      <c r="AP392">
        <v>-0.93894993894993906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0.35714285714285682</v>
      </c>
      <c r="AX392">
        <v>0.35714285714285682</v>
      </c>
      <c r="AY392">
        <v>0.35714285714285682</v>
      </c>
      <c r="AZ392">
        <v>0.35714285714285682</v>
      </c>
      <c r="BA392">
        <v>-1</v>
      </c>
      <c r="BB392">
        <v>-0.94196744515215847</v>
      </c>
      <c r="BC392">
        <v>-0.94196744515215847</v>
      </c>
      <c r="BD392">
        <v>-0.94196744515215847</v>
      </c>
      <c r="BE392">
        <v>-0.94196744515215847</v>
      </c>
      <c r="BF392">
        <v>-1</v>
      </c>
      <c r="BG392">
        <v>-0.74200426439232414</v>
      </c>
      <c r="BH392">
        <v>-0.74200426439232414</v>
      </c>
      <c r="BI392">
        <v>-0.74200426439232414</v>
      </c>
      <c r="BJ392">
        <v>-0.74200426439232414</v>
      </c>
      <c r="BK392">
        <v>-1</v>
      </c>
      <c r="BL392">
        <v>-0.95852803738317749</v>
      </c>
      <c r="BM392">
        <v>-0.95852803738317749</v>
      </c>
      <c r="BN392">
        <v>-0.95852803738317749</v>
      </c>
      <c r="BO392">
        <v>-0.95852803738317749</v>
      </c>
      <c r="BP392">
        <v>-1</v>
      </c>
      <c r="BQ392">
        <v>-0.89199255121042831</v>
      </c>
      <c r="BR392">
        <v>-0.89199255121042831</v>
      </c>
      <c r="BS392">
        <v>-0.89199255121042831</v>
      </c>
      <c r="BT392">
        <v>-0.89199255121042831</v>
      </c>
      <c r="BU392">
        <v>-1</v>
      </c>
      <c r="BV392">
        <v>3.144654088050336E-2</v>
      </c>
      <c r="BW392">
        <v>3.144654088050336E-2</v>
      </c>
      <c r="BX392">
        <v>3.144654088050336E-2</v>
      </c>
      <c r="BY392">
        <v>3.144654088050336E-2</v>
      </c>
      <c r="BZ392">
        <v>-1</v>
      </c>
      <c r="CA392">
        <v>7.317073170731736E-2</v>
      </c>
      <c r="CB392">
        <v>7.317073170731736E-2</v>
      </c>
      <c r="CC392">
        <v>7.317073170731736E-2</v>
      </c>
      <c r="CD392">
        <v>7.317073170731736E-2</v>
      </c>
      <c r="CE392">
        <v>-1</v>
      </c>
      <c r="CF392">
        <v>-0.93224592220828106</v>
      </c>
      <c r="CG392">
        <v>-0.93224592220828106</v>
      </c>
      <c r="CH392">
        <v>-0.93224592220828106</v>
      </c>
      <c r="CI392">
        <v>-0.93224592220828106</v>
      </c>
      <c r="CJ392">
        <v>-1</v>
      </c>
      <c r="CK392">
        <v>1</v>
      </c>
      <c r="CL392">
        <v>1</v>
      </c>
      <c r="CM392">
        <v>1</v>
      </c>
      <c r="CN392">
        <v>1</v>
      </c>
      <c r="CO392">
        <v>-1</v>
      </c>
      <c r="CP392">
        <v>-0.67748165314793352</v>
      </c>
      <c r="CQ392">
        <v>-0.67748165314793352</v>
      </c>
      <c r="CR392">
        <v>-0.67748165314793352</v>
      </c>
      <c r="CS392">
        <v>-0.67748165314793352</v>
      </c>
      <c r="CT392">
        <v>-1</v>
      </c>
      <c r="CU392">
        <v>-0.42738589211618261</v>
      </c>
      <c r="CV392">
        <v>-0.42738589211618261</v>
      </c>
      <c r="CW392">
        <v>-0.42738589211618261</v>
      </c>
      <c r="CX392">
        <v>-0.42738589211618261</v>
      </c>
      <c r="CY392">
        <v>-1</v>
      </c>
      <c r="CZ392">
        <v>-0.81112444977991194</v>
      </c>
      <c r="DA392">
        <v>-0.81112444977991194</v>
      </c>
      <c r="DB392">
        <v>-0.81112444977991194</v>
      </c>
      <c r="DC392">
        <v>-0.81112444977991194</v>
      </c>
      <c r="DD392">
        <v>-1</v>
      </c>
      <c r="DE392">
        <v>-0.1707317073170731</v>
      </c>
      <c r="DF392">
        <v>-0.1707317073170731</v>
      </c>
      <c r="DG392">
        <v>-0.1707317073170731</v>
      </c>
      <c r="DH392">
        <v>-0.1707317073170731</v>
      </c>
      <c r="DI392">
        <v>-1</v>
      </c>
      <c r="DJ392">
        <v>-0.70414201183431957</v>
      </c>
      <c r="DK392">
        <v>-0.70414201183431957</v>
      </c>
      <c r="DL392">
        <v>-0.70414201183431957</v>
      </c>
      <c r="DM392">
        <v>-0.70414201183431957</v>
      </c>
      <c r="DN392">
        <v>-1</v>
      </c>
      <c r="DO392">
        <v>-0.77931034482758621</v>
      </c>
      <c r="DP392">
        <v>-0.77931034482758621</v>
      </c>
      <c r="DQ392">
        <v>-0.77931034482758621</v>
      </c>
      <c r="DR392">
        <v>-0.77931034482758621</v>
      </c>
      <c r="DS392">
        <v>-1</v>
      </c>
      <c r="DT392">
        <v>-0.75460122699386512</v>
      </c>
      <c r="DU392">
        <v>-0.75460122699386512</v>
      </c>
      <c r="DV392">
        <v>-0.75460122699386512</v>
      </c>
      <c r="DW392">
        <v>-0.75460122699386512</v>
      </c>
      <c r="DX392">
        <v>-1</v>
      </c>
      <c r="DY392">
        <v>-0.99886578449905494</v>
      </c>
      <c r="DZ392">
        <v>-0.99886578449905494</v>
      </c>
      <c r="EA392">
        <v>-0.99886578449905494</v>
      </c>
      <c r="EB392">
        <v>-0.99886578449905494</v>
      </c>
      <c r="EC392">
        <v>-1</v>
      </c>
      <c r="ED392">
        <v>0.23404255319148601</v>
      </c>
      <c r="EE392">
        <v>0.23404255319148601</v>
      </c>
      <c r="EF392">
        <v>0.23404255319148601</v>
      </c>
      <c r="EG392">
        <v>0.23404255319148601</v>
      </c>
      <c r="EH392">
        <v>-1</v>
      </c>
      <c r="EI392">
        <v>0.36363636363636331</v>
      </c>
      <c r="EJ392">
        <v>0.36363636363636331</v>
      </c>
      <c r="EK392">
        <v>0.36363636363636331</v>
      </c>
      <c r="EL392">
        <v>0.36363636363636331</v>
      </c>
      <c r="EM392">
        <v>-1</v>
      </c>
      <c r="EN392">
        <v>-9.2122830440587333E-2</v>
      </c>
      <c r="EO392">
        <v>-9.2122830440587333E-2</v>
      </c>
      <c r="EP392">
        <v>-9.2122830440587333E-2</v>
      </c>
      <c r="EQ392">
        <v>-9.2122830440587333E-2</v>
      </c>
      <c r="ER392">
        <v>-1</v>
      </c>
      <c r="ES392">
        <v>-0.4814814814814814</v>
      </c>
      <c r="ET392">
        <v>-0.4814814814814814</v>
      </c>
      <c r="EU392">
        <v>-0.4814814814814814</v>
      </c>
      <c r="EV392">
        <v>-0.4814814814814814</v>
      </c>
      <c r="EW392">
        <v>-1</v>
      </c>
      <c r="EX392">
        <v>0.93939393939393945</v>
      </c>
      <c r="EY392">
        <v>0.93939393939393945</v>
      </c>
      <c r="EZ392">
        <v>0.93939393939393945</v>
      </c>
      <c r="FA392">
        <v>0.93939393939393945</v>
      </c>
      <c r="FB392">
        <v>-1</v>
      </c>
      <c r="FC392">
        <v>0.34567901234567899</v>
      </c>
      <c r="FD392">
        <v>0.34567901234567899</v>
      </c>
      <c r="FE392">
        <v>0.34567901234567899</v>
      </c>
      <c r="FF392">
        <v>0.34567901234567899</v>
      </c>
      <c r="FG392">
        <v>-1</v>
      </c>
      <c r="FH392">
        <v>6.666666666666643E-2</v>
      </c>
      <c r="FI392">
        <v>6.666666666666643E-2</v>
      </c>
      <c r="FJ392">
        <v>6.666666666666643E-2</v>
      </c>
      <c r="FK392">
        <v>6.666666666666643E-2</v>
      </c>
      <c r="FL392">
        <v>-1</v>
      </c>
      <c r="FM392">
        <v>-0.99542782495101245</v>
      </c>
      <c r="FN392">
        <v>-0.99542782495101245</v>
      </c>
      <c r="FO392">
        <v>-0.99542782495101245</v>
      </c>
      <c r="FP392">
        <v>-0.99542782495101245</v>
      </c>
      <c r="FQ392">
        <v>-1</v>
      </c>
      <c r="FR392">
        <v>-0.98666158536585358</v>
      </c>
      <c r="FS392">
        <v>-0.98666158536585358</v>
      </c>
      <c r="FT392">
        <v>-0.98666158536585358</v>
      </c>
      <c r="FU392">
        <v>-0.98666158536585358</v>
      </c>
      <c r="FV392">
        <v>-1</v>
      </c>
      <c r="FW392">
        <v>-0.92370572207084467</v>
      </c>
      <c r="FX392">
        <v>-0.92370572207084467</v>
      </c>
      <c r="FY392">
        <v>-0.92370572207084467</v>
      </c>
      <c r="FZ392">
        <v>-0.92370572207084467</v>
      </c>
      <c r="GA392">
        <v>-1</v>
      </c>
      <c r="GB392">
        <v>-0.86987951807228925</v>
      </c>
      <c r="GC392">
        <v>-0.86987951807228925</v>
      </c>
      <c r="GD392">
        <v>-0.86987951807228925</v>
      </c>
      <c r="GE392">
        <v>-0.86987951807228925</v>
      </c>
      <c r="GF392">
        <v>-1</v>
      </c>
      <c r="GG392">
        <v>-0.98458158270053575</v>
      </c>
      <c r="GH392">
        <v>-0.98458158270053575</v>
      </c>
      <c r="GI392">
        <v>-0.98458158270053575</v>
      </c>
      <c r="GJ392">
        <v>-0.98458158270053575</v>
      </c>
      <c r="GK392">
        <v>-1</v>
      </c>
      <c r="GL392">
        <v>-0.1604938271604939</v>
      </c>
      <c r="GM392">
        <v>-0.38461538461538458</v>
      </c>
      <c r="GN392">
        <v>-0.26415094339622658</v>
      </c>
      <c r="GO392">
        <v>-0.38983050847457629</v>
      </c>
      <c r="GP392">
        <v>0.25</v>
      </c>
      <c r="GQ392">
        <v>0.8421052631578938</v>
      </c>
      <c r="GR392">
        <v>-0.1604938271604939</v>
      </c>
      <c r="GS392">
        <v>-0.38461538461538458</v>
      </c>
      <c r="GT392">
        <v>-0.26415094339622658</v>
      </c>
      <c r="GU392">
        <v>-0.37931034482758608</v>
      </c>
      <c r="GV392">
        <v>0.25</v>
      </c>
      <c r="GW392">
        <v>0.8421052631578938</v>
      </c>
      <c r="GX392">
        <v>3.09278350515465E-2</v>
      </c>
      <c r="GY392">
        <v>-0.125</v>
      </c>
      <c r="GZ392">
        <v>-0.1452991452991452</v>
      </c>
      <c r="HA392">
        <v>-0.28571428571428581</v>
      </c>
      <c r="HB392">
        <v>0.53846153846153921</v>
      </c>
      <c r="HC392">
        <v>0.93939393939393967</v>
      </c>
      <c r="HD392">
        <v>-0.41880341880341859</v>
      </c>
      <c r="HE392">
        <v>-0.56756756756756754</v>
      </c>
      <c r="HF392">
        <v>-0.41791044776119413</v>
      </c>
      <c r="HG392">
        <v>-0.45454545454545459</v>
      </c>
      <c r="HH392">
        <v>1.449275362318936E-2</v>
      </c>
      <c r="HI392">
        <v>0.8421052631578938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 s="6" t="s">
        <v>241</v>
      </c>
      <c r="HW392" s="3">
        <v>0</v>
      </c>
    </row>
    <row r="393" spans="1:231" x14ac:dyDescent="0.3">
      <c r="A393">
        <v>78</v>
      </c>
      <c r="B393">
        <v>0</v>
      </c>
      <c r="C393" t="s">
        <v>233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GL393">
        <v>-0.34567901234567899</v>
      </c>
      <c r="GM393">
        <v>-0.30769230769230771</v>
      </c>
      <c r="GN393">
        <v>-0.30188679245283029</v>
      </c>
      <c r="GO393">
        <v>-0.66101694915254239</v>
      </c>
      <c r="GP393">
        <v>1.7857142857144129E-2</v>
      </c>
      <c r="GQ393">
        <v>0.71052631578947345</v>
      </c>
      <c r="GR393">
        <v>-0.34567901234567899</v>
      </c>
      <c r="GS393">
        <v>-0.30769230769230771</v>
      </c>
      <c r="GT393">
        <v>-0.30188679245283029</v>
      </c>
      <c r="GU393">
        <v>-0.65517241379310343</v>
      </c>
      <c r="GV393">
        <v>1.7857142857144129E-2</v>
      </c>
      <c r="GW393">
        <v>0.71052631578947345</v>
      </c>
      <c r="GX393">
        <v>-0.27835051546391743</v>
      </c>
      <c r="GY393">
        <v>-8.7499999999999911E-2</v>
      </c>
      <c r="GZ393">
        <v>-0.21367521367521361</v>
      </c>
      <c r="HA393">
        <v>-0.5714285714285714</v>
      </c>
      <c r="HB393">
        <v>0.34065934065934123</v>
      </c>
      <c r="HC393">
        <v>0.85858585858585879</v>
      </c>
      <c r="HD393">
        <v>-0.41880341880341859</v>
      </c>
      <c r="HE393">
        <v>-0.49189189189189181</v>
      </c>
      <c r="HF393">
        <v>-0.41791044776119413</v>
      </c>
      <c r="HG393">
        <v>-0.69696969696969702</v>
      </c>
      <c r="HH393">
        <v>-0.1014492753623184</v>
      </c>
      <c r="HI393">
        <v>0.78947368421052566</v>
      </c>
      <c r="HJ393">
        <v>-0.73913043478260865</v>
      </c>
      <c r="HK393">
        <v>-0.95092024539877296</v>
      </c>
      <c r="HL393">
        <v>-0.93893129770992367</v>
      </c>
      <c r="HM393">
        <v>-1</v>
      </c>
      <c r="HN393">
        <v>-0.88095238095238093</v>
      </c>
      <c r="HO393">
        <v>-0.93939393939393945</v>
      </c>
      <c r="HP393">
        <v>-0.74956521739130433</v>
      </c>
      <c r="HQ393">
        <v>-0.94974496644295303</v>
      </c>
      <c r="HR393">
        <v>-0.9545899393227637</v>
      </c>
      <c r="HS393">
        <v>-1</v>
      </c>
      <c r="HT393">
        <v>-0.8814436366018209</v>
      </c>
      <c r="HU393">
        <v>-0.93912616593028964</v>
      </c>
      <c r="HV393" s="3" t="s">
        <v>242</v>
      </c>
      <c r="HW393" s="3">
        <v>0</v>
      </c>
    </row>
    <row r="394" spans="1:231" x14ac:dyDescent="0.3">
      <c r="A394">
        <v>78</v>
      </c>
      <c r="B394">
        <v>0</v>
      </c>
      <c r="C394" t="s">
        <v>233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HV394" s="3" t="s">
        <v>243</v>
      </c>
      <c r="HW394" s="3">
        <v>0</v>
      </c>
    </row>
    <row r="395" spans="1:231" x14ac:dyDescent="0.3">
      <c r="A395">
        <v>78</v>
      </c>
      <c r="B395">
        <v>0</v>
      </c>
      <c r="C395" t="s">
        <v>233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GQ395">
        <v>0.63157894736842035</v>
      </c>
      <c r="GW395">
        <v>0.63157894736842035</v>
      </c>
      <c r="HC395">
        <v>0.85858585858585879</v>
      </c>
      <c r="HI395">
        <v>0.63157894736842035</v>
      </c>
      <c r="HO395">
        <v>-1</v>
      </c>
      <c r="HU395">
        <v>-1</v>
      </c>
      <c r="HV395" s="3" t="s">
        <v>244</v>
      </c>
      <c r="HW395" s="3">
        <v>0</v>
      </c>
    </row>
    <row r="396" spans="1:231" x14ac:dyDescent="0.3">
      <c r="A396">
        <v>78</v>
      </c>
      <c r="B396">
        <v>0</v>
      </c>
      <c r="C396" t="s">
        <v>233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0.60526315789473673</v>
      </c>
      <c r="O396">
        <v>0.60526315789473673</v>
      </c>
      <c r="P396">
        <v>0.60526315789473673</v>
      </c>
      <c r="Q396">
        <v>0.60526315789473673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-0.41463414634146328</v>
      </c>
      <c r="AD396">
        <v>-0.41463414634146328</v>
      </c>
      <c r="AE396">
        <v>-0.41463414634146328</v>
      </c>
      <c r="AF396">
        <v>-0.41463414634146328</v>
      </c>
      <c r="AG396">
        <v>-1</v>
      </c>
      <c r="AH396">
        <v>-0.31707317073170738</v>
      </c>
      <c r="AI396">
        <v>-0.31707317073170738</v>
      </c>
      <c r="AJ396">
        <v>-0.31707317073170738</v>
      </c>
      <c r="AK396">
        <v>-0.31707317073170738</v>
      </c>
      <c r="AL396">
        <v>-1</v>
      </c>
      <c r="AM396">
        <v>-0.93894993894993906</v>
      </c>
      <c r="AN396">
        <v>-0.93894993894993906</v>
      </c>
      <c r="AO396">
        <v>-0.93894993894993906</v>
      </c>
      <c r="AP396">
        <v>-0.93894993894993906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0.36734693877550972</v>
      </c>
      <c r="AX396">
        <v>0.36734693877550972</v>
      </c>
      <c r="AY396">
        <v>0.36734693877550972</v>
      </c>
      <c r="AZ396">
        <v>0.36734693877550972</v>
      </c>
      <c r="BA396">
        <v>-1</v>
      </c>
      <c r="BB396">
        <v>-0.92498230714791219</v>
      </c>
      <c r="BC396">
        <v>-0.92498230714791219</v>
      </c>
      <c r="BD396">
        <v>-0.92498230714791219</v>
      </c>
      <c r="BE396">
        <v>-0.92498230714791219</v>
      </c>
      <c r="BF396">
        <v>-1</v>
      </c>
      <c r="BG396">
        <v>-0.74200426439232414</v>
      </c>
      <c r="BH396">
        <v>-0.74200426439232414</v>
      </c>
      <c r="BI396">
        <v>-0.74200426439232414</v>
      </c>
      <c r="BJ396">
        <v>-0.74200426439232414</v>
      </c>
      <c r="BK396">
        <v>-1</v>
      </c>
      <c r="BL396">
        <v>-0.95852803738317749</v>
      </c>
      <c r="BM396">
        <v>-0.95852803738317749</v>
      </c>
      <c r="BN396">
        <v>-0.95852803738317749</v>
      </c>
      <c r="BO396">
        <v>-0.95852803738317749</v>
      </c>
      <c r="BP396">
        <v>-1</v>
      </c>
      <c r="BQ396">
        <v>-0.89199255121042831</v>
      </c>
      <c r="BR396">
        <v>-0.89199255121042831</v>
      </c>
      <c r="BS396">
        <v>-0.89199255121042831</v>
      </c>
      <c r="BT396">
        <v>-0.89199255121042831</v>
      </c>
      <c r="BU396">
        <v>-1</v>
      </c>
      <c r="BV396">
        <v>-0.46331236897274608</v>
      </c>
      <c r="BW396">
        <v>-0.46331236897274608</v>
      </c>
      <c r="BX396">
        <v>-0.46331236897274608</v>
      </c>
      <c r="BY396">
        <v>-0.46331236897274608</v>
      </c>
      <c r="BZ396">
        <v>-1</v>
      </c>
      <c r="CA396">
        <v>-0.48780487804878048</v>
      </c>
      <c r="CB396">
        <v>-0.48780487804878048</v>
      </c>
      <c r="CC396">
        <v>-0.48780487804878048</v>
      </c>
      <c r="CD396">
        <v>-0.48780487804878048</v>
      </c>
      <c r="CE396">
        <v>-1</v>
      </c>
      <c r="CF396">
        <v>-0.95984943538268508</v>
      </c>
      <c r="CG396">
        <v>-0.95984943538268508</v>
      </c>
      <c r="CH396">
        <v>-0.95984943538268508</v>
      </c>
      <c r="CI396">
        <v>-0.95984943538268508</v>
      </c>
      <c r="CJ396">
        <v>-1</v>
      </c>
      <c r="CK396">
        <v>-0.82842086459449804</v>
      </c>
      <c r="CL396">
        <v>-0.82842086459449804</v>
      </c>
      <c r="CM396">
        <v>-0.82842086459449804</v>
      </c>
      <c r="CN396">
        <v>-0.82842086459449804</v>
      </c>
      <c r="CO396">
        <v>-1</v>
      </c>
      <c r="CP396">
        <v>-0.38509076863653913</v>
      </c>
      <c r="CQ396">
        <v>-0.38509076863653913</v>
      </c>
      <c r="CR396">
        <v>-0.38509076863653913</v>
      </c>
      <c r="CS396">
        <v>-0.38509076863653913</v>
      </c>
      <c r="CT396">
        <v>-1</v>
      </c>
      <c r="CU396">
        <v>-0.75103734439834025</v>
      </c>
      <c r="CV396">
        <v>-0.75103734439834025</v>
      </c>
      <c r="CW396">
        <v>-0.75103734439834025</v>
      </c>
      <c r="CX396">
        <v>-0.75103734439834025</v>
      </c>
      <c r="CY396">
        <v>-1</v>
      </c>
      <c r="CZ396">
        <v>-0.45498199279711887</v>
      </c>
      <c r="DA396">
        <v>-0.45498199279711887</v>
      </c>
      <c r="DB396">
        <v>-0.45498199279711887</v>
      </c>
      <c r="DC396">
        <v>-0.45498199279711887</v>
      </c>
      <c r="DD396">
        <v>-1</v>
      </c>
      <c r="DE396">
        <v>-5.4878048780487847E-2</v>
      </c>
      <c r="DF396">
        <v>-5.4878048780487847E-2</v>
      </c>
      <c r="DG396">
        <v>-5.4878048780487847E-2</v>
      </c>
      <c r="DH396">
        <v>-5.4878048780487847E-2</v>
      </c>
      <c r="DI396">
        <v>-1</v>
      </c>
      <c r="DJ396">
        <v>-0.70414201183431957</v>
      </c>
      <c r="DK396">
        <v>-0.70414201183431957</v>
      </c>
      <c r="DL396">
        <v>-0.70414201183431957</v>
      </c>
      <c r="DM396">
        <v>-0.70414201183431957</v>
      </c>
      <c r="DN396">
        <v>-1</v>
      </c>
      <c r="DO396">
        <v>-0.85517241379310338</v>
      </c>
      <c r="DP396">
        <v>-0.85517241379310338</v>
      </c>
      <c r="DQ396">
        <v>-0.85517241379310338</v>
      </c>
      <c r="DR396">
        <v>-0.85517241379310338</v>
      </c>
      <c r="DS396">
        <v>-1</v>
      </c>
      <c r="DT396">
        <v>-0.75460122699386512</v>
      </c>
      <c r="DU396">
        <v>-0.75460122699386512</v>
      </c>
      <c r="DV396">
        <v>-0.75460122699386512</v>
      </c>
      <c r="DW396">
        <v>-0.75460122699386512</v>
      </c>
      <c r="DX396">
        <v>-1</v>
      </c>
      <c r="DY396">
        <v>-0.97013232514177705</v>
      </c>
      <c r="DZ396">
        <v>-0.97013232514177705</v>
      </c>
      <c r="EA396">
        <v>-0.97013232514177705</v>
      </c>
      <c r="EB396">
        <v>-0.97013232514177705</v>
      </c>
      <c r="EC396">
        <v>-1</v>
      </c>
      <c r="ED396">
        <v>0.36170212765957288</v>
      </c>
      <c r="EE396">
        <v>0.36170212765957288</v>
      </c>
      <c r="EF396">
        <v>0.36170212765957288</v>
      </c>
      <c r="EG396">
        <v>0.36170212765957288</v>
      </c>
      <c r="EH396">
        <v>-1</v>
      </c>
      <c r="EI396">
        <v>0.36363636363636331</v>
      </c>
      <c r="EJ396">
        <v>0.36363636363636331</v>
      </c>
      <c r="EK396">
        <v>0.36363636363636331</v>
      </c>
      <c r="EL396">
        <v>0.36363636363636331</v>
      </c>
      <c r="EM396">
        <v>-1</v>
      </c>
      <c r="EN396">
        <v>-0.38317757009345782</v>
      </c>
      <c r="EO396">
        <v>-0.38317757009345782</v>
      </c>
      <c r="EP396">
        <v>-0.38317757009345782</v>
      </c>
      <c r="EQ396">
        <v>-0.38317757009345782</v>
      </c>
      <c r="ER396">
        <v>-1</v>
      </c>
      <c r="ES396">
        <v>-0.55555555555555558</v>
      </c>
      <c r="ET396">
        <v>-0.55555555555555558</v>
      </c>
      <c r="EU396">
        <v>-0.55555555555555558</v>
      </c>
      <c r="EV396">
        <v>-0.55555555555555558</v>
      </c>
      <c r="EW396">
        <v>-1</v>
      </c>
      <c r="EX396">
        <v>0.93939393939393945</v>
      </c>
      <c r="EY396">
        <v>0.93939393939393945</v>
      </c>
      <c r="EZ396">
        <v>0.93939393939393945</v>
      </c>
      <c r="FA396">
        <v>0.93939393939393945</v>
      </c>
      <c r="FB396">
        <v>-1</v>
      </c>
      <c r="FC396">
        <v>0.34567901234567899</v>
      </c>
      <c r="FD396">
        <v>0.34567901234567899</v>
      </c>
      <c r="FE396">
        <v>0.34567901234567899</v>
      </c>
      <c r="FF396">
        <v>0.34567901234567899</v>
      </c>
      <c r="FG396">
        <v>-1</v>
      </c>
      <c r="FH396">
        <v>-2.8571428571429362E-2</v>
      </c>
      <c r="FI396">
        <v>-2.8571428571429362E-2</v>
      </c>
      <c r="FJ396">
        <v>-2.8571428571429362E-2</v>
      </c>
      <c r="FK396">
        <v>-2.8571428571429362E-2</v>
      </c>
      <c r="FL396">
        <v>-1</v>
      </c>
      <c r="FM396">
        <v>-0.99542782495101245</v>
      </c>
      <c r="FN396">
        <v>-0.99542782495101245</v>
      </c>
      <c r="FO396">
        <v>-0.99542782495101245</v>
      </c>
      <c r="FP396">
        <v>-0.99542782495101245</v>
      </c>
      <c r="FQ396">
        <v>-1</v>
      </c>
      <c r="FR396">
        <v>-0.98666158536585358</v>
      </c>
      <c r="FS396">
        <v>-0.98666158536585358</v>
      </c>
      <c r="FT396">
        <v>-0.98666158536585358</v>
      </c>
      <c r="FU396">
        <v>-0.98666158536585358</v>
      </c>
      <c r="FV396">
        <v>-1</v>
      </c>
      <c r="FW396">
        <v>-0.84663293110159599</v>
      </c>
      <c r="FX396">
        <v>-0.84663293110159599</v>
      </c>
      <c r="FY396">
        <v>-0.84663293110159599</v>
      </c>
      <c r="FZ396">
        <v>-0.84663293110159599</v>
      </c>
      <c r="GA396">
        <v>-1</v>
      </c>
      <c r="GB396">
        <v>-0.86987951807228925</v>
      </c>
      <c r="GC396">
        <v>-0.86987951807228925</v>
      </c>
      <c r="GD396">
        <v>-0.86987951807228925</v>
      </c>
      <c r="GE396">
        <v>-0.86987951807228925</v>
      </c>
      <c r="GF396">
        <v>-1</v>
      </c>
      <c r="GG396">
        <v>-0.9780287553482635</v>
      </c>
      <c r="GH396">
        <v>-0.9780287553482635</v>
      </c>
      <c r="GI396">
        <v>-0.9780287553482635</v>
      </c>
      <c r="GJ396">
        <v>-0.9780287553482635</v>
      </c>
      <c r="GK396">
        <v>-1</v>
      </c>
      <c r="GL396">
        <v>-9.8168060533651902E-2</v>
      </c>
      <c r="GM396">
        <v>-0.21749379652605419</v>
      </c>
      <c r="GN396">
        <v>-0.25365185636031651</v>
      </c>
      <c r="GO396">
        <v>-0.48824494259158019</v>
      </c>
      <c r="GP396">
        <v>3.5138248847944809E-2</v>
      </c>
      <c r="GQ396">
        <v>0.85780984719864062</v>
      </c>
      <c r="GR396">
        <v>-0.1111111111111112</v>
      </c>
      <c r="GS396">
        <v>-0.20000000000000021</v>
      </c>
      <c r="GT396">
        <v>-0.33962264150943411</v>
      </c>
      <c r="GU396">
        <v>-0.44827586206896552</v>
      </c>
      <c r="GV396">
        <v>3.5714285714286483E-2</v>
      </c>
      <c r="GW396">
        <v>0.8421052631578938</v>
      </c>
      <c r="GX396">
        <v>-0.38144329896907209</v>
      </c>
      <c r="GY396">
        <v>-0.34999999999999992</v>
      </c>
      <c r="GZ396">
        <v>-0.43589743589743568</v>
      </c>
      <c r="HA396">
        <v>-0.92857142857142849</v>
      </c>
      <c r="HB396">
        <v>0.31868131868131838</v>
      </c>
      <c r="HC396">
        <v>0.85858585858585879</v>
      </c>
      <c r="HD396">
        <v>8.5470085470087387E-3</v>
      </c>
      <c r="HE396">
        <v>-0.13513513513513509</v>
      </c>
      <c r="HF396">
        <v>0.77611940298507442</v>
      </c>
      <c r="HG396">
        <v>-0.33333333333333331</v>
      </c>
      <c r="HH396">
        <v>4.3478260869566299E-2</v>
      </c>
      <c r="HI396">
        <v>0.99999999999999911</v>
      </c>
      <c r="HJ396">
        <v>-0.21739130434782611</v>
      </c>
      <c r="HK396">
        <v>-0.28834355828220859</v>
      </c>
      <c r="HL396">
        <v>0.48091603053435122</v>
      </c>
      <c r="HM396">
        <v>-0.3529411764705882</v>
      </c>
      <c r="HN396">
        <v>-0.73809523809523769</v>
      </c>
      <c r="HO396">
        <v>-0.85858585858585856</v>
      </c>
      <c r="HP396">
        <v>-0.34782608695652167</v>
      </c>
      <c r="HQ396">
        <v>-0.30994508846857838</v>
      </c>
      <c r="HR396">
        <v>0.1301727601446363</v>
      </c>
      <c r="HS396">
        <v>-0.36502546689303911</v>
      </c>
      <c r="HT396">
        <v>-0.73953427524856052</v>
      </c>
      <c r="HU396">
        <v>-0.86162185141885428</v>
      </c>
      <c r="HV396" s="6" t="s">
        <v>245</v>
      </c>
      <c r="HW396" s="3">
        <v>1</v>
      </c>
    </row>
    <row r="397" spans="1:231" x14ac:dyDescent="0.3">
      <c r="A397">
        <v>79</v>
      </c>
      <c r="B397">
        <v>0</v>
      </c>
      <c r="C397" t="s">
        <v>237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HV397" s="6" t="s">
        <v>241</v>
      </c>
      <c r="HW397" s="3">
        <v>0</v>
      </c>
    </row>
    <row r="398" spans="1:231" x14ac:dyDescent="0.3">
      <c r="A398">
        <v>79</v>
      </c>
      <c r="B398">
        <v>0</v>
      </c>
      <c r="C398" t="s">
        <v>237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0.60526315789473673</v>
      </c>
      <c r="O398">
        <v>0.60526315789473673</v>
      </c>
      <c r="P398">
        <v>0.60526315789473673</v>
      </c>
      <c r="Q398">
        <v>0.60526315789473673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-0.73821989528795817</v>
      </c>
      <c r="Y398">
        <v>-0.73821989528795817</v>
      </c>
      <c r="Z398">
        <v>-0.73821989528795817</v>
      </c>
      <c r="AA398">
        <v>-0.73821989528795817</v>
      </c>
      <c r="AB398">
        <v>-1</v>
      </c>
      <c r="AC398">
        <v>-0.31707317073170721</v>
      </c>
      <c r="AD398">
        <v>-0.31707317073170721</v>
      </c>
      <c r="AE398">
        <v>-0.31707317073170721</v>
      </c>
      <c r="AF398">
        <v>-0.31707317073170721</v>
      </c>
      <c r="AG398">
        <v>-1</v>
      </c>
      <c r="AH398">
        <v>-0.26829268292682928</v>
      </c>
      <c r="AI398">
        <v>-0.26829268292682928</v>
      </c>
      <c r="AJ398">
        <v>-0.26829268292682928</v>
      </c>
      <c r="AK398">
        <v>-0.26829268292682928</v>
      </c>
      <c r="AL398">
        <v>-1</v>
      </c>
      <c r="AM398">
        <v>-0.93894993894993906</v>
      </c>
      <c r="AN398">
        <v>-0.93894993894993906</v>
      </c>
      <c r="AO398">
        <v>-0.93894993894993906</v>
      </c>
      <c r="AP398">
        <v>-0.93894993894993906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0.35714285714285682</v>
      </c>
      <c r="AX398">
        <v>0.35714285714285682</v>
      </c>
      <c r="AY398">
        <v>0.35714285714285682</v>
      </c>
      <c r="AZ398">
        <v>0.35714285714285682</v>
      </c>
      <c r="BA398">
        <v>-1</v>
      </c>
      <c r="BB398">
        <v>-0.95895258315640475</v>
      </c>
      <c r="BC398">
        <v>-0.95895258315640475</v>
      </c>
      <c r="BD398">
        <v>-0.95895258315640475</v>
      </c>
      <c r="BE398">
        <v>-0.95895258315640475</v>
      </c>
      <c r="BF398">
        <v>-1</v>
      </c>
      <c r="BG398">
        <v>-0.84221748400852881</v>
      </c>
      <c r="BH398">
        <v>-0.84221748400852881</v>
      </c>
      <c r="BI398">
        <v>-0.84221748400852881</v>
      </c>
      <c r="BJ398">
        <v>-0.84221748400852881</v>
      </c>
      <c r="BK398">
        <v>-1</v>
      </c>
      <c r="BL398">
        <v>-0.98481308411214952</v>
      </c>
      <c r="BM398">
        <v>-0.98481308411214952</v>
      </c>
      <c r="BN398">
        <v>-0.98481308411214952</v>
      </c>
      <c r="BO398">
        <v>-0.98481308411214952</v>
      </c>
      <c r="BP398">
        <v>-1</v>
      </c>
      <c r="BQ398">
        <v>-0.71694599627560529</v>
      </c>
      <c r="BR398">
        <v>-0.71694599627560529</v>
      </c>
      <c r="BS398">
        <v>-0.71694599627560529</v>
      </c>
      <c r="BT398">
        <v>-0.71694599627560529</v>
      </c>
      <c r="BU398">
        <v>-1</v>
      </c>
      <c r="BV398">
        <v>-7.3375262054507173E-2</v>
      </c>
      <c r="BW398">
        <v>-7.3375262054507173E-2</v>
      </c>
      <c r="BX398">
        <v>-7.3375262054507173E-2</v>
      </c>
      <c r="BY398">
        <v>-7.3375262054507173E-2</v>
      </c>
      <c r="BZ398">
        <v>-1</v>
      </c>
      <c r="CA398">
        <v>-9.7560975609755962E-2</v>
      </c>
      <c r="CB398">
        <v>-9.7560975609755962E-2</v>
      </c>
      <c r="CC398">
        <v>-9.7560975609755962E-2</v>
      </c>
      <c r="CD398">
        <v>-9.7560975609755962E-2</v>
      </c>
      <c r="CE398">
        <v>-1</v>
      </c>
      <c r="CF398">
        <v>-0.88205771643663744</v>
      </c>
      <c r="CG398">
        <v>-0.88205771643663744</v>
      </c>
      <c r="CH398">
        <v>-0.88205771643663744</v>
      </c>
      <c r="CI398">
        <v>-0.88205771643663744</v>
      </c>
      <c r="CJ398">
        <v>-1</v>
      </c>
      <c r="CK398">
        <v>-0.78218586469957763</v>
      </c>
      <c r="CL398">
        <v>-0.78218586469957763</v>
      </c>
      <c r="CM398">
        <v>-0.78218586469957763</v>
      </c>
      <c r="CN398">
        <v>-0.78218586469957763</v>
      </c>
      <c r="CO398">
        <v>-1</v>
      </c>
      <c r="CP398">
        <v>-0.83893395133256077</v>
      </c>
      <c r="CQ398">
        <v>-0.83893395133256077</v>
      </c>
      <c r="CR398">
        <v>-0.83893395133256077</v>
      </c>
      <c r="CS398">
        <v>-0.83893395133256077</v>
      </c>
      <c r="CT398">
        <v>-1</v>
      </c>
      <c r="CU398">
        <v>-0.80705394190871371</v>
      </c>
      <c r="CV398">
        <v>-0.80705394190871371</v>
      </c>
      <c r="CW398">
        <v>-0.80705394190871371</v>
      </c>
      <c r="CX398">
        <v>-0.80705394190871371</v>
      </c>
      <c r="CY398">
        <v>-1</v>
      </c>
      <c r="CZ398">
        <v>-0.88675470188075234</v>
      </c>
      <c r="DA398">
        <v>-0.88675470188075234</v>
      </c>
      <c r="DB398">
        <v>-0.88675470188075234</v>
      </c>
      <c r="DC398">
        <v>-0.88675470188075234</v>
      </c>
      <c r="DD398">
        <v>-1</v>
      </c>
      <c r="DE398">
        <v>-0.1707317073170731</v>
      </c>
      <c r="DF398">
        <v>-0.1707317073170731</v>
      </c>
      <c r="DG398">
        <v>-0.1707317073170731</v>
      </c>
      <c r="DH398">
        <v>-0.1707317073170731</v>
      </c>
      <c r="DI398">
        <v>-1</v>
      </c>
      <c r="DJ398">
        <v>-0.66863905325443795</v>
      </c>
      <c r="DK398">
        <v>-0.66863905325443795</v>
      </c>
      <c r="DL398">
        <v>-0.66863905325443795</v>
      </c>
      <c r="DM398">
        <v>-0.66863905325443795</v>
      </c>
      <c r="DN398">
        <v>-1</v>
      </c>
      <c r="DO398">
        <v>-0.77931034482758621</v>
      </c>
      <c r="DP398">
        <v>-0.77931034482758621</v>
      </c>
      <c r="DQ398">
        <v>-0.77931034482758621</v>
      </c>
      <c r="DR398">
        <v>-0.77931034482758621</v>
      </c>
      <c r="DS398">
        <v>-1</v>
      </c>
      <c r="DT398">
        <v>-0.80368098159509205</v>
      </c>
      <c r="DU398">
        <v>-0.80368098159509205</v>
      </c>
      <c r="DV398">
        <v>-0.80368098159509205</v>
      </c>
      <c r="DW398">
        <v>-0.80368098159509205</v>
      </c>
      <c r="DX398">
        <v>-1</v>
      </c>
      <c r="DY398">
        <v>-0.85519848771266549</v>
      </c>
      <c r="DZ398">
        <v>-0.85519848771266549</v>
      </c>
      <c r="EA398">
        <v>-0.85519848771266549</v>
      </c>
      <c r="EB398">
        <v>-0.85519848771266549</v>
      </c>
      <c r="EC398">
        <v>-1</v>
      </c>
      <c r="ED398">
        <v>0.23404255319148601</v>
      </c>
      <c r="EE398">
        <v>0.23404255319148601</v>
      </c>
      <c r="EF398">
        <v>0.23404255319148601</v>
      </c>
      <c r="EG398">
        <v>0.23404255319148601</v>
      </c>
      <c r="EH398">
        <v>-1</v>
      </c>
      <c r="EI398">
        <v>0.54545454545454675</v>
      </c>
      <c r="EJ398">
        <v>0.54545454545454675</v>
      </c>
      <c r="EK398">
        <v>0.54545454545454675</v>
      </c>
      <c r="EL398">
        <v>0.54545454545454675</v>
      </c>
      <c r="EM398">
        <v>-1</v>
      </c>
      <c r="EN398">
        <v>-0.45260347129506001</v>
      </c>
      <c r="EO398">
        <v>-0.45260347129506001</v>
      </c>
      <c r="EP398">
        <v>-0.45260347129506001</v>
      </c>
      <c r="EQ398">
        <v>-0.45260347129506001</v>
      </c>
      <c r="ER398">
        <v>-1</v>
      </c>
      <c r="ES398">
        <v>-0.81481481481481488</v>
      </c>
      <c r="ET398">
        <v>-0.81481481481481488</v>
      </c>
      <c r="EU398">
        <v>-0.81481481481481488</v>
      </c>
      <c r="EV398">
        <v>-0.81481481481481488</v>
      </c>
      <c r="EW398">
        <v>-1</v>
      </c>
      <c r="EX398">
        <v>0.93939393939393945</v>
      </c>
      <c r="EY398">
        <v>0.93939393939393945</v>
      </c>
      <c r="EZ398">
        <v>0.93939393939393945</v>
      </c>
      <c r="FA398">
        <v>0.93939393939393945</v>
      </c>
      <c r="FB398">
        <v>-1</v>
      </c>
      <c r="FC398">
        <v>0.45679012345679021</v>
      </c>
      <c r="FD398">
        <v>0.45679012345679021</v>
      </c>
      <c r="FE398">
        <v>0.45679012345679021</v>
      </c>
      <c r="FF398">
        <v>0.45679012345679021</v>
      </c>
      <c r="FG398">
        <v>-1</v>
      </c>
      <c r="FH398">
        <v>-0.20000000000000021</v>
      </c>
      <c r="FI398">
        <v>-0.20000000000000021</v>
      </c>
      <c r="FJ398">
        <v>-0.20000000000000021</v>
      </c>
      <c r="FK398">
        <v>-0.20000000000000021</v>
      </c>
      <c r="FL398">
        <v>-1</v>
      </c>
      <c r="FM398">
        <v>-0.9973873285434357</v>
      </c>
      <c r="FN398">
        <v>-0.9973873285434357</v>
      </c>
      <c r="FO398">
        <v>-0.9973873285434357</v>
      </c>
      <c r="FP398">
        <v>-0.9973873285434357</v>
      </c>
      <c r="FQ398">
        <v>-1</v>
      </c>
      <c r="FR398">
        <v>-0.99352134146341453</v>
      </c>
      <c r="FS398">
        <v>-0.99352134146341453</v>
      </c>
      <c r="FT398">
        <v>-0.99352134146341453</v>
      </c>
      <c r="FU398">
        <v>-0.99352134146341453</v>
      </c>
      <c r="FV398">
        <v>-1</v>
      </c>
      <c r="FW398">
        <v>-0.83651226158038139</v>
      </c>
      <c r="FX398">
        <v>-0.83651226158038139</v>
      </c>
      <c r="FY398">
        <v>-0.83651226158038139</v>
      </c>
      <c r="FZ398">
        <v>-0.83651226158038139</v>
      </c>
      <c r="GA398">
        <v>-1</v>
      </c>
      <c r="GB398">
        <v>-0.93734939759036151</v>
      </c>
      <c r="GC398">
        <v>-0.93734939759036151</v>
      </c>
      <c r="GD398">
        <v>-0.93734939759036151</v>
      </c>
      <c r="GE398">
        <v>-0.93734939759036151</v>
      </c>
      <c r="GF398">
        <v>-1</v>
      </c>
      <c r="GG398">
        <v>-0.98820491076590988</v>
      </c>
      <c r="GH398">
        <v>-0.98820491076590988</v>
      </c>
      <c r="GI398">
        <v>-0.98820491076590988</v>
      </c>
      <c r="GJ398">
        <v>-0.98820491076590988</v>
      </c>
      <c r="GK398">
        <v>-1</v>
      </c>
      <c r="HV398" s="3" t="s">
        <v>242</v>
      </c>
      <c r="HW398" s="3">
        <v>0</v>
      </c>
    </row>
    <row r="399" spans="1:231" x14ac:dyDescent="0.3">
      <c r="A399">
        <v>79</v>
      </c>
      <c r="B399">
        <v>0</v>
      </c>
      <c r="C399" t="s">
        <v>237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GL399">
        <v>6.1728395061728232E-2</v>
      </c>
      <c r="GM399">
        <v>-0.15897435897435891</v>
      </c>
      <c r="GN399">
        <v>-0.3647798742138364</v>
      </c>
      <c r="GO399">
        <v>-0.72881355932203395</v>
      </c>
      <c r="GP399">
        <v>-0.32142857142857117</v>
      </c>
      <c r="GQ399">
        <v>0.80701754385964808</v>
      </c>
      <c r="GR399">
        <v>6.1728395061728232E-2</v>
      </c>
      <c r="GS399">
        <v>-0.20000000000000021</v>
      </c>
      <c r="GT399">
        <v>-0.39622641509433981</v>
      </c>
      <c r="GU399">
        <v>-0.72413793103448265</v>
      </c>
      <c r="GV399">
        <v>-0.2499999999999982</v>
      </c>
      <c r="GW399">
        <v>0.78947368421052566</v>
      </c>
      <c r="GX399">
        <v>0.21649484536082489</v>
      </c>
      <c r="GY399">
        <v>2.500000000000013E-2</v>
      </c>
      <c r="GZ399">
        <v>-0.26495726495726468</v>
      </c>
      <c r="HA399">
        <v>-0.64285714285714279</v>
      </c>
      <c r="HB399">
        <v>9.8901098901099438E-2</v>
      </c>
      <c r="HC399">
        <v>0.91919191919191934</v>
      </c>
      <c r="HD399">
        <v>-0.2649572649572649</v>
      </c>
      <c r="HE399">
        <v>-0.35135135135135132</v>
      </c>
      <c r="HF399">
        <v>-0.44776119402985071</v>
      </c>
      <c r="HG399">
        <v>-0.75757575757575757</v>
      </c>
      <c r="HH399">
        <v>-0.39130434782608597</v>
      </c>
      <c r="HI399">
        <v>0.8421052631578938</v>
      </c>
      <c r="HJ399">
        <v>-1</v>
      </c>
      <c r="HK399">
        <v>-0.90184049079754602</v>
      </c>
      <c r="HL399">
        <v>-0.92366412213740456</v>
      </c>
      <c r="HM399">
        <v>-1</v>
      </c>
      <c r="HN399">
        <v>-0.85714285714285676</v>
      </c>
      <c r="HO399">
        <v>-0.97979797979797978</v>
      </c>
      <c r="HP399">
        <v>-1</v>
      </c>
      <c r="HQ399">
        <v>-0.90482001220256247</v>
      </c>
      <c r="HR399">
        <v>-0.93934957649273243</v>
      </c>
      <c r="HS399">
        <v>-1</v>
      </c>
      <c r="HT399">
        <v>-0.85473515248796106</v>
      </c>
      <c r="HU399">
        <v>-0.98002577319587625</v>
      </c>
      <c r="HV399" s="6" t="s">
        <v>243</v>
      </c>
      <c r="HW399" s="3">
        <v>1</v>
      </c>
    </row>
    <row r="400" spans="1:231" x14ac:dyDescent="0.3">
      <c r="A400">
        <v>79</v>
      </c>
      <c r="B400">
        <v>0</v>
      </c>
      <c r="C400" t="s">
        <v>237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GL400">
        <v>-8.6419753086419693E-2</v>
      </c>
      <c r="GM400">
        <v>-0.2461538461538462</v>
      </c>
      <c r="GN400">
        <v>-0.32075471698113223</v>
      </c>
      <c r="GO400">
        <v>-0.52542372881355925</v>
      </c>
      <c r="GP400">
        <v>-0.1071428571428559</v>
      </c>
      <c r="GQ400">
        <v>0.89473684210526283</v>
      </c>
      <c r="GR400">
        <v>-8.6419753086419693E-2</v>
      </c>
      <c r="GS400">
        <v>-0.2461538461538462</v>
      </c>
      <c r="GT400">
        <v>-0.32075471698113223</v>
      </c>
      <c r="GU400">
        <v>-0.51724137931034475</v>
      </c>
      <c r="GV400">
        <v>-0.1071428571428559</v>
      </c>
      <c r="GW400">
        <v>0.89473684210526283</v>
      </c>
      <c r="GX400">
        <v>9.278350515463929E-2</v>
      </c>
      <c r="GY400">
        <v>-1.2499999999999961E-2</v>
      </c>
      <c r="GZ400">
        <v>-0.1965811965811963</v>
      </c>
      <c r="HA400">
        <v>-0.4285714285714286</v>
      </c>
      <c r="HB400">
        <v>0.31868131868131838</v>
      </c>
      <c r="HC400">
        <v>0.95959595959595978</v>
      </c>
      <c r="HD400">
        <v>-0.36752136752136733</v>
      </c>
      <c r="HE400">
        <v>-0.47027027027027041</v>
      </c>
      <c r="HF400">
        <v>-0.46268656716417911</v>
      </c>
      <c r="HG400">
        <v>-0.57575757575757591</v>
      </c>
      <c r="HH400">
        <v>-0.27536231884057999</v>
      </c>
      <c r="HI400">
        <v>0.89473684210526283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 s="6" t="s">
        <v>244</v>
      </c>
      <c r="HW400" s="3">
        <v>1</v>
      </c>
    </row>
    <row r="401" spans="1:231" x14ac:dyDescent="0.3">
      <c r="A401">
        <v>79</v>
      </c>
      <c r="B401">
        <v>0</v>
      </c>
      <c r="C401" t="s">
        <v>237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0.60526315789473673</v>
      </c>
      <c r="O401">
        <v>0.60526315789473673</v>
      </c>
      <c r="P401">
        <v>0.60526315789473673</v>
      </c>
      <c r="Q401">
        <v>0.60526315789473673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-0.31707317073170721</v>
      </c>
      <c r="AD401">
        <v>-0.31707317073170721</v>
      </c>
      <c r="AE401">
        <v>-0.31707317073170721</v>
      </c>
      <c r="AF401">
        <v>-0.31707317073170721</v>
      </c>
      <c r="AG401">
        <v>-1</v>
      </c>
      <c r="AH401">
        <v>-0.31707317073170738</v>
      </c>
      <c r="AI401">
        <v>-0.31707317073170738</v>
      </c>
      <c r="AJ401">
        <v>-0.31707317073170738</v>
      </c>
      <c r="AK401">
        <v>-0.31707317073170738</v>
      </c>
      <c r="AL401">
        <v>-1</v>
      </c>
      <c r="AM401">
        <v>-0.97488226059654637</v>
      </c>
      <c r="AN401">
        <v>-0.97488226059654637</v>
      </c>
      <c r="AO401">
        <v>-0.97488226059654637</v>
      </c>
      <c r="AP401">
        <v>-0.97488226059654637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0.32653061224489788</v>
      </c>
      <c r="AX401">
        <v>0.32653061224489788</v>
      </c>
      <c r="AY401">
        <v>0.32653061224489788</v>
      </c>
      <c r="AZ401">
        <v>0.32653061224489788</v>
      </c>
      <c r="BA401">
        <v>-1</v>
      </c>
      <c r="BB401">
        <v>-0.96744515215852789</v>
      </c>
      <c r="BC401">
        <v>-0.96744515215852789</v>
      </c>
      <c r="BD401">
        <v>-0.96744515215852789</v>
      </c>
      <c r="BE401">
        <v>-0.96744515215852789</v>
      </c>
      <c r="BF401">
        <v>-1</v>
      </c>
      <c r="BG401">
        <v>-0.84648187633262262</v>
      </c>
      <c r="BH401">
        <v>-0.84648187633262262</v>
      </c>
      <c r="BI401">
        <v>-0.84648187633262262</v>
      </c>
      <c r="BJ401">
        <v>-0.84648187633262262</v>
      </c>
      <c r="BK401">
        <v>-1</v>
      </c>
      <c r="BL401">
        <v>-0.98364485981308403</v>
      </c>
      <c r="BM401">
        <v>-0.98364485981308403</v>
      </c>
      <c r="BN401">
        <v>-0.98364485981308403</v>
      </c>
      <c r="BO401">
        <v>-0.98364485981308403</v>
      </c>
      <c r="BP401">
        <v>-1</v>
      </c>
      <c r="BQ401">
        <v>-0.89199255121042831</v>
      </c>
      <c r="BR401">
        <v>-0.89199255121042831</v>
      </c>
      <c r="BS401">
        <v>-0.89199255121042831</v>
      </c>
      <c r="BT401">
        <v>-0.89199255121042831</v>
      </c>
      <c r="BU401">
        <v>-1</v>
      </c>
      <c r="BV401">
        <v>-0.13626834381551339</v>
      </c>
      <c r="BW401">
        <v>-0.13626834381551339</v>
      </c>
      <c r="BX401">
        <v>-0.13626834381551339</v>
      </c>
      <c r="BY401">
        <v>-0.13626834381551339</v>
      </c>
      <c r="BZ401">
        <v>-1</v>
      </c>
      <c r="CA401">
        <v>-0.17073170731707291</v>
      </c>
      <c r="CB401">
        <v>-0.17073170731707291</v>
      </c>
      <c r="CC401">
        <v>-0.17073170731707291</v>
      </c>
      <c r="CD401">
        <v>-0.17073170731707291</v>
      </c>
      <c r="CE401">
        <v>-1</v>
      </c>
      <c r="CF401">
        <v>-0.95984943538268508</v>
      </c>
      <c r="CG401">
        <v>-0.95984943538268508</v>
      </c>
      <c r="CH401">
        <v>-0.95984943538268508</v>
      </c>
      <c r="CI401">
        <v>-0.95984943538268508</v>
      </c>
      <c r="CJ401">
        <v>-1</v>
      </c>
      <c r="CK401">
        <v>1</v>
      </c>
      <c r="CL401">
        <v>1</v>
      </c>
      <c r="CM401">
        <v>1</v>
      </c>
      <c r="CN401">
        <v>1</v>
      </c>
      <c r="CO401">
        <v>-1</v>
      </c>
      <c r="CP401">
        <v>-0.78370027037466194</v>
      </c>
      <c r="CQ401">
        <v>-0.78370027037466194</v>
      </c>
      <c r="CR401">
        <v>-0.78370027037466194</v>
      </c>
      <c r="CS401">
        <v>-0.78370027037466194</v>
      </c>
      <c r="CT401">
        <v>-1</v>
      </c>
      <c r="CU401">
        <v>-0.73029045643153523</v>
      </c>
      <c r="CV401">
        <v>-0.73029045643153523</v>
      </c>
      <c r="CW401">
        <v>-0.73029045643153523</v>
      </c>
      <c r="CX401">
        <v>-0.73029045643153523</v>
      </c>
      <c r="CY401">
        <v>-1</v>
      </c>
      <c r="CZ401">
        <v>-0.86914765906362546</v>
      </c>
      <c r="DA401">
        <v>-0.86914765906362546</v>
      </c>
      <c r="DB401">
        <v>-0.86914765906362546</v>
      </c>
      <c r="DC401">
        <v>-0.86914765906362546</v>
      </c>
      <c r="DD401">
        <v>-1</v>
      </c>
      <c r="DE401">
        <v>-0.1707317073170731</v>
      </c>
      <c r="DF401">
        <v>-0.1707317073170731</v>
      </c>
      <c r="DG401">
        <v>-0.1707317073170731</v>
      </c>
      <c r="DH401">
        <v>-0.1707317073170731</v>
      </c>
      <c r="DI401">
        <v>-1</v>
      </c>
      <c r="DJ401">
        <v>-0.70414201183431957</v>
      </c>
      <c r="DK401">
        <v>-0.70414201183431957</v>
      </c>
      <c r="DL401">
        <v>-0.70414201183431957</v>
      </c>
      <c r="DM401">
        <v>-0.70414201183431957</v>
      </c>
      <c r="DN401">
        <v>-1</v>
      </c>
      <c r="DO401">
        <v>-0.77931034482758621</v>
      </c>
      <c r="DP401">
        <v>-0.77931034482758621</v>
      </c>
      <c r="DQ401">
        <v>-0.77931034482758621</v>
      </c>
      <c r="DR401">
        <v>-0.77931034482758621</v>
      </c>
      <c r="DS401">
        <v>-1</v>
      </c>
      <c r="DT401">
        <v>-0.75460122699386512</v>
      </c>
      <c r="DU401">
        <v>-0.75460122699386512</v>
      </c>
      <c r="DV401">
        <v>-0.75460122699386512</v>
      </c>
      <c r="DW401">
        <v>-0.75460122699386512</v>
      </c>
      <c r="DX401">
        <v>-1</v>
      </c>
      <c r="DY401">
        <v>-0.984499054820416</v>
      </c>
      <c r="DZ401">
        <v>-0.984499054820416</v>
      </c>
      <c r="EA401">
        <v>-0.984499054820416</v>
      </c>
      <c r="EB401">
        <v>-0.984499054820416</v>
      </c>
      <c r="EC401">
        <v>-1</v>
      </c>
      <c r="ED401">
        <v>0.23404255319148601</v>
      </c>
      <c r="EE401">
        <v>0.23404255319148601</v>
      </c>
      <c r="EF401">
        <v>0.23404255319148601</v>
      </c>
      <c r="EG401">
        <v>0.23404255319148601</v>
      </c>
      <c r="EH401">
        <v>-1</v>
      </c>
      <c r="EI401">
        <v>0.36363636363636331</v>
      </c>
      <c r="EJ401">
        <v>0.36363636363636331</v>
      </c>
      <c r="EK401">
        <v>0.36363636363636331</v>
      </c>
      <c r="EL401">
        <v>0.36363636363636331</v>
      </c>
      <c r="EM401">
        <v>-1</v>
      </c>
      <c r="EN401">
        <v>-6.2750333778371026E-2</v>
      </c>
      <c r="EO401">
        <v>-6.2750333778371026E-2</v>
      </c>
      <c r="EP401">
        <v>-6.2750333778371026E-2</v>
      </c>
      <c r="EQ401">
        <v>-6.2750333778371026E-2</v>
      </c>
      <c r="ER401">
        <v>-1</v>
      </c>
      <c r="ES401">
        <v>-0.5185185185185186</v>
      </c>
      <c r="ET401">
        <v>-0.5185185185185186</v>
      </c>
      <c r="EU401">
        <v>-0.5185185185185186</v>
      </c>
      <c r="EV401">
        <v>-0.5185185185185186</v>
      </c>
      <c r="EW401">
        <v>-1</v>
      </c>
      <c r="EX401">
        <v>0.93939393939393945</v>
      </c>
      <c r="EY401">
        <v>0.93939393939393945</v>
      </c>
      <c r="EZ401">
        <v>0.93939393939393945</v>
      </c>
      <c r="FA401">
        <v>0.93939393939393945</v>
      </c>
      <c r="FB401">
        <v>-1</v>
      </c>
      <c r="FC401">
        <v>0.34567901234567899</v>
      </c>
      <c r="FD401">
        <v>0.34567901234567899</v>
      </c>
      <c r="FE401">
        <v>0.34567901234567899</v>
      </c>
      <c r="FF401">
        <v>0.34567901234567899</v>
      </c>
      <c r="FG401">
        <v>-1</v>
      </c>
      <c r="FH401">
        <v>-0.14285714285714321</v>
      </c>
      <c r="FI401">
        <v>-0.14285714285714321</v>
      </c>
      <c r="FJ401">
        <v>-0.14285714285714321</v>
      </c>
      <c r="FK401">
        <v>-0.14285714285714321</v>
      </c>
      <c r="FL401">
        <v>-1</v>
      </c>
      <c r="FM401">
        <v>-0.99496127647662591</v>
      </c>
      <c r="FN401">
        <v>-0.99496127647662591</v>
      </c>
      <c r="FO401">
        <v>-0.99496127647662591</v>
      </c>
      <c r="FP401">
        <v>-0.99496127647662591</v>
      </c>
      <c r="FQ401">
        <v>-1</v>
      </c>
      <c r="FR401">
        <v>-0.97256097560975596</v>
      </c>
      <c r="FS401">
        <v>-0.97256097560975596</v>
      </c>
      <c r="FT401">
        <v>-0.97256097560975596</v>
      </c>
      <c r="FU401">
        <v>-0.97256097560975596</v>
      </c>
      <c r="FV401">
        <v>-1</v>
      </c>
      <c r="FW401">
        <v>-0.84663293110159599</v>
      </c>
      <c r="FX401">
        <v>-0.84663293110159599</v>
      </c>
      <c r="FY401">
        <v>-0.84663293110159599</v>
      </c>
      <c r="FZ401">
        <v>-0.84663293110159599</v>
      </c>
      <c r="GA401">
        <v>-1</v>
      </c>
      <c r="GB401">
        <v>-0.89397590361445789</v>
      </c>
      <c r="GC401">
        <v>-0.89397590361445789</v>
      </c>
      <c r="GD401">
        <v>-0.89397590361445789</v>
      </c>
      <c r="GE401">
        <v>-0.89397590361445789</v>
      </c>
      <c r="GF401">
        <v>-1</v>
      </c>
      <c r="GG401">
        <v>-0.9780287553482635</v>
      </c>
      <c r="GH401">
        <v>-0.9780287553482635</v>
      </c>
      <c r="GI401">
        <v>-0.9780287553482635</v>
      </c>
      <c r="GJ401">
        <v>-0.9780287553482635</v>
      </c>
      <c r="GK401">
        <v>-1</v>
      </c>
      <c r="GL401">
        <v>0.1115859449192782</v>
      </c>
      <c r="GM401">
        <v>-0.1177514792899408</v>
      </c>
      <c r="GN401">
        <v>-7.8374455732946435E-2</v>
      </c>
      <c r="GO401">
        <v>-0.43546284224250331</v>
      </c>
      <c r="GP401">
        <v>-2.8846153846155079E-2</v>
      </c>
      <c r="GQ401">
        <v>0.80161943319837992</v>
      </c>
      <c r="GR401">
        <v>8.6419753086419693E-2</v>
      </c>
      <c r="GS401">
        <v>-0.13846153846153841</v>
      </c>
      <c r="GT401">
        <v>-5.660377358490587E-2</v>
      </c>
      <c r="GU401">
        <v>-0.51724137931034475</v>
      </c>
      <c r="GV401">
        <v>-1.785714285714235E-2</v>
      </c>
      <c r="GW401">
        <v>0.78947368421052566</v>
      </c>
      <c r="GX401">
        <v>-1.0309278350515431E-2</v>
      </c>
      <c r="GY401">
        <v>-0.125</v>
      </c>
      <c r="GZ401">
        <v>-0.28205128205128188</v>
      </c>
      <c r="HA401">
        <v>-0.71428571428571419</v>
      </c>
      <c r="HB401">
        <v>0.16483516483516419</v>
      </c>
      <c r="HC401">
        <v>0.85858585858585879</v>
      </c>
      <c r="HD401">
        <v>0.12820512820512839</v>
      </c>
      <c r="HE401">
        <v>5.4054054054053502E-3</v>
      </c>
      <c r="HF401">
        <v>0</v>
      </c>
      <c r="HG401">
        <v>-9.090909090909105E-2</v>
      </c>
      <c r="HH401">
        <v>0.1014492753623184</v>
      </c>
      <c r="HI401">
        <v>0.99999999999999911</v>
      </c>
      <c r="HJ401">
        <v>-0.40869565217391302</v>
      </c>
      <c r="HK401">
        <v>-0.34969325153374231</v>
      </c>
      <c r="HL401">
        <v>-0.45038167938931289</v>
      </c>
      <c r="HM401">
        <v>-0.29411764705882359</v>
      </c>
      <c r="HN401">
        <v>-0.52380952380952372</v>
      </c>
      <c r="HO401">
        <v>-0.85858585858585856</v>
      </c>
      <c r="HP401">
        <v>-0.55652173913043479</v>
      </c>
      <c r="HQ401">
        <v>-0.387978681405448</v>
      </c>
      <c r="HR401">
        <v>-0.64969381763274892</v>
      </c>
      <c r="HS401">
        <v>-0.26881720430107542</v>
      </c>
      <c r="HT401">
        <v>-0.52446633825944156</v>
      </c>
      <c r="HU401">
        <v>-0.86018041237113407</v>
      </c>
      <c r="HV401" s="6" t="s">
        <v>245</v>
      </c>
      <c r="HW401" s="3">
        <v>1</v>
      </c>
    </row>
    <row r="402" spans="1:231" x14ac:dyDescent="0.3">
      <c r="A402">
        <v>80</v>
      </c>
      <c r="B402">
        <v>0</v>
      </c>
      <c r="C402" t="s">
        <v>236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HV402" s="6" t="s">
        <v>241</v>
      </c>
      <c r="HW402" s="3">
        <v>0</v>
      </c>
    </row>
    <row r="403" spans="1:231" x14ac:dyDescent="0.3">
      <c r="A403">
        <v>80</v>
      </c>
      <c r="B403">
        <v>0</v>
      </c>
      <c r="C403" t="s">
        <v>236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0.60526315789473673</v>
      </c>
      <c r="O403">
        <v>0.60526315789473673</v>
      </c>
      <c r="P403">
        <v>0.60526315789473673</v>
      </c>
      <c r="Q403">
        <v>0.60526315789473673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-0.31707317073170721</v>
      </c>
      <c r="AD403">
        <v>-0.31707317073170721</v>
      </c>
      <c r="AE403">
        <v>-0.31707317073170721</v>
      </c>
      <c r="AF403">
        <v>-0.31707317073170721</v>
      </c>
      <c r="AG403">
        <v>-1</v>
      </c>
      <c r="AH403">
        <v>-0.31707317073170738</v>
      </c>
      <c r="AI403">
        <v>-0.31707317073170738</v>
      </c>
      <c r="AJ403">
        <v>-0.31707317073170738</v>
      </c>
      <c r="AK403">
        <v>-0.31707317073170738</v>
      </c>
      <c r="AL403">
        <v>-1</v>
      </c>
      <c r="AM403">
        <v>-0.9633699633699635</v>
      </c>
      <c r="AN403">
        <v>-0.9633699633699635</v>
      </c>
      <c r="AO403">
        <v>-0.9633699633699635</v>
      </c>
      <c r="AP403">
        <v>-0.9633699633699635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0.35714285714285682</v>
      </c>
      <c r="AX403">
        <v>0.35714285714285682</v>
      </c>
      <c r="AY403">
        <v>0.35714285714285682</v>
      </c>
      <c r="AZ403">
        <v>0.35714285714285682</v>
      </c>
      <c r="BA403">
        <v>-1</v>
      </c>
      <c r="BB403">
        <v>-0.93630573248407634</v>
      </c>
      <c r="BC403">
        <v>-0.93630573248407634</v>
      </c>
      <c r="BD403">
        <v>-0.93630573248407634</v>
      </c>
      <c r="BE403">
        <v>-0.93630573248407634</v>
      </c>
      <c r="BF403">
        <v>-1</v>
      </c>
      <c r="BG403">
        <v>-0.74200426439232414</v>
      </c>
      <c r="BH403">
        <v>-0.74200426439232414</v>
      </c>
      <c r="BI403">
        <v>-0.74200426439232414</v>
      </c>
      <c r="BJ403">
        <v>-0.74200426439232414</v>
      </c>
      <c r="BK403">
        <v>-1</v>
      </c>
      <c r="BL403">
        <v>-0.95852803738317749</v>
      </c>
      <c r="BM403">
        <v>-0.95852803738317749</v>
      </c>
      <c r="BN403">
        <v>-0.95852803738317749</v>
      </c>
      <c r="BO403">
        <v>-0.95852803738317749</v>
      </c>
      <c r="BP403">
        <v>-1</v>
      </c>
      <c r="BQ403">
        <v>-0.89199255121042831</v>
      </c>
      <c r="BR403">
        <v>-0.89199255121042831</v>
      </c>
      <c r="BS403">
        <v>-0.89199255121042831</v>
      </c>
      <c r="BT403">
        <v>-0.89199255121042831</v>
      </c>
      <c r="BU403">
        <v>-1</v>
      </c>
      <c r="BV403">
        <v>-0.232704402515723</v>
      </c>
      <c r="BW403">
        <v>-0.232704402515723</v>
      </c>
      <c r="BX403">
        <v>-0.232704402515723</v>
      </c>
      <c r="BY403">
        <v>-0.232704402515723</v>
      </c>
      <c r="BZ403">
        <v>-1</v>
      </c>
      <c r="CA403">
        <v>-0.29268292682926811</v>
      </c>
      <c r="CB403">
        <v>-0.29268292682926811</v>
      </c>
      <c r="CC403">
        <v>-0.29268292682926811</v>
      </c>
      <c r="CD403">
        <v>-0.29268292682926811</v>
      </c>
      <c r="CE403">
        <v>-1</v>
      </c>
      <c r="CF403">
        <v>-0.95734002509410288</v>
      </c>
      <c r="CG403">
        <v>-0.95734002509410288</v>
      </c>
      <c r="CH403">
        <v>-0.95734002509410288</v>
      </c>
      <c r="CI403">
        <v>-0.95734002509410288</v>
      </c>
      <c r="CJ403">
        <v>-1</v>
      </c>
      <c r="CK403">
        <v>1</v>
      </c>
      <c r="CL403">
        <v>1</v>
      </c>
      <c r="CM403">
        <v>1</v>
      </c>
      <c r="CN403">
        <v>1</v>
      </c>
      <c r="CO403">
        <v>-1</v>
      </c>
      <c r="CP403">
        <v>-0.83854770181537264</v>
      </c>
      <c r="CQ403">
        <v>-0.83854770181537264</v>
      </c>
      <c r="CR403">
        <v>-0.83854770181537264</v>
      </c>
      <c r="CS403">
        <v>-0.83854770181537264</v>
      </c>
      <c r="CT403">
        <v>-1</v>
      </c>
      <c r="CU403">
        <v>-0.81327800829875518</v>
      </c>
      <c r="CV403">
        <v>-0.81327800829875518</v>
      </c>
      <c r="CW403">
        <v>-0.81327800829875518</v>
      </c>
      <c r="CX403">
        <v>-0.81327800829875518</v>
      </c>
      <c r="CY403">
        <v>-1</v>
      </c>
      <c r="CZ403">
        <v>-0.90396158463385357</v>
      </c>
      <c r="DA403">
        <v>-0.90396158463385357</v>
      </c>
      <c r="DB403">
        <v>-0.90396158463385357</v>
      </c>
      <c r="DC403">
        <v>-0.90396158463385357</v>
      </c>
      <c r="DD403">
        <v>-1</v>
      </c>
      <c r="DE403">
        <v>-0.1707317073170731</v>
      </c>
      <c r="DF403">
        <v>-0.1707317073170731</v>
      </c>
      <c r="DG403">
        <v>-0.1707317073170731</v>
      </c>
      <c r="DH403">
        <v>-0.1707317073170731</v>
      </c>
      <c r="DI403">
        <v>-1</v>
      </c>
      <c r="DJ403">
        <v>-0.70414201183431957</v>
      </c>
      <c r="DK403">
        <v>-0.70414201183431957</v>
      </c>
      <c r="DL403">
        <v>-0.70414201183431957</v>
      </c>
      <c r="DM403">
        <v>-0.70414201183431957</v>
      </c>
      <c r="DN403">
        <v>-1</v>
      </c>
      <c r="DO403">
        <v>-0.77931034482758621</v>
      </c>
      <c r="DP403">
        <v>-0.77931034482758621</v>
      </c>
      <c r="DQ403">
        <v>-0.77931034482758621</v>
      </c>
      <c r="DR403">
        <v>-0.77931034482758621</v>
      </c>
      <c r="DS403">
        <v>-1</v>
      </c>
      <c r="DT403">
        <v>-0.75460122699386512</v>
      </c>
      <c r="DU403">
        <v>-0.75460122699386512</v>
      </c>
      <c r="DV403">
        <v>-0.75460122699386512</v>
      </c>
      <c r="DW403">
        <v>-0.75460122699386512</v>
      </c>
      <c r="DX403">
        <v>-1</v>
      </c>
      <c r="DY403">
        <v>-0.99735349716446131</v>
      </c>
      <c r="DZ403">
        <v>-0.99735349716446131</v>
      </c>
      <c r="EA403">
        <v>-0.99735349716446131</v>
      </c>
      <c r="EB403">
        <v>-0.99735349716446131</v>
      </c>
      <c r="EC403">
        <v>-1</v>
      </c>
      <c r="ED403">
        <v>0.23404255319148601</v>
      </c>
      <c r="EE403">
        <v>0.23404255319148601</v>
      </c>
      <c r="EF403">
        <v>0.23404255319148601</v>
      </c>
      <c r="EG403">
        <v>0.23404255319148601</v>
      </c>
      <c r="EH403">
        <v>-1</v>
      </c>
      <c r="EI403">
        <v>0.36363636363636331</v>
      </c>
      <c r="EJ403">
        <v>0.36363636363636331</v>
      </c>
      <c r="EK403">
        <v>0.36363636363636331</v>
      </c>
      <c r="EL403">
        <v>0.36363636363636331</v>
      </c>
      <c r="EM403">
        <v>-1</v>
      </c>
      <c r="EN403">
        <v>-0.32710280373831763</v>
      </c>
      <c r="EO403">
        <v>-0.32710280373831763</v>
      </c>
      <c r="EP403">
        <v>-0.32710280373831763</v>
      </c>
      <c r="EQ403">
        <v>-0.32710280373831763</v>
      </c>
      <c r="ER403">
        <v>-1</v>
      </c>
      <c r="ES403">
        <v>-0.62962962962962976</v>
      </c>
      <c r="ET403">
        <v>-0.62962962962962976</v>
      </c>
      <c r="EU403">
        <v>-0.62962962962962976</v>
      </c>
      <c r="EV403">
        <v>-0.62962962962962976</v>
      </c>
      <c r="EW403">
        <v>-1</v>
      </c>
      <c r="EX403">
        <v>0.93939393939393945</v>
      </c>
      <c r="EY403">
        <v>0.93939393939393945</v>
      </c>
      <c r="EZ403">
        <v>0.93939393939393945</v>
      </c>
      <c r="FA403">
        <v>0.93939393939393945</v>
      </c>
      <c r="FB403">
        <v>-1</v>
      </c>
      <c r="FC403">
        <v>0.34567901234567899</v>
      </c>
      <c r="FD403">
        <v>0.34567901234567899</v>
      </c>
      <c r="FE403">
        <v>0.34567901234567899</v>
      </c>
      <c r="FF403">
        <v>0.34567901234567899</v>
      </c>
      <c r="FG403">
        <v>-1</v>
      </c>
      <c r="FH403">
        <v>2.857142857142847E-2</v>
      </c>
      <c r="FI403">
        <v>2.857142857142847E-2</v>
      </c>
      <c r="FJ403">
        <v>2.857142857142847E-2</v>
      </c>
      <c r="FK403">
        <v>2.857142857142847E-2</v>
      </c>
      <c r="FL403">
        <v>-1</v>
      </c>
      <c r="FM403">
        <v>-0.99832042549220867</v>
      </c>
      <c r="FN403">
        <v>-0.99832042549220867</v>
      </c>
      <c r="FO403">
        <v>-0.99832042549220867</v>
      </c>
      <c r="FP403">
        <v>-0.99832042549220867</v>
      </c>
      <c r="FQ403">
        <v>-1</v>
      </c>
      <c r="FR403">
        <v>-0.99771341463414631</v>
      </c>
      <c r="FS403">
        <v>-0.99771341463414631</v>
      </c>
      <c r="FT403">
        <v>-0.99771341463414631</v>
      </c>
      <c r="FU403">
        <v>-0.99771341463414631</v>
      </c>
      <c r="FV403">
        <v>-1</v>
      </c>
      <c r="FW403">
        <v>-0.78201634877384196</v>
      </c>
      <c r="FX403">
        <v>-0.78201634877384196</v>
      </c>
      <c r="FY403">
        <v>-0.78201634877384196</v>
      </c>
      <c r="FZ403">
        <v>-0.78201634877384196</v>
      </c>
      <c r="GA403">
        <v>-1</v>
      </c>
      <c r="GB403">
        <v>-0.9228915662650603</v>
      </c>
      <c r="GC403">
        <v>-0.9228915662650603</v>
      </c>
      <c r="GD403">
        <v>-0.9228915662650603</v>
      </c>
      <c r="GE403">
        <v>-0.9228915662650603</v>
      </c>
      <c r="GF403">
        <v>-1</v>
      </c>
      <c r="GG403">
        <v>-0.97702655822379836</v>
      </c>
      <c r="GH403">
        <v>-0.97702655822379836</v>
      </c>
      <c r="GI403">
        <v>-0.97702655822379836</v>
      </c>
      <c r="GJ403">
        <v>-0.97702655822379836</v>
      </c>
      <c r="GK403">
        <v>-1</v>
      </c>
      <c r="GL403">
        <v>-0.1604938271604939</v>
      </c>
      <c r="GM403">
        <v>-0.69230769230769229</v>
      </c>
      <c r="GN403">
        <v>0.32075471698113178</v>
      </c>
      <c r="GO403">
        <v>-0.59322033898305082</v>
      </c>
      <c r="GP403">
        <v>0.39285714285714229</v>
      </c>
      <c r="GQ403">
        <v>0.99999999999999911</v>
      </c>
      <c r="GR403">
        <v>-0.1604938271604939</v>
      </c>
      <c r="GS403">
        <v>-0.69230769230769229</v>
      </c>
      <c r="GT403">
        <v>0.32075471698113178</v>
      </c>
      <c r="GU403">
        <v>-0.5862068965517242</v>
      </c>
      <c r="GV403">
        <v>0.39285714285714229</v>
      </c>
      <c r="GW403">
        <v>0.99999999999999911</v>
      </c>
      <c r="GX403">
        <v>3.09278350515465E-2</v>
      </c>
      <c r="GY403">
        <v>-0.375</v>
      </c>
      <c r="GZ403">
        <v>0.3846153846153848</v>
      </c>
      <c r="HA403">
        <v>-0.5</v>
      </c>
      <c r="HB403">
        <v>0.62637362637362681</v>
      </c>
      <c r="HC403">
        <v>1</v>
      </c>
      <c r="HD403">
        <v>-0.41880341880341859</v>
      </c>
      <c r="HE403">
        <v>-0.78378378378378377</v>
      </c>
      <c r="HF403">
        <v>4.4776119402984982E-2</v>
      </c>
      <c r="HG403">
        <v>-0.63636363636363646</v>
      </c>
      <c r="HH403">
        <v>0.13043478260869529</v>
      </c>
      <c r="HI403">
        <v>0.99999999999999911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-1</v>
      </c>
      <c r="HV403" s="3" t="s">
        <v>242</v>
      </c>
      <c r="HW403" s="3">
        <v>0</v>
      </c>
    </row>
    <row r="404" spans="1:231" x14ac:dyDescent="0.3">
      <c r="A404">
        <v>80</v>
      </c>
      <c r="B404">
        <v>0</v>
      </c>
      <c r="C404" t="s">
        <v>236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GL404">
        <v>-0.23456790123456811</v>
      </c>
      <c r="GM404">
        <v>-0.81538461538461537</v>
      </c>
      <c r="GN404">
        <v>5.6603773584905648E-2</v>
      </c>
      <c r="GO404">
        <v>-0.66101694915254239</v>
      </c>
      <c r="GP404">
        <v>0.28571428571428648</v>
      </c>
      <c r="GQ404">
        <v>0.8421052631578938</v>
      </c>
      <c r="GR404">
        <v>-0.23456790123456811</v>
      </c>
      <c r="GS404">
        <v>-0.81538461538461537</v>
      </c>
      <c r="GT404">
        <v>5.6603773584905648E-2</v>
      </c>
      <c r="GU404">
        <v>-0.65517241379310343</v>
      </c>
      <c r="GV404">
        <v>0.28571428571428648</v>
      </c>
      <c r="GW404">
        <v>0.8421052631578938</v>
      </c>
      <c r="GX404">
        <v>-3.0927835051546278E-2</v>
      </c>
      <c r="GY404">
        <v>-0.47499999999999992</v>
      </c>
      <c r="GZ404">
        <v>0.14529914529914539</v>
      </c>
      <c r="HA404">
        <v>-0.5714285714285714</v>
      </c>
      <c r="HB404">
        <v>0.56043956043956111</v>
      </c>
      <c r="HC404">
        <v>0.93939393939393967</v>
      </c>
      <c r="HD404">
        <v>-0.47008547008547003</v>
      </c>
      <c r="HE404">
        <v>-0.87027027027027026</v>
      </c>
      <c r="HF404">
        <v>-0.164179104477612</v>
      </c>
      <c r="HG404">
        <v>-0.69696969696969702</v>
      </c>
      <c r="HH404">
        <v>4.3478260869566299E-2</v>
      </c>
      <c r="HI404">
        <v>0.8421052631578938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 s="3" t="s">
        <v>243</v>
      </c>
      <c r="HW404" s="3">
        <v>0</v>
      </c>
    </row>
    <row r="405" spans="1:231" x14ac:dyDescent="0.3">
      <c r="A405">
        <v>80</v>
      </c>
      <c r="B405">
        <v>0</v>
      </c>
      <c r="C405" t="s">
        <v>236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GL405">
        <v>-0.40740740740740738</v>
      </c>
      <c r="GM405">
        <v>-0.84615384615384626</v>
      </c>
      <c r="GN405">
        <v>-7.5471698113207752E-2</v>
      </c>
      <c r="GO405">
        <v>-0.59322033898305082</v>
      </c>
      <c r="GP405">
        <v>0.2142857142857135</v>
      </c>
      <c r="GQ405">
        <v>0.8421052631578938</v>
      </c>
      <c r="GR405">
        <v>-0.40740740740740738</v>
      </c>
      <c r="GS405">
        <v>-0.84615384615384626</v>
      </c>
      <c r="GT405">
        <v>-7.5471698113207752E-2</v>
      </c>
      <c r="GU405">
        <v>-0.5862068965517242</v>
      </c>
      <c r="GV405">
        <v>0.1785714285714288</v>
      </c>
      <c r="GW405">
        <v>0.8421052631578938</v>
      </c>
      <c r="GX405">
        <v>-0.17525773195876271</v>
      </c>
      <c r="GY405">
        <v>-0.5</v>
      </c>
      <c r="GZ405">
        <v>2.5641025641025769E-2</v>
      </c>
      <c r="HA405">
        <v>-0.5</v>
      </c>
      <c r="HB405">
        <v>0.49450549450549358</v>
      </c>
      <c r="HC405">
        <v>0.93939393939393967</v>
      </c>
      <c r="HD405">
        <v>-0.58974358974358965</v>
      </c>
      <c r="HE405">
        <v>-0.89189189189189189</v>
      </c>
      <c r="HF405">
        <v>-0.26865671641791061</v>
      </c>
      <c r="HG405">
        <v>-0.63636363636363646</v>
      </c>
      <c r="HH405">
        <v>4.3478260869566299E-2</v>
      </c>
      <c r="HI405">
        <v>0.8421052631578938</v>
      </c>
      <c r="HJ405">
        <v>-1</v>
      </c>
      <c r="HK405">
        <v>-1</v>
      </c>
      <c r="HL405">
        <v>-1</v>
      </c>
      <c r="HM405">
        <v>-1</v>
      </c>
      <c r="HN405">
        <v>-0.92857142857142749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-0.92973602484471951</v>
      </c>
      <c r="HU405">
        <v>-1</v>
      </c>
      <c r="HV405" s="3" t="s">
        <v>244</v>
      </c>
      <c r="HW405" s="3">
        <v>0</v>
      </c>
    </row>
    <row r="406" spans="1:231" x14ac:dyDescent="0.3">
      <c r="A406">
        <v>80</v>
      </c>
      <c r="B406">
        <v>0</v>
      </c>
      <c r="C406" t="s">
        <v>236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0.60526315789473673</v>
      </c>
      <c r="O406">
        <v>0.60526315789473673</v>
      </c>
      <c r="P406">
        <v>0.60526315789473673</v>
      </c>
      <c r="Q406">
        <v>0.60526315789473673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-0.31707317073170721</v>
      </c>
      <c r="AD406">
        <v>-0.31707317073170721</v>
      </c>
      <c r="AE406">
        <v>-0.31707317073170721</v>
      </c>
      <c r="AF406">
        <v>-0.31707317073170721</v>
      </c>
      <c r="AG406">
        <v>-1</v>
      </c>
      <c r="AH406">
        <v>-0.31707317073170738</v>
      </c>
      <c r="AI406">
        <v>-0.31707317073170738</v>
      </c>
      <c r="AJ406">
        <v>-0.31707317073170738</v>
      </c>
      <c r="AK406">
        <v>-0.31707317073170738</v>
      </c>
      <c r="AL406">
        <v>-1</v>
      </c>
      <c r="AM406">
        <v>-0.97592883307169032</v>
      </c>
      <c r="AN406">
        <v>-0.97592883307169032</v>
      </c>
      <c r="AO406">
        <v>-0.97592883307169032</v>
      </c>
      <c r="AP406">
        <v>-0.97592883307169032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0.4489795918367343</v>
      </c>
      <c r="AX406">
        <v>0.4489795918367343</v>
      </c>
      <c r="AY406">
        <v>0.4489795918367343</v>
      </c>
      <c r="AZ406">
        <v>0.4489795918367343</v>
      </c>
      <c r="BA406">
        <v>-1</v>
      </c>
      <c r="BB406">
        <v>-0.94479830148619948</v>
      </c>
      <c r="BC406">
        <v>-0.94479830148619948</v>
      </c>
      <c r="BD406">
        <v>-0.94479830148619948</v>
      </c>
      <c r="BE406">
        <v>-0.94479830148619948</v>
      </c>
      <c r="BF406">
        <v>-1</v>
      </c>
      <c r="BG406">
        <v>-0.9360341151385928</v>
      </c>
      <c r="BH406">
        <v>-0.9360341151385928</v>
      </c>
      <c r="BI406">
        <v>-0.9360341151385928</v>
      </c>
      <c r="BJ406">
        <v>-0.9360341151385928</v>
      </c>
      <c r="BK406">
        <v>-1</v>
      </c>
      <c r="BL406">
        <v>-0.99415887850467288</v>
      </c>
      <c r="BM406">
        <v>-0.99415887850467288</v>
      </c>
      <c r="BN406">
        <v>-0.99415887850467288</v>
      </c>
      <c r="BO406">
        <v>-0.99415887850467288</v>
      </c>
      <c r="BP406">
        <v>-1</v>
      </c>
      <c r="BQ406">
        <v>-0.75418994413407825</v>
      </c>
      <c r="BR406">
        <v>-0.75418994413407825</v>
      </c>
      <c r="BS406">
        <v>-0.75418994413407825</v>
      </c>
      <c r="BT406">
        <v>-0.75418994413407825</v>
      </c>
      <c r="BU406">
        <v>-1</v>
      </c>
      <c r="BV406">
        <v>-0.24947589098532469</v>
      </c>
      <c r="BW406">
        <v>-0.24947589098532469</v>
      </c>
      <c r="BX406">
        <v>-0.24947589098532469</v>
      </c>
      <c r="BY406">
        <v>-0.24947589098532469</v>
      </c>
      <c r="BZ406">
        <v>-1</v>
      </c>
      <c r="CA406">
        <v>-0.32926829268292668</v>
      </c>
      <c r="CB406">
        <v>-0.32926829268292668</v>
      </c>
      <c r="CC406">
        <v>-0.32926829268292668</v>
      </c>
      <c r="CD406">
        <v>-0.32926829268292668</v>
      </c>
      <c r="CE406">
        <v>-1</v>
      </c>
      <c r="CF406">
        <v>-0.95984943538268508</v>
      </c>
      <c r="CG406">
        <v>-0.95984943538268508</v>
      </c>
      <c r="CH406">
        <v>-0.95984943538268508</v>
      </c>
      <c r="CI406">
        <v>-0.95984943538268508</v>
      </c>
      <c r="CJ406">
        <v>-1</v>
      </c>
      <c r="CK406">
        <v>1</v>
      </c>
      <c r="CL406">
        <v>1</v>
      </c>
      <c r="CM406">
        <v>1</v>
      </c>
      <c r="CN406">
        <v>1</v>
      </c>
      <c r="CO406">
        <v>-1</v>
      </c>
      <c r="CP406">
        <v>-0.83429895712630353</v>
      </c>
      <c r="CQ406">
        <v>-0.83429895712630353</v>
      </c>
      <c r="CR406">
        <v>-0.83429895712630353</v>
      </c>
      <c r="CS406">
        <v>-0.83429895712630353</v>
      </c>
      <c r="CT406">
        <v>-1</v>
      </c>
      <c r="CU406">
        <v>-0.475103734439834</v>
      </c>
      <c r="CV406">
        <v>-0.475103734439834</v>
      </c>
      <c r="CW406">
        <v>-0.475103734439834</v>
      </c>
      <c r="CX406">
        <v>-0.475103734439834</v>
      </c>
      <c r="CY406">
        <v>-1</v>
      </c>
      <c r="CZ406">
        <v>-0.94717887154861946</v>
      </c>
      <c r="DA406">
        <v>-0.94717887154861946</v>
      </c>
      <c r="DB406">
        <v>-0.94717887154861946</v>
      </c>
      <c r="DC406">
        <v>-0.94717887154861946</v>
      </c>
      <c r="DD406">
        <v>-1</v>
      </c>
      <c r="DE406">
        <v>-0.1707317073170731</v>
      </c>
      <c r="DF406">
        <v>-0.1707317073170731</v>
      </c>
      <c r="DG406">
        <v>-0.1707317073170731</v>
      </c>
      <c r="DH406">
        <v>-0.1707317073170731</v>
      </c>
      <c r="DI406">
        <v>-1</v>
      </c>
      <c r="DJ406">
        <v>-0.70414201183431957</v>
      </c>
      <c r="DK406">
        <v>-0.70414201183431957</v>
      </c>
      <c r="DL406">
        <v>-0.70414201183431957</v>
      </c>
      <c r="DM406">
        <v>-0.70414201183431957</v>
      </c>
      <c r="DN406">
        <v>-1</v>
      </c>
      <c r="DO406">
        <v>-0.77931034482758621</v>
      </c>
      <c r="DP406">
        <v>-0.77931034482758621</v>
      </c>
      <c r="DQ406">
        <v>-0.77931034482758621</v>
      </c>
      <c r="DR406">
        <v>-0.77931034482758621</v>
      </c>
      <c r="DS406">
        <v>-1</v>
      </c>
      <c r="DT406">
        <v>-0.75460122699386512</v>
      </c>
      <c r="DU406">
        <v>-0.75460122699386512</v>
      </c>
      <c r="DV406">
        <v>-0.75460122699386512</v>
      </c>
      <c r="DW406">
        <v>-0.75460122699386512</v>
      </c>
      <c r="DX406">
        <v>-1</v>
      </c>
      <c r="DY406">
        <v>-0.99962192816635176</v>
      </c>
      <c r="DZ406">
        <v>-0.99962192816635176</v>
      </c>
      <c r="EA406">
        <v>-0.99962192816635176</v>
      </c>
      <c r="EB406">
        <v>-0.99962192816635176</v>
      </c>
      <c r="EC406">
        <v>-1</v>
      </c>
      <c r="ED406">
        <v>0.23404255319148601</v>
      </c>
      <c r="EE406">
        <v>0.23404255319148601</v>
      </c>
      <c r="EF406">
        <v>0.23404255319148601</v>
      </c>
      <c r="EG406">
        <v>0.23404255319148601</v>
      </c>
      <c r="EH406">
        <v>-1</v>
      </c>
      <c r="EI406">
        <v>0.36363636363636331</v>
      </c>
      <c r="EJ406">
        <v>0.36363636363636331</v>
      </c>
      <c r="EK406">
        <v>0.36363636363636331</v>
      </c>
      <c r="EL406">
        <v>0.36363636363636331</v>
      </c>
      <c r="EM406">
        <v>-1</v>
      </c>
      <c r="EN406">
        <v>-0.40987983978638182</v>
      </c>
      <c r="EO406">
        <v>-0.40987983978638182</v>
      </c>
      <c r="EP406">
        <v>-0.40987983978638182</v>
      </c>
      <c r="EQ406">
        <v>-0.40987983978638182</v>
      </c>
      <c r="ER406">
        <v>-1</v>
      </c>
      <c r="ES406">
        <v>-0.4814814814814814</v>
      </c>
      <c r="ET406">
        <v>-0.4814814814814814</v>
      </c>
      <c r="EU406">
        <v>-0.4814814814814814</v>
      </c>
      <c r="EV406">
        <v>-0.4814814814814814</v>
      </c>
      <c r="EW406">
        <v>-1</v>
      </c>
      <c r="EX406">
        <v>0.93939393939393945</v>
      </c>
      <c r="EY406">
        <v>0.93939393939393945</v>
      </c>
      <c r="EZ406">
        <v>0.93939393939393945</v>
      </c>
      <c r="FA406">
        <v>0.93939393939393945</v>
      </c>
      <c r="FB406">
        <v>-1</v>
      </c>
      <c r="FC406">
        <v>0.34567901234567899</v>
      </c>
      <c r="FD406">
        <v>0.34567901234567899</v>
      </c>
      <c r="FE406">
        <v>0.34567901234567899</v>
      </c>
      <c r="FF406">
        <v>0.34567901234567899</v>
      </c>
      <c r="FG406">
        <v>-1</v>
      </c>
      <c r="FH406">
        <v>-2.8571428571429362E-2</v>
      </c>
      <c r="FI406">
        <v>-2.8571428571429362E-2</v>
      </c>
      <c r="FJ406">
        <v>-2.8571428571429362E-2</v>
      </c>
      <c r="FK406">
        <v>-2.8571428571429362E-2</v>
      </c>
      <c r="FL406">
        <v>-1</v>
      </c>
      <c r="FM406">
        <v>-0.99832042549220867</v>
      </c>
      <c r="FN406">
        <v>-0.99832042549220867</v>
      </c>
      <c r="FO406">
        <v>-0.99832042549220867</v>
      </c>
      <c r="FP406">
        <v>-0.99832042549220867</v>
      </c>
      <c r="FQ406">
        <v>-1</v>
      </c>
      <c r="FR406">
        <v>-0.99695121951219501</v>
      </c>
      <c r="FS406">
        <v>-0.99695121951219501</v>
      </c>
      <c r="FT406">
        <v>-0.99695121951219501</v>
      </c>
      <c r="FU406">
        <v>-0.99695121951219501</v>
      </c>
      <c r="FV406">
        <v>-1</v>
      </c>
      <c r="FW406">
        <v>-0.84663293110159599</v>
      </c>
      <c r="FX406">
        <v>-0.84663293110159599</v>
      </c>
      <c r="FY406">
        <v>-0.84663293110159599</v>
      </c>
      <c r="FZ406">
        <v>-0.84663293110159599</v>
      </c>
      <c r="GA406">
        <v>-1</v>
      </c>
      <c r="GB406">
        <v>-0.88915662650602423</v>
      </c>
      <c r="GC406">
        <v>-0.88915662650602423</v>
      </c>
      <c r="GD406">
        <v>-0.88915662650602423</v>
      </c>
      <c r="GE406">
        <v>-0.88915662650602423</v>
      </c>
      <c r="GF406">
        <v>-1</v>
      </c>
      <c r="GG406">
        <v>-0.9780287553482635</v>
      </c>
      <c r="GH406">
        <v>-0.9780287553482635</v>
      </c>
      <c r="GI406">
        <v>-0.9780287553482635</v>
      </c>
      <c r="GJ406">
        <v>-0.9780287553482635</v>
      </c>
      <c r="GK406">
        <v>-1</v>
      </c>
      <c r="GL406">
        <v>-0.21254587921254611</v>
      </c>
      <c r="GM406">
        <v>-0.79750519750519744</v>
      </c>
      <c r="GN406">
        <v>-0.12952575216726189</v>
      </c>
      <c r="GO406">
        <v>-0.58222629409070104</v>
      </c>
      <c r="GP406">
        <v>4.8262548262547611E-2</v>
      </c>
      <c r="GQ406">
        <v>0.86628733997154939</v>
      </c>
      <c r="GR406">
        <v>-0.20987654320987659</v>
      </c>
      <c r="GS406">
        <v>-0.84615384615384626</v>
      </c>
      <c r="GT406">
        <v>-0.1132075471698115</v>
      </c>
      <c r="GU406">
        <v>-0.5862068965517242</v>
      </c>
      <c r="GV406">
        <v>3.5714285714286483E-2</v>
      </c>
      <c r="GW406">
        <v>0.89473684210526283</v>
      </c>
      <c r="GX406">
        <v>-0.17525773195876271</v>
      </c>
      <c r="GY406">
        <v>-0.63749999999999996</v>
      </c>
      <c r="GZ406">
        <v>-0.45299145299145288</v>
      </c>
      <c r="HA406">
        <v>-0.64285714285714279</v>
      </c>
      <c r="HB406">
        <v>0.16483516483516419</v>
      </c>
      <c r="HC406">
        <v>0.89898989898989923</v>
      </c>
      <c r="HD406">
        <v>2.5641025641025769E-2</v>
      </c>
      <c r="HE406">
        <v>-0.45945945945945937</v>
      </c>
      <c r="HF406">
        <v>8.9552238805970186E-2</v>
      </c>
      <c r="HG406">
        <v>-0.45454545454545459</v>
      </c>
      <c r="HH406">
        <v>0.1014492753623184</v>
      </c>
      <c r="HI406">
        <v>0.99999999999999911</v>
      </c>
      <c r="HJ406">
        <v>-0.37391304347826082</v>
      </c>
      <c r="HK406">
        <v>-0.37423312883435578</v>
      </c>
      <c r="HL406">
        <v>-0.20610687022900759</v>
      </c>
      <c r="HM406">
        <v>-0.70588235294117641</v>
      </c>
      <c r="HN406">
        <v>-0.52380952380952372</v>
      </c>
      <c r="HO406">
        <v>-0.89898989898989901</v>
      </c>
      <c r="HP406">
        <v>-0.44757033248081851</v>
      </c>
      <c r="HQ406">
        <v>-0.1100671140939596</v>
      </c>
      <c r="HR406">
        <v>-0.47675225537820959</v>
      </c>
      <c r="HS406">
        <v>-0.67741935483870974</v>
      </c>
      <c r="HT406">
        <v>-0.52642595499738343</v>
      </c>
      <c r="HU406">
        <v>-0.90216705238796546</v>
      </c>
      <c r="HV406" s="3" t="s">
        <v>245</v>
      </c>
      <c r="HW406" s="3">
        <v>0</v>
      </c>
    </row>
    <row r="407" spans="1:231" x14ac:dyDescent="0.3">
      <c r="A407">
        <v>81</v>
      </c>
      <c r="B407">
        <v>1</v>
      </c>
      <c r="C407" t="s">
        <v>235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0.60526315789473673</v>
      </c>
      <c r="O407">
        <v>0.60526315789473673</v>
      </c>
      <c r="P407">
        <v>0.60526315789473673</v>
      </c>
      <c r="Q407">
        <v>0.60526315789473673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-0.90575916230366493</v>
      </c>
      <c r="Y407">
        <v>-0.90575916230366493</v>
      </c>
      <c r="Z407">
        <v>-0.90575916230366493</v>
      </c>
      <c r="AA407">
        <v>-0.90575916230366493</v>
      </c>
      <c r="AB407">
        <v>-1</v>
      </c>
      <c r="AC407">
        <v>-0.31707317073170721</v>
      </c>
      <c r="AD407">
        <v>-0.31707317073170721</v>
      </c>
      <c r="AE407">
        <v>-0.31707317073170721</v>
      </c>
      <c r="AF407">
        <v>-0.31707317073170721</v>
      </c>
      <c r="AG407">
        <v>-1</v>
      </c>
      <c r="AH407">
        <v>-0.31707317073170738</v>
      </c>
      <c r="AI407">
        <v>-0.31707317073170738</v>
      </c>
      <c r="AJ407">
        <v>-0.31707317073170738</v>
      </c>
      <c r="AK407">
        <v>-0.31707317073170738</v>
      </c>
      <c r="AL407">
        <v>-1</v>
      </c>
      <c r="AM407">
        <v>-0.93894993894993906</v>
      </c>
      <c r="AN407">
        <v>-0.93894993894993906</v>
      </c>
      <c r="AO407">
        <v>-0.93894993894993906</v>
      </c>
      <c r="AP407">
        <v>-0.93894993894993906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0.2448979591836733</v>
      </c>
      <c r="AX407">
        <v>0.2448979591836733</v>
      </c>
      <c r="AY407">
        <v>0.2448979591836733</v>
      </c>
      <c r="AZ407">
        <v>0.2448979591836733</v>
      </c>
      <c r="BA407">
        <v>-1</v>
      </c>
      <c r="BB407">
        <v>-0.89950460014154277</v>
      </c>
      <c r="BC407">
        <v>-0.89950460014154277</v>
      </c>
      <c r="BD407">
        <v>-0.89950460014154277</v>
      </c>
      <c r="BE407">
        <v>-0.89950460014154277</v>
      </c>
      <c r="BF407">
        <v>-1</v>
      </c>
      <c r="BG407">
        <v>-0.78678038379530923</v>
      </c>
      <c r="BH407">
        <v>-0.78678038379530923</v>
      </c>
      <c r="BI407">
        <v>-0.78678038379530923</v>
      </c>
      <c r="BJ407">
        <v>-0.78678038379530923</v>
      </c>
      <c r="BK407">
        <v>-1</v>
      </c>
      <c r="BL407">
        <v>-0.97663551401869153</v>
      </c>
      <c r="BM407">
        <v>-0.97663551401869153</v>
      </c>
      <c r="BN407">
        <v>-0.97663551401869153</v>
      </c>
      <c r="BO407">
        <v>-0.97663551401869153</v>
      </c>
      <c r="BP407">
        <v>-1</v>
      </c>
      <c r="BQ407">
        <v>-0.89199255121042831</v>
      </c>
      <c r="BR407">
        <v>-0.89199255121042831</v>
      </c>
      <c r="BS407">
        <v>-0.89199255121042831</v>
      </c>
      <c r="BT407">
        <v>-0.89199255121042831</v>
      </c>
      <c r="BU407">
        <v>-1</v>
      </c>
      <c r="BV407">
        <v>-0.27463312368972698</v>
      </c>
      <c r="BW407">
        <v>-0.27463312368972698</v>
      </c>
      <c r="BX407">
        <v>-0.27463312368972698</v>
      </c>
      <c r="BY407">
        <v>-0.27463312368972698</v>
      </c>
      <c r="BZ407">
        <v>-1</v>
      </c>
      <c r="CA407">
        <v>-0.25609756097560982</v>
      </c>
      <c r="CB407">
        <v>-0.25609756097560982</v>
      </c>
      <c r="CC407">
        <v>-0.25609756097560982</v>
      </c>
      <c r="CD407">
        <v>-0.25609756097560982</v>
      </c>
      <c r="CE407">
        <v>-1</v>
      </c>
      <c r="CF407">
        <v>-0.93224592220828106</v>
      </c>
      <c r="CG407">
        <v>-0.93224592220828106</v>
      </c>
      <c r="CH407">
        <v>-0.93224592220828106</v>
      </c>
      <c r="CI407">
        <v>-0.93224592220828106</v>
      </c>
      <c r="CJ407">
        <v>-1</v>
      </c>
      <c r="CK407">
        <v>1</v>
      </c>
      <c r="CL407">
        <v>1</v>
      </c>
      <c r="CM407">
        <v>1</v>
      </c>
      <c r="CN407">
        <v>1</v>
      </c>
      <c r="CO407">
        <v>-1</v>
      </c>
      <c r="CP407">
        <v>-0.89803012746234057</v>
      </c>
      <c r="CQ407">
        <v>-0.89803012746234057</v>
      </c>
      <c r="CR407">
        <v>-0.89803012746234057</v>
      </c>
      <c r="CS407">
        <v>-0.89803012746234057</v>
      </c>
      <c r="CT407">
        <v>-1</v>
      </c>
      <c r="CU407">
        <v>-0.85062240663900412</v>
      </c>
      <c r="CV407">
        <v>-0.85062240663900412</v>
      </c>
      <c r="CW407">
        <v>-0.85062240663900412</v>
      </c>
      <c r="CX407">
        <v>-0.85062240663900412</v>
      </c>
      <c r="CY407">
        <v>-1</v>
      </c>
      <c r="CZ407">
        <v>-0.93517406962785121</v>
      </c>
      <c r="DA407">
        <v>-0.93517406962785121</v>
      </c>
      <c r="DB407">
        <v>-0.93517406962785121</v>
      </c>
      <c r="DC407">
        <v>-0.93517406962785121</v>
      </c>
      <c r="DD407">
        <v>-1</v>
      </c>
      <c r="DE407">
        <v>-0.1707317073170731</v>
      </c>
      <c r="DF407">
        <v>-0.1707317073170731</v>
      </c>
      <c r="DG407">
        <v>-0.1707317073170731</v>
      </c>
      <c r="DH407">
        <v>-0.1707317073170731</v>
      </c>
      <c r="DI407">
        <v>-1</v>
      </c>
      <c r="DJ407">
        <v>0.3727810650887573</v>
      </c>
      <c r="DK407">
        <v>0.3727810650887573</v>
      </c>
      <c r="DL407">
        <v>0.3727810650887573</v>
      </c>
      <c r="DM407">
        <v>0.3727810650887573</v>
      </c>
      <c r="DN407">
        <v>-1</v>
      </c>
      <c r="DO407">
        <v>-0.77931034482758621</v>
      </c>
      <c r="DP407">
        <v>-0.77931034482758621</v>
      </c>
      <c r="DQ407">
        <v>-0.77931034482758621</v>
      </c>
      <c r="DR407">
        <v>-0.77931034482758621</v>
      </c>
      <c r="DS407">
        <v>-1</v>
      </c>
      <c r="DT407">
        <v>-0.8404907975460123</v>
      </c>
      <c r="DU407">
        <v>-0.8404907975460123</v>
      </c>
      <c r="DV407">
        <v>-0.8404907975460123</v>
      </c>
      <c r="DW407">
        <v>-0.8404907975460123</v>
      </c>
      <c r="DX407">
        <v>-1</v>
      </c>
      <c r="DY407">
        <v>-0.96597353497164473</v>
      </c>
      <c r="DZ407">
        <v>-0.96597353497164473</v>
      </c>
      <c r="EA407">
        <v>-0.96597353497164473</v>
      </c>
      <c r="EB407">
        <v>-0.96597353497164473</v>
      </c>
      <c r="EC407">
        <v>-1</v>
      </c>
      <c r="ED407">
        <v>0.23404255319148601</v>
      </c>
      <c r="EE407">
        <v>0.23404255319148601</v>
      </c>
      <c r="EF407">
        <v>0.23404255319148601</v>
      </c>
      <c r="EG407">
        <v>0.23404255319148601</v>
      </c>
      <c r="EH407">
        <v>-1</v>
      </c>
      <c r="EI407">
        <v>0.51515151515151558</v>
      </c>
      <c r="EJ407">
        <v>0.51515151515151558</v>
      </c>
      <c r="EK407">
        <v>0.51515151515151558</v>
      </c>
      <c r="EL407">
        <v>0.51515151515151558</v>
      </c>
      <c r="EM407">
        <v>-1</v>
      </c>
      <c r="EN407">
        <v>-0.6021361815754338</v>
      </c>
      <c r="EO407">
        <v>-0.6021361815754338</v>
      </c>
      <c r="EP407">
        <v>-0.6021361815754338</v>
      </c>
      <c r="EQ407">
        <v>-0.6021361815754338</v>
      </c>
      <c r="ER407">
        <v>-1</v>
      </c>
      <c r="ES407">
        <v>-0.70370370370370372</v>
      </c>
      <c r="ET407">
        <v>-0.70370370370370372</v>
      </c>
      <c r="EU407">
        <v>-0.70370370370370372</v>
      </c>
      <c r="EV407">
        <v>-0.70370370370370372</v>
      </c>
      <c r="EW407">
        <v>-1</v>
      </c>
      <c r="EX407">
        <v>0.93939393939393945</v>
      </c>
      <c r="EY407">
        <v>0.93939393939393945</v>
      </c>
      <c r="EZ407">
        <v>0.93939393939393945</v>
      </c>
      <c r="FA407">
        <v>0.93939393939393945</v>
      </c>
      <c r="FB407">
        <v>-1</v>
      </c>
      <c r="FC407">
        <v>0.99999999999999978</v>
      </c>
      <c r="FD407">
        <v>0.99999999999999978</v>
      </c>
      <c r="FE407">
        <v>0.99999999999999978</v>
      </c>
      <c r="FF407">
        <v>0.99999999999999978</v>
      </c>
      <c r="FG407">
        <v>-1</v>
      </c>
      <c r="FH407">
        <v>-8.5714285714286298E-2</v>
      </c>
      <c r="FI407">
        <v>-8.5714285714286298E-2</v>
      </c>
      <c r="FJ407">
        <v>-8.5714285714286298E-2</v>
      </c>
      <c r="FK407">
        <v>-8.5714285714286298E-2</v>
      </c>
      <c r="FL407">
        <v>-1</v>
      </c>
      <c r="FM407">
        <v>-0.99626761220490812</v>
      </c>
      <c r="FN407">
        <v>-0.99626761220490812</v>
      </c>
      <c r="FO407">
        <v>-0.99626761220490812</v>
      </c>
      <c r="FP407">
        <v>-0.99626761220490812</v>
      </c>
      <c r="FQ407">
        <v>-1</v>
      </c>
      <c r="FR407">
        <v>-0.99009146341463405</v>
      </c>
      <c r="FS407">
        <v>-0.99009146341463405</v>
      </c>
      <c r="FT407">
        <v>-0.99009146341463405</v>
      </c>
      <c r="FU407">
        <v>-0.99009146341463405</v>
      </c>
      <c r="FV407">
        <v>-1</v>
      </c>
      <c r="FW407">
        <v>-0.82016348773841952</v>
      </c>
      <c r="FX407">
        <v>-0.82016348773841952</v>
      </c>
      <c r="FY407">
        <v>-0.82016348773841952</v>
      </c>
      <c r="FZ407">
        <v>-0.82016348773841952</v>
      </c>
      <c r="GA407">
        <v>-1</v>
      </c>
      <c r="GB407">
        <v>-0.87469879518072302</v>
      </c>
      <c r="GC407">
        <v>-0.87469879518072302</v>
      </c>
      <c r="GD407">
        <v>-0.87469879518072302</v>
      </c>
      <c r="GE407">
        <v>-0.87469879518072302</v>
      </c>
      <c r="GF407">
        <v>-1</v>
      </c>
      <c r="GG407">
        <v>-0.98620051651697949</v>
      </c>
      <c r="GH407">
        <v>-0.98620051651697949</v>
      </c>
      <c r="GI407">
        <v>-0.98620051651697949</v>
      </c>
      <c r="GJ407">
        <v>-0.98620051651697949</v>
      </c>
      <c r="GK407">
        <v>-1</v>
      </c>
      <c r="HV407" s="6" t="s">
        <v>241</v>
      </c>
      <c r="HW407" s="3">
        <v>0</v>
      </c>
    </row>
    <row r="408" spans="1:231" x14ac:dyDescent="0.3">
      <c r="A408">
        <v>81</v>
      </c>
      <c r="B408">
        <v>1</v>
      </c>
      <c r="C408" t="s">
        <v>235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GL408">
        <v>-6.1728395061728447E-2</v>
      </c>
      <c r="GM408">
        <v>-0.50769230769230766</v>
      </c>
      <c r="GN408">
        <v>-0.5660377358490567</v>
      </c>
      <c r="GO408">
        <v>-0.93220338983050843</v>
      </c>
      <c r="GP408">
        <v>0.32142857142857301</v>
      </c>
      <c r="GQ408">
        <v>0.8421052631578938</v>
      </c>
      <c r="GR408">
        <v>-6.1728395061728447E-2</v>
      </c>
      <c r="GS408">
        <v>-0.50769230769230766</v>
      </c>
      <c r="GT408">
        <v>-0.5660377358490567</v>
      </c>
      <c r="GU408">
        <v>-0.93103448275862066</v>
      </c>
      <c r="GV408">
        <v>0.32142857142857301</v>
      </c>
      <c r="GW408">
        <v>0.8421052631578938</v>
      </c>
      <c r="GX408">
        <v>0.1134020618556701</v>
      </c>
      <c r="GY408">
        <v>-0.22499999999999989</v>
      </c>
      <c r="GZ408">
        <v>-0.41880341880341859</v>
      </c>
      <c r="HA408">
        <v>-0.8571428571428571</v>
      </c>
      <c r="HB408">
        <v>0.58241758241758301</v>
      </c>
      <c r="HC408">
        <v>0.93939393939393967</v>
      </c>
      <c r="HD408">
        <v>-0.35042735042735029</v>
      </c>
      <c r="HE408">
        <v>-0.65405405405405403</v>
      </c>
      <c r="HF408">
        <v>-0.65671641791044777</v>
      </c>
      <c r="HG408">
        <v>-0.93939393939393945</v>
      </c>
      <c r="HH408">
        <v>7.2463768115943239E-2</v>
      </c>
      <c r="HI408">
        <v>0.8421052631578938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 s="3" t="s">
        <v>242</v>
      </c>
      <c r="HW408" s="3">
        <v>0</v>
      </c>
    </row>
    <row r="409" spans="1:231" x14ac:dyDescent="0.3">
      <c r="A409">
        <v>81</v>
      </c>
      <c r="B409">
        <v>1</v>
      </c>
      <c r="C409" t="s">
        <v>235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HV409" s="3" t="s">
        <v>243</v>
      </c>
      <c r="HW409" s="3">
        <v>0</v>
      </c>
    </row>
    <row r="410" spans="1:231" x14ac:dyDescent="0.3">
      <c r="A410">
        <v>81</v>
      </c>
      <c r="B410">
        <v>1</v>
      </c>
      <c r="C410" t="s">
        <v>235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GL410">
        <v>-0.36419753086419759</v>
      </c>
      <c r="GM410">
        <v>-0.40769230769230758</v>
      </c>
      <c r="GN410">
        <v>-0.57075471698113223</v>
      </c>
      <c r="GO410">
        <v>-0.42372881355932202</v>
      </c>
      <c r="GP410">
        <v>0.1874999999999982</v>
      </c>
      <c r="GQ410">
        <v>0.78947368421052566</v>
      </c>
      <c r="GR410">
        <v>-0.35802469135802473</v>
      </c>
      <c r="GS410">
        <v>-0.40769230769230758</v>
      </c>
      <c r="GT410">
        <v>-0.62264150943396235</v>
      </c>
      <c r="GU410">
        <v>-0.37931034482758608</v>
      </c>
      <c r="GV410">
        <v>0.1250000000000018</v>
      </c>
      <c r="GW410">
        <v>0.78947368421052566</v>
      </c>
      <c r="GX410">
        <v>-0.36082474226804112</v>
      </c>
      <c r="GY410">
        <v>-0.23749999999999979</v>
      </c>
      <c r="GZ410">
        <v>-0.55555555555555536</v>
      </c>
      <c r="HA410">
        <v>-0.4285714285714286</v>
      </c>
      <c r="HB410">
        <v>0.34065934065934123</v>
      </c>
      <c r="HC410">
        <v>0.91919191919191934</v>
      </c>
      <c r="HD410">
        <v>-0.38461538461538458</v>
      </c>
      <c r="HE410">
        <v>-0.50270270270270268</v>
      </c>
      <c r="HF410">
        <v>-0.46268656716417911</v>
      </c>
      <c r="HG410">
        <v>-0.45454545454545459</v>
      </c>
      <c r="HH410">
        <v>0.27536231884057999</v>
      </c>
      <c r="HI410">
        <v>0.78947368421052566</v>
      </c>
      <c r="HJ410">
        <v>-0.63478260869565217</v>
      </c>
      <c r="HK410">
        <v>-0.81595092024539873</v>
      </c>
      <c r="HL410">
        <v>-0.67938931297709926</v>
      </c>
      <c r="HM410">
        <v>-0.88235294117647056</v>
      </c>
      <c r="HN410">
        <v>-0.57142857142857206</v>
      </c>
      <c r="HO410">
        <v>-1</v>
      </c>
      <c r="HP410">
        <v>-0.64656381486676018</v>
      </c>
      <c r="HQ410">
        <v>-0.80120635460028877</v>
      </c>
      <c r="HR410">
        <v>-0.69515705168314357</v>
      </c>
      <c r="HS410">
        <v>-0.89032258064516134</v>
      </c>
      <c r="HT410">
        <v>-0.57669070356655672</v>
      </c>
      <c r="HU410">
        <v>-1</v>
      </c>
      <c r="HV410" s="6" t="s">
        <v>244</v>
      </c>
      <c r="HW410" s="3">
        <v>1</v>
      </c>
    </row>
    <row r="411" spans="1:231" x14ac:dyDescent="0.3">
      <c r="A411">
        <v>81</v>
      </c>
      <c r="B411">
        <v>1</v>
      </c>
      <c r="C411" t="s">
        <v>235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0.42105263157894729</v>
      </c>
      <c r="O411">
        <v>0.42105263157894729</v>
      </c>
      <c r="P411">
        <v>0.42105263157894729</v>
      </c>
      <c r="Q411">
        <v>0.42105263157894729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-0.31707317073170721</v>
      </c>
      <c r="AD411">
        <v>-0.31707317073170721</v>
      </c>
      <c r="AE411">
        <v>-0.31707317073170721</v>
      </c>
      <c r="AF411">
        <v>-0.31707317073170721</v>
      </c>
      <c r="AG411">
        <v>-1</v>
      </c>
      <c r="AH411">
        <v>-0.31707317073170738</v>
      </c>
      <c r="AI411">
        <v>-0.31707317073170738</v>
      </c>
      <c r="AJ411">
        <v>-0.31707317073170738</v>
      </c>
      <c r="AK411">
        <v>-0.31707317073170738</v>
      </c>
      <c r="AL411">
        <v>-1</v>
      </c>
      <c r="AM411">
        <v>-0.93894993894993906</v>
      </c>
      <c r="AN411">
        <v>-0.93894993894993906</v>
      </c>
      <c r="AO411">
        <v>-0.93894993894993906</v>
      </c>
      <c r="AP411">
        <v>-0.93894993894993906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0.38775510204081609</v>
      </c>
      <c r="AX411">
        <v>0.38775510204081609</v>
      </c>
      <c r="AY411">
        <v>0.38775510204081609</v>
      </c>
      <c r="AZ411">
        <v>0.38775510204081609</v>
      </c>
      <c r="BA411">
        <v>-1</v>
      </c>
      <c r="BB411">
        <v>-0.92922859164897376</v>
      </c>
      <c r="BC411">
        <v>-0.92922859164897376</v>
      </c>
      <c r="BD411">
        <v>-0.92922859164897376</v>
      </c>
      <c r="BE411">
        <v>-0.92922859164897376</v>
      </c>
      <c r="BF411">
        <v>-1</v>
      </c>
      <c r="BG411">
        <v>-0.8081023454157783</v>
      </c>
      <c r="BH411">
        <v>-0.8081023454157783</v>
      </c>
      <c r="BI411">
        <v>-0.8081023454157783</v>
      </c>
      <c r="BJ411">
        <v>-0.8081023454157783</v>
      </c>
      <c r="BK411">
        <v>-1</v>
      </c>
      <c r="BL411">
        <v>-0.93107476635514008</v>
      </c>
      <c r="BM411">
        <v>-0.93107476635514008</v>
      </c>
      <c r="BN411">
        <v>-0.93107476635514008</v>
      </c>
      <c r="BO411">
        <v>-0.93107476635514008</v>
      </c>
      <c r="BP411">
        <v>-1</v>
      </c>
      <c r="BQ411">
        <v>-0.89199255121042831</v>
      </c>
      <c r="BR411">
        <v>-0.89199255121042831</v>
      </c>
      <c r="BS411">
        <v>-0.89199255121042831</v>
      </c>
      <c r="BT411">
        <v>-0.89199255121042831</v>
      </c>
      <c r="BU411">
        <v>-1</v>
      </c>
      <c r="BV411">
        <v>-6.4989517819706188E-2</v>
      </c>
      <c r="BW411">
        <v>-6.4989517819706188E-2</v>
      </c>
      <c r="BX411">
        <v>-6.4989517819706188E-2</v>
      </c>
      <c r="BY411">
        <v>-6.4989517819706188E-2</v>
      </c>
      <c r="BZ411">
        <v>-1</v>
      </c>
      <c r="CA411">
        <v>-3.6585365853658347E-2</v>
      </c>
      <c r="CB411">
        <v>-3.6585365853658347E-2</v>
      </c>
      <c r="CC411">
        <v>-3.6585365853658347E-2</v>
      </c>
      <c r="CD411">
        <v>-3.6585365853658347E-2</v>
      </c>
      <c r="CE411">
        <v>-1</v>
      </c>
      <c r="CF411">
        <v>-0.95734002509410288</v>
      </c>
      <c r="CG411">
        <v>-0.95734002509410288</v>
      </c>
      <c r="CH411">
        <v>-0.95734002509410288</v>
      </c>
      <c r="CI411">
        <v>-0.95734002509410288</v>
      </c>
      <c r="CJ411">
        <v>-1</v>
      </c>
      <c r="CK411">
        <v>1</v>
      </c>
      <c r="CL411">
        <v>1</v>
      </c>
      <c r="CM411">
        <v>1</v>
      </c>
      <c r="CN411">
        <v>1</v>
      </c>
      <c r="CO411">
        <v>-1</v>
      </c>
      <c r="CP411">
        <v>-0.80996523754345295</v>
      </c>
      <c r="CQ411">
        <v>-0.80996523754345295</v>
      </c>
      <c r="CR411">
        <v>-0.80996523754345295</v>
      </c>
      <c r="CS411">
        <v>-0.80996523754345295</v>
      </c>
      <c r="CT411">
        <v>-1</v>
      </c>
      <c r="CU411">
        <v>-0.67219917012448138</v>
      </c>
      <c r="CV411">
        <v>-0.67219917012448138</v>
      </c>
      <c r="CW411">
        <v>-0.67219917012448138</v>
      </c>
      <c r="CX411">
        <v>-0.67219917012448138</v>
      </c>
      <c r="CY411">
        <v>-1</v>
      </c>
      <c r="CZ411">
        <v>-0.89515806322529012</v>
      </c>
      <c r="DA411">
        <v>-0.89515806322529012</v>
      </c>
      <c r="DB411">
        <v>-0.89515806322529012</v>
      </c>
      <c r="DC411">
        <v>-0.89515806322529012</v>
      </c>
      <c r="DD411">
        <v>-1</v>
      </c>
      <c r="DE411">
        <v>-0.1707317073170731</v>
      </c>
      <c r="DF411">
        <v>-0.1707317073170731</v>
      </c>
      <c r="DG411">
        <v>-0.1707317073170731</v>
      </c>
      <c r="DH411">
        <v>-0.1707317073170731</v>
      </c>
      <c r="DI411">
        <v>-1</v>
      </c>
      <c r="DJ411">
        <v>-0.70414201183431957</v>
      </c>
      <c r="DK411">
        <v>-0.70414201183431957</v>
      </c>
      <c r="DL411">
        <v>-0.70414201183431957</v>
      </c>
      <c r="DM411">
        <v>-0.70414201183431957</v>
      </c>
      <c r="DN411">
        <v>-1</v>
      </c>
      <c r="DO411">
        <v>-0.77931034482758621</v>
      </c>
      <c r="DP411">
        <v>-0.77931034482758621</v>
      </c>
      <c r="DQ411">
        <v>-0.77931034482758621</v>
      </c>
      <c r="DR411">
        <v>-0.77931034482758621</v>
      </c>
      <c r="DS411">
        <v>-1</v>
      </c>
      <c r="DT411">
        <v>-0.75460122699386512</v>
      </c>
      <c r="DU411">
        <v>-0.75460122699386512</v>
      </c>
      <c r="DV411">
        <v>-0.75460122699386512</v>
      </c>
      <c r="DW411">
        <v>-0.75460122699386512</v>
      </c>
      <c r="DX411">
        <v>-1</v>
      </c>
      <c r="DY411">
        <v>-0.99395085066162581</v>
      </c>
      <c r="DZ411">
        <v>-0.99395085066162581</v>
      </c>
      <c r="EA411">
        <v>-0.99395085066162581</v>
      </c>
      <c r="EB411">
        <v>-0.99395085066162581</v>
      </c>
      <c r="EC411">
        <v>-1</v>
      </c>
      <c r="ED411">
        <v>0.23404255319148601</v>
      </c>
      <c r="EE411">
        <v>0.23404255319148601</v>
      </c>
      <c r="EF411">
        <v>0.23404255319148601</v>
      </c>
      <c r="EG411">
        <v>0.23404255319148601</v>
      </c>
      <c r="EH411">
        <v>-1</v>
      </c>
      <c r="EI411">
        <v>0.36363636363636331</v>
      </c>
      <c r="EJ411">
        <v>0.36363636363636331</v>
      </c>
      <c r="EK411">
        <v>0.36363636363636331</v>
      </c>
      <c r="EL411">
        <v>0.36363636363636331</v>
      </c>
      <c r="EM411">
        <v>-1</v>
      </c>
      <c r="EN411">
        <v>-0.33244325767690242</v>
      </c>
      <c r="EO411">
        <v>-0.33244325767690242</v>
      </c>
      <c r="EP411">
        <v>-0.33244325767690242</v>
      </c>
      <c r="EQ411">
        <v>-0.33244325767690242</v>
      </c>
      <c r="ER411">
        <v>-1</v>
      </c>
      <c r="ES411">
        <v>-0.40740740740740722</v>
      </c>
      <c r="ET411">
        <v>-0.40740740740740722</v>
      </c>
      <c r="EU411">
        <v>-0.40740740740740722</v>
      </c>
      <c r="EV411">
        <v>-0.40740740740740722</v>
      </c>
      <c r="EW411">
        <v>-1</v>
      </c>
      <c r="EX411">
        <v>0.93939393939393945</v>
      </c>
      <c r="EY411">
        <v>0.93939393939393945</v>
      </c>
      <c r="EZ411">
        <v>0.93939393939393945</v>
      </c>
      <c r="FA411">
        <v>0.93939393939393945</v>
      </c>
      <c r="FB411">
        <v>-1</v>
      </c>
      <c r="FC411">
        <v>0.34567901234567899</v>
      </c>
      <c r="FD411">
        <v>0.34567901234567899</v>
      </c>
      <c r="FE411">
        <v>0.34567901234567899</v>
      </c>
      <c r="FF411">
        <v>0.34567901234567899</v>
      </c>
      <c r="FG411">
        <v>-1</v>
      </c>
      <c r="FH411">
        <v>-0.25714285714285712</v>
      </c>
      <c r="FI411">
        <v>-0.25714285714285712</v>
      </c>
      <c r="FJ411">
        <v>-0.25714285714285712</v>
      </c>
      <c r="FK411">
        <v>-0.25714285714285712</v>
      </c>
      <c r="FL411">
        <v>-1</v>
      </c>
      <c r="FM411">
        <v>-0.99309508257907997</v>
      </c>
      <c r="FN411">
        <v>-0.99309508257907997</v>
      </c>
      <c r="FO411">
        <v>-0.99309508257907997</v>
      </c>
      <c r="FP411">
        <v>-0.99309508257907997</v>
      </c>
      <c r="FQ411">
        <v>-1</v>
      </c>
      <c r="FR411">
        <v>-0.95464939024390238</v>
      </c>
      <c r="FS411">
        <v>-0.95464939024390238</v>
      </c>
      <c r="FT411">
        <v>-0.95464939024390238</v>
      </c>
      <c r="FU411">
        <v>-0.95464939024390238</v>
      </c>
      <c r="FV411">
        <v>-1</v>
      </c>
      <c r="FW411">
        <v>-0.78201634877384196</v>
      </c>
      <c r="FX411">
        <v>-0.78201634877384196</v>
      </c>
      <c r="FY411">
        <v>-0.78201634877384196</v>
      </c>
      <c r="FZ411">
        <v>-0.78201634877384196</v>
      </c>
      <c r="GA411">
        <v>-1</v>
      </c>
      <c r="GB411">
        <v>-0.74939759036144582</v>
      </c>
      <c r="GC411">
        <v>-0.74939759036144582</v>
      </c>
      <c r="GD411">
        <v>-0.74939759036144582</v>
      </c>
      <c r="GE411">
        <v>-0.74939759036144582</v>
      </c>
      <c r="GF411">
        <v>-1</v>
      </c>
      <c r="GG411">
        <v>-1</v>
      </c>
      <c r="GH411">
        <v>-1</v>
      </c>
      <c r="GI411">
        <v>-1</v>
      </c>
      <c r="GJ411">
        <v>-1</v>
      </c>
      <c r="GK411">
        <v>-1</v>
      </c>
      <c r="GL411">
        <v>-7.8646547782350362E-2</v>
      </c>
      <c r="GM411">
        <v>-0.23732193732193729</v>
      </c>
      <c r="GN411">
        <v>-0.55031446540880524</v>
      </c>
      <c r="GO411">
        <v>-0.39359698681732591</v>
      </c>
      <c r="GP411">
        <v>-0.11772486772486521</v>
      </c>
      <c r="GQ411">
        <v>0.76315789473684159</v>
      </c>
      <c r="GR411">
        <v>-9.8765432098765427E-2</v>
      </c>
      <c r="GS411">
        <v>-0.27692307692307683</v>
      </c>
      <c r="GT411">
        <v>-0.61320754716981152</v>
      </c>
      <c r="GU411">
        <v>-0.48275862068965519</v>
      </c>
      <c r="GV411">
        <v>-0.14285714285714229</v>
      </c>
      <c r="GW411">
        <v>0.73684210526315752</v>
      </c>
      <c r="GX411">
        <v>-0.15463917525773191</v>
      </c>
      <c r="GY411">
        <v>-0.3125</v>
      </c>
      <c r="GZ411">
        <v>-0.77777777777777768</v>
      </c>
      <c r="HA411">
        <v>-0.8571428571428571</v>
      </c>
      <c r="HB411">
        <v>9.8901098901099438E-2</v>
      </c>
      <c r="HC411">
        <v>0.85858585858585879</v>
      </c>
      <c r="HD411">
        <v>-2.564102564102555E-2</v>
      </c>
      <c r="HE411">
        <v>-0.1243243243243244</v>
      </c>
      <c r="HF411">
        <v>8.9552238805970186E-2</v>
      </c>
      <c r="HG411">
        <v>0.51515151515151492</v>
      </c>
      <c r="HH411">
        <v>0.13043478260869529</v>
      </c>
      <c r="HI411">
        <v>0.89473684210526283</v>
      </c>
      <c r="HJ411">
        <v>-0.44347826086956521</v>
      </c>
      <c r="HK411">
        <v>-0.31288343558282211</v>
      </c>
      <c r="HL411">
        <v>8.3969465648854991E-2</v>
      </c>
      <c r="HM411">
        <v>0.41176470588235281</v>
      </c>
      <c r="HN411">
        <v>-0.42857142857142883</v>
      </c>
      <c r="HO411">
        <v>-0.89898989898989901</v>
      </c>
      <c r="HP411">
        <v>-0.53943028485757116</v>
      </c>
      <c r="HQ411">
        <v>-0.3075093801194313</v>
      </c>
      <c r="HR411">
        <v>2.2280146465586851E-2</v>
      </c>
      <c r="HS411">
        <v>0.42284219703574538</v>
      </c>
      <c r="HT411">
        <v>-0.42379625945085558</v>
      </c>
      <c r="HU411">
        <v>-0.89907759088442751</v>
      </c>
      <c r="HV411" s="6" t="s">
        <v>245</v>
      </c>
      <c r="HW411" s="3">
        <v>1</v>
      </c>
    </row>
    <row r="412" spans="1:231" x14ac:dyDescent="0.3">
      <c r="A412">
        <v>82</v>
      </c>
      <c r="B412">
        <v>1</v>
      </c>
      <c r="C412" t="s">
        <v>240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GL412">
        <v>-0.28395061728395049</v>
      </c>
      <c r="GM412">
        <v>-0.36923076923076931</v>
      </c>
      <c r="GN412">
        <v>-0.62264150943396235</v>
      </c>
      <c r="GP412">
        <v>7.1428571428571175E-2</v>
      </c>
      <c r="GQ412">
        <v>0.68421052631578849</v>
      </c>
      <c r="GR412">
        <v>-0.28395061728395049</v>
      </c>
      <c r="GS412">
        <v>-0.36923076923076931</v>
      </c>
      <c r="GT412">
        <v>-0.62264150943396235</v>
      </c>
      <c r="GV412">
        <v>7.1428571428571175E-2</v>
      </c>
      <c r="GW412">
        <v>0.68421052631578849</v>
      </c>
      <c r="GX412">
        <v>-7.2164948453608213E-2</v>
      </c>
      <c r="GY412">
        <v>-0.11249999999999979</v>
      </c>
      <c r="GZ412">
        <v>-0.47008547008547003</v>
      </c>
      <c r="HB412">
        <v>0.42857142857142788</v>
      </c>
      <c r="HC412">
        <v>0.87878787878787912</v>
      </c>
      <c r="HD412">
        <v>-0.50427350427350426</v>
      </c>
      <c r="HE412">
        <v>-0.55675675675675684</v>
      </c>
      <c r="HF412">
        <v>-0.70149253731343286</v>
      </c>
      <c r="HH412">
        <v>-0.13043478260869529</v>
      </c>
      <c r="HI412">
        <v>0.68421052631578849</v>
      </c>
      <c r="HJ412">
        <v>-1</v>
      </c>
      <c r="HK412">
        <v>-1</v>
      </c>
      <c r="HL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T412">
        <v>-1</v>
      </c>
      <c r="HU412">
        <v>-1</v>
      </c>
      <c r="HV412" s="6" t="s">
        <v>241</v>
      </c>
      <c r="HW412" s="3">
        <v>0</v>
      </c>
    </row>
    <row r="413" spans="1:231" x14ac:dyDescent="0.3">
      <c r="A413">
        <v>82</v>
      </c>
      <c r="B413">
        <v>1</v>
      </c>
      <c r="C413" t="s">
        <v>240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0.60526315789473673</v>
      </c>
      <c r="O413">
        <v>0.60526315789473673</v>
      </c>
      <c r="P413">
        <v>0.60526315789473673</v>
      </c>
      <c r="Q413">
        <v>0.60526315789473673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-0.72774869109947649</v>
      </c>
      <c r="Y413">
        <v>-0.72774869109947649</v>
      </c>
      <c r="Z413">
        <v>-0.72774869109947649</v>
      </c>
      <c r="AA413">
        <v>-0.72774869109947649</v>
      </c>
      <c r="AB413">
        <v>-1</v>
      </c>
      <c r="AC413">
        <v>-0.31707317073170721</v>
      </c>
      <c r="AD413">
        <v>-0.31707317073170721</v>
      </c>
      <c r="AE413">
        <v>-0.31707317073170721</v>
      </c>
      <c r="AF413">
        <v>-0.31707317073170721</v>
      </c>
      <c r="AG413">
        <v>-1</v>
      </c>
      <c r="AH413">
        <v>-0.12195121951219499</v>
      </c>
      <c r="AI413">
        <v>-0.12195121951219499</v>
      </c>
      <c r="AJ413">
        <v>-0.12195121951219499</v>
      </c>
      <c r="AK413">
        <v>-0.12195121951219499</v>
      </c>
      <c r="AL413">
        <v>-1</v>
      </c>
      <c r="AM413">
        <v>-0.93894993894993906</v>
      </c>
      <c r="AN413">
        <v>-0.93894993894993906</v>
      </c>
      <c r="AO413">
        <v>-0.93894993894993906</v>
      </c>
      <c r="AP413">
        <v>-0.93894993894993906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0.35714285714285682</v>
      </c>
      <c r="AX413">
        <v>0.35714285714285682</v>
      </c>
      <c r="AY413">
        <v>0.35714285714285682</v>
      </c>
      <c r="AZ413">
        <v>0.35714285714285682</v>
      </c>
      <c r="BA413">
        <v>-1</v>
      </c>
      <c r="BB413">
        <v>-0.95753715498938419</v>
      </c>
      <c r="BC413">
        <v>-0.95753715498938419</v>
      </c>
      <c r="BD413">
        <v>-0.95753715498938419</v>
      </c>
      <c r="BE413">
        <v>-0.95753715498938419</v>
      </c>
      <c r="BF413">
        <v>-1</v>
      </c>
      <c r="BG413">
        <v>-0.74200426439232414</v>
      </c>
      <c r="BH413">
        <v>-0.74200426439232414</v>
      </c>
      <c r="BI413">
        <v>-0.74200426439232414</v>
      </c>
      <c r="BJ413">
        <v>-0.74200426439232414</v>
      </c>
      <c r="BK413">
        <v>-1</v>
      </c>
      <c r="BL413">
        <v>-0.95852803738317749</v>
      </c>
      <c r="BM413">
        <v>-0.95852803738317749</v>
      </c>
      <c r="BN413">
        <v>-0.95852803738317749</v>
      </c>
      <c r="BO413">
        <v>-0.95852803738317749</v>
      </c>
      <c r="BP413">
        <v>-1</v>
      </c>
      <c r="BQ413">
        <v>-0.86592178770949713</v>
      </c>
      <c r="BR413">
        <v>-0.86592178770949713</v>
      </c>
      <c r="BS413">
        <v>-0.86592178770949713</v>
      </c>
      <c r="BT413">
        <v>-0.86592178770949713</v>
      </c>
      <c r="BU413">
        <v>-1</v>
      </c>
      <c r="BV413">
        <v>-1.8867924528301661E-2</v>
      </c>
      <c r="BW413">
        <v>-1.8867924528301661E-2</v>
      </c>
      <c r="BX413">
        <v>-1.8867924528301661E-2</v>
      </c>
      <c r="BY413">
        <v>-1.8867924528301661E-2</v>
      </c>
      <c r="BZ413">
        <v>-1</v>
      </c>
      <c r="CA413">
        <v>-0.1097560975609755</v>
      </c>
      <c r="CB413">
        <v>-0.1097560975609755</v>
      </c>
      <c r="CC413">
        <v>-0.1097560975609755</v>
      </c>
      <c r="CD413">
        <v>-0.1097560975609755</v>
      </c>
      <c r="CE413">
        <v>-1</v>
      </c>
      <c r="CF413">
        <v>-0.95984943538268508</v>
      </c>
      <c r="CG413">
        <v>-0.95984943538268508</v>
      </c>
      <c r="CH413">
        <v>-0.95984943538268508</v>
      </c>
      <c r="CI413">
        <v>-0.95984943538268508</v>
      </c>
      <c r="CJ413">
        <v>-1</v>
      </c>
      <c r="CK413">
        <v>1</v>
      </c>
      <c r="CL413">
        <v>1</v>
      </c>
      <c r="CM413">
        <v>1</v>
      </c>
      <c r="CN413">
        <v>1</v>
      </c>
      <c r="CO413">
        <v>-1</v>
      </c>
      <c r="CP413">
        <v>-0.80648899188876011</v>
      </c>
      <c r="CQ413">
        <v>-0.80648899188876011</v>
      </c>
      <c r="CR413">
        <v>-0.80648899188876011</v>
      </c>
      <c r="CS413">
        <v>-0.80648899188876011</v>
      </c>
      <c r="CT413">
        <v>-1</v>
      </c>
      <c r="CU413">
        <v>-0.84439834024896265</v>
      </c>
      <c r="CV413">
        <v>-0.84439834024896265</v>
      </c>
      <c r="CW413">
        <v>-0.84439834024896265</v>
      </c>
      <c r="CX413">
        <v>-0.84439834024896265</v>
      </c>
      <c r="CY413">
        <v>-1</v>
      </c>
      <c r="CZ413">
        <v>-0.84513805522208885</v>
      </c>
      <c r="DA413">
        <v>-0.84513805522208885</v>
      </c>
      <c r="DB413">
        <v>-0.84513805522208885</v>
      </c>
      <c r="DC413">
        <v>-0.84513805522208885</v>
      </c>
      <c r="DD413">
        <v>-1</v>
      </c>
      <c r="DE413">
        <v>-0.1707317073170731</v>
      </c>
      <c r="DF413">
        <v>-0.1707317073170731</v>
      </c>
      <c r="DG413">
        <v>-0.1707317073170731</v>
      </c>
      <c r="DH413">
        <v>-0.1707317073170731</v>
      </c>
      <c r="DI413">
        <v>-1</v>
      </c>
      <c r="DJ413">
        <v>-0.91715976331360949</v>
      </c>
      <c r="DK413">
        <v>-0.91715976331360949</v>
      </c>
      <c r="DL413">
        <v>-0.91715976331360949</v>
      </c>
      <c r="DM413">
        <v>-0.91715976331360949</v>
      </c>
      <c r="DN413">
        <v>-1</v>
      </c>
      <c r="DO413">
        <v>-0.77931034482758621</v>
      </c>
      <c r="DP413">
        <v>-0.77931034482758621</v>
      </c>
      <c r="DQ413">
        <v>-0.77931034482758621</v>
      </c>
      <c r="DR413">
        <v>-0.77931034482758621</v>
      </c>
      <c r="DS413">
        <v>-1</v>
      </c>
      <c r="DT413">
        <v>-0.64417177914110435</v>
      </c>
      <c r="DU413">
        <v>-0.64417177914110435</v>
      </c>
      <c r="DV413">
        <v>-0.64417177914110435</v>
      </c>
      <c r="DW413">
        <v>-0.64417177914110435</v>
      </c>
      <c r="DX413">
        <v>-1</v>
      </c>
      <c r="DY413">
        <v>-0.73950850661625722</v>
      </c>
      <c r="DZ413">
        <v>-0.73950850661625722</v>
      </c>
      <c r="EA413">
        <v>-0.73950850661625722</v>
      </c>
      <c r="EB413">
        <v>-0.73950850661625722</v>
      </c>
      <c r="EC413">
        <v>-1</v>
      </c>
      <c r="ED413">
        <v>0.23404255319148601</v>
      </c>
      <c r="EE413">
        <v>0.23404255319148601</v>
      </c>
      <c r="EF413">
        <v>0.23404255319148601</v>
      </c>
      <c r="EG413">
        <v>0.23404255319148601</v>
      </c>
      <c r="EH413">
        <v>-1</v>
      </c>
      <c r="EI413">
        <v>0.27272727272727337</v>
      </c>
      <c r="EJ413">
        <v>0.27272727272727337</v>
      </c>
      <c r="EK413">
        <v>0.27272727272727337</v>
      </c>
      <c r="EL413">
        <v>0.27272727272727337</v>
      </c>
      <c r="EM413">
        <v>-1</v>
      </c>
      <c r="EN413">
        <v>-0.68491321762349788</v>
      </c>
      <c r="EO413">
        <v>-0.68491321762349788</v>
      </c>
      <c r="EP413">
        <v>-0.68491321762349788</v>
      </c>
      <c r="EQ413">
        <v>-0.68491321762349788</v>
      </c>
      <c r="ER413">
        <v>-1</v>
      </c>
      <c r="ES413">
        <v>-0.29629629629629628</v>
      </c>
      <c r="ET413">
        <v>-0.29629629629629628</v>
      </c>
      <c r="EU413">
        <v>-0.29629629629629628</v>
      </c>
      <c r="EV413">
        <v>-0.29629629629629628</v>
      </c>
      <c r="EW413">
        <v>-1</v>
      </c>
      <c r="EX413">
        <v>0.93939393939393945</v>
      </c>
      <c r="EY413">
        <v>0.93939393939393945</v>
      </c>
      <c r="EZ413">
        <v>0.93939393939393945</v>
      </c>
      <c r="FA413">
        <v>0.93939393939393945</v>
      </c>
      <c r="FB413">
        <v>-1</v>
      </c>
      <c r="FC413">
        <v>-0.72839506172839508</v>
      </c>
      <c r="FD413">
        <v>-0.72839506172839508</v>
      </c>
      <c r="FE413">
        <v>-0.72839506172839508</v>
      </c>
      <c r="FF413">
        <v>-0.72839506172839508</v>
      </c>
      <c r="FG413">
        <v>-1</v>
      </c>
      <c r="FH413">
        <v>-0.31428571428571489</v>
      </c>
      <c r="FI413">
        <v>-0.31428571428571489</v>
      </c>
      <c r="FJ413">
        <v>-0.31428571428571489</v>
      </c>
      <c r="FK413">
        <v>-0.31428571428571489</v>
      </c>
      <c r="FL413">
        <v>-1</v>
      </c>
      <c r="FM413">
        <v>-0.992161985630307</v>
      </c>
      <c r="FN413">
        <v>-0.992161985630307</v>
      </c>
      <c r="FO413">
        <v>-0.992161985630307</v>
      </c>
      <c r="FP413">
        <v>-0.992161985630307</v>
      </c>
      <c r="FQ413">
        <v>-1</v>
      </c>
      <c r="FR413">
        <v>-0.99352134146341453</v>
      </c>
      <c r="FS413">
        <v>-0.99352134146341453</v>
      </c>
      <c r="FT413">
        <v>-0.99352134146341453</v>
      </c>
      <c r="FU413">
        <v>-0.99352134146341453</v>
      </c>
      <c r="FV413">
        <v>-1</v>
      </c>
      <c r="FW413">
        <v>-0.84663293110159599</v>
      </c>
      <c r="FX413">
        <v>-0.84663293110159599</v>
      </c>
      <c r="FY413">
        <v>-0.84663293110159599</v>
      </c>
      <c r="FZ413">
        <v>-0.84663293110159599</v>
      </c>
      <c r="GA413">
        <v>-1</v>
      </c>
      <c r="GB413">
        <v>-0.82650602409638563</v>
      </c>
      <c r="GC413">
        <v>-0.82650602409638563</v>
      </c>
      <c r="GD413">
        <v>-0.82650602409638563</v>
      </c>
      <c r="GE413">
        <v>-0.82650602409638563</v>
      </c>
      <c r="GF413">
        <v>-1</v>
      </c>
      <c r="GG413">
        <v>-0.9780287553482635</v>
      </c>
      <c r="GH413">
        <v>-0.9780287553482635</v>
      </c>
      <c r="GI413">
        <v>-0.9780287553482635</v>
      </c>
      <c r="GJ413">
        <v>-0.9780287553482635</v>
      </c>
      <c r="GK413">
        <v>-1</v>
      </c>
      <c r="GL413">
        <v>-0.60493827160493829</v>
      </c>
      <c r="GM413">
        <v>-0.64615384615384608</v>
      </c>
      <c r="GN413">
        <v>-0.58490566037735858</v>
      </c>
      <c r="GO413">
        <v>-0.32203389830508478</v>
      </c>
      <c r="GQ413">
        <v>0.68421052631578849</v>
      </c>
      <c r="GR413">
        <v>-0.60493827160493829</v>
      </c>
      <c r="GS413">
        <v>-0.64615384615384608</v>
      </c>
      <c r="GT413">
        <v>-0.58490566037735858</v>
      </c>
      <c r="GU413">
        <v>-0.31034482758620691</v>
      </c>
      <c r="GW413">
        <v>0.68421052631578849</v>
      </c>
      <c r="GX413">
        <v>-0.34020618556701021</v>
      </c>
      <c r="GY413">
        <v>-0.33749999999999991</v>
      </c>
      <c r="GZ413">
        <v>-0.43589743589743568</v>
      </c>
      <c r="HA413">
        <v>-0.21428571428571419</v>
      </c>
      <c r="HC413">
        <v>0.87878787878787912</v>
      </c>
      <c r="HD413">
        <v>-0.72649572649572647</v>
      </c>
      <c r="HE413">
        <v>-0.75135135135135123</v>
      </c>
      <c r="HF413">
        <v>-0.67164179104477617</v>
      </c>
      <c r="HG413">
        <v>-0.39393939393939398</v>
      </c>
      <c r="HI413">
        <v>0.68421052631578849</v>
      </c>
      <c r="HJ413">
        <v>-1</v>
      </c>
      <c r="HK413">
        <v>-1</v>
      </c>
      <c r="HL413">
        <v>-1</v>
      </c>
      <c r="HM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U413">
        <v>-1</v>
      </c>
      <c r="HV413" s="6" t="s">
        <v>242</v>
      </c>
      <c r="HW413" s="3">
        <v>1</v>
      </c>
    </row>
    <row r="414" spans="1:231" x14ac:dyDescent="0.3">
      <c r="A414">
        <v>82</v>
      </c>
      <c r="B414">
        <v>1</v>
      </c>
      <c r="C414" t="s">
        <v>240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GL414">
        <v>-0.60493827160493829</v>
      </c>
      <c r="GM414">
        <v>-0.76923076923076916</v>
      </c>
      <c r="GN414">
        <v>-0.75471698113207553</v>
      </c>
      <c r="GO414">
        <v>-0.18644067796610159</v>
      </c>
      <c r="GP414">
        <v>-5.9523809523808417E-2</v>
      </c>
      <c r="GQ414">
        <v>0.73684210526315752</v>
      </c>
      <c r="GR414">
        <v>-0.60493827160493829</v>
      </c>
      <c r="GS414">
        <v>-0.76923076923076916</v>
      </c>
      <c r="GT414">
        <v>-0.75471698113207553</v>
      </c>
      <c r="GU414">
        <v>-0.1724137931034482</v>
      </c>
      <c r="GV414">
        <v>-3.5714285714284699E-2</v>
      </c>
      <c r="GW414">
        <v>0.73684210526315752</v>
      </c>
      <c r="GX414">
        <v>-0.34020618556701021</v>
      </c>
      <c r="GY414">
        <v>-0.4375</v>
      </c>
      <c r="GZ414">
        <v>-0.58974358974358965</v>
      </c>
      <c r="HA414">
        <v>-7.1428571428571397E-2</v>
      </c>
      <c r="HB414">
        <v>0.31868131868131838</v>
      </c>
      <c r="HC414">
        <v>0.89898989898989923</v>
      </c>
      <c r="HD414">
        <v>-0.72649572649572647</v>
      </c>
      <c r="HE414">
        <v>-0.83783783783783772</v>
      </c>
      <c r="HF414">
        <v>-0.80597014925373134</v>
      </c>
      <c r="HG414">
        <v>-0.27272727272727271</v>
      </c>
      <c r="HH414">
        <v>-0.21739130434782439</v>
      </c>
      <c r="HI414">
        <v>0.73684210526315752</v>
      </c>
      <c r="HJ414">
        <v>-1</v>
      </c>
      <c r="HK414">
        <v>-1</v>
      </c>
      <c r="HL414">
        <v>-1</v>
      </c>
      <c r="HM414">
        <v>-1</v>
      </c>
      <c r="HN414">
        <v>-0.95238095238095166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-0.95238095238095166</v>
      </c>
      <c r="HU414">
        <v>-1</v>
      </c>
      <c r="HV414" s="6" t="s">
        <v>243</v>
      </c>
      <c r="HW414" s="3">
        <v>1</v>
      </c>
    </row>
    <row r="415" spans="1:231" x14ac:dyDescent="0.3">
      <c r="A415">
        <v>82</v>
      </c>
      <c r="B415">
        <v>1</v>
      </c>
      <c r="C415" t="s">
        <v>240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GL415">
        <v>-0.35802469135802473</v>
      </c>
      <c r="GM415">
        <v>-9.2307692307692424E-2</v>
      </c>
      <c r="GN415">
        <v>-0.2452830188679247</v>
      </c>
      <c r="GO415">
        <v>-0.25423728813559321</v>
      </c>
      <c r="GP415">
        <v>-0.39285714285714057</v>
      </c>
      <c r="GQ415">
        <v>0.89473684210526283</v>
      </c>
      <c r="GR415">
        <v>-0.35802469135802473</v>
      </c>
      <c r="GS415">
        <v>-9.2307692307692424E-2</v>
      </c>
      <c r="GT415">
        <v>-0.2452830188679247</v>
      </c>
      <c r="GU415">
        <v>-0.2413793103448276</v>
      </c>
      <c r="GV415">
        <v>-0.39285714285714057</v>
      </c>
      <c r="GW415">
        <v>0.89473684210526283</v>
      </c>
      <c r="GX415">
        <v>-0.134020618556701</v>
      </c>
      <c r="GY415">
        <v>0.1125</v>
      </c>
      <c r="GZ415">
        <v>-0.128205128205128</v>
      </c>
      <c r="HA415">
        <v>-0.14285714285714279</v>
      </c>
      <c r="HB415">
        <v>0.14285714285714321</v>
      </c>
      <c r="HC415">
        <v>0.95959595959595978</v>
      </c>
      <c r="HD415">
        <v>-0.55555555555555558</v>
      </c>
      <c r="HE415">
        <v>-0.36216216216216202</v>
      </c>
      <c r="HF415">
        <v>-0.40298507462686572</v>
      </c>
      <c r="HG415">
        <v>-0.33333333333333331</v>
      </c>
      <c r="HH415">
        <v>-0.50724637681159379</v>
      </c>
      <c r="HI415">
        <v>0.89473684210526283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 s="6" t="s">
        <v>244</v>
      </c>
      <c r="HW415" s="3">
        <v>1</v>
      </c>
    </row>
    <row r="416" spans="1:231" x14ac:dyDescent="0.3">
      <c r="A416">
        <v>82</v>
      </c>
      <c r="B416">
        <v>1</v>
      </c>
      <c r="C416" t="s">
        <v>240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0.60526315789473673</v>
      </c>
      <c r="O416">
        <v>0.60526315789473673</v>
      </c>
      <c r="P416">
        <v>0.60526315789473673</v>
      </c>
      <c r="Q416">
        <v>0.60526315789473673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0.16230366492146581</v>
      </c>
      <c r="Y416">
        <v>0.16230366492146581</v>
      </c>
      <c r="Z416">
        <v>0.16230366492146581</v>
      </c>
      <c r="AA416">
        <v>0.16230366492146581</v>
      </c>
      <c r="AB416">
        <v>-1</v>
      </c>
      <c r="AC416">
        <v>-0.31707317073170721</v>
      </c>
      <c r="AD416">
        <v>-0.31707317073170721</v>
      </c>
      <c r="AE416">
        <v>-0.31707317073170721</v>
      </c>
      <c r="AF416">
        <v>-0.31707317073170721</v>
      </c>
      <c r="AG416">
        <v>-1</v>
      </c>
      <c r="AH416">
        <v>0.36585365853658552</v>
      </c>
      <c r="AI416">
        <v>0.36585365853658552</v>
      </c>
      <c r="AJ416">
        <v>0.36585365853658552</v>
      </c>
      <c r="AK416">
        <v>0.36585365853658552</v>
      </c>
      <c r="AL416">
        <v>-1</v>
      </c>
      <c r="AM416">
        <v>-0.93894993894993906</v>
      </c>
      <c r="AN416">
        <v>-0.93894993894993906</v>
      </c>
      <c r="AO416">
        <v>-0.93894993894993906</v>
      </c>
      <c r="AP416">
        <v>-0.93894993894993906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0.16326530612244869</v>
      </c>
      <c r="AX416">
        <v>0.16326530612244869</v>
      </c>
      <c r="AY416">
        <v>0.16326530612244869</v>
      </c>
      <c r="AZ416">
        <v>0.16326530612244869</v>
      </c>
      <c r="BA416">
        <v>-1</v>
      </c>
      <c r="BB416">
        <v>-0.93913658881811735</v>
      </c>
      <c r="BC416">
        <v>-0.93913658881811735</v>
      </c>
      <c r="BD416">
        <v>-0.93913658881811735</v>
      </c>
      <c r="BE416">
        <v>-0.93913658881811735</v>
      </c>
      <c r="BF416">
        <v>-1</v>
      </c>
      <c r="BG416">
        <v>-0.74200426439232414</v>
      </c>
      <c r="BH416">
        <v>-0.74200426439232414</v>
      </c>
      <c r="BI416">
        <v>-0.74200426439232414</v>
      </c>
      <c r="BJ416">
        <v>-0.74200426439232414</v>
      </c>
      <c r="BK416">
        <v>-1</v>
      </c>
      <c r="BL416">
        <v>-0.95852803738317749</v>
      </c>
      <c r="BM416">
        <v>-0.95852803738317749</v>
      </c>
      <c r="BN416">
        <v>-0.95852803738317749</v>
      </c>
      <c r="BO416">
        <v>-0.95852803738317749</v>
      </c>
      <c r="BP416">
        <v>-1</v>
      </c>
      <c r="BQ416">
        <v>-0.89199255121042831</v>
      </c>
      <c r="BR416">
        <v>-0.89199255121042831</v>
      </c>
      <c r="BS416">
        <v>-0.89199255121042831</v>
      </c>
      <c r="BT416">
        <v>-0.89199255121042831</v>
      </c>
      <c r="BU416">
        <v>-1</v>
      </c>
      <c r="BV416">
        <v>1.048218029350134E-2</v>
      </c>
      <c r="BW416">
        <v>1.048218029350134E-2</v>
      </c>
      <c r="BX416">
        <v>1.048218029350134E-2</v>
      </c>
      <c r="BY416">
        <v>1.048218029350134E-2</v>
      </c>
      <c r="BZ416">
        <v>-1</v>
      </c>
      <c r="CA416">
        <v>-0.24390243902439021</v>
      </c>
      <c r="CB416">
        <v>-0.24390243902439021</v>
      </c>
      <c r="CC416">
        <v>-0.24390243902439021</v>
      </c>
      <c r="CD416">
        <v>-0.24390243902439021</v>
      </c>
      <c r="CE416">
        <v>-1</v>
      </c>
      <c r="CF416">
        <v>-0.85696361355081563</v>
      </c>
      <c r="CG416">
        <v>-0.85696361355081563</v>
      </c>
      <c r="CH416">
        <v>-0.85696361355081563</v>
      </c>
      <c r="CI416">
        <v>-0.85696361355081563</v>
      </c>
      <c r="CJ416">
        <v>-1</v>
      </c>
      <c r="CK416">
        <v>-0.887459807073955</v>
      </c>
      <c r="CL416">
        <v>-0.887459807073955</v>
      </c>
      <c r="CM416">
        <v>-0.887459807073955</v>
      </c>
      <c r="CN416">
        <v>-0.887459807073955</v>
      </c>
      <c r="CO416">
        <v>-1</v>
      </c>
      <c r="CP416">
        <v>-0.63615295480880651</v>
      </c>
      <c r="CQ416">
        <v>-0.63615295480880651</v>
      </c>
      <c r="CR416">
        <v>-0.63615295480880651</v>
      </c>
      <c r="CS416">
        <v>-0.63615295480880651</v>
      </c>
      <c r="CT416">
        <v>-1</v>
      </c>
      <c r="CU416">
        <v>-0.87136929460580914</v>
      </c>
      <c r="CV416">
        <v>-0.87136929460580914</v>
      </c>
      <c r="CW416">
        <v>-0.87136929460580914</v>
      </c>
      <c r="CX416">
        <v>-0.87136929460580914</v>
      </c>
      <c r="CY416">
        <v>-1</v>
      </c>
      <c r="CZ416">
        <v>-0.66346538615446182</v>
      </c>
      <c r="DA416">
        <v>-0.66346538615446182</v>
      </c>
      <c r="DB416">
        <v>-0.66346538615446182</v>
      </c>
      <c r="DC416">
        <v>-0.66346538615446182</v>
      </c>
      <c r="DD416">
        <v>-1</v>
      </c>
      <c r="DE416">
        <v>-0.1707317073170731</v>
      </c>
      <c r="DF416">
        <v>-0.1707317073170731</v>
      </c>
      <c r="DG416">
        <v>-0.1707317073170731</v>
      </c>
      <c r="DH416">
        <v>-0.1707317073170731</v>
      </c>
      <c r="DI416">
        <v>-1</v>
      </c>
      <c r="DJ416">
        <v>-0.50295857988165682</v>
      </c>
      <c r="DK416">
        <v>-0.50295857988165682</v>
      </c>
      <c r="DL416">
        <v>-0.50295857988165682</v>
      </c>
      <c r="DM416">
        <v>-0.50295857988165682</v>
      </c>
      <c r="DN416">
        <v>-1</v>
      </c>
      <c r="DO416">
        <v>-0.77931034482758621</v>
      </c>
      <c r="DP416">
        <v>-0.77931034482758621</v>
      </c>
      <c r="DQ416">
        <v>-0.77931034482758621</v>
      </c>
      <c r="DR416">
        <v>-0.77931034482758621</v>
      </c>
      <c r="DS416">
        <v>-1</v>
      </c>
      <c r="DT416">
        <v>-0.4478527607361964</v>
      </c>
      <c r="DU416">
        <v>-0.4478527607361964</v>
      </c>
      <c r="DV416">
        <v>-0.4478527607361964</v>
      </c>
      <c r="DW416">
        <v>-0.4478527607361964</v>
      </c>
      <c r="DX416">
        <v>-1</v>
      </c>
      <c r="DY416">
        <v>-0.74253308128544426</v>
      </c>
      <c r="DZ416">
        <v>-0.74253308128544426</v>
      </c>
      <c r="EA416">
        <v>-0.74253308128544426</v>
      </c>
      <c r="EB416">
        <v>-0.74253308128544426</v>
      </c>
      <c r="EC416">
        <v>-1</v>
      </c>
      <c r="ED416">
        <v>0.23404255319148601</v>
      </c>
      <c r="EE416">
        <v>0.23404255319148601</v>
      </c>
      <c r="EF416">
        <v>0.23404255319148601</v>
      </c>
      <c r="EG416">
        <v>0.23404255319148601</v>
      </c>
      <c r="EH416">
        <v>-1</v>
      </c>
      <c r="EI416">
        <v>0.33333333333333209</v>
      </c>
      <c r="EJ416">
        <v>0.33333333333333209</v>
      </c>
      <c r="EK416">
        <v>0.33333333333333209</v>
      </c>
      <c r="EL416">
        <v>0.33333333333333209</v>
      </c>
      <c r="EM416">
        <v>-1</v>
      </c>
      <c r="EN416">
        <v>-0.45260347129506001</v>
      </c>
      <c r="EO416">
        <v>-0.45260347129506001</v>
      </c>
      <c r="EP416">
        <v>-0.45260347129506001</v>
      </c>
      <c r="EQ416">
        <v>-0.45260347129506001</v>
      </c>
      <c r="ER416">
        <v>-1</v>
      </c>
      <c r="ES416">
        <v>-0.81481481481481488</v>
      </c>
      <c r="ET416">
        <v>-0.81481481481481488</v>
      </c>
      <c r="EU416">
        <v>-0.81481481481481488</v>
      </c>
      <c r="EV416">
        <v>-0.81481481481481488</v>
      </c>
      <c r="EW416">
        <v>-1</v>
      </c>
      <c r="EX416">
        <v>0.93939393939393945</v>
      </c>
      <c r="EY416">
        <v>0.93939393939393945</v>
      </c>
      <c r="EZ416">
        <v>0.93939393939393945</v>
      </c>
      <c r="FA416">
        <v>0.93939393939393945</v>
      </c>
      <c r="FB416">
        <v>-1</v>
      </c>
      <c r="FC416">
        <v>0.72839506172839497</v>
      </c>
      <c r="FD416">
        <v>0.72839506172839497</v>
      </c>
      <c r="FE416">
        <v>0.72839506172839497</v>
      </c>
      <c r="FF416">
        <v>0.72839506172839497</v>
      </c>
      <c r="FG416">
        <v>-1</v>
      </c>
      <c r="FH416">
        <v>0.8285714285714274</v>
      </c>
      <c r="FI416">
        <v>0.8285714285714274</v>
      </c>
      <c r="FJ416">
        <v>0.8285714285714274</v>
      </c>
      <c r="FK416">
        <v>0.8285714285714274</v>
      </c>
      <c r="FL416">
        <v>-1</v>
      </c>
      <c r="FM416">
        <v>-0.99542782495101245</v>
      </c>
      <c r="FN416">
        <v>-0.99542782495101245</v>
      </c>
      <c r="FO416">
        <v>-0.99542782495101245</v>
      </c>
      <c r="FP416">
        <v>-0.99542782495101245</v>
      </c>
      <c r="FQ416">
        <v>-1</v>
      </c>
      <c r="FR416">
        <v>-0.98666158536585358</v>
      </c>
      <c r="FS416">
        <v>-0.98666158536585358</v>
      </c>
      <c r="FT416">
        <v>-0.98666158536585358</v>
      </c>
      <c r="FU416">
        <v>-0.98666158536585358</v>
      </c>
      <c r="FV416">
        <v>-1</v>
      </c>
      <c r="FW416">
        <v>-0.28065395095367851</v>
      </c>
      <c r="FX416">
        <v>-0.28065395095367851</v>
      </c>
      <c r="FY416">
        <v>-0.28065395095367851</v>
      </c>
      <c r="FZ416">
        <v>-0.28065395095367851</v>
      </c>
      <c r="GA416">
        <v>-1</v>
      </c>
      <c r="GB416">
        <v>-0.5662650602409639</v>
      </c>
      <c r="GC416">
        <v>-0.5662650602409639</v>
      </c>
      <c r="GD416">
        <v>-0.5662650602409639</v>
      </c>
      <c r="GE416">
        <v>-0.5662650602409639</v>
      </c>
      <c r="GF416">
        <v>-1</v>
      </c>
      <c r="GG416">
        <v>-0.9780287553482635</v>
      </c>
      <c r="GH416">
        <v>-0.9780287553482635</v>
      </c>
      <c r="GI416">
        <v>-0.9780287553482635</v>
      </c>
      <c r="GJ416">
        <v>-0.9780287553482635</v>
      </c>
      <c r="GK416">
        <v>-1</v>
      </c>
      <c r="GL416">
        <v>-0.36492765166600288</v>
      </c>
      <c r="GM416">
        <v>-0.45144747725392881</v>
      </c>
      <c r="GN416">
        <v>-0.58084804219922903</v>
      </c>
      <c r="GO416">
        <v>-0.34681975578640428</v>
      </c>
      <c r="GP416">
        <v>0.11405529953916731</v>
      </c>
      <c r="GQ416">
        <v>0.70684776457272225</v>
      </c>
      <c r="GR416">
        <v>-0.40740740740740738</v>
      </c>
      <c r="GS416">
        <v>-0.43076923076923079</v>
      </c>
      <c r="GT416">
        <v>-0.679245283018868</v>
      </c>
      <c r="GU416">
        <v>-0.31034482758620691</v>
      </c>
      <c r="GV416">
        <v>0.10714285714285771</v>
      </c>
      <c r="GW416">
        <v>0.73684210526315752</v>
      </c>
      <c r="GX416">
        <v>-0.62886597938144317</v>
      </c>
      <c r="GY416">
        <v>-0.75</v>
      </c>
      <c r="GZ416">
        <v>-0.76068376068376053</v>
      </c>
      <c r="HA416">
        <v>-0.8571428571428571</v>
      </c>
      <c r="HB416">
        <v>0.27472527472527458</v>
      </c>
      <c r="HC416">
        <v>0.5555555555555558</v>
      </c>
      <c r="HD416">
        <v>1</v>
      </c>
      <c r="HE416">
        <v>-0.21081081081081091</v>
      </c>
      <c r="HF416">
        <v>0.99999999999999978</v>
      </c>
      <c r="HG416">
        <v>0.1515151515151516</v>
      </c>
      <c r="HH416">
        <v>0.27536231884057999</v>
      </c>
      <c r="HI416">
        <v>0.94736842105263097</v>
      </c>
      <c r="HJ416">
        <v>1</v>
      </c>
      <c r="HK416">
        <v>1.8404907975460238E-2</v>
      </c>
      <c r="HL416">
        <v>1</v>
      </c>
      <c r="HM416">
        <v>5.8823529411764719E-2</v>
      </c>
      <c r="HN416">
        <v>-0.49999999999999961</v>
      </c>
      <c r="HO416">
        <v>-0.57575757575757569</v>
      </c>
      <c r="HP416">
        <v>1</v>
      </c>
      <c r="HQ416">
        <v>0.11409395973154381</v>
      </c>
      <c r="HR416">
        <v>1</v>
      </c>
      <c r="HS416">
        <v>-5.9907834101382562E-2</v>
      </c>
      <c r="HT416">
        <v>-0.5054644808743165</v>
      </c>
      <c r="HU416">
        <v>-0.57612588171459578</v>
      </c>
      <c r="HV416" s="6" t="s">
        <v>245</v>
      </c>
      <c r="HW416" s="3">
        <v>1</v>
      </c>
    </row>
    <row r="417" spans="1:231" x14ac:dyDescent="0.3">
      <c r="A417">
        <v>83</v>
      </c>
      <c r="B417">
        <v>1</v>
      </c>
      <c r="C417" t="s">
        <v>235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HV417" s="6" t="s">
        <v>241</v>
      </c>
      <c r="HW417" s="3">
        <v>0</v>
      </c>
    </row>
    <row r="418" spans="1:231" x14ac:dyDescent="0.3">
      <c r="A418">
        <v>83</v>
      </c>
      <c r="B418">
        <v>1</v>
      </c>
      <c r="C418" t="s">
        <v>235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1</v>
      </c>
      <c r="HV418" s="3" t="s">
        <v>242</v>
      </c>
      <c r="HW418" s="3">
        <v>0</v>
      </c>
    </row>
    <row r="419" spans="1:231" x14ac:dyDescent="0.3">
      <c r="A419">
        <v>83</v>
      </c>
      <c r="B419">
        <v>1</v>
      </c>
      <c r="C419" t="s">
        <v>235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1</v>
      </c>
      <c r="GL419">
        <v>0.30041152263374471</v>
      </c>
      <c r="GM419">
        <v>0.11282051282051291</v>
      </c>
      <c r="GN419">
        <v>-0.48427672955974849</v>
      </c>
      <c r="GO419">
        <v>-0.52542372881355925</v>
      </c>
      <c r="GP419">
        <v>-0.33333333333333209</v>
      </c>
      <c r="GQ419">
        <v>0.77192982456140324</v>
      </c>
      <c r="GR419">
        <v>0.28395061728395049</v>
      </c>
      <c r="GS419">
        <v>0.16923076923076949</v>
      </c>
      <c r="GT419">
        <v>-0.4528301886792454</v>
      </c>
      <c r="GU419">
        <v>-0.51724137931034475</v>
      </c>
      <c r="GV419">
        <v>-0.39285714285714057</v>
      </c>
      <c r="GW419">
        <v>0.73684210526315752</v>
      </c>
      <c r="GX419">
        <v>0.40206185567010322</v>
      </c>
      <c r="GY419">
        <v>0.1875</v>
      </c>
      <c r="GZ419">
        <v>-0.40170940170940161</v>
      </c>
      <c r="HA419">
        <v>-0.5</v>
      </c>
      <c r="HB419">
        <v>0.14285714285714321</v>
      </c>
      <c r="HC419">
        <v>0.89898989898989923</v>
      </c>
      <c r="HD419">
        <v>-7.6923076923076872E-2</v>
      </c>
      <c r="HE419">
        <v>-0.17837837837837831</v>
      </c>
      <c r="HF419">
        <v>-0.56716417910447769</v>
      </c>
      <c r="HG419">
        <v>-0.51515151515151514</v>
      </c>
      <c r="HH419">
        <v>-0.36231884057970909</v>
      </c>
      <c r="HI419">
        <v>0.8421052631578938</v>
      </c>
      <c r="HJ419">
        <v>-0.9652173913043478</v>
      </c>
      <c r="HK419">
        <v>-0.86503067484662577</v>
      </c>
      <c r="HL419">
        <v>-0.92366412213740456</v>
      </c>
      <c r="HM419">
        <v>-0.88235294117647056</v>
      </c>
      <c r="HN419">
        <v>-0.88095238095238093</v>
      </c>
      <c r="HO419">
        <v>-0.95959595959595956</v>
      </c>
      <c r="HP419">
        <v>-0.97628458498023718</v>
      </c>
      <c r="HQ419">
        <v>-0.88926174496644295</v>
      </c>
      <c r="HR419">
        <v>-0.93675027262813526</v>
      </c>
      <c r="HS419">
        <v>-0.87813620071684584</v>
      </c>
      <c r="HT419">
        <v>-0.87757034632034625</v>
      </c>
      <c r="HU419">
        <v>-0.95963103635377101</v>
      </c>
      <c r="HV419" s="3" t="s">
        <v>243</v>
      </c>
      <c r="HW419" s="3">
        <v>0</v>
      </c>
    </row>
    <row r="420" spans="1:231" x14ac:dyDescent="0.3">
      <c r="A420">
        <v>83</v>
      </c>
      <c r="B420">
        <v>1</v>
      </c>
      <c r="C420" t="s">
        <v>235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1</v>
      </c>
      <c r="HV420" s="3" t="s">
        <v>244</v>
      </c>
      <c r="HW420" s="3">
        <v>0</v>
      </c>
    </row>
    <row r="421" spans="1:231" x14ac:dyDescent="0.3">
      <c r="A421">
        <v>83</v>
      </c>
      <c r="B421">
        <v>1</v>
      </c>
      <c r="C421" t="s">
        <v>235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0.60526315789473673</v>
      </c>
      <c r="O421">
        <v>0.60526315789473673</v>
      </c>
      <c r="P421">
        <v>0.60526315789473673</v>
      </c>
      <c r="Q421">
        <v>0.60526315789473673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-0.31707317073170721</v>
      </c>
      <c r="AD421">
        <v>-0.31707317073170721</v>
      </c>
      <c r="AE421">
        <v>-0.31707317073170721</v>
      </c>
      <c r="AF421">
        <v>-0.31707317073170721</v>
      </c>
      <c r="AG421">
        <v>-1</v>
      </c>
      <c r="AH421">
        <v>-0.31707317073170738</v>
      </c>
      <c r="AI421">
        <v>-0.31707317073170738</v>
      </c>
      <c r="AJ421">
        <v>-0.31707317073170738</v>
      </c>
      <c r="AK421">
        <v>-0.31707317073170738</v>
      </c>
      <c r="AL421">
        <v>-1</v>
      </c>
      <c r="AM421">
        <v>-0.91732077446363169</v>
      </c>
      <c r="AN421">
        <v>-0.91732077446363169</v>
      </c>
      <c r="AO421">
        <v>-0.91732077446363169</v>
      </c>
      <c r="AP421">
        <v>-0.91732077446363169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0.26530612244897922</v>
      </c>
      <c r="AX421">
        <v>0.26530612244897922</v>
      </c>
      <c r="AY421">
        <v>0.26530612244897922</v>
      </c>
      <c r="AZ421">
        <v>0.26530612244897922</v>
      </c>
      <c r="BA421">
        <v>-1</v>
      </c>
      <c r="BB421">
        <v>-0.92922859164897376</v>
      </c>
      <c r="BC421">
        <v>-0.92922859164897376</v>
      </c>
      <c r="BD421">
        <v>-0.92922859164897376</v>
      </c>
      <c r="BE421">
        <v>-0.92922859164897376</v>
      </c>
      <c r="BF421">
        <v>-1</v>
      </c>
      <c r="BG421">
        <v>-0.66311300639658854</v>
      </c>
      <c r="BH421">
        <v>-0.66311300639658854</v>
      </c>
      <c r="BI421">
        <v>-0.66311300639658854</v>
      </c>
      <c r="BJ421">
        <v>-0.66311300639658854</v>
      </c>
      <c r="BK421">
        <v>-1</v>
      </c>
      <c r="BL421">
        <v>-0.86565420560747652</v>
      </c>
      <c r="BM421">
        <v>-0.86565420560747652</v>
      </c>
      <c r="BN421">
        <v>-0.86565420560747652</v>
      </c>
      <c r="BO421">
        <v>-0.86565420560747652</v>
      </c>
      <c r="BP421">
        <v>-1</v>
      </c>
      <c r="BQ421">
        <v>-0.89199255121042831</v>
      </c>
      <c r="BR421">
        <v>-0.89199255121042831</v>
      </c>
      <c r="BS421">
        <v>-0.89199255121042831</v>
      </c>
      <c r="BT421">
        <v>-0.89199255121042831</v>
      </c>
      <c r="BU421">
        <v>-1</v>
      </c>
      <c r="BV421">
        <v>-0.24947589098532469</v>
      </c>
      <c r="BW421">
        <v>-0.24947589098532469</v>
      </c>
      <c r="BX421">
        <v>-0.24947589098532469</v>
      </c>
      <c r="BY421">
        <v>-0.24947589098532469</v>
      </c>
      <c r="BZ421">
        <v>-1</v>
      </c>
      <c r="CA421">
        <v>-0.2073170731707317</v>
      </c>
      <c r="CB421">
        <v>-0.2073170731707317</v>
      </c>
      <c r="CC421">
        <v>-0.2073170731707317</v>
      </c>
      <c r="CD421">
        <v>-0.2073170731707317</v>
      </c>
      <c r="CE421">
        <v>-1</v>
      </c>
      <c r="CF421">
        <v>-0.95984943538268508</v>
      </c>
      <c r="CG421">
        <v>-0.95984943538268508</v>
      </c>
      <c r="CH421">
        <v>-0.95984943538268508</v>
      </c>
      <c r="CI421">
        <v>-0.95984943538268508</v>
      </c>
      <c r="CJ421">
        <v>-1</v>
      </c>
      <c r="CK421">
        <v>1</v>
      </c>
      <c r="CL421">
        <v>1</v>
      </c>
      <c r="CM421">
        <v>1</v>
      </c>
      <c r="CN421">
        <v>1</v>
      </c>
      <c r="CO421">
        <v>-1</v>
      </c>
      <c r="CP421">
        <v>-0.90034762456546924</v>
      </c>
      <c r="CQ421">
        <v>-0.90034762456546924</v>
      </c>
      <c r="CR421">
        <v>-0.90034762456546924</v>
      </c>
      <c r="CS421">
        <v>-0.90034762456546924</v>
      </c>
      <c r="CT421">
        <v>-1</v>
      </c>
      <c r="CU421">
        <v>-0.75933609958506221</v>
      </c>
      <c r="CV421">
        <v>-0.75933609958506221</v>
      </c>
      <c r="CW421">
        <v>-0.75933609958506221</v>
      </c>
      <c r="CX421">
        <v>-0.75933609958506221</v>
      </c>
      <c r="CY421">
        <v>-1</v>
      </c>
      <c r="CZ421">
        <v>-0.95558223289315725</v>
      </c>
      <c r="DA421">
        <v>-0.95558223289315725</v>
      </c>
      <c r="DB421">
        <v>-0.95558223289315725</v>
      </c>
      <c r="DC421">
        <v>-0.95558223289315725</v>
      </c>
      <c r="DD421">
        <v>-1</v>
      </c>
      <c r="DE421">
        <v>-0.1707317073170731</v>
      </c>
      <c r="DF421">
        <v>-0.1707317073170731</v>
      </c>
      <c r="DG421">
        <v>-0.1707317073170731</v>
      </c>
      <c r="DH421">
        <v>-0.1707317073170731</v>
      </c>
      <c r="DI421">
        <v>-1</v>
      </c>
      <c r="DJ421">
        <v>-0.70414201183431957</v>
      </c>
      <c r="DK421">
        <v>-0.70414201183431957</v>
      </c>
      <c r="DL421">
        <v>-0.70414201183431957</v>
      </c>
      <c r="DM421">
        <v>-0.70414201183431957</v>
      </c>
      <c r="DN421">
        <v>-1</v>
      </c>
      <c r="DO421">
        <v>-0.77931034482758621</v>
      </c>
      <c r="DP421">
        <v>-0.77931034482758621</v>
      </c>
      <c r="DQ421">
        <v>-0.77931034482758621</v>
      </c>
      <c r="DR421">
        <v>-0.77931034482758621</v>
      </c>
      <c r="DS421">
        <v>-1</v>
      </c>
      <c r="DT421">
        <v>-0.75460122699386512</v>
      </c>
      <c r="DU421">
        <v>-0.75460122699386512</v>
      </c>
      <c r="DV421">
        <v>-0.75460122699386512</v>
      </c>
      <c r="DW421">
        <v>-0.75460122699386512</v>
      </c>
      <c r="DX421">
        <v>-1</v>
      </c>
      <c r="DY421">
        <v>-0.99432892249527416</v>
      </c>
      <c r="DZ421">
        <v>-0.99432892249527416</v>
      </c>
      <c r="EA421">
        <v>-0.99432892249527416</v>
      </c>
      <c r="EB421">
        <v>-0.99432892249527416</v>
      </c>
      <c r="EC421">
        <v>-1</v>
      </c>
      <c r="ED421">
        <v>0.23404255319148601</v>
      </c>
      <c r="EE421">
        <v>0.23404255319148601</v>
      </c>
      <c r="EF421">
        <v>0.23404255319148601</v>
      </c>
      <c r="EG421">
        <v>0.23404255319148601</v>
      </c>
      <c r="EH421">
        <v>-1</v>
      </c>
      <c r="EI421">
        <v>0.36363636363636331</v>
      </c>
      <c r="EJ421">
        <v>0.36363636363636331</v>
      </c>
      <c r="EK421">
        <v>0.36363636363636331</v>
      </c>
      <c r="EL421">
        <v>0.36363636363636331</v>
      </c>
      <c r="EM421">
        <v>-1</v>
      </c>
      <c r="EN421">
        <v>-0.77837116154873154</v>
      </c>
      <c r="EO421">
        <v>-0.77837116154873154</v>
      </c>
      <c r="EP421">
        <v>-0.77837116154873154</v>
      </c>
      <c r="EQ421">
        <v>-0.77837116154873154</v>
      </c>
      <c r="ER421">
        <v>-1</v>
      </c>
      <c r="ES421">
        <v>-0.4814814814814814</v>
      </c>
      <c r="ET421">
        <v>-0.4814814814814814</v>
      </c>
      <c r="EU421">
        <v>-0.4814814814814814</v>
      </c>
      <c r="EV421">
        <v>-0.4814814814814814</v>
      </c>
      <c r="EW421">
        <v>-1</v>
      </c>
      <c r="EX421">
        <v>0.93939393939393945</v>
      </c>
      <c r="EY421">
        <v>0.93939393939393945</v>
      </c>
      <c r="EZ421">
        <v>0.93939393939393945</v>
      </c>
      <c r="FA421">
        <v>0.93939393939393945</v>
      </c>
      <c r="FB421">
        <v>-1</v>
      </c>
      <c r="FC421">
        <v>0.34567901234567899</v>
      </c>
      <c r="FD421">
        <v>0.34567901234567899</v>
      </c>
      <c r="FE421">
        <v>0.34567901234567899</v>
      </c>
      <c r="FF421">
        <v>0.34567901234567899</v>
      </c>
      <c r="FG421">
        <v>-1</v>
      </c>
      <c r="FH421">
        <v>8.571428571428541E-2</v>
      </c>
      <c r="FI421">
        <v>8.571428571428541E-2</v>
      </c>
      <c r="FJ421">
        <v>8.571428571428541E-2</v>
      </c>
      <c r="FK421">
        <v>8.571428571428541E-2</v>
      </c>
      <c r="FL421">
        <v>-1</v>
      </c>
      <c r="FM421">
        <v>-0.98880283661472423</v>
      </c>
      <c r="FN421">
        <v>-0.98880283661472423</v>
      </c>
      <c r="FO421">
        <v>-0.98880283661472423</v>
      </c>
      <c r="FP421">
        <v>-0.98880283661472423</v>
      </c>
      <c r="FQ421">
        <v>-1</v>
      </c>
      <c r="FR421">
        <v>-0.97141768292682917</v>
      </c>
      <c r="FS421">
        <v>-0.97141768292682917</v>
      </c>
      <c r="FT421">
        <v>-0.97141768292682917</v>
      </c>
      <c r="FU421">
        <v>-0.97141768292682917</v>
      </c>
      <c r="FV421">
        <v>-1</v>
      </c>
      <c r="FW421">
        <v>-0.84663293110159599</v>
      </c>
      <c r="FX421">
        <v>-0.84663293110159599</v>
      </c>
      <c r="FY421">
        <v>-0.84663293110159599</v>
      </c>
      <c r="FZ421">
        <v>-0.84663293110159599</v>
      </c>
      <c r="GA421">
        <v>-1</v>
      </c>
      <c r="GB421">
        <v>-0.89397590361445789</v>
      </c>
      <c r="GC421">
        <v>-0.89397590361445789</v>
      </c>
      <c r="GD421">
        <v>-0.89397590361445789</v>
      </c>
      <c r="GE421">
        <v>-0.89397590361445789</v>
      </c>
      <c r="GF421">
        <v>-1</v>
      </c>
      <c r="GG421">
        <v>-0.99830397409705895</v>
      </c>
      <c r="GH421">
        <v>-0.99830397409705895</v>
      </c>
      <c r="GI421">
        <v>-0.99830397409705895</v>
      </c>
      <c r="GJ421">
        <v>-0.99830397409705895</v>
      </c>
      <c r="GK421">
        <v>-1</v>
      </c>
      <c r="GL421">
        <v>7.453132144490171E-2</v>
      </c>
      <c r="GM421">
        <v>-5.4131054131053791E-2</v>
      </c>
      <c r="GN421">
        <v>-0.44444444444444459</v>
      </c>
      <c r="GO421">
        <v>-0.55806654111738863</v>
      </c>
      <c r="GP421">
        <v>-9.5238095238098452E-2</v>
      </c>
      <c r="GQ421">
        <v>0.79142300194931714</v>
      </c>
      <c r="GR421">
        <v>8.6419753086419693E-2</v>
      </c>
      <c r="GS421">
        <v>-7.692307692307665E-2</v>
      </c>
      <c r="GT421">
        <v>-0.49056603773584923</v>
      </c>
      <c r="GU421">
        <v>-0.5862068965517242</v>
      </c>
      <c r="GV421">
        <v>-0.1071428571428559</v>
      </c>
      <c r="GW421">
        <v>0.78947368421052566</v>
      </c>
      <c r="GX421">
        <v>3.09278350515465E-2</v>
      </c>
      <c r="GY421">
        <v>-0.125</v>
      </c>
      <c r="GZ421">
        <v>-0.52136752136752118</v>
      </c>
      <c r="HA421">
        <v>-0.5714285714285714</v>
      </c>
      <c r="HB421">
        <v>0.18681318681318701</v>
      </c>
      <c r="HC421">
        <v>0.89898989898989923</v>
      </c>
      <c r="HD421">
        <v>-8.5470085470085166E-3</v>
      </c>
      <c r="HE421">
        <v>-0.13513513513513509</v>
      </c>
      <c r="HF421">
        <v>-0.29850746268656708</v>
      </c>
      <c r="HG421">
        <v>-0.45454545454545459</v>
      </c>
      <c r="HH421">
        <v>-1.449275362318936E-2</v>
      </c>
      <c r="HI421">
        <v>0.89473684210526283</v>
      </c>
      <c r="HJ421">
        <v>-0.58260869565217388</v>
      </c>
      <c r="HK421">
        <v>-0.50920245398773001</v>
      </c>
      <c r="HL421">
        <v>-0.5419847328244275</v>
      </c>
      <c r="HM421">
        <v>-0.76470588235294112</v>
      </c>
      <c r="HN421">
        <v>-0.64285714285714279</v>
      </c>
      <c r="HO421">
        <v>-0.93939393939393945</v>
      </c>
      <c r="HP421">
        <v>-0.68695652173913047</v>
      </c>
      <c r="HQ421">
        <v>-0.55129434324065196</v>
      </c>
      <c r="HR421">
        <v>-0.6093399191737765</v>
      </c>
      <c r="HS421">
        <v>-0.74193548387096775</v>
      </c>
      <c r="HT421">
        <v>-0.64087301587301582</v>
      </c>
      <c r="HU421">
        <v>-0.94007731958762886</v>
      </c>
      <c r="HV421" s="3" t="s">
        <v>245</v>
      </c>
      <c r="HW421" s="3">
        <v>0</v>
      </c>
    </row>
    <row r="422" spans="1:231" x14ac:dyDescent="0.3">
      <c r="A422">
        <v>84</v>
      </c>
      <c r="B422">
        <v>0</v>
      </c>
      <c r="C422" t="s">
        <v>239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GP422">
        <v>0.60714285714285765</v>
      </c>
      <c r="GV422">
        <v>0.60714285714285765</v>
      </c>
      <c r="HB422">
        <v>0.75824175824175821</v>
      </c>
      <c r="HH422">
        <v>0.30434782608695699</v>
      </c>
      <c r="HN422">
        <v>-1</v>
      </c>
      <c r="HT422">
        <v>-1</v>
      </c>
      <c r="HV422" s="6" t="s">
        <v>241</v>
      </c>
      <c r="HW422" s="3">
        <v>0</v>
      </c>
    </row>
    <row r="423" spans="1:231" x14ac:dyDescent="0.3">
      <c r="A423">
        <v>84</v>
      </c>
      <c r="B423">
        <v>0</v>
      </c>
      <c r="C423" t="s">
        <v>239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0.60526315789473673</v>
      </c>
      <c r="O423">
        <v>0.60526315789473673</v>
      </c>
      <c r="P423">
        <v>0.60526315789473673</v>
      </c>
      <c r="Q423">
        <v>0.60526315789473673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-0.92670157068062831</v>
      </c>
      <c r="Y423">
        <v>-0.92670157068062831</v>
      </c>
      <c r="Z423">
        <v>-0.92670157068062831</v>
      </c>
      <c r="AA423">
        <v>-0.92670157068062831</v>
      </c>
      <c r="AB423">
        <v>-1</v>
      </c>
      <c r="AC423">
        <v>-0.31707317073170721</v>
      </c>
      <c r="AD423">
        <v>-0.31707317073170721</v>
      </c>
      <c r="AE423">
        <v>-0.31707317073170721</v>
      </c>
      <c r="AF423">
        <v>-0.31707317073170721</v>
      </c>
      <c r="AG423">
        <v>-1</v>
      </c>
      <c r="AH423">
        <v>-0.36585365853658519</v>
      </c>
      <c r="AI423">
        <v>-0.36585365853658519</v>
      </c>
      <c r="AJ423">
        <v>-0.36585365853658519</v>
      </c>
      <c r="AK423">
        <v>-0.36585365853658519</v>
      </c>
      <c r="AL423">
        <v>-1</v>
      </c>
      <c r="AM423">
        <v>-0.95813710099424398</v>
      </c>
      <c r="AN423">
        <v>-0.95813710099424398</v>
      </c>
      <c r="AO423">
        <v>-0.95813710099424398</v>
      </c>
      <c r="AP423">
        <v>-0.95813710099424398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0.30612244897959151</v>
      </c>
      <c r="AX423">
        <v>0.30612244897959151</v>
      </c>
      <c r="AY423">
        <v>0.30612244897959151</v>
      </c>
      <c r="AZ423">
        <v>0.30612244897959151</v>
      </c>
      <c r="BA423">
        <v>-1</v>
      </c>
      <c r="BB423">
        <v>-0.90799716914366591</v>
      </c>
      <c r="BC423">
        <v>-0.90799716914366591</v>
      </c>
      <c r="BD423">
        <v>-0.90799716914366591</v>
      </c>
      <c r="BE423">
        <v>-0.90799716914366591</v>
      </c>
      <c r="BF423">
        <v>-1</v>
      </c>
      <c r="BG423">
        <v>-0.74200426439232414</v>
      </c>
      <c r="BH423">
        <v>-0.74200426439232414</v>
      </c>
      <c r="BI423">
        <v>-0.74200426439232414</v>
      </c>
      <c r="BJ423">
        <v>-0.74200426439232414</v>
      </c>
      <c r="BK423">
        <v>-1</v>
      </c>
      <c r="BL423">
        <v>-0.95852803738317749</v>
      </c>
      <c r="BM423">
        <v>-0.95852803738317749</v>
      </c>
      <c r="BN423">
        <v>-0.95852803738317749</v>
      </c>
      <c r="BO423">
        <v>-0.95852803738317749</v>
      </c>
      <c r="BP423">
        <v>-1</v>
      </c>
      <c r="BQ423">
        <v>-0.89199255121042831</v>
      </c>
      <c r="BR423">
        <v>-0.89199255121042831</v>
      </c>
      <c r="BS423">
        <v>-0.89199255121042831</v>
      </c>
      <c r="BT423">
        <v>-0.89199255121042831</v>
      </c>
      <c r="BU423">
        <v>-1</v>
      </c>
      <c r="BV423">
        <v>0.1656184486373169</v>
      </c>
      <c r="BW423">
        <v>0.1656184486373169</v>
      </c>
      <c r="BX423">
        <v>0.1656184486373169</v>
      </c>
      <c r="BY423">
        <v>0.1656184486373169</v>
      </c>
      <c r="BZ423">
        <v>-1</v>
      </c>
      <c r="CA423">
        <v>0.10975609756097569</v>
      </c>
      <c r="CB423">
        <v>0.10975609756097569</v>
      </c>
      <c r="CC423">
        <v>0.10975609756097569</v>
      </c>
      <c r="CD423">
        <v>0.10975609756097569</v>
      </c>
      <c r="CE423">
        <v>-1</v>
      </c>
      <c r="CF423">
        <v>-0.95984943538268508</v>
      </c>
      <c r="CG423">
        <v>-0.95984943538268508</v>
      </c>
      <c r="CH423">
        <v>-0.95984943538268508</v>
      </c>
      <c r="CI423">
        <v>-0.95984943538268508</v>
      </c>
      <c r="CJ423">
        <v>-1</v>
      </c>
      <c r="CK423">
        <v>1</v>
      </c>
      <c r="CL423">
        <v>1</v>
      </c>
      <c r="CM423">
        <v>1</v>
      </c>
      <c r="CN423">
        <v>1</v>
      </c>
      <c r="CO423">
        <v>-1</v>
      </c>
      <c r="CP423">
        <v>-0.61568173039783702</v>
      </c>
      <c r="CQ423">
        <v>-0.61568173039783702</v>
      </c>
      <c r="CR423">
        <v>-0.61568173039783702</v>
      </c>
      <c r="CS423">
        <v>-0.61568173039783702</v>
      </c>
      <c r="CT423">
        <v>-1</v>
      </c>
      <c r="CU423">
        <v>-0.55809128630705396</v>
      </c>
      <c r="CV423">
        <v>-0.55809128630705396</v>
      </c>
      <c r="CW423">
        <v>-0.55809128630705396</v>
      </c>
      <c r="CX423">
        <v>-0.55809128630705396</v>
      </c>
      <c r="CY423">
        <v>-1</v>
      </c>
      <c r="CZ423">
        <v>-0.71108443377350938</v>
      </c>
      <c r="DA423">
        <v>-0.71108443377350938</v>
      </c>
      <c r="DB423">
        <v>-0.71108443377350938</v>
      </c>
      <c r="DC423">
        <v>-0.71108443377350938</v>
      </c>
      <c r="DD423">
        <v>-1</v>
      </c>
      <c r="DE423">
        <v>-0.1707317073170731</v>
      </c>
      <c r="DF423">
        <v>-0.1707317073170731</v>
      </c>
      <c r="DG423">
        <v>-0.1707317073170731</v>
      </c>
      <c r="DH423">
        <v>-0.1707317073170731</v>
      </c>
      <c r="DI423">
        <v>-1</v>
      </c>
      <c r="DJ423">
        <v>-0.76331360946745563</v>
      </c>
      <c r="DK423">
        <v>-0.76331360946745563</v>
      </c>
      <c r="DL423">
        <v>-0.76331360946745563</v>
      </c>
      <c r="DM423">
        <v>-0.76331360946745563</v>
      </c>
      <c r="DN423">
        <v>-1</v>
      </c>
      <c r="DO423">
        <v>-0.77931034482758621</v>
      </c>
      <c r="DP423">
        <v>-0.77931034482758621</v>
      </c>
      <c r="DQ423">
        <v>-0.77931034482758621</v>
      </c>
      <c r="DR423">
        <v>-0.77931034482758621</v>
      </c>
      <c r="DS423">
        <v>-1</v>
      </c>
      <c r="DT423">
        <v>-0.82822085889570563</v>
      </c>
      <c r="DU423">
        <v>-0.82822085889570563</v>
      </c>
      <c r="DV423">
        <v>-0.82822085889570563</v>
      </c>
      <c r="DW423">
        <v>-0.82822085889570563</v>
      </c>
      <c r="DX423">
        <v>-1</v>
      </c>
      <c r="DY423">
        <v>-0.87826086956521743</v>
      </c>
      <c r="DZ423">
        <v>-0.87826086956521743</v>
      </c>
      <c r="EA423">
        <v>-0.87826086956521743</v>
      </c>
      <c r="EB423">
        <v>-0.87826086956521743</v>
      </c>
      <c r="EC423">
        <v>-1</v>
      </c>
      <c r="ED423">
        <v>0.23404255319148601</v>
      </c>
      <c r="EE423">
        <v>0.23404255319148601</v>
      </c>
      <c r="EF423">
        <v>0.23404255319148601</v>
      </c>
      <c r="EG423">
        <v>0.23404255319148601</v>
      </c>
      <c r="EH423">
        <v>-1</v>
      </c>
      <c r="EI423">
        <v>0.51515151515151558</v>
      </c>
      <c r="EJ423">
        <v>0.51515151515151558</v>
      </c>
      <c r="EK423">
        <v>0.51515151515151558</v>
      </c>
      <c r="EL423">
        <v>0.51515151515151558</v>
      </c>
      <c r="EM423">
        <v>-1</v>
      </c>
      <c r="EN423">
        <v>-0.34312416555407199</v>
      </c>
      <c r="EO423">
        <v>-0.34312416555407199</v>
      </c>
      <c r="EP423">
        <v>-0.34312416555407199</v>
      </c>
      <c r="EQ423">
        <v>-0.34312416555407199</v>
      </c>
      <c r="ER423">
        <v>-1</v>
      </c>
      <c r="ES423">
        <v>-0.62962962962962976</v>
      </c>
      <c r="ET423">
        <v>-0.62962962962962976</v>
      </c>
      <c r="EU423">
        <v>-0.62962962962962976</v>
      </c>
      <c r="EV423">
        <v>-0.62962962962962976</v>
      </c>
      <c r="EW423">
        <v>-1</v>
      </c>
      <c r="EX423">
        <v>0.93939393939393945</v>
      </c>
      <c r="EY423">
        <v>0.93939393939393945</v>
      </c>
      <c r="EZ423">
        <v>0.93939393939393945</v>
      </c>
      <c r="FA423">
        <v>0.93939393939393945</v>
      </c>
      <c r="FB423">
        <v>-1</v>
      </c>
      <c r="FC423">
        <v>0.28395061728395049</v>
      </c>
      <c r="FD423">
        <v>0.28395061728395049</v>
      </c>
      <c r="FE423">
        <v>0.28395061728395049</v>
      </c>
      <c r="FF423">
        <v>0.28395061728395049</v>
      </c>
      <c r="FG423">
        <v>-1</v>
      </c>
      <c r="FH423">
        <v>-8.5714285714286298E-2</v>
      </c>
      <c r="FI423">
        <v>-8.5714285714286298E-2</v>
      </c>
      <c r="FJ423">
        <v>-8.5714285714286298E-2</v>
      </c>
      <c r="FK423">
        <v>-8.5714285714286298E-2</v>
      </c>
      <c r="FL423">
        <v>-1</v>
      </c>
      <c r="FM423">
        <v>-0.99010917234300644</v>
      </c>
      <c r="FN423">
        <v>-0.99010917234300644</v>
      </c>
      <c r="FO423">
        <v>-0.99010917234300644</v>
      </c>
      <c r="FP423">
        <v>-0.99010917234300644</v>
      </c>
      <c r="FQ423">
        <v>-1</v>
      </c>
      <c r="FR423">
        <v>-0.96150914634146334</v>
      </c>
      <c r="FS423">
        <v>-0.96150914634146334</v>
      </c>
      <c r="FT423">
        <v>-0.96150914634146334</v>
      </c>
      <c r="FU423">
        <v>-0.96150914634146334</v>
      </c>
      <c r="FV423">
        <v>-1</v>
      </c>
      <c r="FW423">
        <v>-0.84663293110159599</v>
      </c>
      <c r="FX423">
        <v>-0.84663293110159599</v>
      </c>
      <c r="FY423">
        <v>-0.84663293110159599</v>
      </c>
      <c r="FZ423">
        <v>-0.84663293110159599</v>
      </c>
      <c r="GA423">
        <v>-1</v>
      </c>
      <c r="GB423">
        <v>-0.79759036144578321</v>
      </c>
      <c r="GC423">
        <v>-0.79759036144578321</v>
      </c>
      <c r="GD423">
        <v>-0.79759036144578321</v>
      </c>
      <c r="GE423">
        <v>-0.79759036144578321</v>
      </c>
      <c r="GF423">
        <v>-1</v>
      </c>
      <c r="GG423">
        <v>-0.98990093666885093</v>
      </c>
      <c r="GH423">
        <v>-0.98990093666885093</v>
      </c>
      <c r="GI423">
        <v>-0.98990093666885093</v>
      </c>
      <c r="GJ423">
        <v>-0.98990093666885093</v>
      </c>
      <c r="GK423">
        <v>-1</v>
      </c>
      <c r="GP423">
        <v>0.57142857142857117</v>
      </c>
      <c r="GQ423">
        <v>0.78947368421052566</v>
      </c>
      <c r="GV423">
        <v>0.57142857142857117</v>
      </c>
      <c r="GW423">
        <v>0.78947368421052566</v>
      </c>
      <c r="HB423">
        <v>0.73626373626373631</v>
      </c>
      <c r="HC423">
        <v>0.91919191919191934</v>
      </c>
      <c r="HH423">
        <v>0.27536231884057999</v>
      </c>
      <c r="HI423">
        <v>0.78947368421052566</v>
      </c>
      <c r="HN423">
        <v>-1</v>
      </c>
      <c r="HO423">
        <v>-1</v>
      </c>
      <c r="HT423">
        <v>-1</v>
      </c>
      <c r="HU423">
        <v>-1</v>
      </c>
      <c r="HV423" s="3" t="s">
        <v>242</v>
      </c>
      <c r="HW423" s="3">
        <v>0</v>
      </c>
    </row>
    <row r="424" spans="1:231" x14ac:dyDescent="0.3">
      <c r="A424">
        <v>84</v>
      </c>
      <c r="B424">
        <v>0</v>
      </c>
      <c r="C424" t="s">
        <v>239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GP424">
        <v>0.28571428571428648</v>
      </c>
      <c r="GV424">
        <v>0.28571428571428648</v>
      </c>
      <c r="HB424">
        <v>0.56043956043956111</v>
      </c>
      <c r="HH424">
        <v>4.3478260869566299E-2</v>
      </c>
      <c r="HN424">
        <v>-1</v>
      </c>
      <c r="HT424">
        <v>-1</v>
      </c>
      <c r="HV424" s="3" t="s">
        <v>243</v>
      </c>
      <c r="HW424" s="3">
        <v>0</v>
      </c>
    </row>
    <row r="425" spans="1:231" x14ac:dyDescent="0.3">
      <c r="A425">
        <v>84</v>
      </c>
      <c r="B425">
        <v>0</v>
      </c>
      <c r="C425" t="s">
        <v>239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GO425">
        <v>-0.48022598870056488</v>
      </c>
      <c r="GP425">
        <v>0.45238095238095077</v>
      </c>
      <c r="GQ425">
        <v>0.78947368421052566</v>
      </c>
      <c r="GU425">
        <v>-0.44827586206896552</v>
      </c>
      <c r="GV425">
        <v>0.57142857142857117</v>
      </c>
      <c r="GW425">
        <v>0.78947368421052566</v>
      </c>
      <c r="HA425">
        <v>-0.4285714285714286</v>
      </c>
      <c r="HB425">
        <v>0.51648351648351554</v>
      </c>
      <c r="HC425">
        <v>0.91919191919191934</v>
      </c>
      <c r="HG425">
        <v>-0.51515151515151514</v>
      </c>
      <c r="HH425">
        <v>0.27536231884057999</v>
      </c>
      <c r="HI425">
        <v>0.78947368421052566</v>
      </c>
      <c r="HM425">
        <v>-0.94117647058823528</v>
      </c>
      <c r="HN425">
        <v>-0.76190476190476186</v>
      </c>
      <c r="HO425">
        <v>-1</v>
      </c>
      <c r="HS425">
        <v>-0.94227504244482174</v>
      </c>
      <c r="HT425">
        <v>-0.77258449553964059</v>
      </c>
      <c r="HU425">
        <v>-1</v>
      </c>
      <c r="HV425" s="3" t="s">
        <v>244</v>
      </c>
      <c r="HW425" s="3">
        <v>0</v>
      </c>
    </row>
    <row r="426" spans="1:231" x14ac:dyDescent="0.3">
      <c r="A426">
        <v>84</v>
      </c>
      <c r="B426">
        <v>0</v>
      </c>
      <c r="C426" t="s">
        <v>239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0.60526315789473673</v>
      </c>
      <c r="O426">
        <v>0.60526315789473673</v>
      </c>
      <c r="P426">
        <v>0.60526315789473673</v>
      </c>
      <c r="Q426">
        <v>0.60526315789473673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-0.31707317073170721</v>
      </c>
      <c r="AD426">
        <v>-0.31707317073170721</v>
      </c>
      <c r="AE426">
        <v>-0.31707317073170721</v>
      </c>
      <c r="AF426">
        <v>-0.31707317073170721</v>
      </c>
      <c r="AG426">
        <v>-1</v>
      </c>
      <c r="AH426">
        <v>-0.31707317073170738</v>
      </c>
      <c r="AI426">
        <v>-0.31707317073170738</v>
      </c>
      <c r="AJ426">
        <v>-0.31707317073170738</v>
      </c>
      <c r="AK426">
        <v>-0.31707317073170738</v>
      </c>
      <c r="AL426">
        <v>-1</v>
      </c>
      <c r="AM426">
        <v>-0.9853479853479854</v>
      </c>
      <c r="AN426">
        <v>-0.9853479853479854</v>
      </c>
      <c r="AO426">
        <v>-0.9853479853479854</v>
      </c>
      <c r="AP426">
        <v>-0.9853479853479854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0.3469387755102038</v>
      </c>
      <c r="AX426">
        <v>0.3469387755102038</v>
      </c>
      <c r="AY426">
        <v>0.3469387755102038</v>
      </c>
      <c r="AZ426">
        <v>0.3469387755102038</v>
      </c>
      <c r="BA426">
        <v>-1</v>
      </c>
      <c r="BB426">
        <v>-0.94055201698513791</v>
      </c>
      <c r="BC426">
        <v>-0.94055201698513791</v>
      </c>
      <c r="BD426">
        <v>-0.94055201698513791</v>
      </c>
      <c r="BE426">
        <v>-0.94055201698513791</v>
      </c>
      <c r="BF426">
        <v>-1</v>
      </c>
      <c r="BG426">
        <v>-0.74200426439232414</v>
      </c>
      <c r="BH426">
        <v>-0.74200426439232414</v>
      </c>
      <c r="BI426">
        <v>-0.74200426439232414</v>
      </c>
      <c r="BJ426">
        <v>-0.74200426439232414</v>
      </c>
      <c r="BK426">
        <v>-1</v>
      </c>
      <c r="BL426">
        <v>-0.95852803738317749</v>
      </c>
      <c r="BM426">
        <v>-0.95852803738317749</v>
      </c>
      <c r="BN426">
        <v>-0.95852803738317749</v>
      </c>
      <c r="BO426">
        <v>-0.95852803738317749</v>
      </c>
      <c r="BP426">
        <v>-1</v>
      </c>
      <c r="BQ426">
        <v>-0.89199255121042831</v>
      </c>
      <c r="BR426">
        <v>-0.89199255121042831</v>
      </c>
      <c r="BS426">
        <v>-0.89199255121042831</v>
      </c>
      <c r="BT426">
        <v>-0.89199255121042831</v>
      </c>
      <c r="BU426">
        <v>-1</v>
      </c>
      <c r="BV426">
        <v>-0.1027253668763102</v>
      </c>
      <c r="BW426">
        <v>-0.1027253668763102</v>
      </c>
      <c r="BX426">
        <v>-0.1027253668763102</v>
      </c>
      <c r="BY426">
        <v>-0.1027253668763102</v>
      </c>
      <c r="BZ426">
        <v>-1</v>
      </c>
      <c r="CA426">
        <v>-0.17073170731707291</v>
      </c>
      <c r="CB426">
        <v>-0.17073170731707291</v>
      </c>
      <c r="CC426">
        <v>-0.17073170731707291</v>
      </c>
      <c r="CD426">
        <v>-0.17073170731707291</v>
      </c>
      <c r="CE426">
        <v>-1</v>
      </c>
      <c r="CF426">
        <v>-0.95984943538268508</v>
      </c>
      <c r="CG426">
        <v>-0.95984943538268508</v>
      </c>
      <c r="CH426">
        <v>-0.95984943538268508</v>
      </c>
      <c r="CI426">
        <v>-0.95984943538268508</v>
      </c>
      <c r="CJ426">
        <v>-1</v>
      </c>
      <c r="CK426">
        <v>1</v>
      </c>
      <c r="CL426">
        <v>1</v>
      </c>
      <c r="CM426">
        <v>1</v>
      </c>
      <c r="CN426">
        <v>1</v>
      </c>
      <c r="CO426">
        <v>-1</v>
      </c>
      <c r="CP426">
        <v>-0.65430668211664733</v>
      </c>
      <c r="CQ426">
        <v>-0.65430668211664733</v>
      </c>
      <c r="CR426">
        <v>-0.65430668211664733</v>
      </c>
      <c r="CS426">
        <v>-0.65430668211664733</v>
      </c>
      <c r="CT426">
        <v>-1</v>
      </c>
      <c r="CU426">
        <v>-0.31950207468879671</v>
      </c>
      <c r="CV426">
        <v>-0.31950207468879671</v>
      </c>
      <c r="CW426">
        <v>-0.31950207468879671</v>
      </c>
      <c r="CX426">
        <v>-0.31950207468879671</v>
      </c>
      <c r="CY426">
        <v>-1</v>
      </c>
      <c r="CZ426">
        <v>-0.80232092837134861</v>
      </c>
      <c r="DA426">
        <v>-0.80232092837134861</v>
      </c>
      <c r="DB426">
        <v>-0.80232092837134861</v>
      </c>
      <c r="DC426">
        <v>-0.80232092837134861</v>
      </c>
      <c r="DD426">
        <v>-1</v>
      </c>
      <c r="DE426">
        <v>-0.1707317073170731</v>
      </c>
      <c r="DF426">
        <v>-0.1707317073170731</v>
      </c>
      <c r="DG426">
        <v>-0.1707317073170731</v>
      </c>
      <c r="DH426">
        <v>-0.1707317073170731</v>
      </c>
      <c r="DI426">
        <v>-1</v>
      </c>
      <c r="DJ426">
        <v>-0.70414201183431957</v>
      </c>
      <c r="DK426">
        <v>-0.70414201183431957</v>
      </c>
      <c r="DL426">
        <v>-0.70414201183431957</v>
      </c>
      <c r="DM426">
        <v>-0.70414201183431957</v>
      </c>
      <c r="DN426">
        <v>-1</v>
      </c>
      <c r="DO426">
        <v>-0.77931034482758621</v>
      </c>
      <c r="DP426">
        <v>-0.77931034482758621</v>
      </c>
      <c r="DQ426">
        <v>-0.77931034482758621</v>
      </c>
      <c r="DR426">
        <v>-0.77931034482758621</v>
      </c>
      <c r="DS426">
        <v>-1</v>
      </c>
      <c r="DT426">
        <v>-0.75460122699386512</v>
      </c>
      <c r="DU426">
        <v>-0.75460122699386512</v>
      </c>
      <c r="DV426">
        <v>-0.75460122699386512</v>
      </c>
      <c r="DW426">
        <v>-0.75460122699386512</v>
      </c>
      <c r="DX426">
        <v>-1</v>
      </c>
      <c r="DY426">
        <v>-0.98865784499054832</v>
      </c>
      <c r="DZ426">
        <v>-0.98865784499054832</v>
      </c>
      <c r="EA426">
        <v>-0.98865784499054832</v>
      </c>
      <c r="EB426">
        <v>-0.98865784499054832</v>
      </c>
      <c r="EC426">
        <v>-1</v>
      </c>
      <c r="ED426">
        <v>0.23404255319148601</v>
      </c>
      <c r="EE426">
        <v>0.23404255319148601</v>
      </c>
      <c r="EF426">
        <v>0.23404255319148601</v>
      </c>
      <c r="EG426">
        <v>0.23404255319148601</v>
      </c>
      <c r="EH426">
        <v>-1</v>
      </c>
      <c r="EI426">
        <v>0.36363636363636331</v>
      </c>
      <c r="EJ426">
        <v>0.36363636363636331</v>
      </c>
      <c r="EK426">
        <v>0.36363636363636331</v>
      </c>
      <c r="EL426">
        <v>0.36363636363636331</v>
      </c>
      <c r="EM426">
        <v>-1</v>
      </c>
      <c r="EN426">
        <v>-0.22296395193591451</v>
      </c>
      <c r="EO426">
        <v>-0.22296395193591451</v>
      </c>
      <c r="EP426">
        <v>-0.22296395193591451</v>
      </c>
      <c r="EQ426">
        <v>-0.22296395193591451</v>
      </c>
      <c r="ER426">
        <v>-1</v>
      </c>
      <c r="ES426">
        <v>-0.70370370370370372</v>
      </c>
      <c r="ET426">
        <v>-0.70370370370370372</v>
      </c>
      <c r="EU426">
        <v>-0.70370370370370372</v>
      </c>
      <c r="EV426">
        <v>-0.70370370370370372</v>
      </c>
      <c r="EW426">
        <v>-1</v>
      </c>
      <c r="EX426">
        <v>0.93939393939393945</v>
      </c>
      <c r="EY426">
        <v>0.93939393939393945</v>
      </c>
      <c r="EZ426">
        <v>0.93939393939393945</v>
      </c>
      <c r="FA426">
        <v>0.93939393939393945</v>
      </c>
      <c r="FB426">
        <v>-1</v>
      </c>
      <c r="FC426">
        <v>0.34567901234567899</v>
      </c>
      <c r="FD426">
        <v>0.34567901234567899</v>
      </c>
      <c r="FE426">
        <v>0.34567901234567899</v>
      </c>
      <c r="FF426">
        <v>0.34567901234567899</v>
      </c>
      <c r="FG426">
        <v>-1</v>
      </c>
      <c r="FH426">
        <v>-2.8571428571429362E-2</v>
      </c>
      <c r="FI426">
        <v>-2.8571428571429362E-2</v>
      </c>
      <c r="FJ426">
        <v>-2.8571428571429362E-2</v>
      </c>
      <c r="FK426">
        <v>-2.8571428571429362E-2</v>
      </c>
      <c r="FL426">
        <v>-1</v>
      </c>
      <c r="FM426">
        <v>-0.99720070915368109</v>
      </c>
      <c r="FN426">
        <v>-0.99720070915368109</v>
      </c>
      <c r="FO426">
        <v>-0.99720070915368109</v>
      </c>
      <c r="FP426">
        <v>-0.99720070915368109</v>
      </c>
      <c r="FQ426">
        <v>-1</v>
      </c>
      <c r="FR426">
        <v>-0.97370426829268286</v>
      </c>
      <c r="FS426">
        <v>-0.97370426829268286</v>
      </c>
      <c r="FT426">
        <v>-0.97370426829268286</v>
      </c>
      <c r="FU426">
        <v>-0.97370426829268286</v>
      </c>
      <c r="FV426">
        <v>-1</v>
      </c>
      <c r="FW426">
        <v>-0.84663293110159599</v>
      </c>
      <c r="FX426">
        <v>-0.84663293110159599</v>
      </c>
      <c r="FY426">
        <v>-0.84663293110159599</v>
      </c>
      <c r="FZ426">
        <v>-0.84663293110159599</v>
      </c>
      <c r="GA426">
        <v>-1</v>
      </c>
      <c r="GB426">
        <v>-0.87469879518072302</v>
      </c>
      <c r="GC426">
        <v>-0.87469879518072302</v>
      </c>
      <c r="GD426">
        <v>-0.87469879518072302</v>
      </c>
      <c r="GE426">
        <v>-0.87469879518072302</v>
      </c>
      <c r="GF426">
        <v>-1</v>
      </c>
      <c r="GG426">
        <v>-0.99807269783756691</v>
      </c>
      <c r="GH426">
        <v>-0.99807269783756691</v>
      </c>
      <c r="GI426">
        <v>-0.99807269783756691</v>
      </c>
      <c r="GJ426">
        <v>-0.99807269783756691</v>
      </c>
      <c r="GK426">
        <v>-1</v>
      </c>
      <c r="GL426">
        <v>-4.8010973936899903E-2</v>
      </c>
      <c r="GM426">
        <v>-0.47122507122507118</v>
      </c>
      <c r="GN426">
        <v>-0.18448637316561831</v>
      </c>
      <c r="GO426">
        <v>-0.44381669805398638</v>
      </c>
      <c r="GP426">
        <v>-5.2910052910045018E-2</v>
      </c>
      <c r="GQ426">
        <v>0.72709551656920013</v>
      </c>
      <c r="GR426">
        <v>-8.6419753086419693E-2</v>
      </c>
      <c r="GS426">
        <v>-0.53846153846153832</v>
      </c>
      <c r="GT426">
        <v>-0.18867924528301899</v>
      </c>
      <c r="GU426">
        <v>-0.37931034482758608</v>
      </c>
      <c r="GV426">
        <v>-0.1071428571428559</v>
      </c>
      <c r="GW426">
        <v>0.73684210526315752</v>
      </c>
      <c r="GX426">
        <v>-0.27835051546391743</v>
      </c>
      <c r="GY426">
        <v>-0.4375</v>
      </c>
      <c r="GZ426">
        <v>-0.35042735042735029</v>
      </c>
      <c r="HA426">
        <v>-1</v>
      </c>
      <c r="HB426">
        <v>-1.098901098901095E-2</v>
      </c>
      <c r="HC426">
        <v>0.81818181818181834</v>
      </c>
      <c r="HD426">
        <v>-7.6923076923076872E-2</v>
      </c>
      <c r="HE426">
        <v>-0.36216216216216202</v>
      </c>
      <c r="HF426">
        <v>-0.1044776119402986</v>
      </c>
      <c r="HG426">
        <v>0.1515151515151516</v>
      </c>
      <c r="HH426">
        <v>0.42028985507246303</v>
      </c>
      <c r="HI426">
        <v>0.94736842105263097</v>
      </c>
      <c r="HJ426">
        <v>-0.39130434782608692</v>
      </c>
      <c r="HK426">
        <v>-0.46012269938650308</v>
      </c>
      <c r="HL426">
        <v>-0.49618320610687028</v>
      </c>
      <c r="HM426">
        <v>0.17647058823529421</v>
      </c>
      <c r="HN426">
        <v>-7.1428571428571619E-2</v>
      </c>
      <c r="HO426">
        <v>-0.83838383838383834</v>
      </c>
      <c r="HP426">
        <v>-0.49970220369267432</v>
      </c>
      <c r="HQ426">
        <v>-0.37181208053691261</v>
      </c>
      <c r="HR426">
        <v>-0.65212649945474377</v>
      </c>
      <c r="HS426">
        <v>9.6774193548387011E-2</v>
      </c>
      <c r="HT426">
        <v>-6.6269841269841256E-2</v>
      </c>
      <c r="HU426">
        <v>-0.83852414541508413</v>
      </c>
      <c r="HV426" s="6" t="s">
        <v>245</v>
      </c>
      <c r="HW426" s="3">
        <v>1</v>
      </c>
    </row>
    <row r="427" spans="1:231" x14ac:dyDescent="0.3">
      <c r="A427">
        <v>85</v>
      </c>
      <c r="B427">
        <v>1</v>
      </c>
      <c r="C427" t="s">
        <v>235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HV427" s="6" t="s">
        <v>241</v>
      </c>
      <c r="HW427" s="3">
        <v>1</v>
      </c>
    </row>
    <row r="428" spans="1:231" x14ac:dyDescent="0.3">
      <c r="A428">
        <v>85</v>
      </c>
      <c r="B428">
        <v>1</v>
      </c>
      <c r="C428" t="s">
        <v>235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0.60526315789473673</v>
      </c>
      <c r="O428">
        <v>0.60526315789473673</v>
      </c>
      <c r="P428">
        <v>0.60526315789473673</v>
      </c>
      <c r="Q428">
        <v>0.60526315789473673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-0.41463414634146328</v>
      </c>
      <c r="AD428">
        <v>-0.41463414634146328</v>
      </c>
      <c r="AE428">
        <v>-0.41463414634146328</v>
      </c>
      <c r="AF428">
        <v>-0.41463414634146328</v>
      </c>
      <c r="AG428">
        <v>-1</v>
      </c>
      <c r="AH428">
        <v>-0.31707317073170738</v>
      </c>
      <c r="AI428">
        <v>-0.31707317073170738</v>
      </c>
      <c r="AJ428">
        <v>-0.31707317073170738</v>
      </c>
      <c r="AK428">
        <v>-0.31707317073170738</v>
      </c>
      <c r="AL428">
        <v>-1</v>
      </c>
      <c r="AM428">
        <v>-0.93894993894993906</v>
      </c>
      <c r="AN428">
        <v>-0.93894993894993906</v>
      </c>
      <c r="AO428">
        <v>-0.93894993894993906</v>
      </c>
      <c r="AP428">
        <v>-0.93894993894993906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2.040816326530592E-2</v>
      </c>
      <c r="AX428">
        <v>2.040816326530592E-2</v>
      </c>
      <c r="AY428">
        <v>2.040816326530592E-2</v>
      </c>
      <c r="AZ428">
        <v>2.040816326530592E-2</v>
      </c>
      <c r="BA428">
        <v>-1</v>
      </c>
      <c r="BB428">
        <v>-0.77636234961075723</v>
      </c>
      <c r="BC428">
        <v>-0.77636234961075723</v>
      </c>
      <c r="BD428">
        <v>-0.77636234961075723</v>
      </c>
      <c r="BE428">
        <v>-0.77636234961075723</v>
      </c>
      <c r="BF428">
        <v>-1</v>
      </c>
      <c r="BG428">
        <v>-0.74200426439232414</v>
      </c>
      <c r="BH428">
        <v>-0.74200426439232414</v>
      </c>
      <c r="BI428">
        <v>-0.74200426439232414</v>
      </c>
      <c r="BJ428">
        <v>-0.74200426439232414</v>
      </c>
      <c r="BK428">
        <v>-1</v>
      </c>
      <c r="BL428">
        <v>-0.95852803738317749</v>
      </c>
      <c r="BM428">
        <v>-0.95852803738317749</v>
      </c>
      <c r="BN428">
        <v>-0.95852803738317749</v>
      </c>
      <c r="BO428">
        <v>-0.95852803738317749</v>
      </c>
      <c r="BP428">
        <v>-1</v>
      </c>
      <c r="BQ428">
        <v>-0.89199255121042831</v>
      </c>
      <c r="BR428">
        <v>-0.89199255121042831</v>
      </c>
      <c r="BS428">
        <v>-0.89199255121042831</v>
      </c>
      <c r="BT428">
        <v>-0.89199255121042831</v>
      </c>
      <c r="BU428">
        <v>-1</v>
      </c>
      <c r="BV428">
        <v>-4.4025157232703949E-2</v>
      </c>
      <c r="BW428">
        <v>-4.4025157232703949E-2</v>
      </c>
      <c r="BX428">
        <v>-4.4025157232703949E-2</v>
      </c>
      <c r="BY428">
        <v>-4.4025157232703949E-2</v>
      </c>
      <c r="BZ428">
        <v>-1</v>
      </c>
      <c r="CA428">
        <v>-0.12195121951219499</v>
      </c>
      <c r="CB428">
        <v>-0.12195121951219499</v>
      </c>
      <c r="CC428">
        <v>-0.12195121951219499</v>
      </c>
      <c r="CD428">
        <v>-0.12195121951219499</v>
      </c>
      <c r="CE428">
        <v>-1</v>
      </c>
      <c r="CF428">
        <v>-0.90715181932245925</v>
      </c>
      <c r="CG428">
        <v>-0.90715181932245925</v>
      </c>
      <c r="CH428">
        <v>-0.90715181932245925</v>
      </c>
      <c r="CI428">
        <v>-0.90715181932245925</v>
      </c>
      <c r="CJ428">
        <v>-1</v>
      </c>
      <c r="CK428">
        <v>-0.96061093247588425</v>
      </c>
      <c r="CL428">
        <v>-0.96061093247588425</v>
      </c>
      <c r="CM428">
        <v>-0.96061093247588425</v>
      </c>
      <c r="CN428">
        <v>-0.96061093247588425</v>
      </c>
      <c r="CO428">
        <v>-1</v>
      </c>
      <c r="CP428">
        <v>-0.65701042873696403</v>
      </c>
      <c r="CQ428">
        <v>-0.65701042873696403</v>
      </c>
      <c r="CR428">
        <v>-0.65701042873696403</v>
      </c>
      <c r="CS428">
        <v>-0.65701042873696403</v>
      </c>
      <c r="CT428">
        <v>-1</v>
      </c>
      <c r="CU428">
        <v>-0.83609958506224058</v>
      </c>
      <c r="CV428">
        <v>-0.83609958506224058</v>
      </c>
      <c r="CW428">
        <v>-0.83609958506224058</v>
      </c>
      <c r="CX428">
        <v>-0.83609958506224058</v>
      </c>
      <c r="CY428">
        <v>-1</v>
      </c>
      <c r="CZ428">
        <v>-0.70228091236494605</v>
      </c>
      <c r="DA428">
        <v>-0.70228091236494605</v>
      </c>
      <c r="DB428">
        <v>-0.70228091236494605</v>
      </c>
      <c r="DC428">
        <v>-0.70228091236494605</v>
      </c>
      <c r="DD428">
        <v>-1</v>
      </c>
      <c r="DE428">
        <v>0.60975609756097571</v>
      </c>
      <c r="DF428">
        <v>0.60975609756097571</v>
      </c>
      <c r="DG428">
        <v>0.60975609756097571</v>
      </c>
      <c r="DH428">
        <v>0.60975609756097571</v>
      </c>
      <c r="DI428">
        <v>-1</v>
      </c>
      <c r="DJ428">
        <v>-0.70414201183431957</v>
      </c>
      <c r="DK428">
        <v>-0.70414201183431957</v>
      </c>
      <c r="DL428">
        <v>-0.70414201183431957</v>
      </c>
      <c r="DM428">
        <v>-0.70414201183431957</v>
      </c>
      <c r="DN428">
        <v>-1</v>
      </c>
      <c r="DO428">
        <v>-0.7931034482758621</v>
      </c>
      <c r="DP428">
        <v>-0.7931034482758621</v>
      </c>
      <c r="DQ428">
        <v>-0.7931034482758621</v>
      </c>
      <c r="DR428">
        <v>-0.7931034482758621</v>
      </c>
      <c r="DS428">
        <v>-1</v>
      </c>
      <c r="DT428">
        <v>-0.75460122699386512</v>
      </c>
      <c r="DU428">
        <v>-0.75460122699386512</v>
      </c>
      <c r="DV428">
        <v>-0.75460122699386512</v>
      </c>
      <c r="DW428">
        <v>-0.75460122699386512</v>
      </c>
      <c r="DX428">
        <v>-1</v>
      </c>
      <c r="DY428">
        <v>-0.53081285444234416</v>
      </c>
      <c r="DZ428">
        <v>-0.53081285444234416</v>
      </c>
      <c r="EA428">
        <v>-0.53081285444234416</v>
      </c>
      <c r="EB428">
        <v>-0.53081285444234416</v>
      </c>
      <c r="EC428">
        <v>-1</v>
      </c>
      <c r="ED428">
        <v>0.1063829787234027</v>
      </c>
      <c r="EE428">
        <v>0.1063829787234027</v>
      </c>
      <c r="EF428">
        <v>0.1063829787234027</v>
      </c>
      <c r="EG428">
        <v>0.1063829787234027</v>
      </c>
      <c r="EH428">
        <v>-1</v>
      </c>
      <c r="EI428">
        <v>0.36363636363636331</v>
      </c>
      <c r="EJ428">
        <v>0.36363636363636331</v>
      </c>
      <c r="EK428">
        <v>0.36363636363636331</v>
      </c>
      <c r="EL428">
        <v>0.36363636363636331</v>
      </c>
      <c r="EM428">
        <v>-1</v>
      </c>
      <c r="EN428">
        <v>-0.38851802403204261</v>
      </c>
      <c r="EO428">
        <v>-0.38851802403204261</v>
      </c>
      <c r="EP428">
        <v>-0.38851802403204261</v>
      </c>
      <c r="EQ428">
        <v>-0.38851802403204261</v>
      </c>
      <c r="ER428">
        <v>-1</v>
      </c>
      <c r="ES428">
        <v>-0.33333333333333348</v>
      </c>
      <c r="ET428">
        <v>-0.33333333333333348</v>
      </c>
      <c r="EU428">
        <v>-0.33333333333333348</v>
      </c>
      <c r="EV428">
        <v>-0.33333333333333348</v>
      </c>
      <c r="EW428">
        <v>-1</v>
      </c>
      <c r="EX428">
        <v>1</v>
      </c>
      <c r="EY428">
        <v>1</v>
      </c>
      <c r="EZ428">
        <v>1</v>
      </c>
      <c r="FA428">
        <v>1</v>
      </c>
      <c r="FB428">
        <v>-1</v>
      </c>
      <c r="FC428">
        <v>0.34567901234567899</v>
      </c>
      <c r="FD428">
        <v>0.34567901234567899</v>
      </c>
      <c r="FE428">
        <v>0.34567901234567899</v>
      </c>
      <c r="FF428">
        <v>0.34567901234567899</v>
      </c>
      <c r="FG428">
        <v>-1</v>
      </c>
      <c r="FH428">
        <v>-2.8571428571429362E-2</v>
      </c>
      <c r="FI428">
        <v>-2.8571428571429362E-2</v>
      </c>
      <c r="FJ428">
        <v>-2.8571428571429362E-2</v>
      </c>
      <c r="FK428">
        <v>-2.8571428571429362E-2</v>
      </c>
      <c r="FL428">
        <v>-1</v>
      </c>
      <c r="FM428">
        <v>-0.99542782495101245</v>
      </c>
      <c r="FN428">
        <v>-0.99542782495101245</v>
      </c>
      <c r="FO428">
        <v>-0.99542782495101245</v>
      </c>
      <c r="FP428">
        <v>-0.99542782495101245</v>
      </c>
      <c r="FQ428">
        <v>-1</v>
      </c>
      <c r="FR428">
        <v>-0.98666158536585358</v>
      </c>
      <c r="FS428">
        <v>-0.98666158536585358</v>
      </c>
      <c r="FT428">
        <v>-0.98666158536585358</v>
      </c>
      <c r="FU428">
        <v>-0.98666158536585358</v>
      </c>
      <c r="FV428">
        <v>-1</v>
      </c>
      <c r="FW428">
        <v>-0.71662125340599447</v>
      </c>
      <c r="FX428">
        <v>-0.71662125340599447</v>
      </c>
      <c r="FY428">
        <v>-0.71662125340599447</v>
      </c>
      <c r="FZ428">
        <v>-0.71662125340599447</v>
      </c>
      <c r="GA428">
        <v>-1</v>
      </c>
      <c r="GB428">
        <v>-0.70120481927710854</v>
      </c>
      <c r="GC428">
        <v>-0.70120481927710854</v>
      </c>
      <c r="GD428">
        <v>-0.70120481927710854</v>
      </c>
      <c r="GE428">
        <v>-0.70120481927710854</v>
      </c>
      <c r="GF428">
        <v>-1</v>
      </c>
      <c r="GG428">
        <v>-0.9780287553482635</v>
      </c>
      <c r="GH428">
        <v>-0.9780287553482635</v>
      </c>
      <c r="GI428">
        <v>-0.9780287553482635</v>
      </c>
      <c r="GJ428">
        <v>-0.9780287553482635</v>
      </c>
      <c r="GK428">
        <v>-1</v>
      </c>
      <c r="GL428">
        <v>-0.1111111111111112</v>
      </c>
      <c r="GM428">
        <v>-0.29230769230769221</v>
      </c>
      <c r="GN428">
        <v>-0.64905660377358498</v>
      </c>
      <c r="GO428">
        <v>-0.25423728813559321</v>
      </c>
      <c r="GP428">
        <v>-0.2857142857142847</v>
      </c>
      <c r="GQ428">
        <v>0.75789473684210495</v>
      </c>
      <c r="GR428">
        <v>-0.1111111111111112</v>
      </c>
      <c r="GS428">
        <v>-0.29230769230769221</v>
      </c>
      <c r="GT428">
        <v>-0.64150943396226423</v>
      </c>
      <c r="GU428">
        <v>-0.2413793103448276</v>
      </c>
      <c r="GV428">
        <v>-0.2857142857142847</v>
      </c>
      <c r="GW428">
        <v>0.73684210526315752</v>
      </c>
      <c r="GX428">
        <v>7.2164948453608435E-2</v>
      </c>
      <c r="GY428">
        <v>-4.9999999999999822E-2</v>
      </c>
      <c r="GZ428">
        <v>-0.55555555555555536</v>
      </c>
      <c r="HA428">
        <v>-0.14285714285714279</v>
      </c>
      <c r="HB428">
        <v>0.1208791208791213</v>
      </c>
      <c r="HC428">
        <v>0.89898989898989923</v>
      </c>
      <c r="HD428">
        <v>-0.38461538461538458</v>
      </c>
      <c r="HE428">
        <v>-0.50270270270270268</v>
      </c>
      <c r="HF428">
        <v>-0.70149253731343286</v>
      </c>
      <c r="HG428">
        <v>-0.33333333333333331</v>
      </c>
      <c r="HH428">
        <v>-0.30434782608695699</v>
      </c>
      <c r="HI428">
        <v>0.8421052631578938</v>
      </c>
      <c r="HJ428">
        <v>-1</v>
      </c>
      <c r="HK428">
        <v>-1</v>
      </c>
      <c r="HL428">
        <v>-0.92366412213740456</v>
      </c>
      <c r="HM428">
        <v>-1</v>
      </c>
      <c r="HN428">
        <v>-0.8095238095238102</v>
      </c>
      <c r="HO428">
        <v>-0.95959595959595956</v>
      </c>
      <c r="HP428">
        <v>-1</v>
      </c>
      <c r="HQ428">
        <v>-1</v>
      </c>
      <c r="HR428">
        <v>-0.92620865139949116</v>
      </c>
      <c r="HS428">
        <v>-1</v>
      </c>
      <c r="HT428">
        <v>-0.80576794097920923</v>
      </c>
      <c r="HU428">
        <v>-0.95963103635377101</v>
      </c>
      <c r="HV428" s="6" t="s">
        <v>242</v>
      </c>
      <c r="HW428" s="3">
        <v>1</v>
      </c>
    </row>
    <row r="429" spans="1:231" x14ac:dyDescent="0.3">
      <c r="A429">
        <v>85</v>
      </c>
      <c r="B429">
        <v>1</v>
      </c>
      <c r="C429" t="s">
        <v>235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GL429">
        <v>-0.45679012345679021</v>
      </c>
      <c r="GM429">
        <v>-0.55384615384615388</v>
      </c>
      <c r="GN429">
        <v>-0.71698113207547176</v>
      </c>
      <c r="GO429">
        <v>-0.25423728813559321</v>
      </c>
      <c r="GP429">
        <v>-0.2499999999999982</v>
      </c>
      <c r="GQ429">
        <v>0.78947368421052566</v>
      </c>
      <c r="GR429">
        <v>-0.45679012345679021</v>
      </c>
      <c r="GS429">
        <v>-0.55384615384615388</v>
      </c>
      <c r="GT429">
        <v>-0.71698113207547176</v>
      </c>
      <c r="GU429">
        <v>-0.2413793103448276</v>
      </c>
      <c r="GV429">
        <v>-0.2499999999999982</v>
      </c>
      <c r="GW429">
        <v>0.78947368421052566</v>
      </c>
      <c r="GX429">
        <v>-0.21649484536082461</v>
      </c>
      <c r="GY429">
        <v>-0.26250000000000001</v>
      </c>
      <c r="GZ429">
        <v>-0.55555555555555536</v>
      </c>
      <c r="HA429">
        <v>-0.14285714285714279</v>
      </c>
      <c r="HB429">
        <v>0.23076923076923081</v>
      </c>
      <c r="HC429">
        <v>0.91919191919191934</v>
      </c>
      <c r="HD429">
        <v>-0.62393162393162382</v>
      </c>
      <c r="HE429">
        <v>-0.68648648648648658</v>
      </c>
      <c r="HF429">
        <v>-0.77611940298507465</v>
      </c>
      <c r="HG429">
        <v>-0.33333333333333331</v>
      </c>
      <c r="HH429">
        <v>-0.39130434782608597</v>
      </c>
      <c r="HI429">
        <v>0.78947368421052566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 s="6" t="s">
        <v>243</v>
      </c>
      <c r="HW429" s="3">
        <v>1</v>
      </c>
    </row>
    <row r="430" spans="1:231" x14ac:dyDescent="0.3">
      <c r="A430">
        <v>85</v>
      </c>
      <c r="B430">
        <v>1</v>
      </c>
      <c r="C430" t="s">
        <v>235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0.60526315789473673</v>
      </c>
      <c r="O430">
        <v>0.60526315789473673</v>
      </c>
      <c r="P430">
        <v>0.60526315789473673</v>
      </c>
      <c r="Q430">
        <v>0.60526315789473673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-0.36585365853658519</v>
      </c>
      <c r="AD430">
        <v>-0.36585365853658519</v>
      </c>
      <c r="AE430">
        <v>-0.36585365853658519</v>
      </c>
      <c r="AF430">
        <v>-0.36585365853658519</v>
      </c>
      <c r="AG430">
        <v>-1</v>
      </c>
      <c r="AH430">
        <v>-0.31707317073170738</v>
      </c>
      <c r="AI430">
        <v>-0.31707317073170738</v>
      </c>
      <c r="AJ430">
        <v>-0.31707317073170738</v>
      </c>
      <c r="AK430">
        <v>-0.31707317073170738</v>
      </c>
      <c r="AL430">
        <v>-1</v>
      </c>
      <c r="AM430">
        <v>-0.93894993894993906</v>
      </c>
      <c r="AN430">
        <v>-0.93894993894993906</v>
      </c>
      <c r="AO430">
        <v>-0.93894993894993906</v>
      </c>
      <c r="AP430">
        <v>-0.93894993894993906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3.0612244897959329E-2</v>
      </c>
      <c r="AX430">
        <v>3.0612244897959329E-2</v>
      </c>
      <c r="AY430">
        <v>3.0612244897959329E-2</v>
      </c>
      <c r="AZ430">
        <v>3.0612244897959329E-2</v>
      </c>
      <c r="BA430">
        <v>-1</v>
      </c>
      <c r="BB430">
        <v>-0.90840157719138603</v>
      </c>
      <c r="BC430">
        <v>-0.90840157719138603</v>
      </c>
      <c r="BD430">
        <v>-0.90840157719138603</v>
      </c>
      <c r="BE430">
        <v>-0.90840157719138603</v>
      </c>
      <c r="BF430">
        <v>-1</v>
      </c>
      <c r="BG430">
        <v>-0.74200426439232414</v>
      </c>
      <c r="BH430">
        <v>-0.74200426439232414</v>
      </c>
      <c r="BI430">
        <v>-0.74200426439232414</v>
      </c>
      <c r="BJ430">
        <v>-0.74200426439232414</v>
      </c>
      <c r="BK430">
        <v>-1</v>
      </c>
      <c r="BL430">
        <v>-0.95852803738317749</v>
      </c>
      <c r="BM430">
        <v>-0.95852803738317749</v>
      </c>
      <c r="BN430">
        <v>-0.95852803738317749</v>
      </c>
      <c r="BO430">
        <v>-0.95852803738317749</v>
      </c>
      <c r="BP430">
        <v>-1</v>
      </c>
      <c r="BQ430">
        <v>-0.89199255121042831</v>
      </c>
      <c r="BR430">
        <v>-0.89199255121042831</v>
      </c>
      <c r="BS430">
        <v>-0.89199255121042831</v>
      </c>
      <c r="BT430">
        <v>-0.89199255121042831</v>
      </c>
      <c r="BU430">
        <v>-1</v>
      </c>
      <c r="BV430">
        <v>-2.0964360586999131E-3</v>
      </c>
      <c r="BW430">
        <v>-2.0964360586999131E-3</v>
      </c>
      <c r="BX430">
        <v>-2.0964360586999131E-3</v>
      </c>
      <c r="BY430">
        <v>-2.0964360586999131E-3</v>
      </c>
      <c r="BZ430">
        <v>-1</v>
      </c>
      <c r="CA430">
        <v>1.995565410199562E-2</v>
      </c>
      <c r="CB430">
        <v>1.995565410199562E-2</v>
      </c>
      <c r="CC430">
        <v>1.995565410199562E-2</v>
      </c>
      <c r="CD430">
        <v>1.995565410199562E-2</v>
      </c>
      <c r="CE430">
        <v>-1</v>
      </c>
      <c r="CF430">
        <v>-0.95984943538268508</v>
      </c>
      <c r="CG430">
        <v>-0.95984943538268508</v>
      </c>
      <c r="CH430">
        <v>-0.95984943538268508</v>
      </c>
      <c r="CI430">
        <v>-0.95984943538268508</v>
      </c>
      <c r="CJ430">
        <v>-1</v>
      </c>
      <c r="CK430">
        <v>-0.94632011432654517</v>
      </c>
      <c r="CL430">
        <v>-0.94632011432654517</v>
      </c>
      <c r="CM430">
        <v>-0.94632011432654517</v>
      </c>
      <c r="CN430">
        <v>-0.94632011432654517</v>
      </c>
      <c r="CO430">
        <v>-1</v>
      </c>
      <c r="CP430">
        <v>-0.7350328312089609</v>
      </c>
      <c r="CQ430">
        <v>-0.7350328312089609</v>
      </c>
      <c r="CR430">
        <v>-0.7350328312089609</v>
      </c>
      <c r="CS430">
        <v>-0.7350328312089609</v>
      </c>
      <c r="CT430">
        <v>-1</v>
      </c>
      <c r="CU430">
        <v>-0.61410788381742742</v>
      </c>
      <c r="CV430">
        <v>-0.61410788381742742</v>
      </c>
      <c r="CW430">
        <v>-0.61410788381742742</v>
      </c>
      <c r="CX430">
        <v>-0.61410788381742742</v>
      </c>
      <c r="CY430">
        <v>-1</v>
      </c>
      <c r="CZ430">
        <v>-0.81283942148287891</v>
      </c>
      <c r="DA430">
        <v>-0.81283942148287891</v>
      </c>
      <c r="DB430">
        <v>-0.81283942148287891</v>
      </c>
      <c r="DC430">
        <v>-0.81283942148287891</v>
      </c>
      <c r="DD430">
        <v>-1</v>
      </c>
      <c r="DE430">
        <v>-0.12195121951219499</v>
      </c>
      <c r="DF430">
        <v>-0.12195121951219499</v>
      </c>
      <c r="DG430">
        <v>-0.12195121951219499</v>
      </c>
      <c r="DH430">
        <v>-0.12195121951219499</v>
      </c>
      <c r="DI430">
        <v>-1</v>
      </c>
      <c r="DJ430">
        <v>-0.70414201183431957</v>
      </c>
      <c r="DK430">
        <v>-0.70414201183431957</v>
      </c>
      <c r="DL430">
        <v>-0.70414201183431957</v>
      </c>
      <c r="DM430">
        <v>-0.70414201183431957</v>
      </c>
      <c r="DN430">
        <v>-1</v>
      </c>
      <c r="DO430">
        <v>-0.82068965517241377</v>
      </c>
      <c r="DP430">
        <v>-0.82068965517241377</v>
      </c>
      <c r="DQ430">
        <v>-0.82068965517241377</v>
      </c>
      <c r="DR430">
        <v>-0.82068965517241377</v>
      </c>
      <c r="DS430">
        <v>-1</v>
      </c>
      <c r="DT430">
        <v>-0.75460122699386512</v>
      </c>
      <c r="DU430">
        <v>-0.75460122699386512</v>
      </c>
      <c r="DV430">
        <v>-0.75460122699386512</v>
      </c>
      <c r="DW430">
        <v>-0.75460122699386512</v>
      </c>
      <c r="DX430">
        <v>-1</v>
      </c>
      <c r="DY430">
        <v>-0.98223062381852566</v>
      </c>
      <c r="DZ430">
        <v>-0.98223062381852566</v>
      </c>
      <c r="EA430">
        <v>-0.98223062381852566</v>
      </c>
      <c r="EB430">
        <v>-0.98223062381852566</v>
      </c>
      <c r="EC430">
        <v>-1</v>
      </c>
      <c r="ED430">
        <v>0.29787234042553118</v>
      </c>
      <c r="EE430">
        <v>0.29787234042553118</v>
      </c>
      <c r="EF430">
        <v>0.29787234042553118</v>
      </c>
      <c r="EG430">
        <v>0.29787234042553118</v>
      </c>
      <c r="EH430">
        <v>-1</v>
      </c>
      <c r="EI430">
        <v>0.36363636363636331</v>
      </c>
      <c r="EJ430">
        <v>0.36363636363636331</v>
      </c>
      <c r="EK430">
        <v>0.36363636363636331</v>
      </c>
      <c r="EL430">
        <v>0.36363636363636331</v>
      </c>
      <c r="EM430">
        <v>-1</v>
      </c>
      <c r="EN430">
        <v>-0.22830440587449921</v>
      </c>
      <c r="EO430">
        <v>-0.22830440587449921</v>
      </c>
      <c r="EP430">
        <v>-0.22830440587449921</v>
      </c>
      <c r="EQ430">
        <v>-0.22830440587449921</v>
      </c>
      <c r="ER430">
        <v>-1</v>
      </c>
      <c r="ES430">
        <v>-0.49999999999999978</v>
      </c>
      <c r="ET430">
        <v>-0.49999999999999978</v>
      </c>
      <c r="EU430">
        <v>-0.49999999999999978</v>
      </c>
      <c r="EV430">
        <v>-0.49999999999999978</v>
      </c>
      <c r="EW430">
        <v>-1</v>
      </c>
      <c r="EX430">
        <v>0.93939393939393945</v>
      </c>
      <c r="EY430">
        <v>0.93939393939393945</v>
      </c>
      <c r="EZ430">
        <v>0.93939393939393945</v>
      </c>
      <c r="FA430">
        <v>0.93939393939393945</v>
      </c>
      <c r="FB430">
        <v>-1</v>
      </c>
      <c r="FC430">
        <v>0.34567901234567899</v>
      </c>
      <c r="FD430">
        <v>0.34567901234567899</v>
      </c>
      <c r="FE430">
        <v>0.34567901234567899</v>
      </c>
      <c r="FF430">
        <v>0.34567901234567899</v>
      </c>
      <c r="FG430">
        <v>-1</v>
      </c>
      <c r="FH430">
        <v>6.666666666666643E-2</v>
      </c>
      <c r="FI430">
        <v>6.666666666666643E-2</v>
      </c>
      <c r="FJ430">
        <v>6.666666666666643E-2</v>
      </c>
      <c r="FK430">
        <v>6.666666666666643E-2</v>
      </c>
      <c r="FL430">
        <v>-1</v>
      </c>
      <c r="FM430">
        <v>-0.99542782495101245</v>
      </c>
      <c r="FN430">
        <v>-0.99542782495101245</v>
      </c>
      <c r="FO430">
        <v>-0.99542782495101245</v>
      </c>
      <c r="FP430">
        <v>-0.99542782495101245</v>
      </c>
      <c r="FQ430">
        <v>-1</v>
      </c>
      <c r="FR430">
        <v>-0.98666158536585358</v>
      </c>
      <c r="FS430">
        <v>-0.98666158536585358</v>
      </c>
      <c r="FT430">
        <v>-0.98666158536585358</v>
      </c>
      <c r="FU430">
        <v>-0.98666158536585358</v>
      </c>
      <c r="FV430">
        <v>-1</v>
      </c>
      <c r="FW430">
        <v>-0.84663293110159599</v>
      </c>
      <c r="FX430">
        <v>-0.84663293110159599</v>
      </c>
      <c r="FY430">
        <v>-0.84663293110159599</v>
      </c>
      <c r="FZ430">
        <v>-0.84663293110159599</v>
      </c>
      <c r="GA430">
        <v>-1</v>
      </c>
      <c r="GB430">
        <v>-0.87951807228915668</v>
      </c>
      <c r="GC430">
        <v>-0.87951807228915668</v>
      </c>
      <c r="GD430">
        <v>-0.87951807228915668</v>
      </c>
      <c r="GE430">
        <v>-0.87951807228915668</v>
      </c>
      <c r="GF430">
        <v>-1</v>
      </c>
      <c r="GG430">
        <v>-0.9780287553482635</v>
      </c>
      <c r="GH430">
        <v>-0.9780287553482635</v>
      </c>
      <c r="GI430">
        <v>-0.9780287553482635</v>
      </c>
      <c r="GJ430">
        <v>-0.9780287553482635</v>
      </c>
      <c r="GK430">
        <v>-1</v>
      </c>
      <c r="GL430">
        <v>-0.44855967078189313</v>
      </c>
      <c r="GM430">
        <v>-0.31794871794871787</v>
      </c>
      <c r="GN430">
        <v>-0.64779874213836486</v>
      </c>
      <c r="GO430">
        <v>-0.25423728813559321</v>
      </c>
      <c r="GP430">
        <v>-0.3095238095238102</v>
      </c>
      <c r="GQ430">
        <v>0.73684210526315752</v>
      </c>
      <c r="GR430">
        <v>-0.4814814814814814</v>
      </c>
      <c r="GS430">
        <v>-0.63076923076923075</v>
      </c>
      <c r="GT430">
        <v>-0.66037735849056611</v>
      </c>
      <c r="GU430">
        <v>-0.2413793103448276</v>
      </c>
      <c r="GV430">
        <v>-0.32142857142857117</v>
      </c>
      <c r="GW430">
        <v>0.78947368421052566</v>
      </c>
      <c r="GX430">
        <v>-0.23711340206185549</v>
      </c>
      <c r="GY430">
        <v>-0.32500000000000001</v>
      </c>
      <c r="GZ430">
        <v>-0.50427350427350404</v>
      </c>
      <c r="HA430">
        <v>-0.14285714285714279</v>
      </c>
      <c r="HB430">
        <v>0.18681318681318701</v>
      </c>
      <c r="HC430">
        <v>0.85858585858585879</v>
      </c>
      <c r="HD430">
        <v>-0.57264957264957261</v>
      </c>
      <c r="HE430">
        <v>-8.1081081081081141E-2</v>
      </c>
      <c r="HF430">
        <v>-0.67164179104477617</v>
      </c>
      <c r="HG430">
        <v>-0.33333333333333331</v>
      </c>
      <c r="HH430">
        <v>-0.42028985507246303</v>
      </c>
      <c r="HI430">
        <v>0.78947368421052566</v>
      </c>
      <c r="HJ430">
        <v>-0.93043478260869561</v>
      </c>
      <c r="HK430">
        <v>-0.25153374233128828</v>
      </c>
      <c r="HL430">
        <v>-0.93893129770992367</v>
      </c>
      <c r="HM430">
        <v>-1</v>
      </c>
      <c r="HN430">
        <v>-0.97619047619047583</v>
      </c>
      <c r="HO430">
        <v>-0.93939393939393945</v>
      </c>
      <c r="HP430">
        <v>-0.92677345537757438</v>
      </c>
      <c r="HQ430">
        <v>-7.8859060402684422E-2</v>
      </c>
      <c r="HR430">
        <v>-0.93996636046060289</v>
      </c>
      <c r="HS430">
        <v>-1</v>
      </c>
      <c r="HT430">
        <v>-0.97565240785579732</v>
      </c>
      <c r="HU430">
        <v>-0.94007731958762886</v>
      </c>
      <c r="HV430" s="6" t="s">
        <v>244</v>
      </c>
      <c r="HW430" s="3">
        <v>1</v>
      </c>
    </row>
    <row r="431" spans="1:231" x14ac:dyDescent="0.3">
      <c r="A431">
        <v>85</v>
      </c>
      <c r="B431">
        <v>1</v>
      </c>
      <c r="C431" t="s">
        <v>235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5.2631578947368363E-2</v>
      </c>
      <c r="O431">
        <v>5.2631578947368363E-2</v>
      </c>
      <c r="P431">
        <v>5.2631578947368363E-2</v>
      </c>
      <c r="Q431">
        <v>5.2631578947368363E-2</v>
      </c>
      <c r="R431">
        <v>-1</v>
      </c>
      <c r="S431">
        <v>-0.90374331550802145</v>
      </c>
      <c r="T431">
        <v>-0.90374331550802145</v>
      </c>
      <c r="U431">
        <v>-0.90374331550802145</v>
      </c>
      <c r="V431">
        <v>-0.90374331550802145</v>
      </c>
      <c r="W431">
        <v>-1</v>
      </c>
      <c r="X431">
        <v>-0.95811518324607325</v>
      </c>
      <c r="Y431">
        <v>-0.95811518324607325</v>
      </c>
      <c r="Z431">
        <v>-0.95811518324607325</v>
      </c>
      <c r="AA431">
        <v>-0.95811518324607325</v>
      </c>
      <c r="AB431">
        <v>-1</v>
      </c>
      <c r="AC431">
        <v>-0.26829268292682928</v>
      </c>
      <c r="AD431">
        <v>-0.26829268292682928</v>
      </c>
      <c r="AE431">
        <v>-0.26829268292682928</v>
      </c>
      <c r="AF431">
        <v>-0.26829268292682928</v>
      </c>
      <c r="AG431">
        <v>-1</v>
      </c>
      <c r="AH431">
        <v>-0.26829268292682928</v>
      </c>
      <c r="AI431">
        <v>-0.26829268292682928</v>
      </c>
      <c r="AJ431">
        <v>-0.26829268292682928</v>
      </c>
      <c r="AK431">
        <v>-0.26829268292682928</v>
      </c>
      <c r="AL431">
        <v>-1</v>
      </c>
      <c r="AM431">
        <v>-0.97906855049712205</v>
      </c>
      <c r="AN431">
        <v>-0.97906855049712205</v>
      </c>
      <c r="AO431">
        <v>-0.97906855049712205</v>
      </c>
      <c r="AP431">
        <v>-0.97906855049712205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0.1020408163265301</v>
      </c>
      <c r="AX431">
        <v>0.1020408163265301</v>
      </c>
      <c r="AY431">
        <v>0.1020408163265301</v>
      </c>
      <c r="AZ431">
        <v>0.1020408163265301</v>
      </c>
      <c r="BA431">
        <v>-1</v>
      </c>
      <c r="BB431">
        <v>-0.89667374380750164</v>
      </c>
      <c r="BC431">
        <v>-0.89667374380750164</v>
      </c>
      <c r="BD431">
        <v>-0.89667374380750164</v>
      </c>
      <c r="BE431">
        <v>-0.89667374380750164</v>
      </c>
      <c r="BF431">
        <v>-1</v>
      </c>
      <c r="BG431">
        <v>-0.74200426439232414</v>
      </c>
      <c r="BH431">
        <v>-0.74200426439232414</v>
      </c>
      <c r="BI431">
        <v>-0.74200426439232414</v>
      </c>
      <c r="BJ431">
        <v>-0.74200426439232414</v>
      </c>
      <c r="BK431">
        <v>-1</v>
      </c>
      <c r="BL431">
        <v>-0.95852803738317749</v>
      </c>
      <c r="BM431">
        <v>-0.95852803738317749</v>
      </c>
      <c r="BN431">
        <v>-0.95852803738317749</v>
      </c>
      <c r="BO431">
        <v>-0.95852803738317749</v>
      </c>
      <c r="BP431">
        <v>-1</v>
      </c>
      <c r="BQ431">
        <v>-0.81005586592178769</v>
      </c>
      <c r="BR431">
        <v>-0.81005586592178769</v>
      </c>
      <c r="BS431">
        <v>-0.81005586592178769</v>
      </c>
      <c r="BT431">
        <v>-0.81005586592178769</v>
      </c>
      <c r="BU431">
        <v>-1</v>
      </c>
      <c r="BV431">
        <v>-0.48427672955974832</v>
      </c>
      <c r="BW431">
        <v>-0.48427672955974832</v>
      </c>
      <c r="BX431">
        <v>-0.48427672955974832</v>
      </c>
      <c r="BY431">
        <v>-0.48427672955974832</v>
      </c>
      <c r="BZ431">
        <v>-1</v>
      </c>
      <c r="CA431">
        <v>-0.53658536585365835</v>
      </c>
      <c r="CB431">
        <v>-0.53658536585365835</v>
      </c>
      <c r="CC431">
        <v>-0.53658536585365835</v>
      </c>
      <c r="CD431">
        <v>-0.53658536585365835</v>
      </c>
      <c r="CE431">
        <v>-1</v>
      </c>
      <c r="CF431">
        <v>-0.93224592220828106</v>
      </c>
      <c r="CG431">
        <v>-0.93224592220828106</v>
      </c>
      <c r="CH431">
        <v>-0.93224592220828106</v>
      </c>
      <c r="CI431">
        <v>-0.93224592220828106</v>
      </c>
      <c r="CJ431">
        <v>-1</v>
      </c>
      <c r="CK431">
        <v>-0.9212218649517685</v>
      </c>
      <c r="CL431">
        <v>-0.9212218649517685</v>
      </c>
      <c r="CM431">
        <v>-0.9212218649517685</v>
      </c>
      <c r="CN431">
        <v>-0.9212218649517685</v>
      </c>
      <c r="CO431">
        <v>-1</v>
      </c>
      <c r="CP431">
        <v>-0.82193897257628423</v>
      </c>
      <c r="CQ431">
        <v>-0.82193897257628423</v>
      </c>
      <c r="CR431">
        <v>-0.82193897257628423</v>
      </c>
      <c r="CS431">
        <v>-0.82193897257628423</v>
      </c>
      <c r="CT431">
        <v>-1</v>
      </c>
      <c r="CU431">
        <v>-0.77178423236514515</v>
      </c>
      <c r="CV431">
        <v>-0.77178423236514515</v>
      </c>
      <c r="CW431">
        <v>-0.77178423236514515</v>
      </c>
      <c r="CX431">
        <v>-0.77178423236514515</v>
      </c>
      <c r="CY431">
        <v>-1</v>
      </c>
      <c r="CZ431">
        <v>-0.88915566226490594</v>
      </c>
      <c r="DA431">
        <v>-0.88915566226490594</v>
      </c>
      <c r="DB431">
        <v>-0.88915566226490594</v>
      </c>
      <c r="DC431">
        <v>-0.88915566226490594</v>
      </c>
      <c r="DD431">
        <v>-1</v>
      </c>
      <c r="DE431">
        <v>0.74390243902439024</v>
      </c>
      <c r="DF431">
        <v>0.74390243902439024</v>
      </c>
      <c r="DG431">
        <v>0.74390243902439024</v>
      </c>
      <c r="DH431">
        <v>0.74390243902439024</v>
      </c>
      <c r="DI431">
        <v>-1</v>
      </c>
      <c r="DJ431">
        <v>-0.44378698224852081</v>
      </c>
      <c r="DK431">
        <v>-0.44378698224852081</v>
      </c>
      <c r="DL431">
        <v>-0.44378698224852081</v>
      </c>
      <c r="DM431">
        <v>-0.44378698224852081</v>
      </c>
      <c r="DN431">
        <v>-1</v>
      </c>
      <c r="DO431">
        <v>-0.80689655172413799</v>
      </c>
      <c r="DP431">
        <v>-0.80689655172413799</v>
      </c>
      <c r="DQ431">
        <v>-0.80689655172413799</v>
      </c>
      <c r="DR431">
        <v>-0.80689655172413799</v>
      </c>
      <c r="DS431">
        <v>-1</v>
      </c>
      <c r="DT431">
        <v>-0.68098159509202461</v>
      </c>
      <c r="DU431">
        <v>-0.68098159509202461</v>
      </c>
      <c r="DV431">
        <v>-0.68098159509202461</v>
      </c>
      <c r="DW431">
        <v>-0.68098159509202461</v>
      </c>
      <c r="DX431">
        <v>-1</v>
      </c>
      <c r="DY431">
        <v>-0.99508506616257097</v>
      </c>
      <c r="DZ431">
        <v>-0.99508506616257097</v>
      </c>
      <c r="EA431">
        <v>-0.99508506616257097</v>
      </c>
      <c r="EB431">
        <v>-0.99508506616257097</v>
      </c>
      <c r="EC431">
        <v>-1</v>
      </c>
      <c r="ED431">
        <v>0.36170212765957288</v>
      </c>
      <c r="EE431">
        <v>0.36170212765957288</v>
      </c>
      <c r="EF431">
        <v>0.36170212765957288</v>
      </c>
      <c r="EG431">
        <v>0.36170212765957288</v>
      </c>
      <c r="EH431">
        <v>-1</v>
      </c>
      <c r="EI431">
        <v>0.24242424242424221</v>
      </c>
      <c r="EJ431">
        <v>0.24242424242424221</v>
      </c>
      <c r="EK431">
        <v>0.24242424242424221</v>
      </c>
      <c r="EL431">
        <v>0.24242424242424221</v>
      </c>
      <c r="EM431">
        <v>-1</v>
      </c>
      <c r="EN431">
        <v>-0.39652870493991982</v>
      </c>
      <c r="EO431">
        <v>-0.39652870493991982</v>
      </c>
      <c r="EP431">
        <v>-0.39652870493991982</v>
      </c>
      <c r="EQ431">
        <v>-0.39652870493991982</v>
      </c>
      <c r="ER431">
        <v>-1</v>
      </c>
      <c r="ES431">
        <v>-0.55555555555555558</v>
      </c>
      <c r="ET431">
        <v>-0.55555555555555558</v>
      </c>
      <c r="EU431">
        <v>-0.55555555555555558</v>
      </c>
      <c r="EV431">
        <v>-0.55555555555555558</v>
      </c>
      <c r="EW431">
        <v>-1</v>
      </c>
      <c r="EX431">
        <v>1</v>
      </c>
      <c r="EY431">
        <v>1</v>
      </c>
      <c r="EZ431">
        <v>1</v>
      </c>
      <c r="FA431">
        <v>1</v>
      </c>
      <c r="FB431">
        <v>-1</v>
      </c>
      <c r="FC431">
        <v>0.75308641975308643</v>
      </c>
      <c r="FD431">
        <v>0.75308641975308643</v>
      </c>
      <c r="FE431">
        <v>0.75308641975308643</v>
      </c>
      <c r="FF431">
        <v>0.75308641975308643</v>
      </c>
      <c r="FG431">
        <v>-1</v>
      </c>
      <c r="FH431">
        <v>0.14285714285714229</v>
      </c>
      <c r="FI431">
        <v>0.14285714285714229</v>
      </c>
      <c r="FJ431">
        <v>0.14285714285714229</v>
      </c>
      <c r="FK431">
        <v>0.14285714285714229</v>
      </c>
      <c r="FL431">
        <v>-1</v>
      </c>
      <c r="FM431">
        <v>-1</v>
      </c>
      <c r="FN431">
        <v>-1</v>
      </c>
      <c r="FO431">
        <v>-1</v>
      </c>
      <c r="FP431">
        <v>-1</v>
      </c>
      <c r="FQ431">
        <v>-1</v>
      </c>
      <c r="FR431">
        <v>-0.99695121951219501</v>
      </c>
      <c r="FS431">
        <v>-0.99695121951219501</v>
      </c>
      <c r="FT431">
        <v>-0.99695121951219501</v>
      </c>
      <c r="FU431">
        <v>-0.99695121951219501</v>
      </c>
      <c r="FV431">
        <v>-1</v>
      </c>
      <c r="FW431">
        <v>-0.80381471389645764</v>
      </c>
      <c r="FX431">
        <v>-0.80381471389645764</v>
      </c>
      <c r="FY431">
        <v>-0.80381471389645764</v>
      </c>
      <c r="FZ431">
        <v>-0.80381471389645764</v>
      </c>
      <c r="GA431">
        <v>-1</v>
      </c>
      <c r="GB431">
        <v>-0.86987951807228925</v>
      </c>
      <c r="GC431">
        <v>-0.86987951807228925</v>
      </c>
      <c r="GD431">
        <v>-0.86987951807228925</v>
      </c>
      <c r="GE431">
        <v>-0.86987951807228925</v>
      </c>
      <c r="GF431">
        <v>-1</v>
      </c>
      <c r="GG431">
        <v>-0.9780287553482635</v>
      </c>
      <c r="GH431">
        <v>-0.9780287553482635</v>
      </c>
      <c r="GI431">
        <v>-0.9780287553482635</v>
      </c>
      <c r="GJ431">
        <v>-0.9780287553482635</v>
      </c>
      <c r="GK431">
        <v>-1</v>
      </c>
      <c r="GL431">
        <v>-0.17636189354305981</v>
      </c>
      <c r="GM431">
        <v>-0.106138015399007</v>
      </c>
      <c r="GN431">
        <v>-0.33258026369204158</v>
      </c>
      <c r="GO431">
        <v>-0.29590461543340041</v>
      </c>
      <c r="GP431">
        <v>8.3522651342953225E-3</v>
      </c>
      <c r="GQ431">
        <v>0.78514105657033095</v>
      </c>
      <c r="GR431">
        <v>-0.20987654320987659</v>
      </c>
      <c r="GS431">
        <v>-0.1846153846153844</v>
      </c>
      <c r="GT431">
        <v>-0.39622641509433981</v>
      </c>
      <c r="GU431">
        <v>-0.2413793103448276</v>
      </c>
      <c r="GV431">
        <v>3.5714285714286483E-2</v>
      </c>
      <c r="GW431">
        <v>0.78947368421052566</v>
      </c>
      <c r="GX431">
        <v>-0.48453608247422658</v>
      </c>
      <c r="GY431">
        <v>-0.67499999999999993</v>
      </c>
      <c r="GZ431">
        <v>-0.7435897435897435</v>
      </c>
      <c r="HA431">
        <v>-0.7857142857142857</v>
      </c>
      <c r="HB431">
        <v>9.8901098901099438E-2</v>
      </c>
      <c r="HC431">
        <v>0.81818181818181834</v>
      </c>
      <c r="HD431">
        <v>0.52136752136752174</v>
      </c>
      <c r="HE431">
        <v>0.62162162162162193</v>
      </c>
      <c r="HF431">
        <v>0.11940298507462679</v>
      </c>
      <c r="HG431">
        <v>0.51515151515151492</v>
      </c>
      <c r="HH431">
        <v>0.47826086956521863</v>
      </c>
      <c r="HI431">
        <v>0.99999999999999911</v>
      </c>
      <c r="HJ431">
        <v>0.39130434782608692</v>
      </c>
      <c r="HK431">
        <v>0.88957055214723924</v>
      </c>
      <c r="HL431">
        <v>8.3969465648854991E-2</v>
      </c>
      <c r="HM431">
        <v>0.35294117647058831</v>
      </c>
      <c r="HN431">
        <v>-0.14285714285714229</v>
      </c>
      <c r="HO431">
        <v>-0.81818181818181812</v>
      </c>
      <c r="HP431">
        <v>0.22762148337595911</v>
      </c>
      <c r="HQ431">
        <v>0.81843871423525294</v>
      </c>
      <c r="HR431">
        <v>-0.13876398619680019</v>
      </c>
      <c r="HS431">
        <v>0.14662756598240459</v>
      </c>
      <c r="HT431">
        <v>-0.14756671899528981</v>
      </c>
      <c r="HU431">
        <v>-0.82023195876288657</v>
      </c>
      <c r="HV431" s="6" t="s">
        <v>245</v>
      </c>
      <c r="HW431" s="3">
        <v>1</v>
      </c>
    </row>
    <row r="432" spans="1:231" x14ac:dyDescent="0.3">
      <c r="A432">
        <v>86</v>
      </c>
      <c r="B432">
        <v>0</v>
      </c>
      <c r="C432" t="s">
        <v>239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HV432" s="6" t="s">
        <v>241</v>
      </c>
      <c r="HW432" s="3">
        <v>0</v>
      </c>
    </row>
    <row r="433" spans="1:231" x14ac:dyDescent="0.3">
      <c r="A433">
        <v>86</v>
      </c>
      <c r="B433">
        <v>0</v>
      </c>
      <c r="C433" t="s">
        <v>239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0.60526315789473673</v>
      </c>
      <c r="O433">
        <v>0.60526315789473673</v>
      </c>
      <c r="P433">
        <v>0.60526315789473673</v>
      </c>
      <c r="Q433">
        <v>0.60526315789473673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-0.31707317073170721</v>
      </c>
      <c r="AD433">
        <v>-0.31707317073170721</v>
      </c>
      <c r="AE433">
        <v>-0.31707317073170721</v>
      </c>
      <c r="AF433">
        <v>-0.31707317073170721</v>
      </c>
      <c r="AG433">
        <v>-1</v>
      </c>
      <c r="AH433">
        <v>-0.31707317073170738</v>
      </c>
      <c r="AI433">
        <v>-0.31707317073170738</v>
      </c>
      <c r="AJ433">
        <v>-0.31707317073170738</v>
      </c>
      <c r="AK433">
        <v>-0.31707317073170738</v>
      </c>
      <c r="AL433">
        <v>-1</v>
      </c>
      <c r="AM433">
        <v>-0.93894993894993906</v>
      </c>
      <c r="AN433">
        <v>-0.93894993894993906</v>
      </c>
      <c r="AO433">
        <v>-0.93894993894993906</v>
      </c>
      <c r="AP433">
        <v>-0.93894993894993906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0.35714285714285682</v>
      </c>
      <c r="AX433">
        <v>0.35714285714285682</v>
      </c>
      <c r="AY433">
        <v>0.35714285714285682</v>
      </c>
      <c r="AZ433">
        <v>0.35714285714285682</v>
      </c>
      <c r="BA433">
        <v>-1</v>
      </c>
      <c r="BB433">
        <v>-0.93064401981599421</v>
      </c>
      <c r="BC433">
        <v>-0.93064401981599421</v>
      </c>
      <c r="BD433">
        <v>-0.93064401981599421</v>
      </c>
      <c r="BE433">
        <v>-0.93064401981599421</v>
      </c>
      <c r="BF433">
        <v>-1</v>
      </c>
      <c r="BG433">
        <v>-0.74200426439232414</v>
      </c>
      <c r="BH433">
        <v>-0.74200426439232414</v>
      </c>
      <c r="BI433">
        <v>-0.74200426439232414</v>
      </c>
      <c r="BJ433">
        <v>-0.74200426439232414</v>
      </c>
      <c r="BK433">
        <v>-1</v>
      </c>
      <c r="BL433">
        <v>-0.95852803738317749</v>
      </c>
      <c r="BM433">
        <v>-0.95852803738317749</v>
      </c>
      <c r="BN433">
        <v>-0.95852803738317749</v>
      </c>
      <c r="BO433">
        <v>-0.95852803738317749</v>
      </c>
      <c r="BP433">
        <v>-1</v>
      </c>
      <c r="BQ433">
        <v>-0.89199255121042831</v>
      </c>
      <c r="BR433">
        <v>-0.89199255121042831</v>
      </c>
      <c r="BS433">
        <v>-0.89199255121042831</v>
      </c>
      <c r="BT433">
        <v>-0.89199255121042831</v>
      </c>
      <c r="BU433">
        <v>-1</v>
      </c>
      <c r="BV433">
        <v>-6.4989517819706188E-2</v>
      </c>
      <c r="BW433">
        <v>-6.4989517819706188E-2</v>
      </c>
      <c r="BX433">
        <v>-6.4989517819706188E-2</v>
      </c>
      <c r="BY433">
        <v>-6.4989517819706188E-2</v>
      </c>
      <c r="BZ433">
        <v>-1</v>
      </c>
      <c r="CA433">
        <v>6.0975609756097622E-2</v>
      </c>
      <c r="CB433">
        <v>6.0975609756097622E-2</v>
      </c>
      <c r="CC433">
        <v>6.0975609756097622E-2</v>
      </c>
      <c r="CD433">
        <v>6.0975609756097622E-2</v>
      </c>
      <c r="CE433">
        <v>-1</v>
      </c>
      <c r="CF433">
        <v>-0.95984943538268508</v>
      </c>
      <c r="CG433">
        <v>-0.95984943538268508</v>
      </c>
      <c r="CH433">
        <v>-0.95984943538268508</v>
      </c>
      <c r="CI433">
        <v>-0.95984943538268508</v>
      </c>
      <c r="CJ433">
        <v>-1</v>
      </c>
      <c r="CK433">
        <v>1</v>
      </c>
      <c r="CL433">
        <v>1</v>
      </c>
      <c r="CM433">
        <v>1</v>
      </c>
      <c r="CN433">
        <v>1</v>
      </c>
      <c r="CO433">
        <v>-1</v>
      </c>
      <c r="CP433">
        <v>-0.84318269602162998</v>
      </c>
      <c r="CQ433">
        <v>-0.84318269602162998</v>
      </c>
      <c r="CR433">
        <v>-0.84318269602162998</v>
      </c>
      <c r="CS433">
        <v>-0.84318269602162998</v>
      </c>
      <c r="CT433">
        <v>-1</v>
      </c>
      <c r="CU433">
        <v>-0.84647302904564314</v>
      </c>
      <c r="CV433">
        <v>-0.84647302904564314</v>
      </c>
      <c r="CW433">
        <v>-0.84647302904564314</v>
      </c>
      <c r="CX433">
        <v>-0.84647302904564314</v>
      </c>
      <c r="CY433">
        <v>-1</v>
      </c>
      <c r="CZ433">
        <v>-0.87434973989595843</v>
      </c>
      <c r="DA433">
        <v>-0.87434973989595843</v>
      </c>
      <c r="DB433">
        <v>-0.87434973989595843</v>
      </c>
      <c r="DC433">
        <v>-0.87434973989595843</v>
      </c>
      <c r="DD433">
        <v>-1</v>
      </c>
      <c r="DE433">
        <v>-0.1707317073170731</v>
      </c>
      <c r="DF433">
        <v>-0.1707317073170731</v>
      </c>
      <c r="DG433">
        <v>-0.1707317073170731</v>
      </c>
      <c r="DH433">
        <v>-0.1707317073170731</v>
      </c>
      <c r="DI433">
        <v>-1</v>
      </c>
      <c r="DJ433">
        <v>-0.70414201183431957</v>
      </c>
      <c r="DK433">
        <v>-0.70414201183431957</v>
      </c>
      <c r="DL433">
        <v>-0.70414201183431957</v>
      </c>
      <c r="DM433">
        <v>-0.70414201183431957</v>
      </c>
      <c r="DN433">
        <v>-1</v>
      </c>
      <c r="DO433">
        <v>-0.77931034482758621</v>
      </c>
      <c r="DP433">
        <v>-0.77931034482758621</v>
      </c>
      <c r="DQ433">
        <v>-0.77931034482758621</v>
      </c>
      <c r="DR433">
        <v>-0.77931034482758621</v>
      </c>
      <c r="DS433">
        <v>-1</v>
      </c>
      <c r="DT433">
        <v>-0.75460122699386512</v>
      </c>
      <c r="DU433">
        <v>-0.75460122699386512</v>
      </c>
      <c r="DV433">
        <v>-0.75460122699386512</v>
      </c>
      <c r="DW433">
        <v>-0.75460122699386512</v>
      </c>
      <c r="DX433">
        <v>-1</v>
      </c>
      <c r="DY433">
        <v>-0.78903591682419671</v>
      </c>
      <c r="DZ433">
        <v>-0.78903591682419671</v>
      </c>
      <c r="EA433">
        <v>-0.78903591682419671</v>
      </c>
      <c r="EB433">
        <v>-0.78903591682419671</v>
      </c>
      <c r="EC433">
        <v>-1</v>
      </c>
      <c r="ED433">
        <v>0.23404255319148601</v>
      </c>
      <c r="EE433">
        <v>0.23404255319148601</v>
      </c>
      <c r="EF433">
        <v>0.23404255319148601</v>
      </c>
      <c r="EG433">
        <v>0.23404255319148601</v>
      </c>
      <c r="EH433">
        <v>-1</v>
      </c>
      <c r="EI433">
        <v>0.36363636363636331</v>
      </c>
      <c r="EJ433">
        <v>0.36363636363636331</v>
      </c>
      <c r="EK433">
        <v>0.36363636363636331</v>
      </c>
      <c r="EL433">
        <v>0.36363636363636331</v>
      </c>
      <c r="EM433">
        <v>-1</v>
      </c>
      <c r="EN433">
        <v>-0.43925233644859801</v>
      </c>
      <c r="EO433">
        <v>-0.43925233644859801</v>
      </c>
      <c r="EP433">
        <v>-0.43925233644859801</v>
      </c>
      <c r="EQ433">
        <v>-0.43925233644859801</v>
      </c>
      <c r="ER433">
        <v>-1</v>
      </c>
      <c r="ES433">
        <v>-0.55555555555555558</v>
      </c>
      <c r="ET433">
        <v>-0.55555555555555558</v>
      </c>
      <c r="EU433">
        <v>-0.55555555555555558</v>
      </c>
      <c r="EV433">
        <v>-0.55555555555555558</v>
      </c>
      <c r="EW433">
        <v>-1</v>
      </c>
      <c r="EX433">
        <v>0.93939393939393945</v>
      </c>
      <c r="EY433">
        <v>0.93939393939393945</v>
      </c>
      <c r="EZ433">
        <v>0.93939393939393945</v>
      </c>
      <c r="FA433">
        <v>0.93939393939393945</v>
      </c>
      <c r="FB433">
        <v>-1</v>
      </c>
      <c r="FC433">
        <v>0.34567901234567899</v>
      </c>
      <c r="FD433">
        <v>0.34567901234567899</v>
      </c>
      <c r="FE433">
        <v>0.34567901234567899</v>
      </c>
      <c r="FF433">
        <v>0.34567901234567899</v>
      </c>
      <c r="FG433">
        <v>-1</v>
      </c>
      <c r="FH433">
        <v>-0.14285714285714321</v>
      </c>
      <c r="FI433">
        <v>-0.14285714285714321</v>
      </c>
      <c r="FJ433">
        <v>-0.14285714285714321</v>
      </c>
      <c r="FK433">
        <v>-0.14285714285714321</v>
      </c>
      <c r="FL433">
        <v>-1</v>
      </c>
      <c r="FM433">
        <v>-0.99542782495101245</v>
      </c>
      <c r="FN433">
        <v>-0.99542782495101245</v>
      </c>
      <c r="FO433">
        <v>-0.99542782495101245</v>
      </c>
      <c r="FP433">
        <v>-0.99542782495101245</v>
      </c>
      <c r="FQ433">
        <v>-1</v>
      </c>
      <c r="FR433">
        <v>-0.98666158536585358</v>
      </c>
      <c r="FS433">
        <v>-0.98666158536585358</v>
      </c>
      <c r="FT433">
        <v>-0.98666158536585358</v>
      </c>
      <c r="FU433">
        <v>-0.98666158536585358</v>
      </c>
      <c r="FV433">
        <v>-1</v>
      </c>
      <c r="FW433">
        <v>-0.84663293110159599</v>
      </c>
      <c r="FX433">
        <v>-0.84663293110159599</v>
      </c>
      <c r="FY433">
        <v>-0.84663293110159599</v>
      </c>
      <c r="FZ433">
        <v>-0.84663293110159599</v>
      </c>
      <c r="GA433">
        <v>-1</v>
      </c>
      <c r="GB433">
        <v>-0.92771084337349408</v>
      </c>
      <c r="GC433">
        <v>-0.92771084337349408</v>
      </c>
      <c r="GD433">
        <v>-0.92771084337349408</v>
      </c>
      <c r="GE433">
        <v>-0.92771084337349408</v>
      </c>
      <c r="GF433">
        <v>-1</v>
      </c>
      <c r="GG433">
        <v>-0.9780287553482635</v>
      </c>
      <c r="GH433">
        <v>-0.9780287553482635</v>
      </c>
      <c r="GI433">
        <v>-0.9780287553482635</v>
      </c>
      <c r="GJ433">
        <v>-0.9780287553482635</v>
      </c>
      <c r="GK433">
        <v>-1</v>
      </c>
      <c r="GL433">
        <v>3.7037037037036979E-2</v>
      </c>
      <c r="GM433">
        <v>-0.46153846153846151</v>
      </c>
      <c r="GN433">
        <v>-0.22641509433962281</v>
      </c>
      <c r="GO433">
        <v>-0.59322033898305082</v>
      </c>
      <c r="GP433">
        <v>0.25</v>
      </c>
      <c r="GQ433">
        <v>0.94736842105263097</v>
      </c>
      <c r="GR433">
        <v>3.7037037037036979E-2</v>
      </c>
      <c r="GS433">
        <v>-0.46153846153846151</v>
      </c>
      <c r="GT433">
        <v>-0.22641509433962281</v>
      </c>
      <c r="GU433">
        <v>-0.5862068965517242</v>
      </c>
      <c r="GV433">
        <v>0.25</v>
      </c>
      <c r="GW433">
        <v>0.94736842105263097</v>
      </c>
      <c r="GX433">
        <v>0.19587628865979401</v>
      </c>
      <c r="GY433">
        <v>-0.1875</v>
      </c>
      <c r="GZ433">
        <v>-0.1111111111111109</v>
      </c>
      <c r="HA433">
        <v>-0.5</v>
      </c>
      <c r="HB433">
        <v>0.53846153846153921</v>
      </c>
      <c r="HC433">
        <v>0.97979797979797989</v>
      </c>
      <c r="HD433">
        <v>-0.28205128205128188</v>
      </c>
      <c r="HE433">
        <v>-0.62162162162162149</v>
      </c>
      <c r="HF433">
        <v>-0.38805970149253732</v>
      </c>
      <c r="HG433">
        <v>-0.63636363636363646</v>
      </c>
      <c r="HH433">
        <v>1.449275362318936E-2</v>
      </c>
      <c r="HI433">
        <v>0.94736842105263097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 s="3" t="s">
        <v>242</v>
      </c>
      <c r="HW433" s="3">
        <v>0</v>
      </c>
    </row>
    <row r="434" spans="1:231" x14ac:dyDescent="0.3">
      <c r="A434">
        <v>86</v>
      </c>
      <c r="B434">
        <v>0</v>
      </c>
      <c r="C434" t="s">
        <v>239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HV434" s="6" t="s">
        <v>243</v>
      </c>
      <c r="HW434" s="3">
        <v>1</v>
      </c>
    </row>
    <row r="435" spans="1:231" x14ac:dyDescent="0.3">
      <c r="A435">
        <v>86</v>
      </c>
      <c r="B435">
        <v>0</v>
      </c>
      <c r="C435" t="s">
        <v>239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0.60526315789473673</v>
      </c>
      <c r="O435">
        <v>0.60526315789473673</v>
      </c>
      <c r="P435">
        <v>0.60526315789473673</v>
      </c>
      <c r="Q435">
        <v>0.60526315789473673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-0.89528795811518325</v>
      </c>
      <c r="Y435">
        <v>-0.89528795811518325</v>
      </c>
      <c r="Z435">
        <v>-0.89528795811518325</v>
      </c>
      <c r="AA435">
        <v>-0.89528795811518325</v>
      </c>
      <c r="AB435">
        <v>-1</v>
      </c>
      <c r="AC435">
        <v>-0.31707317073170721</v>
      </c>
      <c r="AD435">
        <v>-0.31707317073170721</v>
      </c>
      <c r="AE435">
        <v>-0.31707317073170721</v>
      </c>
      <c r="AF435">
        <v>-0.31707317073170721</v>
      </c>
      <c r="AG435">
        <v>-1</v>
      </c>
      <c r="AH435">
        <v>-0.21951219512195119</v>
      </c>
      <c r="AI435">
        <v>-0.21951219512195119</v>
      </c>
      <c r="AJ435">
        <v>-0.21951219512195119</v>
      </c>
      <c r="AK435">
        <v>-0.21951219512195119</v>
      </c>
      <c r="AL435">
        <v>-1</v>
      </c>
      <c r="AM435">
        <v>-0.93894993894993906</v>
      </c>
      <c r="AN435">
        <v>-0.93894993894993906</v>
      </c>
      <c r="AO435">
        <v>-0.93894993894993906</v>
      </c>
      <c r="AP435">
        <v>-0.93894993894993906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0.3469387755102038</v>
      </c>
      <c r="AX435">
        <v>0.3469387755102038</v>
      </c>
      <c r="AY435">
        <v>0.3469387755102038</v>
      </c>
      <c r="AZ435">
        <v>0.3469387755102038</v>
      </c>
      <c r="BA435">
        <v>-1</v>
      </c>
      <c r="BB435">
        <v>-0.92215145081387107</v>
      </c>
      <c r="BC435">
        <v>-0.92215145081387107</v>
      </c>
      <c r="BD435">
        <v>-0.92215145081387107</v>
      </c>
      <c r="BE435">
        <v>-0.92215145081387107</v>
      </c>
      <c r="BF435">
        <v>-1</v>
      </c>
      <c r="BG435">
        <v>-0.74200426439232414</v>
      </c>
      <c r="BH435">
        <v>-0.74200426439232414</v>
      </c>
      <c r="BI435">
        <v>-0.74200426439232414</v>
      </c>
      <c r="BJ435">
        <v>-0.74200426439232414</v>
      </c>
      <c r="BK435">
        <v>-1</v>
      </c>
      <c r="BL435">
        <v>-0.95852803738317749</v>
      </c>
      <c r="BM435">
        <v>-0.95852803738317749</v>
      </c>
      <c r="BN435">
        <v>-0.95852803738317749</v>
      </c>
      <c r="BO435">
        <v>-0.95852803738317749</v>
      </c>
      <c r="BP435">
        <v>-1</v>
      </c>
      <c r="BQ435">
        <v>-0.89199255121042831</v>
      </c>
      <c r="BR435">
        <v>-0.89199255121042831</v>
      </c>
      <c r="BS435">
        <v>-0.89199255121042831</v>
      </c>
      <c r="BT435">
        <v>-0.89199255121042831</v>
      </c>
      <c r="BU435">
        <v>-1</v>
      </c>
      <c r="BV435">
        <v>-0.12368972746331219</v>
      </c>
      <c r="BW435">
        <v>-0.12368972746331219</v>
      </c>
      <c r="BX435">
        <v>-0.12368972746331219</v>
      </c>
      <c r="BY435">
        <v>-0.12368972746331219</v>
      </c>
      <c r="BZ435">
        <v>-1</v>
      </c>
      <c r="CA435">
        <v>-7.3170731707316916E-2</v>
      </c>
      <c r="CB435">
        <v>-7.3170731707316916E-2</v>
      </c>
      <c r="CC435">
        <v>-7.3170731707316916E-2</v>
      </c>
      <c r="CD435">
        <v>-7.3170731707316916E-2</v>
      </c>
      <c r="CE435">
        <v>-1</v>
      </c>
      <c r="CF435">
        <v>-0.95984943538268508</v>
      </c>
      <c r="CG435">
        <v>-0.95984943538268508</v>
      </c>
      <c r="CH435">
        <v>-0.95984943538268508</v>
      </c>
      <c r="CI435">
        <v>-0.95984943538268508</v>
      </c>
      <c r="CJ435">
        <v>-1</v>
      </c>
      <c r="CK435">
        <v>1</v>
      </c>
      <c r="CL435">
        <v>1</v>
      </c>
      <c r="CM435">
        <v>1</v>
      </c>
      <c r="CN435">
        <v>1</v>
      </c>
      <c r="CO435">
        <v>-1</v>
      </c>
      <c r="CP435">
        <v>-0.87524140594824251</v>
      </c>
      <c r="CQ435">
        <v>-0.87524140594824251</v>
      </c>
      <c r="CR435">
        <v>-0.87524140594824251</v>
      </c>
      <c r="CS435">
        <v>-0.87524140594824251</v>
      </c>
      <c r="CT435">
        <v>-1</v>
      </c>
      <c r="CU435">
        <v>-0.79460580912863066</v>
      </c>
      <c r="CV435">
        <v>-0.79460580912863066</v>
      </c>
      <c r="CW435">
        <v>-0.79460580912863066</v>
      </c>
      <c r="CX435">
        <v>-0.79460580912863066</v>
      </c>
      <c r="CY435">
        <v>-1</v>
      </c>
      <c r="CZ435">
        <v>-0.91676670668267313</v>
      </c>
      <c r="DA435">
        <v>-0.91676670668267313</v>
      </c>
      <c r="DB435">
        <v>-0.91676670668267313</v>
      </c>
      <c r="DC435">
        <v>-0.91676670668267313</v>
      </c>
      <c r="DD435">
        <v>-1</v>
      </c>
      <c r="DE435">
        <v>-0.1707317073170731</v>
      </c>
      <c r="DF435">
        <v>-0.1707317073170731</v>
      </c>
      <c r="DG435">
        <v>-0.1707317073170731</v>
      </c>
      <c r="DH435">
        <v>-0.1707317073170731</v>
      </c>
      <c r="DI435">
        <v>-1</v>
      </c>
      <c r="DJ435">
        <v>-0.66863905325443795</v>
      </c>
      <c r="DK435">
        <v>-0.66863905325443795</v>
      </c>
      <c r="DL435">
        <v>-0.66863905325443795</v>
      </c>
      <c r="DM435">
        <v>-0.66863905325443795</v>
      </c>
      <c r="DN435">
        <v>-1</v>
      </c>
      <c r="DO435">
        <v>-0.77931034482758621</v>
      </c>
      <c r="DP435">
        <v>-0.77931034482758621</v>
      </c>
      <c r="DQ435">
        <v>-0.77931034482758621</v>
      </c>
      <c r="DR435">
        <v>-0.77931034482758621</v>
      </c>
      <c r="DS435">
        <v>-1</v>
      </c>
      <c r="DT435">
        <v>-0.68098159509202461</v>
      </c>
      <c r="DU435">
        <v>-0.68098159509202461</v>
      </c>
      <c r="DV435">
        <v>-0.68098159509202461</v>
      </c>
      <c r="DW435">
        <v>-0.68098159509202461</v>
      </c>
      <c r="DX435">
        <v>-1</v>
      </c>
      <c r="DY435">
        <v>-0.8030245746691872</v>
      </c>
      <c r="DZ435">
        <v>-0.8030245746691872</v>
      </c>
      <c r="EA435">
        <v>-0.8030245746691872</v>
      </c>
      <c r="EB435">
        <v>-0.8030245746691872</v>
      </c>
      <c r="EC435">
        <v>-1</v>
      </c>
      <c r="ED435">
        <v>0.23404255319148601</v>
      </c>
      <c r="EE435">
        <v>0.23404255319148601</v>
      </c>
      <c r="EF435">
        <v>0.23404255319148601</v>
      </c>
      <c r="EG435">
        <v>0.23404255319148601</v>
      </c>
      <c r="EH435">
        <v>-1</v>
      </c>
      <c r="EI435">
        <v>0.27272727272727337</v>
      </c>
      <c r="EJ435">
        <v>0.27272727272727337</v>
      </c>
      <c r="EK435">
        <v>0.27272727272727337</v>
      </c>
      <c r="EL435">
        <v>0.27272727272727337</v>
      </c>
      <c r="EM435">
        <v>-1</v>
      </c>
      <c r="EN435">
        <v>-0.57543391188250992</v>
      </c>
      <c r="EO435">
        <v>-0.57543391188250992</v>
      </c>
      <c r="EP435">
        <v>-0.57543391188250992</v>
      </c>
      <c r="EQ435">
        <v>-0.57543391188250992</v>
      </c>
      <c r="ER435">
        <v>-1</v>
      </c>
      <c r="ES435">
        <v>-0.44444444444444442</v>
      </c>
      <c r="ET435">
        <v>-0.44444444444444442</v>
      </c>
      <c r="EU435">
        <v>-0.44444444444444442</v>
      </c>
      <c r="EV435">
        <v>-0.44444444444444442</v>
      </c>
      <c r="EW435">
        <v>-1</v>
      </c>
      <c r="EX435">
        <v>0.93939393939393945</v>
      </c>
      <c r="EY435">
        <v>0.93939393939393945</v>
      </c>
      <c r="EZ435">
        <v>0.93939393939393945</v>
      </c>
      <c r="FA435">
        <v>0.93939393939393945</v>
      </c>
      <c r="FB435">
        <v>-1</v>
      </c>
      <c r="FC435">
        <v>0.38271604938271597</v>
      </c>
      <c r="FD435">
        <v>0.38271604938271597</v>
      </c>
      <c r="FE435">
        <v>0.38271604938271597</v>
      </c>
      <c r="FF435">
        <v>0.38271604938271597</v>
      </c>
      <c r="FG435">
        <v>-1</v>
      </c>
      <c r="FH435">
        <v>-0.14285714285714321</v>
      </c>
      <c r="FI435">
        <v>-0.14285714285714321</v>
      </c>
      <c r="FJ435">
        <v>-0.14285714285714321</v>
      </c>
      <c r="FK435">
        <v>-0.14285714285714321</v>
      </c>
      <c r="FL435">
        <v>-1</v>
      </c>
      <c r="FM435">
        <v>-0.99542782495101245</v>
      </c>
      <c r="FN435">
        <v>-0.99542782495101245</v>
      </c>
      <c r="FO435">
        <v>-0.99542782495101245</v>
      </c>
      <c r="FP435">
        <v>-0.99542782495101245</v>
      </c>
      <c r="FQ435">
        <v>-1</v>
      </c>
      <c r="FR435">
        <v>-0.98666158536585358</v>
      </c>
      <c r="FS435">
        <v>-0.98666158536585358</v>
      </c>
      <c r="FT435">
        <v>-0.98666158536585358</v>
      </c>
      <c r="FU435">
        <v>-0.98666158536585358</v>
      </c>
      <c r="FV435">
        <v>-1</v>
      </c>
      <c r="FW435">
        <v>-0.84663293110159599</v>
      </c>
      <c r="FX435">
        <v>-0.84663293110159599</v>
      </c>
      <c r="FY435">
        <v>-0.84663293110159599</v>
      </c>
      <c r="FZ435">
        <v>-0.84663293110159599</v>
      </c>
      <c r="GA435">
        <v>-1</v>
      </c>
      <c r="GB435">
        <v>-0.91807228915662653</v>
      </c>
      <c r="GC435">
        <v>-0.91807228915662653</v>
      </c>
      <c r="GD435">
        <v>-0.91807228915662653</v>
      </c>
      <c r="GE435">
        <v>-0.91807228915662653</v>
      </c>
      <c r="GF435">
        <v>-1</v>
      </c>
      <c r="GG435">
        <v>-0.98851327911189912</v>
      </c>
      <c r="GH435">
        <v>-0.98851327911189912</v>
      </c>
      <c r="GI435">
        <v>-0.98851327911189912</v>
      </c>
      <c r="GJ435">
        <v>-0.98851327911189912</v>
      </c>
      <c r="GK435">
        <v>-1</v>
      </c>
      <c r="GL435">
        <v>-0.18518518518518509</v>
      </c>
      <c r="GM435">
        <v>-0.46923076923076912</v>
      </c>
      <c r="GN435">
        <v>-0.26415094339622658</v>
      </c>
      <c r="GO435">
        <v>-0.18644067796610159</v>
      </c>
      <c r="GP435">
        <v>-0.1071428571428559</v>
      </c>
      <c r="GQ435">
        <v>0.63157894736842035</v>
      </c>
      <c r="GR435">
        <v>-0.18518518518518509</v>
      </c>
      <c r="GS435">
        <v>-0.46923076923076912</v>
      </c>
      <c r="GT435">
        <v>-0.26415094339622658</v>
      </c>
      <c r="GU435">
        <v>-0.1724137931034482</v>
      </c>
      <c r="GV435">
        <v>-0.1071428571428559</v>
      </c>
      <c r="GW435">
        <v>0.63157894736842035</v>
      </c>
      <c r="GX435">
        <v>1.0309278350515649E-2</v>
      </c>
      <c r="GY435">
        <v>-0.22499999999999989</v>
      </c>
      <c r="GZ435">
        <v>-0.1452991452991452</v>
      </c>
      <c r="HA435">
        <v>-7.1428571428571397E-2</v>
      </c>
      <c r="HB435">
        <v>0.31868131868131838</v>
      </c>
      <c r="HC435">
        <v>0.75757575757575779</v>
      </c>
      <c r="HD435">
        <v>-0.4358974358974359</v>
      </c>
      <c r="HE435">
        <v>-0.60000000000000009</v>
      </c>
      <c r="HF435">
        <v>-0.41791044776119413</v>
      </c>
      <c r="HG435">
        <v>-0.27272727272727271</v>
      </c>
      <c r="HH435">
        <v>-0.27536231884057999</v>
      </c>
      <c r="HI435">
        <v>0.89473684210526283</v>
      </c>
      <c r="HJ435">
        <v>-1</v>
      </c>
      <c r="HK435">
        <v>-0.93865030674846628</v>
      </c>
      <c r="HL435">
        <v>-1</v>
      </c>
      <c r="HM435">
        <v>-1</v>
      </c>
      <c r="HN435">
        <v>-1</v>
      </c>
      <c r="HO435">
        <v>-0.79797979797979801</v>
      </c>
      <c r="HP435">
        <v>-1</v>
      </c>
      <c r="HQ435">
        <v>-0.9314205328097066</v>
      </c>
      <c r="HR435">
        <v>-1</v>
      </c>
      <c r="HS435">
        <v>-1</v>
      </c>
      <c r="HT435">
        <v>-1</v>
      </c>
      <c r="HU435">
        <v>-0.79381443298969068</v>
      </c>
      <c r="HV435" s="6" t="s">
        <v>244</v>
      </c>
      <c r="HW435" s="3">
        <v>1</v>
      </c>
    </row>
    <row r="436" spans="1:231" x14ac:dyDescent="0.3">
      <c r="A436">
        <v>86</v>
      </c>
      <c r="B436">
        <v>0</v>
      </c>
      <c r="C436" t="s">
        <v>239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0.60526315789473673</v>
      </c>
      <c r="O436">
        <v>0.60526315789473673</v>
      </c>
      <c r="P436">
        <v>0.60526315789473673</v>
      </c>
      <c r="Q436">
        <v>0.60526315789473673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-0.76963350785340312</v>
      </c>
      <c r="Y436">
        <v>-0.76963350785340312</v>
      </c>
      <c r="Z436">
        <v>-0.76963350785340312</v>
      </c>
      <c r="AA436">
        <v>-0.76963350785340312</v>
      </c>
      <c r="AB436">
        <v>-1</v>
      </c>
      <c r="AC436">
        <v>-0.31707317073170721</v>
      </c>
      <c r="AD436">
        <v>-0.31707317073170721</v>
      </c>
      <c r="AE436">
        <v>-0.31707317073170721</v>
      </c>
      <c r="AF436">
        <v>-0.31707317073170721</v>
      </c>
      <c r="AG436">
        <v>-1</v>
      </c>
      <c r="AH436">
        <v>-0.21951219512195119</v>
      </c>
      <c r="AI436">
        <v>-0.21951219512195119</v>
      </c>
      <c r="AJ436">
        <v>-0.21951219512195119</v>
      </c>
      <c r="AK436">
        <v>-0.21951219512195119</v>
      </c>
      <c r="AL436">
        <v>-1</v>
      </c>
      <c r="AM436">
        <v>-0.95709052851910004</v>
      </c>
      <c r="AN436">
        <v>-0.95709052851910004</v>
      </c>
      <c r="AO436">
        <v>-0.95709052851910004</v>
      </c>
      <c r="AP436">
        <v>-0.95709052851910004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0.2244897959183669</v>
      </c>
      <c r="AX436">
        <v>0.2244897959183669</v>
      </c>
      <c r="AY436">
        <v>0.2244897959183669</v>
      </c>
      <c r="AZ436">
        <v>0.2244897959183669</v>
      </c>
      <c r="BA436">
        <v>-1</v>
      </c>
      <c r="BB436">
        <v>-0.9278131634819532</v>
      </c>
      <c r="BC436">
        <v>-0.9278131634819532</v>
      </c>
      <c r="BD436">
        <v>-0.9278131634819532</v>
      </c>
      <c r="BE436">
        <v>-0.9278131634819532</v>
      </c>
      <c r="BF436">
        <v>-1</v>
      </c>
      <c r="BG436">
        <v>-0.72281449893390204</v>
      </c>
      <c r="BH436">
        <v>-0.72281449893390204</v>
      </c>
      <c r="BI436">
        <v>-0.72281449893390204</v>
      </c>
      <c r="BJ436">
        <v>-0.72281449893390204</v>
      </c>
      <c r="BK436">
        <v>-1</v>
      </c>
      <c r="BL436">
        <v>-0.84112149532710279</v>
      </c>
      <c r="BM436">
        <v>-0.84112149532710279</v>
      </c>
      <c r="BN436">
        <v>-0.84112149532710279</v>
      </c>
      <c r="BO436">
        <v>-0.84112149532710279</v>
      </c>
      <c r="BP436">
        <v>-1</v>
      </c>
      <c r="BQ436">
        <v>-0.89199255121042831</v>
      </c>
      <c r="BR436">
        <v>-0.89199255121042831</v>
      </c>
      <c r="BS436">
        <v>-0.89199255121042831</v>
      </c>
      <c r="BT436">
        <v>-0.89199255121042831</v>
      </c>
      <c r="BU436">
        <v>-1</v>
      </c>
      <c r="BV436">
        <v>6.0796645702306577E-2</v>
      </c>
      <c r="BW436">
        <v>6.0796645702306577E-2</v>
      </c>
      <c r="BX436">
        <v>6.0796645702306577E-2</v>
      </c>
      <c r="BY436">
        <v>6.0796645702306577E-2</v>
      </c>
      <c r="BZ436">
        <v>-1</v>
      </c>
      <c r="CA436">
        <v>9.7560975609756184E-2</v>
      </c>
      <c r="CB436">
        <v>9.7560975609756184E-2</v>
      </c>
      <c r="CC436">
        <v>9.7560975609756184E-2</v>
      </c>
      <c r="CD436">
        <v>9.7560975609756184E-2</v>
      </c>
      <c r="CE436">
        <v>-1</v>
      </c>
      <c r="CF436">
        <v>-0.95984943538268508</v>
      </c>
      <c r="CG436">
        <v>-0.95984943538268508</v>
      </c>
      <c r="CH436">
        <v>-0.95984943538268508</v>
      </c>
      <c r="CI436">
        <v>-0.95984943538268508</v>
      </c>
      <c r="CJ436">
        <v>-1</v>
      </c>
      <c r="CK436">
        <v>-0.92845659163987138</v>
      </c>
      <c r="CL436">
        <v>-0.92845659163987138</v>
      </c>
      <c r="CM436">
        <v>-0.92845659163987138</v>
      </c>
      <c r="CN436">
        <v>-0.92845659163987138</v>
      </c>
      <c r="CO436">
        <v>-1</v>
      </c>
      <c r="CP436">
        <v>-0.68520664349169558</v>
      </c>
      <c r="CQ436">
        <v>-0.68520664349169558</v>
      </c>
      <c r="CR436">
        <v>-0.68520664349169558</v>
      </c>
      <c r="CS436">
        <v>-0.68520664349169558</v>
      </c>
      <c r="CT436">
        <v>-1</v>
      </c>
      <c r="CU436">
        <v>-0.68672199170124482</v>
      </c>
      <c r="CV436">
        <v>-0.68672199170124482</v>
      </c>
      <c r="CW436">
        <v>-0.68672199170124482</v>
      </c>
      <c r="CX436">
        <v>-0.68672199170124482</v>
      </c>
      <c r="CY436">
        <v>-1</v>
      </c>
      <c r="CZ436">
        <v>-0.76350540216086438</v>
      </c>
      <c r="DA436">
        <v>-0.76350540216086438</v>
      </c>
      <c r="DB436">
        <v>-0.76350540216086438</v>
      </c>
      <c r="DC436">
        <v>-0.76350540216086438</v>
      </c>
      <c r="DD436">
        <v>-1</v>
      </c>
      <c r="DE436">
        <v>-0.1707317073170731</v>
      </c>
      <c r="DF436">
        <v>-0.1707317073170731</v>
      </c>
      <c r="DG436">
        <v>-0.1707317073170731</v>
      </c>
      <c r="DH436">
        <v>-0.1707317073170731</v>
      </c>
      <c r="DI436">
        <v>-1</v>
      </c>
      <c r="DJ436">
        <v>-0.56213017751479288</v>
      </c>
      <c r="DK436">
        <v>-0.56213017751479288</v>
      </c>
      <c r="DL436">
        <v>-0.56213017751479288</v>
      </c>
      <c r="DM436">
        <v>-0.56213017751479288</v>
      </c>
      <c r="DN436">
        <v>-1</v>
      </c>
      <c r="DO436">
        <v>-0.77931034482758621</v>
      </c>
      <c r="DP436">
        <v>-0.77931034482758621</v>
      </c>
      <c r="DQ436">
        <v>-0.77931034482758621</v>
      </c>
      <c r="DR436">
        <v>-0.77931034482758621</v>
      </c>
      <c r="DS436">
        <v>-1</v>
      </c>
      <c r="DT436">
        <v>-0.71779141104294486</v>
      </c>
      <c r="DU436">
        <v>-0.71779141104294486</v>
      </c>
      <c r="DV436">
        <v>-0.71779141104294486</v>
      </c>
      <c r="DW436">
        <v>-0.71779141104294486</v>
      </c>
      <c r="DX436">
        <v>-1</v>
      </c>
      <c r="DY436">
        <v>-0.97882797731569005</v>
      </c>
      <c r="DZ436">
        <v>-0.97882797731569005</v>
      </c>
      <c r="EA436">
        <v>-0.97882797731569005</v>
      </c>
      <c r="EB436">
        <v>-0.97882797731569005</v>
      </c>
      <c r="EC436">
        <v>-1</v>
      </c>
      <c r="ED436">
        <v>0.23404255319148601</v>
      </c>
      <c r="EE436">
        <v>0.23404255319148601</v>
      </c>
      <c r="EF436">
        <v>0.23404255319148601</v>
      </c>
      <c r="EG436">
        <v>0.23404255319148601</v>
      </c>
      <c r="EH436">
        <v>-1</v>
      </c>
      <c r="EI436">
        <v>0.36363636363636331</v>
      </c>
      <c r="EJ436">
        <v>0.36363636363636331</v>
      </c>
      <c r="EK436">
        <v>0.36363636363636331</v>
      </c>
      <c r="EL436">
        <v>0.36363636363636331</v>
      </c>
      <c r="EM436">
        <v>-1</v>
      </c>
      <c r="EN436">
        <v>-8.678237650200249E-2</v>
      </c>
      <c r="EO436">
        <v>-8.678237650200249E-2</v>
      </c>
      <c r="EP436">
        <v>-8.678237650200249E-2</v>
      </c>
      <c r="EQ436">
        <v>-8.678237650200249E-2</v>
      </c>
      <c r="ER436">
        <v>-1</v>
      </c>
      <c r="ES436">
        <v>-0.37037037037037052</v>
      </c>
      <c r="ET436">
        <v>-0.37037037037037052</v>
      </c>
      <c r="EU436">
        <v>-0.37037037037037052</v>
      </c>
      <c r="EV436">
        <v>-0.37037037037037052</v>
      </c>
      <c r="EW436">
        <v>-1</v>
      </c>
      <c r="EX436">
        <v>0.93939393939393945</v>
      </c>
      <c r="EY436">
        <v>0.93939393939393945</v>
      </c>
      <c r="EZ436">
        <v>0.93939393939393945</v>
      </c>
      <c r="FA436">
        <v>0.93939393939393945</v>
      </c>
      <c r="FB436">
        <v>-1</v>
      </c>
      <c r="FC436">
        <v>0.67901234567901203</v>
      </c>
      <c r="FD436">
        <v>0.67901234567901203</v>
      </c>
      <c r="FE436">
        <v>0.67901234567901203</v>
      </c>
      <c r="FF436">
        <v>0.67901234567901203</v>
      </c>
      <c r="FG436">
        <v>-1</v>
      </c>
      <c r="FH436">
        <v>-2.8571428571429362E-2</v>
      </c>
      <c r="FI436">
        <v>-2.8571428571429362E-2</v>
      </c>
      <c r="FJ436">
        <v>-2.8571428571429362E-2</v>
      </c>
      <c r="FK436">
        <v>-2.8571428571429362E-2</v>
      </c>
      <c r="FL436">
        <v>-1</v>
      </c>
      <c r="FM436">
        <v>-0.98936269478398808</v>
      </c>
      <c r="FN436">
        <v>-0.98936269478398808</v>
      </c>
      <c r="FO436">
        <v>-0.98936269478398808</v>
      </c>
      <c r="FP436">
        <v>-0.98936269478398808</v>
      </c>
      <c r="FQ436">
        <v>-1</v>
      </c>
      <c r="FR436">
        <v>-0.9519817073170731</v>
      </c>
      <c r="FS436">
        <v>-0.9519817073170731</v>
      </c>
      <c r="FT436">
        <v>-0.9519817073170731</v>
      </c>
      <c r="FU436">
        <v>-0.9519817073170731</v>
      </c>
      <c r="FV436">
        <v>-1</v>
      </c>
      <c r="FW436">
        <v>-0.84663293110159599</v>
      </c>
      <c r="FX436">
        <v>-0.84663293110159599</v>
      </c>
      <c r="FY436">
        <v>-0.84663293110159599</v>
      </c>
      <c r="FZ436">
        <v>-0.84663293110159599</v>
      </c>
      <c r="GA436">
        <v>-1</v>
      </c>
      <c r="GB436">
        <v>-0.86024096385542181</v>
      </c>
      <c r="GC436">
        <v>-0.86024096385542181</v>
      </c>
      <c r="GD436">
        <v>-0.86024096385542181</v>
      </c>
      <c r="GE436">
        <v>-0.86024096385542181</v>
      </c>
      <c r="GF436">
        <v>-1</v>
      </c>
      <c r="GG436">
        <v>-0.98234591219211342</v>
      </c>
      <c r="GH436">
        <v>-0.98234591219211342</v>
      </c>
      <c r="GI436">
        <v>-0.98234591219211342</v>
      </c>
      <c r="GJ436">
        <v>-0.98234591219211342</v>
      </c>
      <c r="GK436">
        <v>-1</v>
      </c>
      <c r="GL436">
        <v>-0.1039886039886042</v>
      </c>
      <c r="GM436">
        <v>-0.4213017751479291</v>
      </c>
      <c r="GN436">
        <v>-0.21734397677793929</v>
      </c>
      <c r="GO436">
        <v>-0.23011734028683201</v>
      </c>
      <c r="GP436">
        <v>-5.9065934065937853E-2</v>
      </c>
      <c r="GQ436">
        <v>0.70748987854250966</v>
      </c>
      <c r="GR436">
        <v>-0.12345679012345689</v>
      </c>
      <c r="GS436">
        <v>-0.43846153846153851</v>
      </c>
      <c r="GT436">
        <v>-0.26415094339622658</v>
      </c>
      <c r="GU436">
        <v>-0.31034482758620691</v>
      </c>
      <c r="GV436">
        <v>-0.1071428571428559</v>
      </c>
      <c r="GW436">
        <v>0.73684210526315752</v>
      </c>
      <c r="GX436">
        <v>-0.25773195876288663</v>
      </c>
      <c r="GY436">
        <v>-0.45</v>
      </c>
      <c r="GZ436">
        <v>-0.50427350427350404</v>
      </c>
      <c r="HA436">
        <v>-0.92857142857142849</v>
      </c>
      <c r="HB436">
        <v>-9.890109890109855E-2</v>
      </c>
      <c r="HC436">
        <v>0.79797979797979823</v>
      </c>
      <c r="HD436">
        <v>-8.5470085470085166E-3</v>
      </c>
      <c r="HE436">
        <v>-0.26486486486486482</v>
      </c>
      <c r="HF436">
        <v>0.20895522388059701</v>
      </c>
      <c r="HG436">
        <v>0.45454545454545442</v>
      </c>
      <c r="HH436">
        <v>0.53623188405797073</v>
      </c>
      <c r="HI436">
        <v>0.94736842105263097</v>
      </c>
      <c r="HJ436">
        <v>-0.33913043478260868</v>
      </c>
      <c r="HK436">
        <v>-0.33742331288343552</v>
      </c>
      <c r="HL436">
        <v>-3.8167938931297767E-2</v>
      </c>
      <c r="HM436">
        <v>0.41176470588235281</v>
      </c>
      <c r="HN436">
        <v>0.11904761904761819</v>
      </c>
      <c r="HO436">
        <v>-0.81818181818181812</v>
      </c>
      <c r="HP436">
        <v>-0.44542414107631501</v>
      </c>
      <c r="HQ436">
        <v>-0.27205691736037102</v>
      </c>
      <c r="HR436">
        <v>-0.30267175572519089</v>
      </c>
      <c r="HS436">
        <v>0.25345622119815658</v>
      </c>
      <c r="HT436">
        <v>0.1252645502645495</v>
      </c>
      <c r="HU436">
        <v>-0.81833966359196963</v>
      </c>
      <c r="HV436" s="6" t="s">
        <v>245</v>
      </c>
      <c r="HW436" s="3">
        <v>1</v>
      </c>
    </row>
    <row r="437" spans="1:231" x14ac:dyDescent="0.3">
      <c r="A437">
        <v>87</v>
      </c>
      <c r="B437">
        <v>1</v>
      </c>
      <c r="C437" t="s">
        <v>240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GL437">
        <v>0.30864197530864201</v>
      </c>
      <c r="GM437">
        <v>1</v>
      </c>
      <c r="GN437">
        <v>-0.43396226415094352</v>
      </c>
      <c r="GO437">
        <v>0.83050847457627097</v>
      </c>
      <c r="GP437">
        <v>0.42857142857142883</v>
      </c>
      <c r="GQ437">
        <v>0.15789473684210439</v>
      </c>
      <c r="GR437">
        <v>0.30864197530864201</v>
      </c>
      <c r="GS437">
        <v>1</v>
      </c>
      <c r="GT437">
        <v>-0.43396226415094352</v>
      </c>
      <c r="GU437">
        <v>0.86206896551724133</v>
      </c>
      <c r="GV437">
        <v>0.42857142857142883</v>
      </c>
      <c r="GW437">
        <v>0.15789473684210439</v>
      </c>
      <c r="GX437">
        <v>0.42268041237113407</v>
      </c>
      <c r="GY437">
        <v>1</v>
      </c>
      <c r="GZ437">
        <v>-0.29914529914529903</v>
      </c>
      <c r="HA437">
        <v>0.99999999999999978</v>
      </c>
      <c r="HB437">
        <v>0.64835164835164871</v>
      </c>
      <c r="HC437">
        <v>0.67676767676767691</v>
      </c>
      <c r="HD437">
        <v>-9.4017094017093905E-2</v>
      </c>
      <c r="HE437">
        <v>0.40540540540540532</v>
      </c>
      <c r="HF437">
        <v>-0.55223880597014929</v>
      </c>
      <c r="HG437">
        <v>0.63636363636363646</v>
      </c>
      <c r="HH437">
        <v>0.15942028985507231</v>
      </c>
      <c r="HI437">
        <v>0.15789473684210439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-1</v>
      </c>
      <c r="HV437" s="6" t="s">
        <v>241</v>
      </c>
      <c r="HW437" s="3">
        <v>0</v>
      </c>
    </row>
    <row r="438" spans="1:231" x14ac:dyDescent="0.3">
      <c r="A438">
        <v>87</v>
      </c>
      <c r="B438">
        <v>1</v>
      </c>
      <c r="C438" t="s">
        <v>240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0.60526315789473673</v>
      </c>
      <c r="O438">
        <v>0.60526315789473673</v>
      </c>
      <c r="P438">
        <v>0.60526315789473673</v>
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-0.31707317073170721</v>
      </c>
      <c r="AD438">
        <v>-0.31707317073170721</v>
      </c>
      <c r="AE438">
        <v>-0.31707317073170721</v>
      </c>
      <c r="AF438">
        <v>-0.31707317073170721</v>
      </c>
      <c r="AG438">
        <v>-1</v>
      </c>
      <c r="AH438">
        <v>-0.31707317073170738</v>
      </c>
      <c r="AI438">
        <v>-0.31707317073170738</v>
      </c>
      <c r="AJ438">
        <v>-0.31707317073170738</v>
      </c>
      <c r="AK438">
        <v>-0.31707317073170738</v>
      </c>
      <c r="AL438">
        <v>-1</v>
      </c>
      <c r="AM438">
        <v>-0.93301936159079024</v>
      </c>
      <c r="AN438">
        <v>-0.93301936159079024</v>
      </c>
      <c r="AO438">
        <v>-0.93301936159079024</v>
      </c>
      <c r="AP438">
        <v>-0.93301936159079024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-4.081632653061229E-2</v>
      </c>
      <c r="AX438">
        <v>-4.081632653061229E-2</v>
      </c>
      <c r="AY438">
        <v>-4.081632653061229E-2</v>
      </c>
      <c r="AZ438">
        <v>-4.081632653061229E-2</v>
      </c>
      <c r="BA438">
        <v>-1</v>
      </c>
      <c r="BB438">
        <v>-0.85845718329794751</v>
      </c>
      <c r="BC438">
        <v>-0.85845718329794751</v>
      </c>
      <c r="BD438">
        <v>-0.85845718329794751</v>
      </c>
      <c r="BE438">
        <v>-0.85845718329794751</v>
      </c>
      <c r="BF438">
        <v>-1</v>
      </c>
      <c r="BG438">
        <v>-0.74200426439232414</v>
      </c>
      <c r="BH438">
        <v>-0.74200426439232414</v>
      </c>
      <c r="BI438">
        <v>-0.74200426439232414</v>
      </c>
      <c r="BJ438">
        <v>-0.74200426439232414</v>
      </c>
      <c r="BK438">
        <v>-1</v>
      </c>
      <c r="BL438">
        <v>-0.95852803738317749</v>
      </c>
      <c r="BM438">
        <v>-0.95852803738317749</v>
      </c>
      <c r="BN438">
        <v>-0.95852803738317749</v>
      </c>
      <c r="BO438">
        <v>-0.95852803738317749</v>
      </c>
      <c r="BP438">
        <v>-1</v>
      </c>
      <c r="BQ438">
        <v>-0.89199255121042831</v>
      </c>
      <c r="BR438">
        <v>-0.89199255121042831</v>
      </c>
      <c r="BS438">
        <v>-0.89199255121042831</v>
      </c>
      <c r="BT438">
        <v>-0.89199255121042831</v>
      </c>
      <c r="BU438">
        <v>-1</v>
      </c>
      <c r="BV438">
        <v>-0.64779874213836441</v>
      </c>
      <c r="BW438">
        <v>-0.64779874213836441</v>
      </c>
      <c r="BX438">
        <v>-0.64779874213836441</v>
      </c>
      <c r="BY438">
        <v>-0.64779874213836441</v>
      </c>
      <c r="BZ438">
        <v>-1</v>
      </c>
      <c r="CA438">
        <v>-0.71951219512195097</v>
      </c>
      <c r="CB438">
        <v>-0.71951219512195097</v>
      </c>
      <c r="CC438">
        <v>-0.71951219512195097</v>
      </c>
      <c r="CD438">
        <v>-0.71951219512195097</v>
      </c>
      <c r="CE438">
        <v>-1</v>
      </c>
      <c r="CF438">
        <v>-0.90715181932245925</v>
      </c>
      <c r="CG438">
        <v>-0.90715181932245925</v>
      </c>
      <c r="CH438">
        <v>-0.90715181932245925</v>
      </c>
      <c r="CI438">
        <v>-0.90715181932245925</v>
      </c>
      <c r="CJ438">
        <v>-1</v>
      </c>
      <c r="CK438">
        <v>1</v>
      </c>
      <c r="CL438">
        <v>1</v>
      </c>
      <c r="CM438">
        <v>1</v>
      </c>
      <c r="CN438">
        <v>1</v>
      </c>
      <c r="CO438">
        <v>-1</v>
      </c>
      <c r="CP438">
        <v>-0.80533024333719583</v>
      </c>
      <c r="CQ438">
        <v>-0.80533024333719583</v>
      </c>
      <c r="CR438">
        <v>-0.80533024333719583</v>
      </c>
      <c r="CS438">
        <v>-0.80533024333719583</v>
      </c>
      <c r="CT438">
        <v>-1</v>
      </c>
      <c r="CU438">
        <v>-0.80705394190871371</v>
      </c>
      <c r="CV438">
        <v>-0.80705394190871371</v>
      </c>
      <c r="CW438">
        <v>-0.80705394190871371</v>
      </c>
      <c r="CX438">
        <v>-0.80705394190871371</v>
      </c>
      <c r="CY438">
        <v>-1</v>
      </c>
      <c r="CZ438">
        <v>-0.87034813925570231</v>
      </c>
      <c r="DA438">
        <v>-0.87034813925570231</v>
      </c>
      <c r="DB438">
        <v>-0.87034813925570231</v>
      </c>
      <c r="DC438">
        <v>-0.87034813925570231</v>
      </c>
      <c r="DD438">
        <v>-1</v>
      </c>
      <c r="DE438">
        <v>-0.1707317073170731</v>
      </c>
      <c r="DF438">
        <v>-0.1707317073170731</v>
      </c>
      <c r="DG438">
        <v>-0.1707317073170731</v>
      </c>
      <c r="DH438">
        <v>-0.1707317073170731</v>
      </c>
      <c r="DI438">
        <v>-1</v>
      </c>
      <c r="DJ438">
        <v>-0.70414201183431957</v>
      </c>
      <c r="DK438">
        <v>-0.70414201183431957</v>
      </c>
      <c r="DL438">
        <v>-0.70414201183431957</v>
      </c>
      <c r="DM438">
        <v>-0.70414201183431957</v>
      </c>
      <c r="DN438">
        <v>-1</v>
      </c>
      <c r="DO438">
        <v>-0.77931034482758621</v>
      </c>
      <c r="DP438">
        <v>-0.77931034482758621</v>
      </c>
      <c r="DQ438">
        <v>-0.77931034482758621</v>
      </c>
      <c r="DR438">
        <v>-0.77931034482758621</v>
      </c>
      <c r="DS438">
        <v>-1</v>
      </c>
      <c r="DT438">
        <v>-0.75460122699386512</v>
      </c>
      <c r="DU438">
        <v>-0.75460122699386512</v>
      </c>
      <c r="DV438">
        <v>-0.75460122699386512</v>
      </c>
      <c r="DW438">
        <v>-0.75460122699386512</v>
      </c>
      <c r="DX438">
        <v>-1</v>
      </c>
      <c r="DY438">
        <v>-0.47863894139886592</v>
      </c>
      <c r="DZ438">
        <v>-0.47863894139886592</v>
      </c>
      <c r="EA438">
        <v>-0.47863894139886592</v>
      </c>
      <c r="EB438">
        <v>-0.47863894139886592</v>
      </c>
      <c r="EC438">
        <v>-1</v>
      </c>
      <c r="ED438">
        <v>0.23404255319148601</v>
      </c>
      <c r="EE438">
        <v>0.23404255319148601</v>
      </c>
      <c r="EF438">
        <v>0.23404255319148601</v>
      </c>
      <c r="EG438">
        <v>0.23404255319148601</v>
      </c>
      <c r="EH438">
        <v>-1</v>
      </c>
      <c r="EI438">
        <v>0.36363636363636331</v>
      </c>
      <c r="EJ438">
        <v>0.36363636363636331</v>
      </c>
      <c r="EK438">
        <v>0.36363636363636331</v>
      </c>
      <c r="EL438">
        <v>0.36363636363636331</v>
      </c>
      <c r="EM438">
        <v>-1</v>
      </c>
      <c r="EN438">
        <v>-0.78104138851802396</v>
      </c>
      <c r="EO438">
        <v>-0.78104138851802396</v>
      </c>
      <c r="EP438">
        <v>-0.78104138851802396</v>
      </c>
      <c r="EQ438">
        <v>-0.78104138851802396</v>
      </c>
      <c r="ER438">
        <v>-1</v>
      </c>
      <c r="ES438">
        <v>-0.5185185185185186</v>
      </c>
      <c r="ET438">
        <v>-0.5185185185185186</v>
      </c>
      <c r="EU438">
        <v>-0.5185185185185186</v>
      </c>
      <c r="EV438">
        <v>-0.5185185185185186</v>
      </c>
      <c r="EW438">
        <v>-1</v>
      </c>
      <c r="EX438">
        <v>0.93939393939393945</v>
      </c>
      <c r="EY438">
        <v>0.93939393939393945</v>
      </c>
      <c r="EZ438">
        <v>0.93939393939393945</v>
      </c>
      <c r="FA438">
        <v>0.93939393939393945</v>
      </c>
      <c r="FB438">
        <v>-1</v>
      </c>
      <c r="FC438">
        <v>0.34567901234567899</v>
      </c>
      <c r="FD438">
        <v>0.34567901234567899</v>
      </c>
      <c r="FE438">
        <v>0.34567901234567899</v>
      </c>
      <c r="FF438">
        <v>0.34567901234567899</v>
      </c>
      <c r="FG438">
        <v>-1</v>
      </c>
      <c r="FH438">
        <v>-0.42857142857142883</v>
      </c>
      <c r="FI438">
        <v>-0.42857142857142883</v>
      </c>
      <c r="FJ438">
        <v>-0.42857142857142883</v>
      </c>
      <c r="FK438">
        <v>-0.42857142857142883</v>
      </c>
      <c r="FL438">
        <v>-1</v>
      </c>
      <c r="FM438">
        <v>-0.99514789586638053</v>
      </c>
      <c r="FN438">
        <v>-0.99514789586638053</v>
      </c>
      <c r="FO438">
        <v>-0.99514789586638053</v>
      </c>
      <c r="FP438">
        <v>-0.99514789586638053</v>
      </c>
      <c r="FQ438">
        <v>-1</v>
      </c>
      <c r="FR438">
        <v>-0.99580792682926822</v>
      </c>
      <c r="FS438">
        <v>-0.99580792682926822</v>
      </c>
      <c r="FT438">
        <v>-0.99580792682926822</v>
      </c>
      <c r="FU438">
        <v>-0.99580792682926822</v>
      </c>
      <c r="FV438">
        <v>-1</v>
      </c>
      <c r="FW438">
        <v>-0.71117166212534055</v>
      </c>
      <c r="FX438">
        <v>-0.71117166212534055</v>
      </c>
      <c r="FY438">
        <v>-0.71117166212534055</v>
      </c>
      <c r="FZ438">
        <v>-0.71117166212534055</v>
      </c>
      <c r="GA438">
        <v>-1</v>
      </c>
      <c r="GB438">
        <v>-0.87951807228915668</v>
      </c>
      <c r="GC438">
        <v>-0.87951807228915668</v>
      </c>
      <c r="GD438">
        <v>-0.87951807228915668</v>
      </c>
      <c r="GE438">
        <v>-0.87951807228915668</v>
      </c>
      <c r="GF438">
        <v>-1</v>
      </c>
      <c r="GG438">
        <v>-0.9698569941795474</v>
      </c>
      <c r="GH438">
        <v>-0.9698569941795474</v>
      </c>
      <c r="GI438">
        <v>-0.9698569941795474</v>
      </c>
      <c r="GJ438">
        <v>-0.9698569941795474</v>
      </c>
      <c r="GK438">
        <v>-1</v>
      </c>
      <c r="GL438">
        <v>0.23456790123456761</v>
      </c>
      <c r="GM438">
        <v>7.6923076923077094E-2</v>
      </c>
      <c r="GN438">
        <v>-0.15094339622641531</v>
      </c>
      <c r="GO438">
        <v>1.694915254237284E-2</v>
      </c>
      <c r="GP438">
        <v>7.1428571428571175E-2</v>
      </c>
      <c r="GQ438">
        <v>0.8421052631578938</v>
      </c>
      <c r="GR438">
        <v>0.23456790123456761</v>
      </c>
      <c r="GS438">
        <v>7.6923076923077094E-2</v>
      </c>
      <c r="GT438">
        <v>-0.15094339622641531</v>
      </c>
      <c r="GU438">
        <v>3.4482758620689717E-2</v>
      </c>
      <c r="GV438">
        <v>7.1428571428571175E-2</v>
      </c>
      <c r="GW438">
        <v>0.8421052631578938</v>
      </c>
      <c r="GX438">
        <v>0.36082474226804129</v>
      </c>
      <c r="GY438">
        <v>0.25</v>
      </c>
      <c r="GZ438">
        <v>-4.2735042735042583E-2</v>
      </c>
      <c r="HA438">
        <v>0.14285714285714279</v>
      </c>
      <c r="HB438">
        <v>0.42857142857142788</v>
      </c>
      <c r="HC438">
        <v>0.93939393939393967</v>
      </c>
      <c r="HD438">
        <v>-0.1452991452991452</v>
      </c>
      <c r="HE438">
        <v>-0.2432432432432432</v>
      </c>
      <c r="HF438">
        <v>-0.32835820895522388</v>
      </c>
      <c r="HG438">
        <v>-9.090909090909105E-2</v>
      </c>
      <c r="HH438">
        <v>-0.13043478260869529</v>
      </c>
      <c r="HI438">
        <v>0.8421052631578938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 s="6" t="s">
        <v>242</v>
      </c>
      <c r="HW438" s="3">
        <v>1</v>
      </c>
    </row>
    <row r="439" spans="1:231" x14ac:dyDescent="0.3">
      <c r="A439">
        <v>87</v>
      </c>
      <c r="B439">
        <v>1</v>
      </c>
      <c r="C439" t="s">
        <v>240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0.60526315789473673</v>
      </c>
      <c r="O439">
        <v>0.60526315789473673</v>
      </c>
      <c r="P439">
        <v>0.60526315789473673</v>
      </c>
      <c r="Q439">
        <v>0.60526315789473673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-0.31707317073170721</v>
      </c>
      <c r="AD439">
        <v>-0.31707317073170721</v>
      </c>
      <c r="AE439">
        <v>-0.31707317073170721</v>
      </c>
      <c r="AF439">
        <v>-0.31707317073170721</v>
      </c>
      <c r="AG439">
        <v>-1</v>
      </c>
      <c r="AH439">
        <v>-0.31707317073170738</v>
      </c>
      <c r="AI439">
        <v>-0.31707317073170738</v>
      </c>
      <c r="AJ439">
        <v>-0.31707317073170738</v>
      </c>
      <c r="AK439">
        <v>-0.31707317073170738</v>
      </c>
      <c r="AL439">
        <v>-1</v>
      </c>
      <c r="AM439">
        <v>-0.93894993894993906</v>
      </c>
      <c r="AN439">
        <v>-0.93894993894993906</v>
      </c>
      <c r="AO439">
        <v>-0.93894993894993906</v>
      </c>
      <c r="AP439">
        <v>-0.93894993894993906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0.35714285714285682</v>
      </c>
      <c r="AX439">
        <v>0.35714285714285682</v>
      </c>
      <c r="AY439">
        <v>0.35714285714285682</v>
      </c>
      <c r="AZ439">
        <v>0.35714285714285682</v>
      </c>
      <c r="BA439">
        <v>-1</v>
      </c>
      <c r="BB439">
        <v>-0.87119603680113222</v>
      </c>
      <c r="BC439">
        <v>-0.87119603680113222</v>
      </c>
      <c r="BD439">
        <v>-0.87119603680113222</v>
      </c>
      <c r="BE439">
        <v>-0.87119603680113222</v>
      </c>
      <c r="BF439">
        <v>-1</v>
      </c>
      <c r="BG439">
        <v>-0.74200426439232414</v>
      </c>
      <c r="BH439">
        <v>-0.74200426439232414</v>
      </c>
      <c r="BI439">
        <v>-0.74200426439232414</v>
      </c>
      <c r="BJ439">
        <v>-0.74200426439232414</v>
      </c>
      <c r="BK439">
        <v>-1</v>
      </c>
      <c r="BL439">
        <v>-0.95852803738317749</v>
      </c>
      <c r="BM439">
        <v>-0.95852803738317749</v>
      </c>
      <c r="BN439">
        <v>-0.95852803738317749</v>
      </c>
      <c r="BO439">
        <v>-0.95852803738317749</v>
      </c>
      <c r="BP439">
        <v>-1</v>
      </c>
      <c r="BQ439">
        <v>-0.89199255121042831</v>
      </c>
      <c r="BR439">
        <v>-0.89199255121042831</v>
      </c>
      <c r="BS439">
        <v>-0.89199255121042831</v>
      </c>
      <c r="BT439">
        <v>-0.89199255121042831</v>
      </c>
      <c r="BU439">
        <v>-1</v>
      </c>
      <c r="BV439">
        <v>-0.65199161425576491</v>
      </c>
      <c r="BW439">
        <v>-0.65199161425576491</v>
      </c>
      <c r="BX439">
        <v>-0.65199161425576491</v>
      </c>
      <c r="BY439">
        <v>-0.65199161425576491</v>
      </c>
      <c r="BZ439">
        <v>-1</v>
      </c>
      <c r="CA439">
        <v>-0.74390243902439024</v>
      </c>
      <c r="CB439">
        <v>-0.74390243902439024</v>
      </c>
      <c r="CC439">
        <v>-0.74390243902439024</v>
      </c>
      <c r="CD439">
        <v>-0.74390243902439024</v>
      </c>
      <c r="CE439">
        <v>-1</v>
      </c>
      <c r="CF439">
        <v>-0.95984943538268508</v>
      </c>
      <c r="CG439">
        <v>-0.95984943538268508</v>
      </c>
      <c r="CH439">
        <v>-0.95984943538268508</v>
      </c>
      <c r="CI439">
        <v>-0.95984943538268508</v>
      </c>
      <c r="CJ439">
        <v>-1</v>
      </c>
      <c r="CK439">
        <v>-0.6961414790996785</v>
      </c>
      <c r="CL439">
        <v>-0.6961414790996785</v>
      </c>
      <c r="CM439">
        <v>-0.6961414790996785</v>
      </c>
      <c r="CN439">
        <v>-0.6961414790996785</v>
      </c>
      <c r="CO439">
        <v>-1</v>
      </c>
      <c r="CP439">
        <v>-0.8393202008497489</v>
      </c>
      <c r="CQ439">
        <v>-0.8393202008497489</v>
      </c>
      <c r="CR439">
        <v>-0.8393202008497489</v>
      </c>
      <c r="CS439">
        <v>-0.8393202008497489</v>
      </c>
      <c r="CT439">
        <v>-1</v>
      </c>
      <c r="CU439">
        <v>-0.97302904564315351</v>
      </c>
      <c r="CV439">
        <v>-0.97302904564315351</v>
      </c>
      <c r="CW439">
        <v>-0.97302904564315351</v>
      </c>
      <c r="CX439">
        <v>-0.97302904564315351</v>
      </c>
      <c r="CY439">
        <v>-1</v>
      </c>
      <c r="CZ439">
        <v>-0.85314125650260109</v>
      </c>
      <c r="DA439">
        <v>-0.85314125650260109</v>
      </c>
      <c r="DB439">
        <v>-0.85314125650260109</v>
      </c>
      <c r="DC439">
        <v>-0.85314125650260109</v>
      </c>
      <c r="DD439">
        <v>-1</v>
      </c>
      <c r="DE439">
        <v>-0.1707317073170731</v>
      </c>
      <c r="DF439">
        <v>-0.1707317073170731</v>
      </c>
      <c r="DG439">
        <v>-0.1707317073170731</v>
      </c>
      <c r="DH439">
        <v>-0.1707317073170731</v>
      </c>
      <c r="DI439">
        <v>-1</v>
      </c>
      <c r="DJ439">
        <v>-0.70414201183431957</v>
      </c>
      <c r="DK439">
        <v>-0.70414201183431957</v>
      </c>
      <c r="DL439">
        <v>-0.70414201183431957</v>
      </c>
      <c r="DM439">
        <v>-0.70414201183431957</v>
      </c>
      <c r="DN439">
        <v>-1</v>
      </c>
      <c r="DO439">
        <v>-0.77931034482758621</v>
      </c>
      <c r="DP439">
        <v>-0.77931034482758621</v>
      </c>
      <c r="DQ439">
        <v>-0.77931034482758621</v>
      </c>
      <c r="DR439">
        <v>-0.77931034482758621</v>
      </c>
      <c r="DS439">
        <v>-1</v>
      </c>
      <c r="DT439">
        <v>-0.75460122699386512</v>
      </c>
      <c r="DU439">
        <v>-0.75460122699386512</v>
      </c>
      <c r="DV439">
        <v>-0.75460122699386512</v>
      </c>
      <c r="DW439">
        <v>-0.75460122699386512</v>
      </c>
      <c r="DX439">
        <v>-1</v>
      </c>
      <c r="DY439">
        <v>-0.98223062381852566</v>
      </c>
      <c r="DZ439">
        <v>-0.98223062381852566</v>
      </c>
      <c r="EA439">
        <v>-0.98223062381852566</v>
      </c>
      <c r="EB439">
        <v>-0.98223062381852566</v>
      </c>
      <c r="EC439">
        <v>-1</v>
      </c>
      <c r="ED439">
        <v>0.23404255319148601</v>
      </c>
      <c r="EE439">
        <v>0.23404255319148601</v>
      </c>
      <c r="EF439">
        <v>0.23404255319148601</v>
      </c>
      <c r="EG439">
        <v>0.23404255319148601</v>
      </c>
      <c r="EH439">
        <v>-1</v>
      </c>
      <c r="EI439">
        <v>0.36363636363636331</v>
      </c>
      <c r="EJ439">
        <v>0.36363636363636331</v>
      </c>
      <c r="EK439">
        <v>0.36363636363636331</v>
      </c>
      <c r="EL439">
        <v>0.36363636363636331</v>
      </c>
      <c r="EM439">
        <v>-1</v>
      </c>
      <c r="EN439">
        <v>-0.79973297730307069</v>
      </c>
      <c r="EO439">
        <v>-0.79973297730307069</v>
      </c>
      <c r="EP439">
        <v>-0.79973297730307069</v>
      </c>
      <c r="EQ439">
        <v>-0.79973297730307069</v>
      </c>
      <c r="ER439">
        <v>-1</v>
      </c>
      <c r="ES439">
        <v>-0.5185185185185186</v>
      </c>
      <c r="ET439">
        <v>-0.5185185185185186</v>
      </c>
      <c r="EU439">
        <v>-0.5185185185185186</v>
      </c>
      <c r="EV439">
        <v>-0.5185185185185186</v>
      </c>
      <c r="EW439">
        <v>-1</v>
      </c>
      <c r="EX439">
        <v>0.93939393939393945</v>
      </c>
      <c r="EY439">
        <v>0.93939393939393945</v>
      </c>
      <c r="EZ439">
        <v>0.93939393939393945</v>
      </c>
      <c r="FA439">
        <v>0.93939393939393945</v>
      </c>
      <c r="FB439">
        <v>-1</v>
      </c>
      <c r="FC439">
        <v>0.34567901234567899</v>
      </c>
      <c r="FD439">
        <v>0.34567901234567899</v>
      </c>
      <c r="FE439">
        <v>0.34567901234567899</v>
      </c>
      <c r="FF439">
        <v>0.34567901234567899</v>
      </c>
      <c r="FG439">
        <v>-1</v>
      </c>
      <c r="FH439">
        <v>-0.31428571428571489</v>
      </c>
      <c r="FI439">
        <v>-0.31428571428571489</v>
      </c>
      <c r="FJ439">
        <v>-0.31428571428571489</v>
      </c>
      <c r="FK439">
        <v>-0.31428571428571489</v>
      </c>
      <c r="FL439">
        <v>-1</v>
      </c>
      <c r="FM439">
        <v>-0.99496127647662591</v>
      </c>
      <c r="FN439">
        <v>-0.99496127647662591</v>
      </c>
      <c r="FO439">
        <v>-0.99496127647662591</v>
      </c>
      <c r="FP439">
        <v>-0.99496127647662591</v>
      </c>
      <c r="FQ439">
        <v>-1</v>
      </c>
      <c r="FR439">
        <v>-0.99542682926829262</v>
      </c>
      <c r="FS439">
        <v>-0.99542682926829262</v>
      </c>
      <c r="FT439">
        <v>-0.99542682926829262</v>
      </c>
      <c r="FU439">
        <v>-0.99542682926829262</v>
      </c>
      <c r="FV439">
        <v>-1</v>
      </c>
      <c r="FW439">
        <v>-0.84663293110159599</v>
      </c>
      <c r="FX439">
        <v>-0.84663293110159599</v>
      </c>
      <c r="FY439">
        <v>-0.84663293110159599</v>
      </c>
      <c r="FZ439">
        <v>-0.84663293110159599</v>
      </c>
      <c r="GA439">
        <v>-1</v>
      </c>
      <c r="GB439">
        <v>-0.82650602409638563</v>
      </c>
      <c r="GC439">
        <v>-0.82650602409638563</v>
      </c>
      <c r="GD439">
        <v>-0.82650602409638563</v>
      </c>
      <c r="GE439">
        <v>-0.82650602409638563</v>
      </c>
      <c r="GF439">
        <v>-1</v>
      </c>
      <c r="GG439">
        <v>-0.9780287553482635</v>
      </c>
      <c r="GH439">
        <v>-0.9780287553482635</v>
      </c>
      <c r="GI439">
        <v>-0.9780287553482635</v>
      </c>
      <c r="GJ439">
        <v>-0.9780287553482635</v>
      </c>
      <c r="GK439">
        <v>-1</v>
      </c>
      <c r="GL439">
        <v>-0.28395061728395049</v>
      </c>
      <c r="GM439">
        <v>0.16923076923076949</v>
      </c>
      <c r="GN439">
        <v>-0.22641509433962281</v>
      </c>
      <c r="GO439">
        <v>-0.45762711864406791</v>
      </c>
      <c r="GP439">
        <v>0.10714285714285771</v>
      </c>
      <c r="GQ439">
        <v>0.99999999999999911</v>
      </c>
      <c r="GR439">
        <v>-0.28395061728395049</v>
      </c>
      <c r="GS439">
        <v>0.16923076923076949</v>
      </c>
      <c r="GT439">
        <v>-0.22641509433962281</v>
      </c>
      <c r="GU439">
        <v>-0.44827586206896552</v>
      </c>
      <c r="GV439">
        <v>0.10714285714285771</v>
      </c>
      <c r="GW439">
        <v>0.99999999999999911</v>
      </c>
      <c r="GX439">
        <v>-7.2164948453608213E-2</v>
      </c>
      <c r="GY439">
        <v>0.32500000000000018</v>
      </c>
      <c r="GZ439">
        <v>-0.1111111111111109</v>
      </c>
      <c r="HA439">
        <v>-0.35714285714285721</v>
      </c>
      <c r="HB439">
        <v>0.45054945054945161</v>
      </c>
      <c r="HC439">
        <v>1</v>
      </c>
      <c r="HD439">
        <v>-0.50427350427350426</v>
      </c>
      <c r="HE439">
        <v>-0.17837837837837831</v>
      </c>
      <c r="HF439">
        <v>-0.38805970149253732</v>
      </c>
      <c r="HG439">
        <v>-0.51515151515151514</v>
      </c>
      <c r="HH439">
        <v>-0.1014492753623184</v>
      </c>
      <c r="HI439">
        <v>0.99999999999999911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 s="6" t="s">
        <v>243</v>
      </c>
      <c r="HW439" s="3">
        <v>1</v>
      </c>
    </row>
    <row r="440" spans="1:231" x14ac:dyDescent="0.3">
      <c r="A440">
        <v>87</v>
      </c>
      <c r="B440">
        <v>1</v>
      </c>
      <c r="C440" t="s">
        <v>240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GL440">
        <v>-0.24444444444444469</v>
      </c>
      <c r="GM440">
        <v>0.15076923076923121</v>
      </c>
      <c r="GN440">
        <v>8.3018867924528283E-2</v>
      </c>
      <c r="GO440">
        <v>0.19322033898305091</v>
      </c>
      <c r="GP440">
        <v>9.2857142857143415E-2</v>
      </c>
      <c r="GQ440">
        <v>0.9052631578947361</v>
      </c>
      <c r="GR440">
        <v>-0.23456790123456811</v>
      </c>
      <c r="GS440">
        <v>0.1076923076923078</v>
      </c>
      <c r="GT440">
        <v>0.1132075471698113</v>
      </c>
      <c r="GU440">
        <v>0.51724137931034497</v>
      </c>
      <c r="GV440">
        <v>0.10714285714285771</v>
      </c>
      <c r="GW440">
        <v>0.94736842105263097</v>
      </c>
      <c r="GX440">
        <v>-5.1546391752577143E-2</v>
      </c>
      <c r="GY440">
        <v>0.27500000000000008</v>
      </c>
      <c r="GZ440">
        <v>0.12820512820512839</v>
      </c>
      <c r="HA440">
        <v>-0.14285714285714279</v>
      </c>
      <c r="HB440">
        <v>0.42857142857142788</v>
      </c>
      <c r="HC440">
        <v>0.93939393939393967</v>
      </c>
      <c r="HD440">
        <v>-0.47008547008547003</v>
      </c>
      <c r="HE440">
        <v>-0.14594594594594579</v>
      </c>
      <c r="HF440">
        <v>-0.119402985074627</v>
      </c>
      <c r="HG440">
        <v>0.33333333333333331</v>
      </c>
      <c r="HH440">
        <v>-0.1014492753623184</v>
      </c>
      <c r="HI440">
        <v>0.94736842105263097</v>
      </c>
      <c r="HJ440">
        <v>-0.9826086956521739</v>
      </c>
      <c r="HK440">
        <v>-0.91411042944785281</v>
      </c>
      <c r="HL440">
        <v>-0.93893129770992367</v>
      </c>
      <c r="HM440">
        <v>-0.3529411764705882</v>
      </c>
      <c r="HN440">
        <v>-0.97619047619047583</v>
      </c>
      <c r="HO440">
        <v>-0.95959595959595956</v>
      </c>
      <c r="HP440">
        <v>-0.9844256975989617</v>
      </c>
      <c r="HQ440">
        <v>-0.92767573295655248</v>
      </c>
      <c r="HR440">
        <v>-0.96458015267175568</v>
      </c>
      <c r="HS440">
        <v>-0.63440860215053774</v>
      </c>
      <c r="HT440">
        <v>-0.97645068956544334</v>
      </c>
      <c r="HU440">
        <v>-0.96126210559200254</v>
      </c>
      <c r="HV440" s="6" t="s">
        <v>244</v>
      </c>
      <c r="HW440" s="3">
        <v>1</v>
      </c>
    </row>
    <row r="441" spans="1:231" x14ac:dyDescent="0.3">
      <c r="A441">
        <v>87</v>
      </c>
      <c r="B441">
        <v>1</v>
      </c>
      <c r="C441" t="s">
        <v>240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0.60526315789473673</v>
      </c>
      <c r="O441">
        <v>0.60526315789473673</v>
      </c>
      <c r="P441">
        <v>0.60526315789473673</v>
      </c>
      <c r="Q441">
        <v>0.60526315789473673</v>
      </c>
      <c r="R441">
        <v>-1</v>
      </c>
      <c r="S441">
        <v>-0.20855614973262029</v>
      </c>
      <c r="T441">
        <v>-0.20855614973262029</v>
      </c>
      <c r="U441">
        <v>-0.20855614973262029</v>
      </c>
      <c r="V441">
        <v>-0.20855614973262029</v>
      </c>
      <c r="W441">
        <v>-1</v>
      </c>
      <c r="X441">
        <v>-0.49738219895287972</v>
      </c>
      <c r="Y441">
        <v>-0.49738219895287972</v>
      </c>
      <c r="Z441">
        <v>-0.49738219895287972</v>
      </c>
      <c r="AA441">
        <v>-0.49738219895287972</v>
      </c>
      <c r="AB441">
        <v>-1</v>
      </c>
      <c r="AC441">
        <v>7.3170731707317138E-2</v>
      </c>
      <c r="AD441">
        <v>7.3170731707317138E-2</v>
      </c>
      <c r="AE441">
        <v>7.3170731707317138E-2</v>
      </c>
      <c r="AF441">
        <v>7.3170731707317138E-2</v>
      </c>
      <c r="AG441">
        <v>-1</v>
      </c>
      <c r="AH441">
        <v>2.439024390243905E-2</v>
      </c>
      <c r="AI441">
        <v>2.439024390243905E-2</v>
      </c>
      <c r="AJ441">
        <v>2.439024390243905E-2</v>
      </c>
      <c r="AK441">
        <v>2.439024390243905E-2</v>
      </c>
      <c r="AL441">
        <v>-1</v>
      </c>
      <c r="AM441">
        <v>-0.9706959706959708</v>
      </c>
      <c r="AN441">
        <v>-0.9706959706959708</v>
      </c>
      <c r="AO441">
        <v>-0.9706959706959708</v>
      </c>
      <c r="AP441">
        <v>-0.9706959706959708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0.2244897959183669</v>
      </c>
      <c r="AX441">
        <v>0.2244897959183669</v>
      </c>
      <c r="AY441">
        <v>0.2244897959183669</v>
      </c>
      <c r="AZ441">
        <v>0.2244897959183669</v>
      </c>
      <c r="BA441">
        <v>-1</v>
      </c>
      <c r="BB441">
        <v>-0.65888181174805371</v>
      </c>
      <c r="BC441">
        <v>-0.65888181174805371</v>
      </c>
      <c r="BD441">
        <v>-0.65888181174805371</v>
      </c>
      <c r="BE441">
        <v>-0.65888181174805371</v>
      </c>
      <c r="BF441">
        <v>-1</v>
      </c>
      <c r="BG441">
        <v>-0.92750533049040518</v>
      </c>
      <c r="BH441">
        <v>-0.92750533049040518</v>
      </c>
      <c r="BI441">
        <v>-0.92750533049040518</v>
      </c>
      <c r="BJ441">
        <v>-0.92750533049040518</v>
      </c>
      <c r="BK441">
        <v>-1</v>
      </c>
      <c r="BL441">
        <v>-0.96261682242990643</v>
      </c>
      <c r="BM441">
        <v>-0.96261682242990643</v>
      </c>
      <c r="BN441">
        <v>-0.96261682242990643</v>
      </c>
      <c r="BO441">
        <v>-0.96261682242990643</v>
      </c>
      <c r="BP441">
        <v>-1</v>
      </c>
      <c r="BQ441">
        <v>-0.89199255121042831</v>
      </c>
      <c r="BR441">
        <v>-0.89199255121042831</v>
      </c>
      <c r="BS441">
        <v>-0.89199255121042831</v>
      </c>
      <c r="BT441">
        <v>-0.89199255121042831</v>
      </c>
      <c r="BU441">
        <v>-1</v>
      </c>
      <c r="BV441">
        <v>-0.5471698113207546</v>
      </c>
      <c r="BW441">
        <v>-0.5471698113207546</v>
      </c>
      <c r="BX441">
        <v>-0.5471698113207546</v>
      </c>
      <c r="BY441">
        <v>-0.5471698113207546</v>
      </c>
      <c r="BZ441">
        <v>-1</v>
      </c>
      <c r="CA441">
        <v>-0.73170731707317072</v>
      </c>
      <c r="CB441">
        <v>-0.73170731707317072</v>
      </c>
      <c r="CC441">
        <v>-0.73170731707317072</v>
      </c>
      <c r="CD441">
        <v>-0.73170731707317072</v>
      </c>
      <c r="CE441">
        <v>-1</v>
      </c>
      <c r="CF441">
        <v>-0.95734002509410288</v>
      </c>
      <c r="CG441">
        <v>-0.95734002509410288</v>
      </c>
      <c r="CH441">
        <v>-0.95734002509410288</v>
      </c>
      <c r="CI441">
        <v>-0.95734002509410288</v>
      </c>
      <c r="CJ441">
        <v>-1</v>
      </c>
      <c r="CK441">
        <v>-0.83681672025723475</v>
      </c>
      <c r="CL441">
        <v>-0.83681672025723475</v>
      </c>
      <c r="CM441">
        <v>-0.83681672025723475</v>
      </c>
      <c r="CN441">
        <v>-0.83681672025723475</v>
      </c>
      <c r="CO441">
        <v>-1</v>
      </c>
      <c r="CP441">
        <v>-0.52877558903051369</v>
      </c>
      <c r="CQ441">
        <v>-0.52877558903051369</v>
      </c>
      <c r="CR441">
        <v>-0.52877558903051369</v>
      </c>
      <c r="CS441">
        <v>-0.52877558903051369</v>
      </c>
      <c r="CT441">
        <v>-1</v>
      </c>
      <c r="CU441">
        <v>-0.93568464730290457</v>
      </c>
      <c r="CV441">
        <v>-0.93568464730290457</v>
      </c>
      <c r="CW441">
        <v>-0.93568464730290457</v>
      </c>
      <c r="CX441">
        <v>-0.93568464730290457</v>
      </c>
      <c r="CY441">
        <v>-1</v>
      </c>
      <c r="CZ441">
        <v>-0.59023609443777514</v>
      </c>
      <c r="DA441">
        <v>-0.59023609443777514</v>
      </c>
      <c r="DB441">
        <v>-0.59023609443777514</v>
      </c>
      <c r="DC441">
        <v>-0.59023609443777514</v>
      </c>
      <c r="DD441">
        <v>-1</v>
      </c>
      <c r="DE441">
        <v>6.0975609756097622E-2</v>
      </c>
      <c r="DF441">
        <v>6.0975609756097622E-2</v>
      </c>
      <c r="DG441">
        <v>6.0975609756097622E-2</v>
      </c>
      <c r="DH441">
        <v>6.0975609756097622E-2</v>
      </c>
      <c r="DI441">
        <v>-1</v>
      </c>
      <c r="DJ441">
        <v>-0.56213017751479288</v>
      </c>
      <c r="DK441">
        <v>-0.56213017751479288</v>
      </c>
      <c r="DL441">
        <v>-0.56213017751479288</v>
      </c>
      <c r="DM441">
        <v>-0.56213017751479288</v>
      </c>
      <c r="DN441">
        <v>-1</v>
      </c>
      <c r="DO441">
        <v>-0.6827586206896552</v>
      </c>
      <c r="DP441">
        <v>-0.6827586206896552</v>
      </c>
      <c r="DQ441">
        <v>-0.6827586206896552</v>
      </c>
      <c r="DR441">
        <v>-0.6827586206896552</v>
      </c>
      <c r="DS441">
        <v>-1</v>
      </c>
      <c r="DT441">
        <v>-0.46012269938650308</v>
      </c>
      <c r="DU441">
        <v>-0.46012269938650308</v>
      </c>
      <c r="DV441">
        <v>-0.46012269938650308</v>
      </c>
      <c r="DW441">
        <v>-0.46012269938650308</v>
      </c>
      <c r="DX441">
        <v>-1</v>
      </c>
      <c r="DY441">
        <v>-0.97164461247637057</v>
      </c>
      <c r="DZ441">
        <v>-0.97164461247637057</v>
      </c>
      <c r="EA441">
        <v>-0.97164461247637057</v>
      </c>
      <c r="EB441">
        <v>-0.97164461247637057</v>
      </c>
      <c r="EC441">
        <v>-1</v>
      </c>
      <c r="ED441">
        <v>0.44680851063829508</v>
      </c>
      <c r="EE441">
        <v>0.44680851063829508</v>
      </c>
      <c r="EF441">
        <v>0.44680851063829508</v>
      </c>
      <c r="EG441">
        <v>0.44680851063829508</v>
      </c>
      <c r="EH441">
        <v>-1</v>
      </c>
      <c r="EI441">
        <v>9.090909090908994E-2</v>
      </c>
      <c r="EJ441">
        <v>9.090909090908994E-2</v>
      </c>
      <c r="EK441">
        <v>9.090909090908994E-2</v>
      </c>
      <c r="EL441">
        <v>9.090909090908994E-2</v>
      </c>
      <c r="EM441">
        <v>-1</v>
      </c>
      <c r="EN441">
        <v>-0.48197596795727632</v>
      </c>
      <c r="EO441">
        <v>-0.48197596795727632</v>
      </c>
      <c r="EP441">
        <v>-0.48197596795727632</v>
      </c>
      <c r="EQ441">
        <v>-0.48197596795727632</v>
      </c>
      <c r="ER441">
        <v>-1</v>
      </c>
      <c r="ES441">
        <v>0.25925925925925952</v>
      </c>
      <c r="ET441">
        <v>0.25925925925925952</v>
      </c>
      <c r="EU441">
        <v>0.25925925925925952</v>
      </c>
      <c r="EV441">
        <v>0.25925925925925952</v>
      </c>
      <c r="EW441">
        <v>-1</v>
      </c>
      <c r="EX441">
        <v>1</v>
      </c>
      <c r="EY441">
        <v>1</v>
      </c>
      <c r="EZ441">
        <v>1</v>
      </c>
      <c r="FA441">
        <v>1</v>
      </c>
      <c r="FB441">
        <v>-1</v>
      </c>
      <c r="FC441">
        <v>0.43209876543209869</v>
      </c>
      <c r="FD441">
        <v>0.43209876543209869</v>
      </c>
      <c r="FE441">
        <v>0.43209876543209869</v>
      </c>
      <c r="FF441">
        <v>0.43209876543209869</v>
      </c>
      <c r="FG441">
        <v>-1</v>
      </c>
      <c r="FH441">
        <v>0.88571428571428612</v>
      </c>
      <c r="FI441">
        <v>0.88571428571428612</v>
      </c>
      <c r="FJ441">
        <v>0.88571428571428612</v>
      </c>
      <c r="FK441">
        <v>0.88571428571428612</v>
      </c>
      <c r="FL441">
        <v>-1</v>
      </c>
      <c r="FM441">
        <v>-0.99458803769711668</v>
      </c>
      <c r="FN441">
        <v>-0.99458803769711668</v>
      </c>
      <c r="FO441">
        <v>-0.99458803769711668</v>
      </c>
      <c r="FP441">
        <v>-0.99458803769711668</v>
      </c>
      <c r="FQ441">
        <v>-1</v>
      </c>
      <c r="FR441">
        <v>-0.99580792682926822</v>
      </c>
      <c r="FS441">
        <v>-0.99580792682926822</v>
      </c>
      <c r="FT441">
        <v>-0.99580792682926822</v>
      </c>
      <c r="FU441">
        <v>-0.99580792682926822</v>
      </c>
      <c r="FV441">
        <v>-1</v>
      </c>
      <c r="FW441">
        <v>-0.84196185286103542</v>
      </c>
      <c r="FX441">
        <v>-0.84196185286103542</v>
      </c>
      <c r="FY441">
        <v>-0.84196185286103542</v>
      </c>
      <c r="FZ441">
        <v>-0.84196185286103542</v>
      </c>
      <c r="GA441">
        <v>-1</v>
      </c>
      <c r="GB441">
        <v>0.56144578313253013</v>
      </c>
      <c r="GC441">
        <v>0.56144578313253013</v>
      </c>
      <c r="GD441">
        <v>0.56144578313253013</v>
      </c>
      <c r="GE441">
        <v>0.56144578313253013</v>
      </c>
      <c r="GF441">
        <v>-1</v>
      </c>
      <c r="GG441">
        <v>-0.9780287553482635</v>
      </c>
      <c r="GH441">
        <v>-0.9780287553482635</v>
      </c>
      <c r="GI441">
        <v>-0.9780287553482635</v>
      </c>
      <c r="GJ441">
        <v>-0.9780287553482635</v>
      </c>
      <c r="GK441">
        <v>-1</v>
      </c>
      <c r="GL441">
        <v>-0.37268518518518512</v>
      </c>
      <c r="GM441">
        <v>-0.19188034188034209</v>
      </c>
      <c r="GN441">
        <v>-0.26683700209643613</v>
      </c>
      <c r="GO441">
        <v>-0.2429378531073445</v>
      </c>
      <c r="GP441">
        <v>-2.0461309523822638E-2</v>
      </c>
      <c r="GQ441">
        <v>0.65807748538011701</v>
      </c>
      <c r="GR441">
        <v>-0.38271604938271597</v>
      </c>
      <c r="GS441">
        <v>-0.16153846153846141</v>
      </c>
      <c r="GT441">
        <v>-0.26415094339622658</v>
      </c>
      <c r="GU441">
        <v>-0.10344827586206901</v>
      </c>
      <c r="GV441">
        <v>0</v>
      </c>
      <c r="GW441">
        <v>0.68421052631578849</v>
      </c>
      <c r="GX441">
        <v>-0.58762886597938135</v>
      </c>
      <c r="GY441">
        <v>-0.64999999999999991</v>
      </c>
      <c r="GZ441">
        <v>-0.50427350427350404</v>
      </c>
      <c r="HA441">
        <v>-0.8571428571428571</v>
      </c>
      <c r="HB441">
        <v>9.8901098901099438E-2</v>
      </c>
      <c r="HC441">
        <v>0.1111111111111114</v>
      </c>
      <c r="HD441">
        <v>-2.564102564102555E-2</v>
      </c>
      <c r="HE441">
        <v>0.41621621621621641</v>
      </c>
      <c r="HF441">
        <v>1.49253731343284E-2</v>
      </c>
      <c r="HG441">
        <v>0.27272727272727271</v>
      </c>
      <c r="HH441">
        <v>0.15942028985507231</v>
      </c>
      <c r="HI441">
        <v>0.99999999999999911</v>
      </c>
      <c r="HJ441">
        <v>-7.8260869565217384E-2</v>
      </c>
      <c r="HK441">
        <v>0.63190184049079767</v>
      </c>
      <c r="HL441">
        <v>-0.23664122137404589</v>
      </c>
      <c r="HM441">
        <v>0.17647058823529421</v>
      </c>
      <c r="HN441">
        <v>-0.40476190476190471</v>
      </c>
      <c r="HO441">
        <v>-0.11111111111111099</v>
      </c>
      <c r="HP441">
        <v>-9.3371347113328618E-2</v>
      </c>
      <c r="HQ441">
        <v>0.55295526558718611</v>
      </c>
      <c r="HR441">
        <v>-0.44656488549618317</v>
      </c>
      <c r="HS441">
        <v>-8.6021505376344121E-2</v>
      </c>
      <c r="HT441">
        <v>-0.40640167912895159</v>
      </c>
      <c r="HU441">
        <v>-0.1024347444615047</v>
      </c>
      <c r="HV441" s="6" t="s">
        <v>245</v>
      </c>
      <c r="HW441" s="3">
        <v>1</v>
      </c>
    </row>
    <row r="442" spans="1:231" x14ac:dyDescent="0.3">
      <c r="A442">
        <v>88</v>
      </c>
      <c r="B442">
        <v>0</v>
      </c>
      <c r="C442" t="s">
        <v>233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0.60526315789473673</v>
      </c>
      <c r="O442">
        <v>0.60526315789473673</v>
      </c>
      <c r="P442">
        <v>0.60526315789473673</v>
      </c>
      <c r="Q442">
        <v>0.60526315789473673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-0.90575916230366493</v>
      </c>
      <c r="Y442">
        <v>-0.90575916230366493</v>
      </c>
      <c r="Z442">
        <v>-0.90575916230366493</v>
      </c>
      <c r="AA442">
        <v>-0.90575916230366493</v>
      </c>
      <c r="AB442">
        <v>-1</v>
      </c>
      <c r="AC442">
        <v>-0.31707317073170721</v>
      </c>
      <c r="AD442">
        <v>-0.31707317073170721</v>
      </c>
      <c r="AE442">
        <v>-0.31707317073170721</v>
      </c>
      <c r="AF442">
        <v>-0.31707317073170721</v>
      </c>
      <c r="AG442">
        <v>-1</v>
      </c>
      <c r="AH442">
        <v>-0.36585365853658519</v>
      </c>
      <c r="AI442">
        <v>-0.36585365853658519</v>
      </c>
      <c r="AJ442">
        <v>-0.36585365853658519</v>
      </c>
      <c r="AK442">
        <v>-0.36585365853658519</v>
      </c>
      <c r="AL442">
        <v>-1</v>
      </c>
      <c r="AM442">
        <v>-0.9853479853479854</v>
      </c>
      <c r="AN442">
        <v>-0.9853479853479854</v>
      </c>
      <c r="AO442">
        <v>-0.9853479853479854</v>
      </c>
      <c r="AP442">
        <v>-0.9853479853479854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0.35714285714285682</v>
      </c>
      <c r="AX442">
        <v>0.35714285714285682</v>
      </c>
      <c r="AY442">
        <v>0.35714285714285682</v>
      </c>
      <c r="AZ442">
        <v>0.35714285714285682</v>
      </c>
      <c r="BA442">
        <v>-1</v>
      </c>
      <c r="BB442">
        <v>-0.95612172682236363</v>
      </c>
      <c r="BC442">
        <v>-0.95612172682236363</v>
      </c>
      <c r="BD442">
        <v>-0.95612172682236363</v>
      </c>
      <c r="BE442">
        <v>-0.95612172682236363</v>
      </c>
      <c r="BF442">
        <v>-1</v>
      </c>
      <c r="BG442">
        <v>-0.74200426439232414</v>
      </c>
      <c r="BH442">
        <v>-0.74200426439232414</v>
      </c>
      <c r="BI442">
        <v>-0.74200426439232414</v>
      </c>
      <c r="BJ442">
        <v>-0.74200426439232414</v>
      </c>
      <c r="BK442">
        <v>-1</v>
      </c>
      <c r="BL442">
        <v>-0.96378504672897192</v>
      </c>
      <c r="BM442">
        <v>-0.96378504672897192</v>
      </c>
      <c r="BN442">
        <v>-0.96378504672897192</v>
      </c>
      <c r="BO442">
        <v>-0.96378504672897192</v>
      </c>
      <c r="BP442">
        <v>-1</v>
      </c>
      <c r="BQ442">
        <v>-0.76908752327746743</v>
      </c>
      <c r="BR442">
        <v>-0.76908752327746743</v>
      </c>
      <c r="BS442">
        <v>-0.76908752327746743</v>
      </c>
      <c r="BT442">
        <v>-0.76908752327746743</v>
      </c>
      <c r="BU442">
        <v>-1</v>
      </c>
      <c r="BV442">
        <v>-0.23689727463312329</v>
      </c>
      <c r="BW442">
        <v>-0.23689727463312329</v>
      </c>
      <c r="BX442">
        <v>-0.23689727463312329</v>
      </c>
      <c r="BY442">
        <v>-0.23689727463312329</v>
      </c>
      <c r="BZ442">
        <v>-1</v>
      </c>
      <c r="CA442">
        <v>-0.31707317073170721</v>
      </c>
      <c r="CB442">
        <v>-0.31707317073170721</v>
      </c>
      <c r="CC442">
        <v>-0.31707317073170721</v>
      </c>
      <c r="CD442">
        <v>-0.31707317073170721</v>
      </c>
      <c r="CE442">
        <v>-1</v>
      </c>
      <c r="CF442">
        <v>-0.95984943538268508</v>
      </c>
      <c r="CG442">
        <v>-0.95984943538268508</v>
      </c>
      <c r="CH442">
        <v>-0.95984943538268508</v>
      </c>
      <c r="CI442">
        <v>-0.95984943538268508</v>
      </c>
      <c r="CJ442">
        <v>-1</v>
      </c>
      <c r="CK442">
        <v>-0.8515383645419583</v>
      </c>
      <c r="CL442">
        <v>-0.8515383645419583</v>
      </c>
      <c r="CM442">
        <v>-0.8515383645419583</v>
      </c>
      <c r="CN442">
        <v>-0.8515383645419583</v>
      </c>
      <c r="CO442">
        <v>-1</v>
      </c>
      <c r="CP442">
        <v>-0.79412900733874081</v>
      </c>
      <c r="CQ442">
        <v>-0.79412900733874081</v>
      </c>
      <c r="CR442">
        <v>-0.79412900733874081</v>
      </c>
      <c r="CS442">
        <v>-0.79412900733874081</v>
      </c>
      <c r="CT442">
        <v>-1</v>
      </c>
      <c r="CU442">
        <v>-0.89626556016597503</v>
      </c>
      <c r="CV442">
        <v>-0.89626556016597503</v>
      </c>
      <c r="CW442">
        <v>-0.89626556016597503</v>
      </c>
      <c r="CX442">
        <v>-0.89626556016597503</v>
      </c>
      <c r="CY442">
        <v>-1</v>
      </c>
      <c r="CZ442">
        <v>-0.80952380952380953</v>
      </c>
      <c r="DA442">
        <v>-0.80952380952380953</v>
      </c>
      <c r="DB442">
        <v>-0.80952380952380953</v>
      </c>
      <c r="DC442">
        <v>-0.80952380952380953</v>
      </c>
      <c r="DD442">
        <v>-1</v>
      </c>
      <c r="DE442">
        <v>-0.1707317073170731</v>
      </c>
      <c r="DF442">
        <v>-0.1707317073170731</v>
      </c>
      <c r="DG442">
        <v>-0.1707317073170731</v>
      </c>
      <c r="DH442">
        <v>-0.1707317073170731</v>
      </c>
      <c r="DI442">
        <v>-1</v>
      </c>
      <c r="DJ442">
        <v>-0.72781065088757402</v>
      </c>
      <c r="DK442">
        <v>-0.72781065088757402</v>
      </c>
      <c r="DL442">
        <v>-0.72781065088757402</v>
      </c>
      <c r="DM442">
        <v>-0.72781065088757402</v>
      </c>
      <c r="DN442">
        <v>-1</v>
      </c>
      <c r="DO442">
        <v>-0.77931034482758621</v>
      </c>
      <c r="DP442">
        <v>-0.77931034482758621</v>
      </c>
      <c r="DQ442">
        <v>-0.77931034482758621</v>
      </c>
      <c r="DR442">
        <v>-0.77931034482758621</v>
      </c>
      <c r="DS442">
        <v>-1</v>
      </c>
      <c r="DT442">
        <v>-0.85276073619631909</v>
      </c>
      <c r="DU442">
        <v>-0.85276073619631909</v>
      </c>
      <c r="DV442">
        <v>-0.85276073619631909</v>
      </c>
      <c r="DW442">
        <v>-0.85276073619631909</v>
      </c>
      <c r="DX442">
        <v>-1</v>
      </c>
      <c r="DY442">
        <v>-0.56672967863894153</v>
      </c>
      <c r="DZ442">
        <v>-0.56672967863894153</v>
      </c>
      <c r="EA442">
        <v>-0.56672967863894153</v>
      </c>
      <c r="EB442">
        <v>-0.56672967863894153</v>
      </c>
      <c r="EC442">
        <v>-1</v>
      </c>
      <c r="ED442">
        <v>0.23404255319148601</v>
      </c>
      <c r="EE442">
        <v>0.23404255319148601</v>
      </c>
      <c r="EF442">
        <v>0.23404255319148601</v>
      </c>
      <c r="EG442">
        <v>0.23404255319148601</v>
      </c>
      <c r="EH442">
        <v>-1</v>
      </c>
      <c r="EI442">
        <v>0.54545454545454675</v>
      </c>
      <c r="EJ442">
        <v>0.54545454545454675</v>
      </c>
      <c r="EK442">
        <v>0.54545454545454675</v>
      </c>
      <c r="EL442">
        <v>0.54545454545454675</v>
      </c>
      <c r="EM442">
        <v>-1</v>
      </c>
      <c r="EN442">
        <v>-0.81041388518024027</v>
      </c>
      <c r="EO442">
        <v>-0.81041388518024027</v>
      </c>
      <c r="EP442">
        <v>-0.81041388518024027</v>
      </c>
      <c r="EQ442">
        <v>-0.81041388518024027</v>
      </c>
      <c r="ER442">
        <v>-1</v>
      </c>
      <c r="ES442">
        <v>-0.85185185185185186</v>
      </c>
      <c r="ET442">
        <v>-0.85185185185185186</v>
      </c>
      <c r="EU442">
        <v>-0.85185185185185186</v>
      </c>
      <c r="EV442">
        <v>-0.85185185185185186</v>
      </c>
      <c r="EW442">
        <v>-1</v>
      </c>
      <c r="EX442">
        <v>0.93939393939393945</v>
      </c>
      <c r="EY442">
        <v>0.93939393939393945</v>
      </c>
      <c r="EZ442">
        <v>0.93939393939393945</v>
      </c>
      <c r="FA442">
        <v>0.93939393939393945</v>
      </c>
      <c r="FB442">
        <v>-1</v>
      </c>
      <c r="FC442">
        <v>0.28395061728395049</v>
      </c>
      <c r="FD442">
        <v>0.28395061728395049</v>
      </c>
      <c r="FE442">
        <v>0.28395061728395049</v>
      </c>
      <c r="FF442">
        <v>0.28395061728395049</v>
      </c>
      <c r="FG442">
        <v>-1</v>
      </c>
      <c r="FH442">
        <v>-0.14285714285714321</v>
      </c>
      <c r="FI442">
        <v>-0.14285714285714321</v>
      </c>
      <c r="FJ442">
        <v>-0.14285714285714321</v>
      </c>
      <c r="FK442">
        <v>-0.14285714285714321</v>
      </c>
      <c r="FL442">
        <v>-1</v>
      </c>
      <c r="FM442">
        <v>-0.99664085098441724</v>
      </c>
      <c r="FN442">
        <v>-0.99664085098441724</v>
      </c>
      <c r="FO442">
        <v>-0.99664085098441724</v>
      </c>
      <c r="FP442">
        <v>-0.99664085098441724</v>
      </c>
      <c r="FQ442">
        <v>-1</v>
      </c>
      <c r="FR442">
        <v>-0.99695121951219501</v>
      </c>
      <c r="FS442">
        <v>-0.99695121951219501</v>
      </c>
      <c r="FT442">
        <v>-0.99695121951219501</v>
      </c>
      <c r="FU442">
        <v>-0.99695121951219501</v>
      </c>
      <c r="FV442">
        <v>-1</v>
      </c>
      <c r="FW442">
        <v>-0.84663293110159599</v>
      </c>
      <c r="FX442">
        <v>-0.84663293110159599</v>
      </c>
      <c r="FY442">
        <v>-0.84663293110159599</v>
      </c>
      <c r="FZ442">
        <v>-0.84663293110159599</v>
      </c>
      <c r="GA442">
        <v>-1</v>
      </c>
      <c r="GB442">
        <v>-0.9228915662650603</v>
      </c>
      <c r="GC442">
        <v>-0.9228915662650603</v>
      </c>
      <c r="GD442">
        <v>-0.9228915662650603</v>
      </c>
      <c r="GE442">
        <v>-0.9228915662650603</v>
      </c>
      <c r="GF442">
        <v>-1</v>
      </c>
      <c r="GG442">
        <v>-0.9780287553482635</v>
      </c>
      <c r="GH442">
        <v>-0.9780287553482635</v>
      </c>
      <c r="GI442">
        <v>-0.9780287553482635</v>
      </c>
      <c r="GJ442">
        <v>-0.9780287553482635</v>
      </c>
      <c r="GK442">
        <v>-1</v>
      </c>
      <c r="HV442" s="6" t="s">
        <v>241</v>
      </c>
      <c r="HW442" s="3">
        <v>0</v>
      </c>
    </row>
    <row r="443" spans="1:231" x14ac:dyDescent="0.3">
      <c r="A443">
        <v>88</v>
      </c>
      <c r="B443">
        <v>0</v>
      </c>
      <c r="C443" t="s">
        <v>233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GL443">
        <v>-0.40740740740740738</v>
      </c>
      <c r="GM443">
        <v>-0.63076923076923075</v>
      </c>
      <c r="GN443">
        <v>-5.660377358490587E-2</v>
      </c>
      <c r="GO443">
        <v>-0.52542372881355925</v>
      </c>
      <c r="GP443">
        <v>0.64285714285714413</v>
      </c>
      <c r="GQ443">
        <v>0.57894736842105221</v>
      </c>
      <c r="GR443">
        <v>-0.40740740740740738</v>
      </c>
      <c r="GS443">
        <v>-0.63076923076923075</v>
      </c>
      <c r="GT443">
        <v>-5.660377358490587E-2</v>
      </c>
      <c r="GU443">
        <v>-0.51724137931034475</v>
      </c>
      <c r="GV443">
        <v>0.64285714285714413</v>
      </c>
      <c r="GW443">
        <v>0.57894736842105221</v>
      </c>
      <c r="GX443">
        <v>-0.17525773195876271</v>
      </c>
      <c r="GY443">
        <v>-0.32500000000000001</v>
      </c>
      <c r="GZ443">
        <v>4.2735042735043027E-2</v>
      </c>
      <c r="HA443">
        <v>-0.4285714285714286</v>
      </c>
      <c r="HB443">
        <v>0.78021978021978011</v>
      </c>
      <c r="HC443">
        <v>0.83838383838383868</v>
      </c>
      <c r="HD443">
        <v>-0.58974358974358965</v>
      </c>
      <c r="HE443">
        <v>-0.74054054054054053</v>
      </c>
      <c r="HF443">
        <v>-0.25373134328358221</v>
      </c>
      <c r="HG443">
        <v>-0.57575757575757591</v>
      </c>
      <c r="HH443">
        <v>0.33333333333333393</v>
      </c>
      <c r="HI443">
        <v>0.57894736842105221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 s="3" t="s">
        <v>242</v>
      </c>
      <c r="HW443" s="3">
        <v>0</v>
      </c>
    </row>
    <row r="444" spans="1:231" x14ac:dyDescent="0.3">
      <c r="A444">
        <v>88</v>
      </c>
      <c r="B444">
        <v>0</v>
      </c>
      <c r="C444" t="s">
        <v>233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GP444">
        <v>0.50000000000000178</v>
      </c>
      <c r="GV444">
        <v>0.50000000000000178</v>
      </c>
      <c r="HB444">
        <v>0.69230769230769251</v>
      </c>
      <c r="HH444">
        <v>0.21739130434782791</v>
      </c>
      <c r="HN444">
        <v>-1</v>
      </c>
      <c r="HT444">
        <v>-1</v>
      </c>
      <c r="HV444" s="3" t="s">
        <v>243</v>
      </c>
      <c r="HW444" s="3">
        <v>0</v>
      </c>
    </row>
    <row r="445" spans="1:231" x14ac:dyDescent="0.3">
      <c r="A445">
        <v>88</v>
      </c>
      <c r="B445">
        <v>0</v>
      </c>
      <c r="C445" t="s">
        <v>233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GL445">
        <v>-0.44032921810699599</v>
      </c>
      <c r="GM445">
        <v>-0.74358974358974361</v>
      </c>
      <c r="GN445">
        <v>2.5157232704402292E-2</v>
      </c>
      <c r="GO445">
        <v>0.60451977401129908</v>
      </c>
      <c r="GP445">
        <v>0.27380952380952372</v>
      </c>
      <c r="GQ445">
        <v>0.47368421052631499</v>
      </c>
      <c r="GR445">
        <v>-0.40740740740740738</v>
      </c>
      <c r="GS445">
        <v>-0.84615384615384626</v>
      </c>
      <c r="GT445">
        <v>-2.2204460492503131E-16</v>
      </c>
      <c r="GU445">
        <v>1</v>
      </c>
      <c r="GV445">
        <v>0.28571428571428648</v>
      </c>
      <c r="GW445">
        <v>0.31578947368420968</v>
      </c>
      <c r="GX445">
        <v>-0.25773195876288663</v>
      </c>
      <c r="GY445">
        <v>-0.5</v>
      </c>
      <c r="GZ445">
        <v>9.4017094017094127E-2</v>
      </c>
      <c r="HA445">
        <v>0</v>
      </c>
      <c r="HB445">
        <v>0.53846153846153921</v>
      </c>
      <c r="HC445">
        <v>0.73737373737373768</v>
      </c>
      <c r="HD445">
        <v>-0.58974358974358965</v>
      </c>
      <c r="HE445">
        <v>-0.67567567567567566</v>
      </c>
      <c r="HF445">
        <v>-0.1492537313432836</v>
      </c>
      <c r="HG445">
        <v>0.75757575757575757</v>
      </c>
      <c r="HH445">
        <v>4.3478260869566299E-2</v>
      </c>
      <c r="HI445">
        <v>0.78947368421052566</v>
      </c>
      <c r="HJ445">
        <v>-0.93043478260869561</v>
      </c>
      <c r="HK445">
        <v>-0.754601226993865</v>
      </c>
      <c r="HL445">
        <v>-0.93893129770992367</v>
      </c>
      <c r="HM445">
        <v>-5.8823529411764719E-2</v>
      </c>
      <c r="HN445">
        <v>-0.97619047619047583</v>
      </c>
      <c r="HO445">
        <v>-0.81818181818181812</v>
      </c>
      <c r="HP445">
        <v>-0.93043478260869561</v>
      </c>
      <c r="HQ445">
        <v>-0.65100671140939603</v>
      </c>
      <c r="HR445">
        <v>-0.96231931135293158</v>
      </c>
      <c r="HS445">
        <v>-0.56129032258064515</v>
      </c>
      <c r="HT445">
        <v>-0.97676806571685248</v>
      </c>
      <c r="HU445">
        <v>-0.80163526484180592</v>
      </c>
      <c r="HV445" s="6" t="s">
        <v>244</v>
      </c>
      <c r="HW445" s="3">
        <v>1</v>
      </c>
    </row>
    <row r="446" spans="1:231" x14ac:dyDescent="0.3">
      <c r="A446">
        <v>88</v>
      </c>
      <c r="B446">
        <v>0</v>
      </c>
      <c r="C446" t="s">
        <v>233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0.60526315789473673</v>
      </c>
      <c r="O446">
        <v>0.60526315789473673</v>
      </c>
      <c r="P446">
        <v>0.60526315789473673</v>
      </c>
      <c r="Q446">
        <v>0.60526315789473673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-0.51832460732984309</v>
      </c>
      <c r="Y446">
        <v>-0.51832460732984309</v>
      </c>
      <c r="Z446">
        <v>-0.51832460732984309</v>
      </c>
      <c r="AA446">
        <v>-0.51832460732984309</v>
      </c>
      <c r="AB446">
        <v>-1</v>
      </c>
      <c r="AC446">
        <v>-0.41463414634146328</v>
      </c>
      <c r="AD446">
        <v>-0.41463414634146328</v>
      </c>
      <c r="AE446">
        <v>-0.41463414634146328</v>
      </c>
      <c r="AF446">
        <v>-0.41463414634146328</v>
      </c>
      <c r="AG446">
        <v>-1</v>
      </c>
      <c r="AH446">
        <v>-2.439024390243905E-2</v>
      </c>
      <c r="AI446">
        <v>-2.439024390243905E-2</v>
      </c>
      <c r="AJ446">
        <v>-2.439024390243905E-2</v>
      </c>
      <c r="AK446">
        <v>-2.439024390243905E-2</v>
      </c>
      <c r="AL446">
        <v>-1</v>
      </c>
      <c r="AM446">
        <v>-0.93894993894993906</v>
      </c>
      <c r="AN446">
        <v>-0.93894993894993906</v>
      </c>
      <c r="AO446">
        <v>-0.93894993894993906</v>
      </c>
      <c r="AP446">
        <v>-0.93894993894993906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0.26530612244897922</v>
      </c>
      <c r="AX446">
        <v>0.26530612244897922</v>
      </c>
      <c r="AY446">
        <v>0.26530612244897922</v>
      </c>
      <c r="AZ446">
        <v>0.26530612244897922</v>
      </c>
      <c r="BA446">
        <v>-1</v>
      </c>
      <c r="BB446">
        <v>-0.95753715498938419</v>
      </c>
      <c r="BC446">
        <v>-0.95753715498938419</v>
      </c>
      <c r="BD446">
        <v>-0.95753715498938419</v>
      </c>
      <c r="BE446">
        <v>-0.95753715498938419</v>
      </c>
      <c r="BF446">
        <v>-1</v>
      </c>
      <c r="BG446">
        <v>-0.74200426439232414</v>
      </c>
      <c r="BH446">
        <v>-0.74200426439232414</v>
      </c>
      <c r="BI446">
        <v>-0.74200426439232414</v>
      </c>
      <c r="BJ446">
        <v>-0.74200426439232414</v>
      </c>
      <c r="BK446">
        <v>-1</v>
      </c>
      <c r="BL446">
        <v>-0.95852803738317749</v>
      </c>
      <c r="BM446">
        <v>-0.95852803738317749</v>
      </c>
      <c r="BN446">
        <v>-0.95852803738317749</v>
      </c>
      <c r="BO446">
        <v>-0.95852803738317749</v>
      </c>
      <c r="BP446">
        <v>-1</v>
      </c>
      <c r="BQ446">
        <v>-0.89199255121042831</v>
      </c>
      <c r="BR446">
        <v>-0.89199255121042831</v>
      </c>
      <c r="BS446">
        <v>-0.89199255121042831</v>
      </c>
      <c r="BT446">
        <v>-0.89199255121042831</v>
      </c>
      <c r="BU446">
        <v>-1</v>
      </c>
      <c r="BV446">
        <v>-0.33752620545073331</v>
      </c>
      <c r="BW446">
        <v>-0.33752620545073331</v>
      </c>
      <c r="BX446">
        <v>-0.33752620545073331</v>
      </c>
      <c r="BY446">
        <v>-0.33752620545073331</v>
      </c>
      <c r="BZ446">
        <v>-1</v>
      </c>
      <c r="CA446">
        <v>-0.41463414634146328</v>
      </c>
      <c r="CB446">
        <v>-0.41463414634146328</v>
      </c>
      <c r="CC446">
        <v>-0.41463414634146328</v>
      </c>
      <c r="CD446">
        <v>-0.41463414634146328</v>
      </c>
      <c r="CE446">
        <v>-1</v>
      </c>
      <c r="CF446">
        <v>-0.93224592220828106</v>
      </c>
      <c r="CG446">
        <v>-0.93224592220828106</v>
      </c>
      <c r="CH446">
        <v>-0.93224592220828106</v>
      </c>
      <c r="CI446">
        <v>-0.93224592220828106</v>
      </c>
      <c r="CJ446">
        <v>-1</v>
      </c>
      <c r="CK446">
        <v>-0.9212218649517685</v>
      </c>
      <c r="CL446">
        <v>-0.9212218649517685</v>
      </c>
      <c r="CM446">
        <v>-0.9212218649517685</v>
      </c>
      <c r="CN446">
        <v>-0.9212218649517685</v>
      </c>
      <c r="CO446">
        <v>-1</v>
      </c>
      <c r="CP446">
        <v>-0.77636152954808801</v>
      </c>
      <c r="CQ446">
        <v>-0.77636152954808801</v>
      </c>
      <c r="CR446">
        <v>-0.77636152954808801</v>
      </c>
      <c r="CS446">
        <v>-0.77636152954808801</v>
      </c>
      <c r="CT446">
        <v>-1</v>
      </c>
      <c r="CU446">
        <v>-0.57676348547717837</v>
      </c>
      <c r="CV446">
        <v>-0.57676348547717837</v>
      </c>
      <c r="CW446">
        <v>-0.57676348547717837</v>
      </c>
      <c r="CX446">
        <v>-0.57676348547717837</v>
      </c>
      <c r="CY446">
        <v>-1</v>
      </c>
      <c r="CZ446">
        <v>-0.87274909963985592</v>
      </c>
      <c r="DA446">
        <v>-0.87274909963985592</v>
      </c>
      <c r="DB446">
        <v>-0.87274909963985592</v>
      </c>
      <c r="DC446">
        <v>-0.87274909963985592</v>
      </c>
      <c r="DD446">
        <v>-1</v>
      </c>
      <c r="DE446">
        <v>8.5365853658536661E-2</v>
      </c>
      <c r="DF446">
        <v>8.5365853658536661E-2</v>
      </c>
      <c r="DG446">
        <v>8.5365853658536661E-2</v>
      </c>
      <c r="DH446">
        <v>8.5365853658536661E-2</v>
      </c>
      <c r="DI446">
        <v>-1</v>
      </c>
      <c r="DJ446">
        <v>-0.68047337278106512</v>
      </c>
      <c r="DK446">
        <v>-0.68047337278106512</v>
      </c>
      <c r="DL446">
        <v>-0.68047337278106512</v>
      </c>
      <c r="DM446">
        <v>-0.68047337278106512</v>
      </c>
      <c r="DN446">
        <v>-1</v>
      </c>
      <c r="DO446">
        <v>-0.90344827586206899</v>
      </c>
      <c r="DP446">
        <v>-0.90344827586206899</v>
      </c>
      <c r="DQ446">
        <v>-0.90344827586206899</v>
      </c>
      <c r="DR446">
        <v>-0.90344827586206899</v>
      </c>
      <c r="DS446">
        <v>-1</v>
      </c>
      <c r="DT446">
        <v>-0.6073619631901841</v>
      </c>
      <c r="DU446">
        <v>-0.6073619631901841</v>
      </c>
      <c r="DV446">
        <v>-0.6073619631901841</v>
      </c>
      <c r="DW446">
        <v>-0.6073619631901841</v>
      </c>
      <c r="DX446">
        <v>-1</v>
      </c>
      <c r="DY446">
        <v>-0.97504725897920619</v>
      </c>
      <c r="DZ446">
        <v>-0.97504725897920619</v>
      </c>
      <c r="EA446">
        <v>-0.97504725897920619</v>
      </c>
      <c r="EB446">
        <v>-0.97504725897920619</v>
      </c>
      <c r="EC446">
        <v>-1</v>
      </c>
      <c r="ED446">
        <v>0.48936170212765617</v>
      </c>
      <c r="EE446">
        <v>0.48936170212765617</v>
      </c>
      <c r="EF446">
        <v>0.48936170212765617</v>
      </c>
      <c r="EG446">
        <v>0.48936170212765617</v>
      </c>
      <c r="EH446">
        <v>-1</v>
      </c>
      <c r="EI446">
        <v>0.30303030303030448</v>
      </c>
      <c r="EJ446">
        <v>0.30303030303030448</v>
      </c>
      <c r="EK446">
        <v>0.30303030303030448</v>
      </c>
      <c r="EL446">
        <v>0.30303030303030448</v>
      </c>
      <c r="EM446">
        <v>-1</v>
      </c>
      <c r="EN446">
        <v>-9.2122830440587333E-2</v>
      </c>
      <c r="EO446">
        <v>-9.2122830440587333E-2</v>
      </c>
      <c r="EP446">
        <v>-9.2122830440587333E-2</v>
      </c>
      <c r="EQ446">
        <v>-9.2122830440587333E-2</v>
      </c>
      <c r="ER446">
        <v>-1</v>
      </c>
      <c r="ES446">
        <v>-0.33333333333333348</v>
      </c>
      <c r="ET446">
        <v>-0.33333333333333348</v>
      </c>
      <c r="EU446">
        <v>-0.33333333333333348</v>
      </c>
      <c r="EV446">
        <v>-0.33333333333333348</v>
      </c>
      <c r="EW446">
        <v>-1</v>
      </c>
      <c r="EX446">
        <v>0.90909090909090917</v>
      </c>
      <c r="EY446">
        <v>0.90909090909090917</v>
      </c>
      <c r="EZ446">
        <v>0.90909090909090917</v>
      </c>
      <c r="FA446">
        <v>0.90909090909090917</v>
      </c>
      <c r="FB446">
        <v>-1</v>
      </c>
      <c r="FC446">
        <v>0.30864197530864179</v>
      </c>
      <c r="FD446">
        <v>0.30864197530864179</v>
      </c>
      <c r="FE446">
        <v>0.30864197530864179</v>
      </c>
      <c r="FF446">
        <v>0.30864197530864179</v>
      </c>
      <c r="FG446">
        <v>-1</v>
      </c>
      <c r="FH446">
        <v>-2.8571428571429362E-2</v>
      </c>
      <c r="FI446">
        <v>-2.8571428571429362E-2</v>
      </c>
      <c r="FJ446">
        <v>-2.8571428571429362E-2</v>
      </c>
      <c r="FK446">
        <v>-2.8571428571429362E-2</v>
      </c>
      <c r="FL446">
        <v>-1</v>
      </c>
      <c r="FM446">
        <v>-0.99542782495101245</v>
      </c>
      <c r="FN446">
        <v>-0.99542782495101245</v>
      </c>
      <c r="FO446">
        <v>-0.99542782495101245</v>
      </c>
      <c r="FP446">
        <v>-0.99542782495101245</v>
      </c>
      <c r="FQ446">
        <v>-1</v>
      </c>
      <c r="FR446">
        <v>-0.98666158536585358</v>
      </c>
      <c r="FS446">
        <v>-0.98666158536585358</v>
      </c>
      <c r="FT446">
        <v>-0.98666158536585358</v>
      </c>
      <c r="FU446">
        <v>-0.98666158536585358</v>
      </c>
      <c r="FV446">
        <v>-1</v>
      </c>
      <c r="FW446">
        <v>-0.82561307901907355</v>
      </c>
      <c r="FX446">
        <v>-0.82561307901907355</v>
      </c>
      <c r="FY446">
        <v>-0.82561307901907355</v>
      </c>
      <c r="FZ446">
        <v>-0.82561307901907355</v>
      </c>
      <c r="GA446">
        <v>-1</v>
      </c>
      <c r="GB446">
        <v>-0.81686746987951819</v>
      </c>
      <c r="GC446">
        <v>-0.81686746987951819</v>
      </c>
      <c r="GD446">
        <v>-0.81686746987951819</v>
      </c>
      <c r="GE446">
        <v>-0.81686746987951819</v>
      </c>
      <c r="GF446">
        <v>-1</v>
      </c>
      <c r="GG446">
        <v>-0.9780287553482635</v>
      </c>
      <c r="GH446">
        <v>-0.9780287553482635</v>
      </c>
      <c r="GI446">
        <v>-0.9780287553482635</v>
      </c>
      <c r="GJ446">
        <v>-0.9780287553482635</v>
      </c>
      <c r="GK446">
        <v>-1</v>
      </c>
      <c r="GL446">
        <v>-0.49000587889476788</v>
      </c>
      <c r="GM446">
        <v>-0.71831501831501821</v>
      </c>
      <c r="GN446">
        <v>-0.30300988319856259</v>
      </c>
      <c r="GO446">
        <v>-0.16626311541565769</v>
      </c>
      <c r="GP446">
        <v>1.105442176871385E-2</v>
      </c>
      <c r="GQ446">
        <v>0.74122807017543746</v>
      </c>
      <c r="GR446">
        <v>-0.49382716049382708</v>
      </c>
      <c r="GS446">
        <v>-0.70769230769230762</v>
      </c>
      <c r="GT446">
        <v>-0.26415094339622658</v>
      </c>
      <c r="GU446">
        <v>-0.27586206896551713</v>
      </c>
      <c r="GV446">
        <v>0</v>
      </c>
      <c r="GW446">
        <v>0.78947368421052566</v>
      </c>
      <c r="GX446">
        <v>-0.58762886597938135</v>
      </c>
      <c r="GY446">
        <v>-0.5625</v>
      </c>
      <c r="GZ446">
        <v>-0.64102564102564086</v>
      </c>
      <c r="HA446">
        <v>-1</v>
      </c>
      <c r="HB446">
        <v>0.18681318681318701</v>
      </c>
      <c r="HC446">
        <v>0.81818181818181834</v>
      </c>
      <c r="HD446">
        <v>-0.41880341880341859</v>
      </c>
      <c r="HE446">
        <v>-0.5135135135135136</v>
      </c>
      <c r="HF446">
        <v>1.49253731343284E-2</v>
      </c>
      <c r="HG446">
        <v>0.87878787878787867</v>
      </c>
      <c r="HH446">
        <v>0.33333333333333393</v>
      </c>
      <c r="HI446">
        <v>0.94736842105263097</v>
      </c>
      <c r="HJ446">
        <v>-0.47826086956521741</v>
      </c>
      <c r="HK446">
        <v>-0.50920245398773001</v>
      </c>
      <c r="HL446">
        <v>-0.1145038167938932</v>
      </c>
      <c r="HM446">
        <v>0.88235294117647056</v>
      </c>
      <c r="HN446">
        <v>-0.35714285714285632</v>
      </c>
      <c r="HO446">
        <v>-0.83838383838383834</v>
      </c>
      <c r="HP446">
        <v>-0.44594074644093878</v>
      </c>
      <c r="HQ446">
        <v>-0.36546674801708362</v>
      </c>
      <c r="HR446">
        <v>-0.35801526717557258</v>
      </c>
      <c r="HS446">
        <v>0.63240810202550612</v>
      </c>
      <c r="HT446">
        <v>-0.35891381345926698</v>
      </c>
      <c r="HU446">
        <v>-0.84020618556701032</v>
      </c>
      <c r="HV446" s="6" t="s">
        <v>245</v>
      </c>
      <c r="HW446" s="3">
        <v>1</v>
      </c>
    </row>
    <row r="447" spans="1:231" x14ac:dyDescent="0.3">
      <c r="A447">
        <v>89</v>
      </c>
      <c r="B447">
        <v>0</v>
      </c>
      <c r="C447" t="s">
        <v>236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GL447">
        <v>-0.1358024691358026</v>
      </c>
      <c r="GM447">
        <v>-0.60000000000000009</v>
      </c>
      <c r="GN447">
        <v>0.16981132075471689</v>
      </c>
      <c r="GO447">
        <v>-0.59322033898305082</v>
      </c>
      <c r="GP447">
        <v>0.50000000000000178</v>
      </c>
      <c r="GQ447">
        <v>0.57894736842105221</v>
      </c>
      <c r="GR447">
        <v>-0.1358024691358026</v>
      </c>
      <c r="GS447">
        <v>-0.60000000000000009</v>
      </c>
      <c r="GT447">
        <v>0.16981132075471689</v>
      </c>
      <c r="GU447">
        <v>-0.5862068965517242</v>
      </c>
      <c r="GV447">
        <v>0.50000000000000178</v>
      </c>
      <c r="GW447">
        <v>0.57894736842105221</v>
      </c>
      <c r="GX447">
        <v>5.1546391752577359E-2</v>
      </c>
      <c r="GY447">
        <v>-0.29999999999999982</v>
      </c>
      <c r="GZ447">
        <v>0.24786324786324809</v>
      </c>
      <c r="HA447">
        <v>-0.5</v>
      </c>
      <c r="HB447">
        <v>0.69230769230769251</v>
      </c>
      <c r="HC447">
        <v>0.83838383838383868</v>
      </c>
      <c r="HD447">
        <v>-0.40170940170940161</v>
      </c>
      <c r="HE447">
        <v>-0.7189189189189189</v>
      </c>
      <c r="HF447">
        <v>-7.4626865671641784E-2</v>
      </c>
      <c r="HG447">
        <v>-0.63636363636363646</v>
      </c>
      <c r="HH447">
        <v>0.21739130434782791</v>
      </c>
      <c r="HI447">
        <v>0.57894736842105221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 s="6" t="s">
        <v>241</v>
      </c>
      <c r="HW447" s="3">
        <v>0</v>
      </c>
    </row>
    <row r="448" spans="1:231" x14ac:dyDescent="0.3">
      <c r="A448">
        <v>89</v>
      </c>
      <c r="B448">
        <v>0</v>
      </c>
      <c r="C448" t="s">
        <v>236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0.60526315789473673</v>
      </c>
      <c r="O448">
        <v>0.60526315789473673</v>
      </c>
      <c r="P448">
        <v>0.60526315789473673</v>
      </c>
      <c r="Q448">
        <v>0.60526315789473673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-1</v>
      </c>
      <c r="AC448">
        <v>-0.31707317073170721</v>
      </c>
      <c r="AD448">
        <v>-0.31707317073170721</v>
      </c>
      <c r="AE448">
        <v>-0.31707317073170721</v>
      </c>
      <c r="AF448">
        <v>-0.31707317073170721</v>
      </c>
      <c r="AG448">
        <v>-1</v>
      </c>
      <c r="AH448">
        <v>-0.31707317073170738</v>
      </c>
      <c r="AI448">
        <v>-0.31707317073170738</v>
      </c>
      <c r="AJ448">
        <v>-0.31707317073170738</v>
      </c>
      <c r="AK448">
        <v>-0.31707317073170738</v>
      </c>
      <c r="AL448">
        <v>-1</v>
      </c>
      <c r="AM448">
        <v>-0.97906855049712205</v>
      </c>
      <c r="AN448">
        <v>-0.97906855049712205</v>
      </c>
      <c r="AO448">
        <v>-0.97906855049712205</v>
      </c>
      <c r="AP448">
        <v>-0.97906855049712205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0.2244897959183669</v>
      </c>
      <c r="AX448">
        <v>0.2244897959183669</v>
      </c>
      <c r="AY448">
        <v>0.2244897959183669</v>
      </c>
      <c r="AZ448">
        <v>0.2244897959183669</v>
      </c>
      <c r="BA448">
        <v>-1</v>
      </c>
      <c r="BB448">
        <v>-0.93630573248407634</v>
      </c>
      <c r="BC448">
        <v>-0.93630573248407634</v>
      </c>
      <c r="BD448">
        <v>-0.93630573248407634</v>
      </c>
      <c r="BE448">
        <v>-0.93630573248407634</v>
      </c>
      <c r="BF448">
        <v>-1</v>
      </c>
      <c r="BG448">
        <v>-0.79957356076759067</v>
      </c>
      <c r="BH448">
        <v>-0.79957356076759067</v>
      </c>
      <c r="BI448">
        <v>-0.79957356076759067</v>
      </c>
      <c r="BJ448">
        <v>-0.79957356076759067</v>
      </c>
      <c r="BK448">
        <v>-1</v>
      </c>
      <c r="BL448">
        <v>-0.94158878504672894</v>
      </c>
      <c r="BM448">
        <v>-0.94158878504672894</v>
      </c>
      <c r="BN448">
        <v>-0.94158878504672894</v>
      </c>
      <c r="BO448">
        <v>-0.94158878504672894</v>
      </c>
      <c r="BP448">
        <v>-1</v>
      </c>
      <c r="BQ448">
        <v>-0.81005586592178769</v>
      </c>
      <c r="BR448">
        <v>-0.81005586592178769</v>
      </c>
      <c r="BS448">
        <v>-0.81005586592178769</v>
      </c>
      <c r="BT448">
        <v>-0.81005586592178769</v>
      </c>
      <c r="BU448">
        <v>-1</v>
      </c>
      <c r="BV448">
        <v>1.048218029350134E-2</v>
      </c>
      <c r="BW448">
        <v>1.048218029350134E-2</v>
      </c>
      <c r="BX448">
        <v>1.048218029350134E-2</v>
      </c>
      <c r="BY448">
        <v>1.048218029350134E-2</v>
      </c>
      <c r="BZ448">
        <v>-1</v>
      </c>
      <c r="CA448">
        <v>-4.878048780487787E-2</v>
      </c>
      <c r="CB448">
        <v>-4.878048780487787E-2</v>
      </c>
      <c r="CC448">
        <v>-4.878048780487787E-2</v>
      </c>
      <c r="CD448">
        <v>-4.878048780487787E-2</v>
      </c>
      <c r="CE448">
        <v>-1</v>
      </c>
      <c r="CF448">
        <v>-0.90715181932245925</v>
      </c>
      <c r="CG448">
        <v>-0.90715181932245925</v>
      </c>
      <c r="CH448">
        <v>-0.90715181932245925</v>
      </c>
      <c r="CI448">
        <v>-0.90715181932245925</v>
      </c>
      <c r="CJ448">
        <v>-1</v>
      </c>
      <c r="CK448">
        <v>1</v>
      </c>
      <c r="CL448">
        <v>1</v>
      </c>
      <c r="CM448">
        <v>1</v>
      </c>
      <c r="CN448">
        <v>1</v>
      </c>
      <c r="CO448">
        <v>-1</v>
      </c>
      <c r="CP448">
        <v>-0.35264580919273852</v>
      </c>
      <c r="CQ448">
        <v>-0.35264580919273852</v>
      </c>
      <c r="CR448">
        <v>-0.35264580919273852</v>
      </c>
      <c r="CS448">
        <v>-0.35264580919273852</v>
      </c>
      <c r="CT448">
        <v>-1</v>
      </c>
      <c r="CU448">
        <v>-0.70746887966804972</v>
      </c>
      <c r="CV448">
        <v>-0.70746887966804972</v>
      </c>
      <c r="CW448">
        <v>-0.70746887966804972</v>
      </c>
      <c r="CX448">
        <v>-0.70746887966804972</v>
      </c>
      <c r="CY448">
        <v>-1</v>
      </c>
      <c r="CZ448">
        <v>-0.41496598639455778</v>
      </c>
      <c r="DA448">
        <v>-0.41496598639455778</v>
      </c>
      <c r="DB448">
        <v>-0.41496598639455778</v>
      </c>
      <c r="DC448">
        <v>-0.41496598639455778</v>
      </c>
      <c r="DD448">
        <v>-1</v>
      </c>
      <c r="DE448">
        <v>-0.1707317073170731</v>
      </c>
      <c r="DF448">
        <v>-0.1707317073170731</v>
      </c>
      <c r="DG448">
        <v>-0.1707317073170731</v>
      </c>
      <c r="DH448">
        <v>-0.1707317073170731</v>
      </c>
      <c r="DI448">
        <v>-1</v>
      </c>
      <c r="DJ448">
        <v>-0.70414201183431957</v>
      </c>
      <c r="DK448">
        <v>-0.70414201183431957</v>
      </c>
      <c r="DL448">
        <v>-0.70414201183431957</v>
      </c>
      <c r="DM448">
        <v>-0.70414201183431957</v>
      </c>
      <c r="DN448">
        <v>-1</v>
      </c>
      <c r="DO448">
        <v>-0.77931034482758621</v>
      </c>
      <c r="DP448">
        <v>-0.77931034482758621</v>
      </c>
      <c r="DQ448">
        <v>-0.77931034482758621</v>
      </c>
      <c r="DR448">
        <v>-0.77931034482758621</v>
      </c>
      <c r="DS448">
        <v>-1</v>
      </c>
      <c r="DT448">
        <v>-0.75460122699386512</v>
      </c>
      <c r="DU448">
        <v>-0.75460122699386512</v>
      </c>
      <c r="DV448">
        <v>-0.75460122699386512</v>
      </c>
      <c r="DW448">
        <v>-0.75460122699386512</v>
      </c>
      <c r="DX448">
        <v>-1</v>
      </c>
      <c r="DY448">
        <v>-0.26691871455576571</v>
      </c>
      <c r="DZ448">
        <v>-0.26691871455576571</v>
      </c>
      <c r="EA448">
        <v>-0.26691871455576571</v>
      </c>
      <c r="EB448">
        <v>-0.26691871455576571</v>
      </c>
      <c r="EC448">
        <v>-1</v>
      </c>
      <c r="ED448">
        <v>0.23404255319148601</v>
      </c>
      <c r="EE448">
        <v>0.23404255319148601</v>
      </c>
      <c r="EF448">
        <v>0.23404255319148601</v>
      </c>
      <c r="EG448">
        <v>0.23404255319148601</v>
      </c>
      <c r="EH448">
        <v>-1</v>
      </c>
      <c r="EI448">
        <v>0.36363636363636331</v>
      </c>
      <c r="EJ448">
        <v>0.36363636363636331</v>
      </c>
      <c r="EK448">
        <v>0.36363636363636331</v>
      </c>
      <c r="EL448">
        <v>0.36363636363636331</v>
      </c>
      <c r="EM448">
        <v>-1</v>
      </c>
      <c r="EN448">
        <v>-0.17489986648865141</v>
      </c>
      <c r="EO448">
        <v>-0.17489986648865141</v>
      </c>
      <c r="EP448">
        <v>-0.17489986648865141</v>
      </c>
      <c r="EQ448">
        <v>-0.17489986648865141</v>
      </c>
      <c r="ER448">
        <v>-1</v>
      </c>
      <c r="ES448">
        <v>-0.7407407407407407</v>
      </c>
      <c r="ET448">
        <v>-0.7407407407407407</v>
      </c>
      <c r="EU448">
        <v>-0.7407407407407407</v>
      </c>
      <c r="EV448">
        <v>-0.7407407407407407</v>
      </c>
      <c r="EW448">
        <v>-1</v>
      </c>
      <c r="EX448">
        <v>0.93939393939393945</v>
      </c>
      <c r="EY448">
        <v>0.93939393939393945</v>
      </c>
      <c r="EZ448">
        <v>0.93939393939393945</v>
      </c>
      <c r="FA448">
        <v>0.93939393939393945</v>
      </c>
      <c r="FB448">
        <v>-1</v>
      </c>
      <c r="FC448">
        <v>0.34567901234567899</v>
      </c>
      <c r="FD448">
        <v>0.34567901234567899</v>
      </c>
      <c r="FE448">
        <v>0.34567901234567899</v>
      </c>
      <c r="FF448">
        <v>0.34567901234567899</v>
      </c>
      <c r="FG448">
        <v>-1</v>
      </c>
      <c r="FH448">
        <v>-8.5714285714286298E-2</v>
      </c>
      <c r="FI448">
        <v>-8.5714285714286298E-2</v>
      </c>
      <c r="FJ448">
        <v>-8.5714285714286298E-2</v>
      </c>
      <c r="FK448">
        <v>-8.5714285714286298E-2</v>
      </c>
      <c r="FL448">
        <v>-1</v>
      </c>
      <c r="FM448">
        <v>-0.99421479891760756</v>
      </c>
      <c r="FN448">
        <v>-0.99421479891760756</v>
      </c>
      <c r="FO448">
        <v>-0.99421479891760756</v>
      </c>
      <c r="FP448">
        <v>-0.99421479891760756</v>
      </c>
      <c r="FQ448">
        <v>-1</v>
      </c>
      <c r="FR448">
        <v>-0.99199695121951215</v>
      </c>
      <c r="FS448">
        <v>-0.99199695121951215</v>
      </c>
      <c r="FT448">
        <v>-0.99199695121951215</v>
      </c>
      <c r="FU448">
        <v>-0.99199695121951215</v>
      </c>
      <c r="FV448">
        <v>-1</v>
      </c>
      <c r="FW448">
        <v>-0.84663293110159599</v>
      </c>
      <c r="FX448">
        <v>-0.84663293110159599</v>
      </c>
      <c r="FY448">
        <v>-0.84663293110159599</v>
      </c>
      <c r="FZ448">
        <v>-0.84663293110159599</v>
      </c>
      <c r="GA448">
        <v>-1</v>
      </c>
      <c r="GB448">
        <v>-0.87951807228915668</v>
      </c>
      <c r="GC448">
        <v>-0.87951807228915668</v>
      </c>
      <c r="GD448">
        <v>-0.87951807228915668</v>
      </c>
      <c r="GE448">
        <v>-0.87951807228915668</v>
      </c>
      <c r="GF448">
        <v>-1</v>
      </c>
      <c r="GG448">
        <v>-0.98550668773850358</v>
      </c>
      <c r="GH448">
        <v>-0.98550668773850358</v>
      </c>
      <c r="GI448">
        <v>-0.98550668773850358</v>
      </c>
      <c r="GJ448">
        <v>-0.98550668773850358</v>
      </c>
      <c r="GK448">
        <v>-1</v>
      </c>
      <c r="GL448">
        <v>8.6419753086419693E-2</v>
      </c>
      <c r="GM448">
        <v>-0.53846153846153832</v>
      </c>
      <c r="GN448">
        <v>0.1886792452830188</v>
      </c>
      <c r="GO448">
        <v>-0.66101694915254239</v>
      </c>
      <c r="GP448">
        <v>-3.5714285714284699E-2</v>
      </c>
      <c r="GQ448">
        <v>0.57894736842105221</v>
      </c>
      <c r="GR448">
        <v>8.6419753086419693E-2</v>
      </c>
      <c r="GS448">
        <v>-0.53846153846153832</v>
      </c>
      <c r="GT448">
        <v>0.1886792452830188</v>
      </c>
      <c r="GU448">
        <v>-0.65517241379310343</v>
      </c>
      <c r="GV448">
        <v>-3.5714285714284699E-2</v>
      </c>
      <c r="GW448">
        <v>0.57894736842105221</v>
      </c>
      <c r="GX448">
        <v>0.23711340206185569</v>
      </c>
      <c r="GY448">
        <v>-0.25</v>
      </c>
      <c r="GZ448">
        <v>0.26495726495726513</v>
      </c>
      <c r="HA448">
        <v>-0.5714285714285714</v>
      </c>
      <c r="HB448">
        <v>0.36263736263736313</v>
      </c>
      <c r="HC448">
        <v>0.83838383838383868</v>
      </c>
      <c r="HD448">
        <v>-0.2478632478632479</v>
      </c>
      <c r="HE448">
        <v>-0.67567567567567566</v>
      </c>
      <c r="HF448">
        <v>-5.9701492537313383E-2</v>
      </c>
      <c r="HG448">
        <v>-0.69696969696969702</v>
      </c>
      <c r="HH448">
        <v>-0.21739130434782439</v>
      </c>
      <c r="HI448">
        <v>0.57894736842105221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-1</v>
      </c>
      <c r="HV448" s="3" t="s">
        <v>242</v>
      </c>
      <c r="HW448" s="3">
        <v>0</v>
      </c>
    </row>
    <row r="449" spans="1:231" x14ac:dyDescent="0.3">
      <c r="A449">
        <v>89</v>
      </c>
      <c r="B449">
        <v>0</v>
      </c>
      <c r="C449" t="s">
        <v>236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GL449">
        <v>-0.1604938271604939</v>
      </c>
      <c r="GM449">
        <v>-0.53846153846153832</v>
      </c>
      <c r="GN449">
        <v>0.1132075471698113</v>
      </c>
      <c r="GO449">
        <v>-5.0847457627118731E-2</v>
      </c>
      <c r="GP449">
        <v>0.10714285714285771</v>
      </c>
      <c r="GQ449">
        <v>0.52631578947368318</v>
      </c>
      <c r="GR449">
        <v>-0.1604938271604939</v>
      </c>
      <c r="GS449">
        <v>-0.53846153846153832</v>
      </c>
      <c r="GT449">
        <v>0.1132075471698113</v>
      </c>
      <c r="GU449">
        <v>-3.4482758620689717E-2</v>
      </c>
      <c r="GV449">
        <v>0.10714285714285771</v>
      </c>
      <c r="GW449">
        <v>0.52631578947368318</v>
      </c>
      <c r="GX449">
        <v>3.09278350515465E-2</v>
      </c>
      <c r="GY449">
        <v>-0.25</v>
      </c>
      <c r="GZ449">
        <v>0.1965811965811968</v>
      </c>
      <c r="HA449">
        <v>7.1428571428571397E-2</v>
      </c>
      <c r="HB449">
        <v>0.45054945054945161</v>
      </c>
      <c r="HC449">
        <v>0.79797979797979823</v>
      </c>
      <c r="HD449">
        <v>-0.41880341880341859</v>
      </c>
      <c r="HE449">
        <v>-0.67567567567567566</v>
      </c>
      <c r="HF449">
        <v>-0.119402985074627</v>
      </c>
      <c r="HG449">
        <v>-0.1515151515151516</v>
      </c>
      <c r="HH449">
        <v>-0.1014492753623184</v>
      </c>
      <c r="HI449">
        <v>0.57894736842105221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-0.95959595959595956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-0.95785657641327748</v>
      </c>
      <c r="HV449" s="3" t="s">
        <v>243</v>
      </c>
      <c r="HW449" s="3">
        <v>0</v>
      </c>
    </row>
    <row r="450" spans="1:231" x14ac:dyDescent="0.3">
      <c r="A450">
        <v>89</v>
      </c>
      <c r="B450">
        <v>0</v>
      </c>
      <c r="C450" t="s">
        <v>236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GL450">
        <v>8.6419753086419693E-2</v>
      </c>
      <c r="GM450">
        <v>-0.69230769230769229</v>
      </c>
      <c r="GN450">
        <v>0.2547169811320753</v>
      </c>
      <c r="GO450">
        <v>-0.48022598870056488</v>
      </c>
      <c r="GP450">
        <v>0.38690476190476281</v>
      </c>
      <c r="GQ450">
        <v>0.71052631578947345</v>
      </c>
      <c r="GR450">
        <v>8.6419753086419693E-2</v>
      </c>
      <c r="GS450">
        <v>-0.69230769230769229</v>
      </c>
      <c r="GT450">
        <v>0.24528301886792431</v>
      </c>
      <c r="GU450">
        <v>-0.5862068965517242</v>
      </c>
      <c r="GV450">
        <v>0.39285714285714229</v>
      </c>
      <c r="GW450">
        <v>0.73684210526315752</v>
      </c>
      <c r="GX450">
        <v>0.23711340206185569</v>
      </c>
      <c r="GY450">
        <v>-0.375</v>
      </c>
      <c r="GZ450">
        <v>0.31623931623931639</v>
      </c>
      <c r="HA450">
        <v>-0.5</v>
      </c>
      <c r="HB450">
        <v>0.60439560439560314</v>
      </c>
      <c r="HC450">
        <v>0.83838383838383868</v>
      </c>
      <c r="HD450">
        <v>-0.2478632478632479</v>
      </c>
      <c r="HE450">
        <v>-0.78378378378378377</v>
      </c>
      <c r="HF450">
        <v>2.9850746268656799E-2</v>
      </c>
      <c r="HG450">
        <v>-3.030303030303028E-2</v>
      </c>
      <c r="HH450">
        <v>0.13043478260869529</v>
      </c>
      <c r="HI450">
        <v>0.73684210526315752</v>
      </c>
      <c r="HJ450">
        <v>-1</v>
      </c>
      <c r="HK450">
        <v>-1</v>
      </c>
      <c r="HL450">
        <v>-0.95419847328244278</v>
      </c>
      <c r="HM450">
        <v>-0.41176470588235292</v>
      </c>
      <c r="HN450">
        <v>-0.97619047619047583</v>
      </c>
      <c r="HO450">
        <v>-0.93939393939393945</v>
      </c>
      <c r="HP450">
        <v>-1</v>
      </c>
      <c r="HQ450">
        <v>-1</v>
      </c>
      <c r="HR450">
        <v>-0.97517300420917463</v>
      </c>
      <c r="HS450">
        <v>-0.35483870967741937</v>
      </c>
      <c r="HT450">
        <v>-0.97695441813088835</v>
      </c>
      <c r="HU450">
        <v>-0.93944655453065651</v>
      </c>
      <c r="HV450" s="6" t="s">
        <v>244</v>
      </c>
      <c r="HW450" s="3">
        <v>1</v>
      </c>
    </row>
    <row r="451" spans="1:231" x14ac:dyDescent="0.3">
      <c r="A451">
        <v>89</v>
      </c>
      <c r="B451">
        <v>0</v>
      </c>
      <c r="C451" t="s">
        <v>236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-0.36842105263157898</v>
      </c>
      <c r="O451">
        <v>-0.36842105263157898</v>
      </c>
      <c r="P451">
        <v>-0.36842105263157898</v>
      </c>
      <c r="Q451">
        <v>-0.36842105263157898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-0.96858638743455494</v>
      </c>
      <c r="Y451">
        <v>-0.96858638743455494</v>
      </c>
      <c r="Z451">
        <v>-0.96858638743455494</v>
      </c>
      <c r="AA451">
        <v>-0.96858638743455494</v>
      </c>
      <c r="AB451">
        <v>-1</v>
      </c>
      <c r="AC451">
        <v>-0.31707317073170721</v>
      </c>
      <c r="AD451">
        <v>-0.31707317073170721</v>
      </c>
      <c r="AE451">
        <v>-0.31707317073170721</v>
      </c>
      <c r="AF451">
        <v>-0.31707317073170721</v>
      </c>
      <c r="AG451">
        <v>-1</v>
      </c>
      <c r="AH451">
        <v>-0.31707317073170738</v>
      </c>
      <c r="AI451">
        <v>-0.31707317073170738</v>
      </c>
      <c r="AJ451">
        <v>-0.31707317073170738</v>
      </c>
      <c r="AK451">
        <v>-0.31707317073170738</v>
      </c>
      <c r="AL451">
        <v>-1</v>
      </c>
      <c r="AM451">
        <v>-0.97488226059654637</v>
      </c>
      <c r="AN451">
        <v>-0.97488226059654637</v>
      </c>
      <c r="AO451">
        <v>-0.97488226059654637</v>
      </c>
      <c r="AP451">
        <v>-0.97488226059654637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0.48979591836734659</v>
      </c>
      <c r="AX451">
        <v>0.48979591836734659</v>
      </c>
      <c r="AY451">
        <v>0.48979591836734659</v>
      </c>
      <c r="AZ451">
        <v>0.48979591836734659</v>
      </c>
      <c r="BA451">
        <v>-1</v>
      </c>
      <c r="BB451">
        <v>-0.93489030431705578</v>
      </c>
      <c r="BC451">
        <v>-0.93489030431705578</v>
      </c>
      <c r="BD451">
        <v>-0.93489030431705578</v>
      </c>
      <c r="BE451">
        <v>-0.93489030431705578</v>
      </c>
      <c r="BF451">
        <v>-1</v>
      </c>
      <c r="BG451">
        <v>-0.70149253731343286</v>
      </c>
      <c r="BH451">
        <v>-0.70149253731343286</v>
      </c>
      <c r="BI451">
        <v>-0.70149253731343286</v>
      </c>
      <c r="BJ451">
        <v>-0.70149253731343286</v>
      </c>
      <c r="BK451">
        <v>-1</v>
      </c>
      <c r="BL451">
        <v>-0.84696261682242979</v>
      </c>
      <c r="BM451">
        <v>-0.84696261682242979</v>
      </c>
      <c r="BN451">
        <v>-0.84696261682242979</v>
      </c>
      <c r="BO451">
        <v>-0.84696261682242979</v>
      </c>
      <c r="BP451">
        <v>-1</v>
      </c>
      <c r="BQ451">
        <v>-0.89199255121042831</v>
      </c>
      <c r="BR451">
        <v>-0.89199255121042831</v>
      </c>
      <c r="BS451">
        <v>-0.89199255121042831</v>
      </c>
      <c r="BT451">
        <v>-0.89199255121042831</v>
      </c>
      <c r="BU451">
        <v>-1</v>
      </c>
      <c r="BV451">
        <v>-2.3060796645701931E-2</v>
      </c>
      <c r="BW451">
        <v>-2.3060796645701931E-2</v>
      </c>
      <c r="BX451">
        <v>-2.3060796645701931E-2</v>
      </c>
      <c r="BY451">
        <v>-2.3060796645701931E-2</v>
      </c>
      <c r="BZ451">
        <v>-1</v>
      </c>
      <c r="CA451">
        <v>-0.19512195121951209</v>
      </c>
      <c r="CB451">
        <v>-0.19512195121951209</v>
      </c>
      <c r="CC451">
        <v>-0.19512195121951209</v>
      </c>
      <c r="CD451">
        <v>-0.19512195121951209</v>
      </c>
      <c r="CE451">
        <v>-1</v>
      </c>
      <c r="CF451">
        <v>-0.90715181932245925</v>
      </c>
      <c r="CG451">
        <v>-0.90715181932245925</v>
      </c>
      <c r="CH451">
        <v>-0.90715181932245925</v>
      </c>
      <c r="CI451">
        <v>-0.90715181932245925</v>
      </c>
      <c r="CJ451">
        <v>-1</v>
      </c>
      <c r="CK451">
        <v>-0.9638263665594855</v>
      </c>
      <c r="CL451">
        <v>-0.9638263665594855</v>
      </c>
      <c r="CM451">
        <v>-0.9638263665594855</v>
      </c>
      <c r="CN451">
        <v>-0.9638263665594855</v>
      </c>
      <c r="CO451">
        <v>-1</v>
      </c>
      <c r="CP451">
        <v>-0.78601776747779062</v>
      </c>
      <c r="CQ451">
        <v>-0.78601776747779062</v>
      </c>
      <c r="CR451">
        <v>-0.78601776747779062</v>
      </c>
      <c r="CS451">
        <v>-0.78601776747779062</v>
      </c>
      <c r="CT451">
        <v>-1</v>
      </c>
      <c r="CU451">
        <v>-0.60580912863070535</v>
      </c>
      <c r="CV451">
        <v>-0.60580912863070535</v>
      </c>
      <c r="CW451">
        <v>-0.60580912863070535</v>
      </c>
      <c r="CX451">
        <v>-0.60580912863070535</v>
      </c>
      <c r="CY451">
        <v>-1</v>
      </c>
      <c r="CZ451">
        <v>-0.90476190476190477</v>
      </c>
      <c r="DA451">
        <v>-0.90476190476190477</v>
      </c>
      <c r="DB451">
        <v>-0.90476190476190477</v>
      </c>
      <c r="DC451">
        <v>-0.90476190476190477</v>
      </c>
      <c r="DD451">
        <v>-1</v>
      </c>
      <c r="DE451">
        <v>-0.75609756097560976</v>
      </c>
      <c r="DF451">
        <v>-0.75609756097560976</v>
      </c>
      <c r="DG451">
        <v>-0.75609756097560976</v>
      </c>
      <c r="DH451">
        <v>-0.75609756097560976</v>
      </c>
      <c r="DI451">
        <v>-1</v>
      </c>
      <c r="DJ451">
        <v>-0.72781065088757402</v>
      </c>
      <c r="DK451">
        <v>-0.72781065088757402</v>
      </c>
      <c r="DL451">
        <v>-0.72781065088757402</v>
      </c>
      <c r="DM451">
        <v>-0.72781065088757402</v>
      </c>
      <c r="DN451">
        <v>-1</v>
      </c>
      <c r="DO451">
        <v>-0.77931034482758621</v>
      </c>
      <c r="DP451">
        <v>-0.77931034482758621</v>
      </c>
      <c r="DQ451">
        <v>-0.77931034482758621</v>
      </c>
      <c r="DR451">
        <v>-0.77931034482758621</v>
      </c>
      <c r="DS451">
        <v>-1</v>
      </c>
      <c r="DT451">
        <v>-0.79141104294478537</v>
      </c>
      <c r="DU451">
        <v>-0.79141104294478537</v>
      </c>
      <c r="DV451">
        <v>-0.79141104294478537</v>
      </c>
      <c r="DW451">
        <v>-0.79141104294478537</v>
      </c>
      <c r="DX451">
        <v>-1</v>
      </c>
      <c r="DY451">
        <v>-0.97655954631379971</v>
      </c>
      <c r="DZ451">
        <v>-0.97655954631379971</v>
      </c>
      <c r="EA451">
        <v>-0.97655954631379971</v>
      </c>
      <c r="EB451">
        <v>-0.97655954631379971</v>
      </c>
      <c r="EC451">
        <v>-1</v>
      </c>
      <c r="ED451">
        <v>0.19148936170212491</v>
      </c>
      <c r="EE451">
        <v>0.19148936170212491</v>
      </c>
      <c r="EF451">
        <v>0.19148936170212491</v>
      </c>
      <c r="EG451">
        <v>0.19148936170212491</v>
      </c>
      <c r="EH451">
        <v>-1</v>
      </c>
      <c r="EI451">
        <v>0.42424242424242559</v>
      </c>
      <c r="EJ451">
        <v>0.42424242424242559</v>
      </c>
      <c r="EK451">
        <v>0.42424242424242559</v>
      </c>
      <c r="EL451">
        <v>0.42424242424242559</v>
      </c>
      <c r="EM451">
        <v>-1</v>
      </c>
      <c r="EN451">
        <v>0.57810413885180267</v>
      </c>
      <c r="EO451">
        <v>0.57810413885180267</v>
      </c>
      <c r="EP451">
        <v>0.57810413885180267</v>
      </c>
      <c r="EQ451">
        <v>0.57810413885180267</v>
      </c>
      <c r="ER451">
        <v>-1</v>
      </c>
      <c r="ES451">
        <v>-0.40740740740740722</v>
      </c>
      <c r="ET451">
        <v>-0.40740740740740722</v>
      </c>
      <c r="EU451">
        <v>-0.40740740740740722</v>
      </c>
      <c r="EV451">
        <v>-0.40740740740740722</v>
      </c>
      <c r="EW451">
        <v>-1</v>
      </c>
      <c r="EX451">
        <v>0.27272727272727287</v>
      </c>
      <c r="EY451">
        <v>0.27272727272727287</v>
      </c>
      <c r="EZ451">
        <v>0.27272727272727287</v>
      </c>
      <c r="FA451">
        <v>0.27272727272727287</v>
      </c>
      <c r="FB451">
        <v>-1</v>
      </c>
      <c r="FC451">
        <v>0.30864197530864179</v>
      </c>
      <c r="FD451">
        <v>0.30864197530864179</v>
      </c>
      <c r="FE451">
        <v>0.30864197530864179</v>
      </c>
      <c r="FF451">
        <v>0.30864197530864179</v>
      </c>
      <c r="FG451">
        <v>-1</v>
      </c>
      <c r="FH451">
        <v>2.857142857142847E-2</v>
      </c>
      <c r="FI451">
        <v>2.857142857142847E-2</v>
      </c>
      <c r="FJ451">
        <v>2.857142857142847E-2</v>
      </c>
      <c r="FK451">
        <v>2.857142857142847E-2</v>
      </c>
      <c r="FL451">
        <v>-1</v>
      </c>
      <c r="FM451">
        <v>-0.99813380610245406</v>
      </c>
      <c r="FN451">
        <v>-0.99813380610245406</v>
      </c>
      <c r="FO451">
        <v>-0.99813380610245406</v>
      </c>
      <c r="FP451">
        <v>-0.99813380610245406</v>
      </c>
      <c r="FQ451">
        <v>-1</v>
      </c>
      <c r="FR451">
        <v>-0.98551829268292679</v>
      </c>
      <c r="FS451">
        <v>-0.98551829268292679</v>
      </c>
      <c r="FT451">
        <v>-0.98551829268292679</v>
      </c>
      <c r="FU451">
        <v>-0.98551829268292679</v>
      </c>
      <c r="FV451">
        <v>-1</v>
      </c>
      <c r="FW451">
        <v>-0.71662125340599447</v>
      </c>
      <c r="FX451">
        <v>-0.71662125340599447</v>
      </c>
      <c r="FY451">
        <v>-0.71662125340599447</v>
      </c>
      <c r="FZ451">
        <v>-0.71662125340599447</v>
      </c>
      <c r="GA451">
        <v>-1</v>
      </c>
      <c r="GB451">
        <v>-0.89879518072289166</v>
      </c>
      <c r="GC451">
        <v>-0.89879518072289166</v>
      </c>
      <c r="GD451">
        <v>-0.89879518072289166</v>
      </c>
      <c r="GE451">
        <v>-0.89879518072289166</v>
      </c>
      <c r="GF451">
        <v>-1</v>
      </c>
      <c r="GG451">
        <v>-0.9924449755232625</v>
      </c>
      <c r="GH451">
        <v>-0.9924449755232625</v>
      </c>
      <c r="GI451">
        <v>-0.9924449755232625</v>
      </c>
      <c r="GJ451">
        <v>-0.9924449755232625</v>
      </c>
      <c r="GK451">
        <v>-1</v>
      </c>
      <c r="GL451">
        <v>-4.1642678948378593E-2</v>
      </c>
      <c r="GM451">
        <v>-0.42893583100836968</v>
      </c>
      <c r="GN451">
        <v>-3.4803011047023442E-2</v>
      </c>
      <c r="GO451">
        <v>-0.13058751207517361</v>
      </c>
      <c r="GP451">
        <v>1.5914137675792969E-2</v>
      </c>
      <c r="GQ451">
        <v>0.69375511317152938</v>
      </c>
      <c r="GR451">
        <v>-8.6419753086419693E-2</v>
      </c>
      <c r="GS451">
        <v>-0.44615384615384612</v>
      </c>
      <c r="GT451">
        <v>-3.7735849056603987E-2</v>
      </c>
      <c r="GU451">
        <v>-0.1724137931034482</v>
      </c>
      <c r="GV451">
        <v>3.5714285714286483E-2</v>
      </c>
      <c r="GW451">
        <v>0.68421052631578849</v>
      </c>
      <c r="GX451">
        <v>-0.21649484536082461</v>
      </c>
      <c r="GY451">
        <v>-0.46249999999999991</v>
      </c>
      <c r="GZ451">
        <v>-0.36752136752136733</v>
      </c>
      <c r="HA451">
        <v>-0.64285714285714279</v>
      </c>
      <c r="HB451">
        <v>0.1208791208791213</v>
      </c>
      <c r="HC451">
        <v>0.77777777777777812</v>
      </c>
      <c r="HD451">
        <v>-7.6923076923076872E-2</v>
      </c>
      <c r="HE451">
        <v>-0.23243243243243231</v>
      </c>
      <c r="HF451">
        <v>8.9552238805970186E-2</v>
      </c>
      <c r="HG451">
        <v>0.87878787878787867</v>
      </c>
      <c r="HH451">
        <v>0.2463768115942031</v>
      </c>
      <c r="HI451">
        <v>0.99999999999999911</v>
      </c>
      <c r="HJ451">
        <v>-0.44347826086956521</v>
      </c>
      <c r="HK451">
        <v>-0.28834355828220859</v>
      </c>
      <c r="HL451">
        <v>-0.28244274809160308</v>
      </c>
      <c r="HM451">
        <v>0.58823529411764697</v>
      </c>
      <c r="HN451">
        <v>-0.35714285714285809</v>
      </c>
      <c r="HO451">
        <v>-0.77777777777777779</v>
      </c>
      <c r="HP451">
        <v>-0.54258487194758787</v>
      </c>
      <c r="HQ451">
        <v>-0.21476510067114091</v>
      </c>
      <c r="HR451">
        <v>-0.54762694988383664</v>
      </c>
      <c r="HS451">
        <v>0.28751753155680221</v>
      </c>
      <c r="HT451">
        <v>-0.36067503924646849</v>
      </c>
      <c r="HU451">
        <v>-0.77560868611537614</v>
      </c>
      <c r="HV451" s="6" t="s">
        <v>245</v>
      </c>
      <c r="HW451" s="3">
        <v>1</v>
      </c>
    </row>
    <row r="452" spans="1:231" x14ac:dyDescent="0.3">
      <c r="A452">
        <v>90</v>
      </c>
      <c r="B452">
        <v>0</v>
      </c>
      <c r="C452" t="s">
        <v>237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0.60526315789473673</v>
      </c>
      <c r="O452">
        <v>0.60526315789473673</v>
      </c>
      <c r="P452">
        <v>0.60526315789473673</v>
      </c>
      <c r="Q452">
        <v>0.60526315789473673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-0.69633507853403143</v>
      </c>
      <c r="Y452">
        <v>-0.69633507853403143</v>
      </c>
      <c r="Z452">
        <v>-0.69633507853403143</v>
      </c>
      <c r="AA452">
        <v>-0.69633507853403143</v>
      </c>
      <c r="AB452">
        <v>-1</v>
      </c>
      <c r="AC452">
        <v>-0.31707317073170721</v>
      </c>
      <c r="AD452">
        <v>-0.31707317073170721</v>
      </c>
      <c r="AE452">
        <v>-0.31707317073170721</v>
      </c>
      <c r="AF452">
        <v>-0.31707317073170721</v>
      </c>
      <c r="AG452">
        <v>-1</v>
      </c>
      <c r="AH452">
        <v>-0.12195121951219499</v>
      </c>
      <c r="AI452">
        <v>-0.12195121951219499</v>
      </c>
      <c r="AJ452">
        <v>-0.12195121951219499</v>
      </c>
      <c r="AK452">
        <v>-0.12195121951219499</v>
      </c>
      <c r="AL452">
        <v>-1</v>
      </c>
      <c r="AM452">
        <v>-0.93894993894993906</v>
      </c>
      <c r="AN452">
        <v>-0.93894993894993906</v>
      </c>
      <c r="AO452">
        <v>-0.93894993894993906</v>
      </c>
      <c r="AP452">
        <v>-0.93894993894993906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0.35714285714285682</v>
      </c>
      <c r="AX452">
        <v>0.35714285714285682</v>
      </c>
      <c r="AY452">
        <v>0.35714285714285682</v>
      </c>
      <c r="AZ452">
        <v>0.35714285714285682</v>
      </c>
      <c r="BA452">
        <v>-1</v>
      </c>
      <c r="BB452">
        <v>-0.82873319179051652</v>
      </c>
      <c r="BC452">
        <v>-0.82873319179051652</v>
      </c>
      <c r="BD452">
        <v>-0.82873319179051652</v>
      </c>
      <c r="BE452">
        <v>-0.82873319179051652</v>
      </c>
      <c r="BF452">
        <v>-1</v>
      </c>
      <c r="BG452">
        <v>-0.74200426439232414</v>
      </c>
      <c r="BH452">
        <v>-0.74200426439232414</v>
      </c>
      <c r="BI452">
        <v>-0.74200426439232414</v>
      </c>
      <c r="BJ452">
        <v>-0.74200426439232414</v>
      </c>
      <c r="BK452">
        <v>-1</v>
      </c>
      <c r="BL452">
        <v>-0.95852803738317749</v>
      </c>
      <c r="BM452">
        <v>-0.95852803738317749</v>
      </c>
      <c r="BN452">
        <v>-0.95852803738317749</v>
      </c>
      <c r="BO452">
        <v>-0.95852803738317749</v>
      </c>
      <c r="BP452">
        <v>-1</v>
      </c>
      <c r="BQ452">
        <v>-0.89199255121042831</v>
      </c>
      <c r="BR452">
        <v>-0.89199255121042831</v>
      </c>
      <c r="BS452">
        <v>-0.89199255121042831</v>
      </c>
      <c r="BT452">
        <v>-0.89199255121042831</v>
      </c>
      <c r="BU452">
        <v>-1</v>
      </c>
      <c r="BV452">
        <v>8.1761006289308602E-2</v>
      </c>
      <c r="BW452">
        <v>8.1761006289308602E-2</v>
      </c>
      <c r="BX452">
        <v>8.1761006289308602E-2</v>
      </c>
      <c r="BY452">
        <v>8.1761006289308602E-2</v>
      </c>
      <c r="BZ452">
        <v>-1</v>
      </c>
      <c r="CA452">
        <v>1.219512195121975E-2</v>
      </c>
      <c r="CB452">
        <v>1.219512195121975E-2</v>
      </c>
      <c r="CC452">
        <v>1.219512195121975E-2</v>
      </c>
      <c r="CD452">
        <v>1.219512195121975E-2</v>
      </c>
      <c r="CE452">
        <v>-1</v>
      </c>
      <c r="CF452">
        <v>-0.90715181932245925</v>
      </c>
      <c r="CG452">
        <v>-0.90715181932245925</v>
      </c>
      <c r="CH452">
        <v>-0.90715181932245925</v>
      </c>
      <c r="CI452">
        <v>-0.90715181932245925</v>
      </c>
      <c r="CJ452">
        <v>-1</v>
      </c>
      <c r="CK452">
        <v>1</v>
      </c>
      <c r="CL452">
        <v>1</v>
      </c>
      <c r="CM452">
        <v>1</v>
      </c>
      <c r="CN452">
        <v>1</v>
      </c>
      <c r="CO452">
        <v>-1</v>
      </c>
      <c r="CP452">
        <v>-0.8640401699497875</v>
      </c>
      <c r="CQ452">
        <v>-0.8640401699497875</v>
      </c>
      <c r="CR452">
        <v>-0.8640401699497875</v>
      </c>
      <c r="CS452">
        <v>-0.8640401699497875</v>
      </c>
      <c r="CT452">
        <v>-1</v>
      </c>
      <c r="CU452">
        <v>-0.81742738589211617</v>
      </c>
      <c r="CV452">
        <v>-0.81742738589211617</v>
      </c>
      <c r="CW452">
        <v>-0.81742738589211617</v>
      </c>
      <c r="CX452">
        <v>-0.81742738589211617</v>
      </c>
      <c r="CY452">
        <v>-1</v>
      </c>
      <c r="CZ452">
        <v>-0.90956382553021209</v>
      </c>
      <c r="DA452">
        <v>-0.90956382553021209</v>
      </c>
      <c r="DB452">
        <v>-0.90956382553021209</v>
      </c>
      <c r="DC452">
        <v>-0.90956382553021209</v>
      </c>
      <c r="DD452">
        <v>-1</v>
      </c>
      <c r="DE452">
        <v>-0.1707317073170731</v>
      </c>
      <c r="DF452">
        <v>-0.1707317073170731</v>
      </c>
      <c r="DG452">
        <v>-0.1707317073170731</v>
      </c>
      <c r="DH452">
        <v>-0.1707317073170731</v>
      </c>
      <c r="DI452">
        <v>-1</v>
      </c>
      <c r="DJ452">
        <v>-0.92899408284023677</v>
      </c>
      <c r="DK452">
        <v>-0.92899408284023677</v>
      </c>
      <c r="DL452">
        <v>-0.92899408284023677</v>
      </c>
      <c r="DM452">
        <v>-0.92899408284023677</v>
      </c>
      <c r="DN452">
        <v>-1</v>
      </c>
      <c r="DO452">
        <v>-0.77931034482758621</v>
      </c>
      <c r="DP452">
        <v>-0.77931034482758621</v>
      </c>
      <c r="DQ452">
        <v>-0.77931034482758621</v>
      </c>
      <c r="DR452">
        <v>-0.77931034482758621</v>
      </c>
      <c r="DS452">
        <v>-1</v>
      </c>
      <c r="DT452">
        <v>-0.65644171779141114</v>
      </c>
      <c r="DU452">
        <v>-0.65644171779141114</v>
      </c>
      <c r="DV452">
        <v>-0.65644171779141114</v>
      </c>
      <c r="DW452">
        <v>-0.65644171779141114</v>
      </c>
      <c r="DX452">
        <v>-1</v>
      </c>
      <c r="DY452">
        <v>-0.89867674858223068</v>
      </c>
      <c r="DZ452">
        <v>-0.89867674858223068</v>
      </c>
      <c r="EA452">
        <v>-0.89867674858223068</v>
      </c>
      <c r="EB452">
        <v>-0.89867674858223068</v>
      </c>
      <c r="EC452">
        <v>-1</v>
      </c>
      <c r="ED452">
        <v>0.23404255319148601</v>
      </c>
      <c r="EE452">
        <v>0.23404255319148601</v>
      </c>
      <c r="EF452">
        <v>0.23404255319148601</v>
      </c>
      <c r="EG452">
        <v>0.23404255319148601</v>
      </c>
      <c r="EH452">
        <v>-1</v>
      </c>
      <c r="EI452">
        <v>0.33333333333333209</v>
      </c>
      <c r="EJ452">
        <v>0.33333333333333209</v>
      </c>
      <c r="EK452">
        <v>0.33333333333333209</v>
      </c>
      <c r="EL452">
        <v>0.33333333333333209</v>
      </c>
      <c r="EM452">
        <v>-1</v>
      </c>
      <c r="EN452">
        <v>-0.59946595460614138</v>
      </c>
      <c r="EO452">
        <v>-0.59946595460614138</v>
      </c>
      <c r="EP452">
        <v>-0.59946595460614138</v>
      </c>
      <c r="EQ452">
        <v>-0.59946595460614138</v>
      </c>
      <c r="ER452">
        <v>-1</v>
      </c>
      <c r="ES452">
        <v>-0.4814814814814814</v>
      </c>
      <c r="ET452">
        <v>-0.4814814814814814</v>
      </c>
      <c r="EU452">
        <v>-0.4814814814814814</v>
      </c>
      <c r="EV452">
        <v>-0.4814814814814814</v>
      </c>
      <c r="EW452">
        <v>-1</v>
      </c>
      <c r="EX452">
        <v>0.93939393939393945</v>
      </c>
      <c r="EY452">
        <v>0.93939393939393945</v>
      </c>
      <c r="EZ452">
        <v>0.93939393939393945</v>
      </c>
      <c r="FA452">
        <v>0.93939393939393945</v>
      </c>
      <c r="FB452">
        <v>-1</v>
      </c>
      <c r="FC452">
        <v>-0.75308641975308643</v>
      </c>
      <c r="FD452">
        <v>-0.75308641975308643</v>
      </c>
      <c r="FE452">
        <v>-0.75308641975308643</v>
      </c>
      <c r="FF452">
        <v>-0.75308641975308643</v>
      </c>
      <c r="FG452">
        <v>-1</v>
      </c>
      <c r="FH452">
        <v>-2.8571428571429362E-2</v>
      </c>
      <c r="FI452">
        <v>-2.8571428571429362E-2</v>
      </c>
      <c r="FJ452">
        <v>-2.8571428571429362E-2</v>
      </c>
      <c r="FK452">
        <v>-2.8571428571429362E-2</v>
      </c>
      <c r="FL452">
        <v>-1</v>
      </c>
      <c r="FM452">
        <v>-0.99757394793319021</v>
      </c>
      <c r="FN452">
        <v>-0.99757394793319021</v>
      </c>
      <c r="FO452">
        <v>-0.99757394793319021</v>
      </c>
      <c r="FP452">
        <v>-0.99757394793319021</v>
      </c>
      <c r="FQ452">
        <v>-1</v>
      </c>
      <c r="FR452">
        <v>-0.99275914634146334</v>
      </c>
      <c r="FS452">
        <v>-0.99275914634146334</v>
      </c>
      <c r="FT452">
        <v>-0.99275914634146334</v>
      </c>
      <c r="FU452">
        <v>-0.99275914634146334</v>
      </c>
      <c r="FV452">
        <v>-1</v>
      </c>
      <c r="FW452">
        <v>-0.78201634877384196</v>
      </c>
      <c r="FX452">
        <v>-0.78201634877384196</v>
      </c>
      <c r="FY452">
        <v>-0.78201634877384196</v>
      </c>
      <c r="FZ452">
        <v>-0.78201634877384196</v>
      </c>
      <c r="GA452">
        <v>-1</v>
      </c>
      <c r="GB452">
        <v>-0.80722891566265065</v>
      </c>
      <c r="GC452">
        <v>-0.80722891566265065</v>
      </c>
      <c r="GD452">
        <v>-0.80722891566265065</v>
      </c>
      <c r="GE452">
        <v>-0.80722891566265065</v>
      </c>
      <c r="GF452">
        <v>-1</v>
      </c>
      <c r="GG452">
        <v>-0.99776432949157767</v>
      </c>
      <c r="GH452">
        <v>-0.99776432949157767</v>
      </c>
      <c r="GI452">
        <v>-0.99776432949157767</v>
      </c>
      <c r="GJ452">
        <v>-0.99776432949157767</v>
      </c>
      <c r="GK452">
        <v>-1</v>
      </c>
      <c r="GL452">
        <v>0.30864197530864201</v>
      </c>
      <c r="GM452">
        <v>0.27692307692307683</v>
      </c>
      <c r="GN452">
        <v>-0.81132075471698117</v>
      </c>
      <c r="GP452">
        <v>0.42857142857142883</v>
      </c>
      <c r="GQ452">
        <v>0.94736842105263097</v>
      </c>
      <c r="GR452">
        <v>0.30864197530864201</v>
      </c>
      <c r="GS452">
        <v>0.27692307692307683</v>
      </c>
      <c r="GT452">
        <v>-0.81132075471698117</v>
      </c>
      <c r="GV452">
        <v>0.42857142857142883</v>
      </c>
      <c r="GW452">
        <v>0.94736842105263097</v>
      </c>
      <c r="GX452">
        <v>0.42268041237113407</v>
      </c>
      <c r="GY452">
        <v>0.41250000000000009</v>
      </c>
      <c r="GZ452">
        <v>-0.64102564102564086</v>
      </c>
      <c r="HB452">
        <v>0.64835164835164871</v>
      </c>
      <c r="HC452">
        <v>0.97979797979797989</v>
      </c>
      <c r="HD452">
        <v>-9.4017094017093905E-2</v>
      </c>
      <c r="HE452">
        <v>-0.1027027027027025</v>
      </c>
      <c r="HF452">
        <v>-0.85074626865671643</v>
      </c>
      <c r="HH452">
        <v>0.15942028985507231</v>
      </c>
      <c r="HI452">
        <v>0.94736842105263097</v>
      </c>
      <c r="HJ452">
        <v>-1</v>
      </c>
      <c r="HK452">
        <v>-1</v>
      </c>
      <c r="HL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T452">
        <v>-1</v>
      </c>
      <c r="HU452">
        <v>-1</v>
      </c>
      <c r="HV452" s="6" t="s">
        <v>241</v>
      </c>
      <c r="HW452" s="3">
        <v>1</v>
      </c>
    </row>
    <row r="453" spans="1:231" x14ac:dyDescent="0.3">
      <c r="A453">
        <v>90</v>
      </c>
      <c r="B453">
        <v>0</v>
      </c>
      <c r="C453" t="s">
        <v>237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GL453">
        <v>0.23456790123456761</v>
      </c>
      <c r="GM453">
        <v>0.56923076923076943</v>
      </c>
      <c r="GN453">
        <v>-0.679245283018868</v>
      </c>
      <c r="GO453">
        <v>-0.25423728813559321</v>
      </c>
      <c r="GP453">
        <v>0.42857142857142883</v>
      </c>
      <c r="GQ453">
        <v>0.68421052631578849</v>
      </c>
      <c r="GR453">
        <v>0.23456790123456761</v>
      </c>
      <c r="GS453">
        <v>0.56923076923076943</v>
      </c>
      <c r="GT453">
        <v>-0.679245283018868</v>
      </c>
      <c r="GU453">
        <v>-0.2413793103448276</v>
      </c>
      <c r="GV453">
        <v>0.42857142857142883</v>
      </c>
      <c r="GW453">
        <v>0.68421052631578849</v>
      </c>
      <c r="GX453">
        <v>0.36082474226804129</v>
      </c>
      <c r="GY453">
        <v>0.64999999999999991</v>
      </c>
      <c r="GZ453">
        <v>-0.52136752136752118</v>
      </c>
      <c r="HA453">
        <v>-0.14285714285714279</v>
      </c>
      <c r="HB453">
        <v>0.64835164835164871</v>
      </c>
      <c r="HC453">
        <v>0.87878787878787912</v>
      </c>
      <c r="HD453">
        <v>-0.1452991452991452</v>
      </c>
      <c r="HE453">
        <v>0.10270270270270281</v>
      </c>
      <c r="HF453">
        <v>-0.74626865671641796</v>
      </c>
      <c r="HG453">
        <v>-0.33333333333333331</v>
      </c>
      <c r="HH453">
        <v>0.15942028985507231</v>
      </c>
      <c r="HI453">
        <v>0.68421052631578849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 s="6" t="s">
        <v>242</v>
      </c>
      <c r="HW453" s="3">
        <v>1</v>
      </c>
    </row>
    <row r="454" spans="1:231" x14ac:dyDescent="0.3">
      <c r="A454">
        <v>90</v>
      </c>
      <c r="B454">
        <v>0</v>
      </c>
      <c r="C454" t="s">
        <v>237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HV454" s="6" t="s">
        <v>243</v>
      </c>
      <c r="HW454" s="3">
        <v>1</v>
      </c>
    </row>
    <row r="455" spans="1:231" x14ac:dyDescent="0.3">
      <c r="A455">
        <v>90</v>
      </c>
      <c r="B455">
        <v>0</v>
      </c>
      <c r="C455" t="s">
        <v>237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GL455">
        <v>-0.33333333333333348</v>
      </c>
      <c r="GM455">
        <v>-0.35384615384615392</v>
      </c>
      <c r="GN455">
        <v>-0.93396226415094352</v>
      </c>
      <c r="GO455">
        <v>-0.42372881355932202</v>
      </c>
      <c r="GP455">
        <v>0.125</v>
      </c>
      <c r="GQ455">
        <v>0.71052631578947345</v>
      </c>
      <c r="GR455">
        <v>-0.33333333333333348</v>
      </c>
      <c r="GS455">
        <v>-0.35384615384615392</v>
      </c>
      <c r="GT455">
        <v>-0.93396226415094352</v>
      </c>
      <c r="GU455">
        <v>-0.4137931034482758</v>
      </c>
      <c r="GV455">
        <v>0.125</v>
      </c>
      <c r="GW455">
        <v>0.71052631578947345</v>
      </c>
      <c r="GX455">
        <v>-0.23711340206185549</v>
      </c>
      <c r="GY455">
        <v>-0.17499999999999979</v>
      </c>
      <c r="GZ455">
        <v>-0.76068376068376053</v>
      </c>
      <c r="HA455">
        <v>-0.4285714285714286</v>
      </c>
      <c r="HB455">
        <v>0.38461538461538408</v>
      </c>
      <c r="HC455">
        <v>0.87878787878787912</v>
      </c>
      <c r="HD455">
        <v>-0.4358974358974359</v>
      </c>
      <c r="HE455">
        <v>-0.48108108108108111</v>
      </c>
      <c r="HF455">
        <v>-0.94029850746268662</v>
      </c>
      <c r="HG455">
        <v>-0.39393939393939398</v>
      </c>
      <c r="HH455">
        <v>1.449275362318936E-2</v>
      </c>
      <c r="HI455">
        <v>0.73684210526315752</v>
      </c>
      <c r="HJ455">
        <v>-0.79130434782608694</v>
      </c>
      <c r="HK455">
        <v>-0.85276073619631898</v>
      </c>
      <c r="HL455">
        <v>-0.98473282442748089</v>
      </c>
      <c r="HM455">
        <v>-0.82352941176470584</v>
      </c>
      <c r="HN455">
        <v>-0.83333333333333259</v>
      </c>
      <c r="HO455">
        <v>-0.97979797979797978</v>
      </c>
      <c r="HP455">
        <v>-0.80124223602484479</v>
      </c>
      <c r="HQ455">
        <v>-0.84552756078776548</v>
      </c>
      <c r="HR455">
        <v>-0.98010120936615486</v>
      </c>
      <c r="HS455">
        <v>-0.83126550868486349</v>
      </c>
      <c r="HT455">
        <v>-0.83537971805365996</v>
      </c>
      <c r="HU455">
        <v>-0.97970872197676317</v>
      </c>
      <c r="HV455" s="6" t="s">
        <v>244</v>
      </c>
      <c r="HW455" s="3">
        <v>1</v>
      </c>
    </row>
    <row r="456" spans="1:231" x14ac:dyDescent="0.3">
      <c r="A456">
        <v>90</v>
      </c>
      <c r="B456">
        <v>0</v>
      </c>
      <c r="C456" t="s">
        <v>237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0.60526315789473673</v>
      </c>
      <c r="O456">
        <v>0.60526315789473673</v>
      </c>
      <c r="P456">
        <v>0.60526315789473673</v>
      </c>
      <c r="Q456">
        <v>0.60526315789473673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-0.88481675392670156</v>
      </c>
      <c r="Y456">
        <v>-0.88481675392670156</v>
      </c>
      <c r="Z456">
        <v>-0.88481675392670156</v>
      </c>
      <c r="AA456">
        <v>-0.88481675392670156</v>
      </c>
      <c r="AB456">
        <v>-1</v>
      </c>
      <c r="AC456">
        <v>-0.31707317073170721</v>
      </c>
      <c r="AD456">
        <v>-0.31707317073170721</v>
      </c>
      <c r="AE456">
        <v>-0.31707317073170721</v>
      </c>
      <c r="AF456">
        <v>-0.31707317073170721</v>
      </c>
      <c r="AG456">
        <v>-1</v>
      </c>
      <c r="AH456">
        <v>-0.21951219512195119</v>
      </c>
      <c r="AI456">
        <v>-0.21951219512195119</v>
      </c>
      <c r="AJ456">
        <v>-0.21951219512195119</v>
      </c>
      <c r="AK456">
        <v>-0.21951219512195119</v>
      </c>
      <c r="AL456">
        <v>-1</v>
      </c>
      <c r="AM456">
        <v>-0.93894993894993906</v>
      </c>
      <c r="AN456">
        <v>-0.93894993894993906</v>
      </c>
      <c r="AO456">
        <v>-0.93894993894993906</v>
      </c>
      <c r="AP456">
        <v>-0.93894993894993906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0.2244897959183669</v>
      </c>
      <c r="AX456">
        <v>0.2244897959183669</v>
      </c>
      <c r="AY456">
        <v>0.2244897959183669</v>
      </c>
      <c r="AZ456">
        <v>0.2244897959183669</v>
      </c>
      <c r="BA456">
        <v>-1</v>
      </c>
      <c r="BB456">
        <v>-0.86978060863411177</v>
      </c>
      <c r="BC456">
        <v>-0.86978060863411177</v>
      </c>
      <c r="BD456">
        <v>-0.86978060863411177</v>
      </c>
      <c r="BE456">
        <v>-0.86978060863411177</v>
      </c>
      <c r="BF456">
        <v>-1</v>
      </c>
      <c r="BG456">
        <v>-0.74200426439232414</v>
      </c>
      <c r="BH456">
        <v>-0.74200426439232414</v>
      </c>
      <c r="BI456">
        <v>-0.74200426439232414</v>
      </c>
      <c r="BJ456">
        <v>-0.74200426439232414</v>
      </c>
      <c r="BK456">
        <v>-1</v>
      </c>
      <c r="BL456">
        <v>-0.95852803738317749</v>
      </c>
      <c r="BM456">
        <v>-0.95852803738317749</v>
      </c>
      <c r="BN456">
        <v>-0.95852803738317749</v>
      </c>
      <c r="BO456">
        <v>-0.95852803738317749</v>
      </c>
      <c r="BP456">
        <v>-1</v>
      </c>
      <c r="BQ456">
        <v>-0.87337057728119183</v>
      </c>
      <c r="BR456">
        <v>-0.87337057728119183</v>
      </c>
      <c r="BS456">
        <v>-0.87337057728119183</v>
      </c>
      <c r="BT456">
        <v>-0.87337057728119183</v>
      </c>
      <c r="BU456">
        <v>-1</v>
      </c>
      <c r="BV456">
        <v>-9.4339622641509191E-2</v>
      </c>
      <c r="BW456">
        <v>-9.4339622641509191E-2</v>
      </c>
      <c r="BX456">
        <v>-9.4339622641509191E-2</v>
      </c>
      <c r="BY456">
        <v>-9.4339622641509191E-2</v>
      </c>
      <c r="BZ456">
        <v>-1</v>
      </c>
      <c r="CA456">
        <v>-9.7560975609755962E-2</v>
      </c>
      <c r="CB456">
        <v>-9.7560975609755962E-2</v>
      </c>
      <c r="CC456">
        <v>-9.7560975609755962E-2</v>
      </c>
      <c r="CD456">
        <v>-9.7560975609755962E-2</v>
      </c>
      <c r="CE456">
        <v>-1</v>
      </c>
      <c r="CF456">
        <v>-0.95984943538268508</v>
      </c>
      <c r="CG456">
        <v>-0.95984943538268508</v>
      </c>
      <c r="CH456">
        <v>-0.95984943538268508</v>
      </c>
      <c r="CI456">
        <v>-0.95984943538268508</v>
      </c>
      <c r="CJ456">
        <v>-1</v>
      </c>
      <c r="CK456">
        <v>-0.9461414790996785</v>
      </c>
      <c r="CL456">
        <v>-0.9461414790996785</v>
      </c>
      <c r="CM456">
        <v>-0.9461414790996785</v>
      </c>
      <c r="CN456">
        <v>-0.9461414790996785</v>
      </c>
      <c r="CO456">
        <v>-1</v>
      </c>
      <c r="CP456">
        <v>-0.74700656624179218</v>
      </c>
      <c r="CQ456">
        <v>-0.74700656624179218</v>
      </c>
      <c r="CR456">
        <v>-0.74700656624179218</v>
      </c>
      <c r="CS456">
        <v>-0.74700656624179218</v>
      </c>
      <c r="CT456">
        <v>-1</v>
      </c>
      <c r="CU456">
        <v>-0.65767634854771784</v>
      </c>
      <c r="CV456">
        <v>-0.65767634854771784</v>
      </c>
      <c r="CW456">
        <v>-0.65767634854771784</v>
      </c>
      <c r="CX456">
        <v>-0.65767634854771784</v>
      </c>
      <c r="CY456">
        <v>-1</v>
      </c>
      <c r="CZ456">
        <v>-0.8323329331732694</v>
      </c>
      <c r="DA456">
        <v>-0.8323329331732694</v>
      </c>
      <c r="DB456">
        <v>-0.8323329331732694</v>
      </c>
      <c r="DC456">
        <v>-0.8323329331732694</v>
      </c>
      <c r="DD456">
        <v>-1</v>
      </c>
      <c r="DE456">
        <v>-0.1707317073170731</v>
      </c>
      <c r="DF456">
        <v>-0.1707317073170731</v>
      </c>
      <c r="DG456">
        <v>-0.1707317073170731</v>
      </c>
      <c r="DH456">
        <v>-0.1707317073170731</v>
      </c>
      <c r="DI456">
        <v>-1</v>
      </c>
      <c r="DJ456">
        <v>-0.86982248520710059</v>
      </c>
      <c r="DK456">
        <v>-0.86982248520710059</v>
      </c>
      <c r="DL456">
        <v>-0.86982248520710059</v>
      </c>
      <c r="DM456">
        <v>-0.86982248520710059</v>
      </c>
      <c r="DN456">
        <v>-1</v>
      </c>
      <c r="DO456">
        <v>-0.77931034482758621</v>
      </c>
      <c r="DP456">
        <v>-0.77931034482758621</v>
      </c>
      <c r="DQ456">
        <v>-0.77931034482758621</v>
      </c>
      <c r="DR456">
        <v>-0.77931034482758621</v>
      </c>
      <c r="DS456">
        <v>-1</v>
      </c>
      <c r="DT456">
        <v>-0.65644171779141114</v>
      </c>
      <c r="DU456">
        <v>-0.65644171779141114</v>
      </c>
      <c r="DV456">
        <v>-0.65644171779141114</v>
      </c>
      <c r="DW456">
        <v>-0.65644171779141114</v>
      </c>
      <c r="DX456">
        <v>-1</v>
      </c>
      <c r="DY456">
        <v>-0.98336483931947083</v>
      </c>
      <c r="DZ456">
        <v>-0.98336483931947083</v>
      </c>
      <c r="EA456">
        <v>-0.98336483931947083</v>
      </c>
      <c r="EB456">
        <v>-0.98336483931947083</v>
      </c>
      <c r="EC456">
        <v>-1</v>
      </c>
      <c r="ED456">
        <v>0.23404255319148601</v>
      </c>
      <c r="EE456">
        <v>0.23404255319148601</v>
      </c>
      <c r="EF456">
        <v>0.23404255319148601</v>
      </c>
      <c r="EG456">
        <v>0.23404255319148601</v>
      </c>
      <c r="EH456">
        <v>-1</v>
      </c>
      <c r="EI456">
        <v>0.24242424242424221</v>
      </c>
      <c r="EJ456">
        <v>0.24242424242424221</v>
      </c>
      <c r="EK456">
        <v>0.24242424242424221</v>
      </c>
      <c r="EL456">
        <v>0.24242424242424221</v>
      </c>
      <c r="EM456">
        <v>-1</v>
      </c>
      <c r="EN456">
        <v>-4.1388518024031873E-2</v>
      </c>
      <c r="EO456">
        <v>-4.1388518024031873E-2</v>
      </c>
      <c r="EP456">
        <v>-4.1388518024031873E-2</v>
      </c>
      <c r="EQ456">
        <v>-4.1388518024031873E-2</v>
      </c>
      <c r="ER456">
        <v>-1</v>
      </c>
      <c r="ES456">
        <v>-0.33333333333333348</v>
      </c>
      <c r="ET456">
        <v>-0.33333333333333348</v>
      </c>
      <c r="EU456">
        <v>-0.33333333333333348</v>
      </c>
      <c r="EV456">
        <v>-0.33333333333333348</v>
      </c>
      <c r="EW456">
        <v>-1</v>
      </c>
      <c r="EX456">
        <v>0.93939393939393945</v>
      </c>
      <c r="EY456">
        <v>0.93939393939393945</v>
      </c>
      <c r="EZ456">
        <v>0.93939393939393945</v>
      </c>
      <c r="FA456">
        <v>0.93939393939393945</v>
      </c>
      <c r="FB456">
        <v>-1</v>
      </c>
      <c r="FC456">
        <v>-0.38271604938271619</v>
      </c>
      <c r="FD456">
        <v>-0.38271604938271619</v>
      </c>
      <c r="FE456">
        <v>-0.38271604938271619</v>
      </c>
      <c r="FF456">
        <v>-0.38271604938271619</v>
      </c>
      <c r="FG456">
        <v>-1</v>
      </c>
      <c r="FH456">
        <v>2.857142857142847E-2</v>
      </c>
      <c r="FI456">
        <v>2.857142857142847E-2</v>
      </c>
      <c r="FJ456">
        <v>2.857142857142847E-2</v>
      </c>
      <c r="FK456">
        <v>2.857142857142847E-2</v>
      </c>
      <c r="FL456">
        <v>-1</v>
      </c>
      <c r="FM456">
        <v>-0.98861621722496962</v>
      </c>
      <c r="FN456">
        <v>-0.98861621722496962</v>
      </c>
      <c r="FO456">
        <v>-0.98861621722496962</v>
      </c>
      <c r="FP456">
        <v>-0.98861621722496962</v>
      </c>
      <c r="FQ456">
        <v>-1</v>
      </c>
      <c r="FR456">
        <v>-0.97103658536585358</v>
      </c>
      <c r="FS456">
        <v>-0.97103658536585358</v>
      </c>
      <c r="FT456">
        <v>-0.97103658536585358</v>
      </c>
      <c r="FU456">
        <v>-0.97103658536585358</v>
      </c>
      <c r="FV456">
        <v>-1</v>
      </c>
      <c r="FW456">
        <v>-0.84663293110159599</v>
      </c>
      <c r="FX456">
        <v>-0.84663293110159599</v>
      </c>
      <c r="FY456">
        <v>-0.84663293110159599</v>
      </c>
      <c r="FZ456">
        <v>-0.84663293110159599</v>
      </c>
      <c r="GA456">
        <v>-1</v>
      </c>
      <c r="GB456">
        <v>-0.82168674698795185</v>
      </c>
      <c r="GC456">
        <v>-0.82168674698795185</v>
      </c>
      <c r="GD456">
        <v>-0.82168674698795185</v>
      </c>
      <c r="GE456">
        <v>-0.82168674698795185</v>
      </c>
      <c r="GF456">
        <v>-1</v>
      </c>
      <c r="GG456">
        <v>-0.99653085610762049</v>
      </c>
      <c r="GH456">
        <v>-0.99653085610762049</v>
      </c>
      <c r="GI456">
        <v>-0.99653085610762049</v>
      </c>
      <c r="GJ456">
        <v>-0.99653085610762049</v>
      </c>
      <c r="GK456">
        <v>-1</v>
      </c>
      <c r="GL456">
        <v>6.1016144349477441E-2</v>
      </c>
      <c r="GM456">
        <v>-1.109467455621305E-2</v>
      </c>
      <c r="GN456">
        <v>-0.72333091436865038</v>
      </c>
      <c r="GO456">
        <v>-0.5117340286831813</v>
      </c>
      <c r="GP456">
        <v>0.1473214285714235</v>
      </c>
      <c r="GQ456">
        <v>0.74493927125506065</v>
      </c>
      <c r="GR456">
        <v>8.6419753086419693E-2</v>
      </c>
      <c r="GS456">
        <v>-7.692307692307665E-2</v>
      </c>
      <c r="GT456">
        <v>-0.73584905660377364</v>
      </c>
      <c r="GU456">
        <v>-0.51724137931034475</v>
      </c>
      <c r="GV456">
        <v>0.10714285714285771</v>
      </c>
      <c r="GW456">
        <v>0.73684210526315752</v>
      </c>
      <c r="GX456">
        <v>-0.17525773195876271</v>
      </c>
      <c r="GY456">
        <v>-0.25</v>
      </c>
      <c r="GZ456">
        <v>-0.7435897435897435</v>
      </c>
      <c r="HA456">
        <v>-0.5714285714285714</v>
      </c>
      <c r="HB456">
        <v>0.14285714285714321</v>
      </c>
      <c r="HC456">
        <v>0.81818181818181834</v>
      </c>
      <c r="HD456">
        <v>9.4017094017094127E-2</v>
      </c>
      <c r="HE456">
        <v>8.1081081081081141E-2</v>
      </c>
      <c r="HF456">
        <v>-0.29850746268656708</v>
      </c>
      <c r="HG456">
        <v>-0.33333333333333331</v>
      </c>
      <c r="HH456">
        <v>0.36231884057971092</v>
      </c>
      <c r="HI456">
        <v>0.89473684210526283</v>
      </c>
      <c r="HJ456">
        <v>-0.30434782608695649</v>
      </c>
      <c r="HK456">
        <v>-0.1411042944785276</v>
      </c>
      <c r="HL456">
        <v>-0.34351145038167941</v>
      </c>
      <c r="HM456">
        <v>-0.6470588235294118</v>
      </c>
      <c r="HN456">
        <v>-0.28571428571428559</v>
      </c>
      <c r="HO456">
        <v>-0.85858585858585856</v>
      </c>
      <c r="HP456">
        <v>-0.47826086956521741</v>
      </c>
      <c r="HQ456">
        <v>-0.21476510067114091</v>
      </c>
      <c r="HR456">
        <v>-0.30770298403886198</v>
      </c>
      <c r="HS456">
        <v>-0.63440860215053774</v>
      </c>
      <c r="HT456">
        <v>-0.29352068696330968</v>
      </c>
      <c r="HU456">
        <v>-0.85870862723819863</v>
      </c>
      <c r="HV456" s="6" t="s">
        <v>245</v>
      </c>
      <c r="HW456" s="3">
        <v>1</v>
      </c>
    </row>
    <row r="457" spans="1:231" x14ac:dyDescent="0.3">
      <c r="A457">
        <v>91</v>
      </c>
      <c r="B457">
        <v>0</v>
      </c>
      <c r="C457" t="s">
        <v>236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GL457">
        <v>-0.32510288065843618</v>
      </c>
      <c r="GM457">
        <v>-0.61025641025641031</v>
      </c>
      <c r="GN457">
        <v>-0.3144654088050316</v>
      </c>
      <c r="GP457">
        <v>5.9523809523810201E-2</v>
      </c>
      <c r="GQ457">
        <v>0.91228070175438525</v>
      </c>
      <c r="GR457">
        <v>-0.28395061728395049</v>
      </c>
      <c r="GS457">
        <v>-0.56923076923076921</v>
      </c>
      <c r="GT457">
        <v>-0.28301886792452852</v>
      </c>
      <c r="GV457">
        <v>0.1428571428571441</v>
      </c>
      <c r="GW457">
        <v>0.94736842105263097</v>
      </c>
      <c r="GX457">
        <v>-0.17525773195876271</v>
      </c>
      <c r="GY457">
        <v>-0.375</v>
      </c>
      <c r="GZ457">
        <v>-0.24786324786324759</v>
      </c>
      <c r="HB457">
        <v>0.31868131868131838</v>
      </c>
      <c r="HC457">
        <v>0.93939393939393967</v>
      </c>
      <c r="HD457">
        <v>-0.50427350427350426</v>
      </c>
      <c r="HE457">
        <v>-0.69729729729729728</v>
      </c>
      <c r="HF457">
        <v>-0.43283582089552231</v>
      </c>
      <c r="HH457">
        <v>-7.2463768115941463E-2</v>
      </c>
      <c r="HI457">
        <v>0.94736842105263097</v>
      </c>
      <c r="HJ457">
        <v>-0.91304347826086962</v>
      </c>
      <c r="HK457">
        <v>-0.90184049079754602</v>
      </c>
      <c r="HL457">
        <v>-0.92366412213740456</v>
      </c>
      <c r="HN457">
        <v>-0.83333333333333259</v>
      </c>
      <c r="HO457">
        <v>-0.95959595959595956</v>
      </c>
      <c r="HP457">
        <v>-0.91973244147157196</v>
      </c>
      <c r="HQ457">
        <v>-0.88366890380313201</v>
      </c>
      <c r="HR457">
        <v>-0.94395593777176534</v>
      </c>
      <c r="HT457">
        <v>-0.83560399636693838</v>
      </c>
      <c r="HU457">
        <v>-0.96126210559200254</v>
      </c>
      <c r="HV457" s="6" t="s">
        <v>241</v>
      </c>
      <c r="HW457" s="3">
        <v>0</v>
      </c>
    </row>
    <row r="458" spans="1:231" x14ac:dyDescent="0.3">
      <c r="A458">
        <v>91</v>
      </c>
      <c r="B458">
        <v>0</v>
      </c>
      <c r="C458" t="s">
        <v>236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GL458">
        <v>-0.18518518518518509</v>
      </c>
      <c r="GM458">
        <v>-0.75384615384615383</v>
      </c>
      <c r="GN458">
        <v>-0.4528301886792454</v>
      </c>
      <c r="GO458">
        <v>-0.38983050847457629</v>
      </c>
      <c r="GP458">
        <v>3.5714285714286483E-2</v>
      </c>
      <c r="GQ458">
        <v>0.8421052631578938</v>
      </c>
      <c r="GR458">
        <v>-0.18518518518518509</v>
      </c>
      <c r="GS458">
        <v>-0.75384615384615383</v>
      </c>
      <c r="GT458">
        <v>-0.4528301886792454</v>
      </c>
      <c r="GU458">
        <v>-0.37931034482758608</v>
      </c>
      <c r="GV458">
        <v>3.5714285714286483E-2</v>
      </c>
      <c r="GW458">
        <v>0.8421052631578938</v>
      </c>
      <c r="GX458">
        <v>1.0309278350515649E-2</v>
      </c>
      <c r="GY458">
        <v>-0.42499999999999982</v>
      </c>
      <c r="GZ458">
        <v>-0.316239316239316</v>
      </c>
      <c r="HA458">
        <v>-0.28571428571428581</v>
      </c>
      <c r="HB458">
        <v>0.40659340659340598</v>
      </c>
      <c r="HC458">
        <v>0.93939393939393967</v>
      </c>
      <c r="HD458">
        <v>-0.4358974358974359</v>
      </c>
      <c r="HE458">
        <v>-0.82702702702702702</v>
      </c>
      <c r="HF458">
        <v>-0.56716417910447769</v>
      </c>
      <c r="HG458">
        <v>-0.45454545454545459</v>
      </c>
      <c r="HH458">
        <v>-0.15942028985507231</v>
      </c>
      <c r="HI458">
        <v>0.8421052631578938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 s="3" t="s">
        <v>242</v>
      </c>
      <c r="HW458" s="3">
        <v>0</v>
      </c>
    </row>
    <row r="459" spans="1:231" x14ac:dyDescent="0.3">
      <c r="A459">
        <v>91</v>
      </c>
      <c r="B459">
        <v>0</v>
      </c>
      <c r="C459" t="s">
        <v>236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HV459" s="3" t="s">
        <v>243</v>
      </c>
      <c r="HW459" s="3">
        <v>0</v>
      </c>
    </row>
    <row r="460" spans="1:231" x14ac:dyDescent="0.3">
      <c r="A460">
        <v>91</v>
      </c>
      <c r="B460">
        <v>0</v>
      </c>
      <c r="C460" t="s">
        <v>236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0.60526315789473673</v>
      </c>
      <c r="O460">
        <v>0.60526315789473673</v>
      </c>
      <c r="P460">
        <v>0.60526315789473673</v>
      </c>
      <c r="Q460">
        <v>0.60526315789473673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-0.31707317073170721</v>
      </c>
      <c r="AD460">
        <v>-0.31707317073170721</v>
      </c>
      <c r="AE460">
        <v>-0.31707317073170721</v>
      </c>
      <c r="AF460">
        <v>-0.31707317073170721</v>
      </c>
      <c r="AG460">
        <v>-1</v>
      </c>
      <c r="AH460">
        <v>-0.31707317073170738</v>
      </c>
      <c r="AI460">
        <v>-0.31707317073170738</v>
      </c>
      <c r="AJ460">
        <v>-0.31707317073170738</v>
      </c>
      <c r="AK460">
        <v>-0.31707317073170738</v>
      </c>
      <c r="AL460">
        <v>-1</v>
      </c>
      <c r="AM460">
        <v>-0.97906855049712205</v>
      </c>
      <c r="AN460">
        <v>-0.97906855049712205</v>
      </c>
      <c r="AO460">
        <v>-0.97906855049712205</v>
      </c>
      <c r="AP460">
        <v>-0.97906855049712205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0.2244897959183669</v>
      </c>
      <c r="AX460">
        <v>0.2244897959183669</v>
      </c>
      <c r="AY460">
        <v>0.2244897959183669</v>
      </c>
      <c r="AZ460">
        <v>0.2244897959183669</v>
      </c>
      <c r="BA460">
        <v>-1</v>
      </c>
      <c r="BB460">
        <v>-0.94621372965322004</v>
      </c>
      <c r="BC460">
        <v>-0.94621372965322004</v>
      </c>
      <c r="BD460">
        <v>-0.94621372965322004</v>
      </c>
      <c r="BE460">
        <v>-0.94621372965322004</v>
      </c>
      <c r="BF460">
        <v>-1</v>
      </c>
      <c r="BG460">
        <v>-0.74200426439232414</v>
      </c>
      <c r="BH460">
        <v>-0.74200426439232414</v>
      </c>
      <c r="BI460">
        <v>-0.74200426439232414</v>
      </c>
      <c r="BJ460">
        <v>-0.74200426439232414</v>
      </c>
      <c r="BK460">
        <v>-1</v>
      </c>
      <c r="BL460">
        <v>-0.95852803738317749</v>
      </c>
      <c r="BM460">
        <v>-0.95852803738317749</v>
      </c>
      <c r="BN460">
        <v>-0.95852803738317749</v>
      </c>
      <c r="BO460">
        <v>-0.95852803738317749</v>
      </c>
      <c r="BP460">
        <v>-1</v>
      </c>
      <c r="BQ460">
        <v>-0.89199255121042831</v>
      </c>
      <c r="BR460">
        <v>-0.89199255121042831</v>
      </c>
      <c r="BS460">
        <v>-0.89199255121042831</v>
      </c>
      <c r="BT460">
        <v>-0.89199255121042831</v>
      </c>
      <c r="BU460">
        <v>-1</v>
      </c>
      <c r="BV460">
        <v>-0.21174004192872081</v>
      </c>
      <c r="BW460">
        <v>-0.21174004192872081</v>
      </c>
      <c r="BX460">
        <v>-0.21174004192872081</v>
      </c>
      <c r="BY460">
        <v>-0.21174004192872081</v>
      </c>
      <c r="BZ460">
        <v>-1</v>
      </c>
      <c r="CA460">
        <v>-0.31707317073170721</v>
      </c>
      <c r="CB460">
        <v>-0.31707317073170721</v>
      </c>
      <c r="CC460">
        <v>-0.31707317073170721</v>
      </c>
      <c r="CD460">
        <v>-0.31707317073170721</v>
      </c>
      <c r="CE460">
        <v>-1</v>
      </c>
      <c r="CF460">
        <v>-0.95984943538268508</v>
      </c>
      <c r="CG460">
        <v>-0.95984943538268508</v>
      </c>
      <c r="CH460">
        <v>-0.95984943538268508</v>
      </c>
      <c r="CI460">
        <v>-0.95984943538268508</v>
      </c>
      <c r="CJ460">
        <v>-1</v>
      </c>
      <c r="CK460">
        <v>1</v>
      </c>
      <c r="CL460">
        <v>1</v>
      </c>
      <c r="CM460">
        <v>1</v>
      </c>
      <c r="CN460">
        <v>1</v>
      </c>
      <c r="CO460">
        <v>-1</v>
      </c>
      <c r="CP460">
        <v>-0.92738509076863651</v>
      </c>
      <c r="CQ460">
        <v>-0.92738509076863651</v>
      </c>
      <c r="CR460">
        <v>-0.92738509076863651</v>
      </c>
      <c r="CS460">
        <v>-0.92738509076863651</v>
      </c>
      <c r="CT460">
        <v>-1</v>
      </c>
      <c r="CU460">
        <v>-0.86307053941908718</v>
      </c>
      <c r="CV460">
        <v>-0.86307053941908718</v>
      </c>
      <c r="CW460">
        <v>-0.86307053941908718</v>
      </c>
      <c r="CX460">
        <v>-0.86307053941908718</v>
      </c>
      <c r="CY460">
        <v>-1</v>
      </c>
      <c r="CZ460">
        <v>-0.96078431372549022</v>
      </c>
      <c r="DA460">
        <v>-0.96078431372549022</v>
      </c>
      <c r="DB460">
        <v>-0.96078431372549022</v>
      </c>
      <c r="DC460">
        <v>-0.96078431372549022</v>
      </c>
      <c r="DD460">
        <v>-1</v>
      </c>
      <c r="DE460">
        <v>-0.1707317073170731</v>
      </c>
      <c r="DF460">
        <v>-0.1707317073170731</v>
      </c>
      <c r="DG460">
        <v>-0.1707317073170731</v>
      </c>
      <c r="DH460">
        <v>-0.1707317073170731</v>
      </c>
      <c r="DI460">
        <v>-1</v>
      </c>
      <c r="DJ460">
        <v>-0.70414201183431957</v>
      </c>
      <c r="DK460">
        <v>-0.70414201183431957</v>
      </c>
      <c r="DL460">
        <v>-0.70414201183431957</v>
      </c>
      <c r="DM460">
        <v>-0.70414201183431957</v>
      </c>
      <c r="DN460">
        <v>-1</v>
      </c>
      <c r="DO460">
        <v>-0.77931034482758621</v>
      </c>
      <c r="DP460">
        <v>-0.77931034482758621</v>
      </c>
      <c r="DQ460">
        <v>-0.77931034482758621</v>
      </c>
      <c r="DR460">
        <v>-0.77931034482758621</v>
      </c>
      <c r="DS460">
        <v>-1</v>
      </c>
      <c r="DT460">
        <v>-0.75460122699386512</v>
      </c>
      <c r="DU460">
        <v>-0.75460122699386512</v>
      </c>
      <c r="DV460">
        <v>-0.75460122699386512</v>
      </c>
      <c r="DW460">
        <v>-0.75460122699386512</v>
      </c>
      <c r="DX460">
        <v>-1</v>
      </c>
      <c r="DY460">
        <v>-0.98903591682419667</v>
      </c>
      <c r="DZ460">
        <v>-0.98903591682419667</v>
      </c>
      <c r="EA460">
        <v>-0.98903591682419667</v>
      </c>
      <c r="EB460">
        <v>-0.98903591682419667</v>
      </c>
      <c r="EC460">
        <v>-1</v>
      </c>
      <c r="ED460">
        <v>0.23404255319148601</v>
      </c>
      <c r="EE460">
        <v>0.23404255319148601</v>
      </c>
      <c r="EF460">
        <v>0.23404255319148601</v>
      </c>
      <c r="EG460">
        <v>0.23404255319148601</v>
      </c>
      <c r="EH460">
        <v>-1</v>
      </c>
      <c r="EI460">
        <v>0.36363636363636331</v>
      </c>
      <c r="EJ460">
        <v>0.36363636363636331</v>
      </c>
      <c r="EK460">
        <v>0.36363636363636331</v>
      </c>
      <c r="EL460">
        <v>0.36363636363636331</v>
      </c>
      <c r="EM460">
        <v>-1</v>
      </c>
      <c r="EN460">
        <v>-0.7303070761014685</v>
      </c>
      <c r="EO460">
        <v>-0.7303070761014685</v>
      </c>
      <c r="EP460">
        <v>-0.7303070761014685</v>
      </c>
      <c r="EQ460">
        <v>-0.7303070761014685</v>
      </c>
      <c r="ER460">
        <v>-1</v>
      </c>
      <c r="ES460">
        <v>-0.85185185185185186</v>
      </c>
      <c r="ET460">
        <v>-0.85185185185185186</v>
      </c>
      <c r="EU460">
        <v>-0.85185185185185186</v>
      </c>
      <c r="EV460">
        <v>-0.85185185185185186</v>
      </c>
      <c r="EW460">
        <v>-1</v>
      </c>
      <c r="EX460">
        <v>0.93939393939393945</v>
      </c>
      <c r="EY460">
        <v>0.93939393939393945</v>
      </c>
      <c r="EZ460">
        <v>0.93939393939393945</v>
      </c>
      <c r="FA460">
        <v>0.93939393939393945</v>
      </c>
      <c r="FB460">
        <v>-1</v>
      </c>
      <c r="FC460">
        <v>0.34567901234567899</v>
      </c>
      <c r="FD460">
        <v>0.34567901234567899</v>
      </c>
      <c r="FE460">
        <v>0.34567901234567899</v>
      </c>
      <c r="FF460">
        <v>0.34567901234567899</v>
      </c>
      <c r="FG460">
        <v>-1</v>
      </c>
      <c r="FH460">
        <v>-8.5714285714286298E-2</v>
      </c>
      <c r="FI460">
        <v>-8.5714285714286298E-2</v>
      </c>
      <c r="FJ460">
        <v>-8.5714285714286298E-2</v>
      </c>
      <c r="FK460">
        <v>-8.5714285714286298E-2</v>
      </c>
      <c r="FL460">
        <v>-1</v>
      </c>
      <c r="FM460">
        <v>-0.99794718671269944</v>
      </c>
      <c r="FN460">
        <v>-0.99794718671269944</v>
      </c>
      <c r="FO460">
        <v>-0.99794718671269944</v>
      </c>
      <c r="FP460">
        <v>-0.99794718671269944</v>
      </c>
      <c r="FQ460">
        <v>-1</v>
      </c>
      <c r="FR460">
        <v>-0.99466463414634143</v>
      </c>
      <c r="FS460">
        <v>-0.99466463414634143</v>
      </c>
      <c r="FT460">
        <v>-0.99466463414634143</v>
      </c>
      <c r="FU460">
        <v>-0.99466463414634143</v>
      </c>
      <c r="FV460">
        <v>-1</v>
      </c>
      <c r="FW460">
        <v>-0.84663293110159599</v>
      </c>
      <c r="FX460">
        <v>-0.84663293110159599</v>
      </c>
      <c r="FY460">
        <v>-0.84663293110159599</v>
      </c>
      <c r="FZ460">
        <v>-0.84663293110159599</v>
      </c>
      <c r="GA460">
        <v>-1</v>
      </c>
      <c r="GB460">
        <v>-0.90361445783132532</v>
      </c>
      <c r="GC460">
        <v>-0.90361445783132532</v>
      </c>
      <c r="GD460">
        <v>-0.90361445783132532</v>
      </c>
      <c r="GE460">
        <v>-0.90361445783132532</v>
      </c>
      <c r="GF460">
        <v>-1</v>
      </c>
      <c r="GG460">
        <v>0.51324056585591493</v>
      </c>
      <c r="GH460">
        <v>0.51324056585591493</v>
      </c>
      <c r="GI460">
        <v>0.51324056585591493</v>
      </c>
      <c r="GJ460">
        <v>0.51324056585591493</v>
      </c>
      <c r="GK460">
        <v>-1</v>
      </c>
      <c r="GL460">
        <v>-0.30864197530864201</v>
      </c>
      <c r="GM460">
        <v>-0.78461538461538449</v>
      </c>
      <c r="GN460">
        <v>-0.5660377358490567</v>
      </c>
      <c r="GO460">
        <v>-0.59322033898305082</v>
      </c>
      <c r="GP460">
        <v>0.1785714285714306</v>
      </c>
      <c r="GQ460">
        <v>0.8421052631578938</v>
      </c>
      <c r="GR460">
        <v>-0.30864197530864201</v>
      </c>
      <c r="GS460">
        <v>-0.78461538461538449</v>
      </c>
      <c r="GT460">
        <v>-0.5660377358490567</v>
      </c>
      <c r="GU460">
        <v>-0.5862068965517242</v>
      </c>
      <c r="GV460">
        <v>0.1785714285714288</v>
      </c>
      <c r="GW460">
        <v>0.8421052631578938</v>
      </c>
      <c r="GX460">
        <v>-9.2783505154639068E-2</v>
      </c>
      <c r="GY460">
        <v>-0.45</v>
      </c>
      <c r="GZ460">
        <v>-0.41880341880341859</v>
      </c>
      <c r="HA460">
        <v>-0.5</v>
      </c>
      <c r="HB460">
        <v>0.49450549450549358</v>
      </c>
      <c r="HC460">
        <v>0.93939393939393967</v>
      </c>
      <c r="HD460">
        <v>-0.52136752136752129</v>
      </c>
      <c r="HE460">
        <v>-0.84864864864864864</v>
      </c>
      <c r="HF460">
        <v>-0.65671641791044777</v>
      </c>
      <c r="HG460">
        <v>-0.63636363636363646</v>
      </c>
      <c r="HH460">
        <v>-4.3478260869566299E-2</v>
      </c>
      <c r="HI460">
        <v>0.8421052631578938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 s="3" t="s">
        <v>244</v>
      </c>
      <c r="HW460" s="3">
        <v>0</v>
      </c>
    </row>
    <row r="461" spans="1:231" x14ac:dyDescent="0.3">
      <c r="A461">
        <v>91</v>
      </c>
      <c r="B461">
        <v>0</v>
      </c>
      <c r="C461" t="s">
        <v>236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0.60526315789473673</v>
      </c>
      <c r="O461">
        <v>0.60526315789473673</v>
      </c>
      <c r="P461">
        <v>0.60526315789473673</v>
      </c>
      <c r="Q461">
        <v>0.60526315789473673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-0.31707317073170721</v>
      </c>
      <c r="AD461">
        <v>-0.31707317073170721</v>
      </c>
      <c r="AE461">
        <v>-0.31707317073170721</v>
      </c>
      <c r="AF461">
        <v>-0.31707317073170721</v>
      </c>
      <c r="AG461">
        <v>-1</v>
      </c>
      <c r="AH461">
        <v>-0.31707317073170738</v>
      </c>
      <c r="AI461">
        <v>-0.31707317073170738</v>
      </c>
      <c r="AJ461">
        <v>-0.31707317073170738</v>
      </c>
      <c r="AK461">
        <v>-0.31707317073170738</v>
      </c>
      <c r="AL461">
        <v>-1</v>
      </c>
      <c r="AM461">
        <v>-0.9853479853479854</v>
      </c>
      <c r="AN461">
        <v>-0.9853479853479854</v>
      </c>
      <c r="AO461">
        <v>-0.9853479853479854</v>
      </c>
      <c r="AP461">
        <v>-0.9853479853479854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0.35714285714285682</v>
      </c>
      <c r="AX461">
        <v>0.35714285714285682</v>
      </c>
      <c r="AY461">
        <v>0.35714285714285682</v>
      </c>
      <c r="AZ461">
        <v>0.35714285714285682</v>
      </c>
      <c r="BA461">
        <v>-1</v>
      </c>
      <c r="BB461">
        <v>-0.93630573248407634</v>
      </c>
      <c r="BC461">
        <v>-0.93630573248407634</v>
      </c>
      <c r="BD461">
        <v>-0.93630573248407634</v>
      </c>
      <c r="BE461">
        <v>-0.93630573248407634</v>
      </c>
      <c r="BF461">
        <v>-1</v>
      </c>
      <c r="BG461">
        <v>-0.74200426439232414</v>
      </c>
      <c r="BH461">
        <v>-0.74200426439232414</v>
      </c>
      <c r="BI461">
        <v>-0.74200426439232414</v>
      </c>
      <c r="BJ461">
        <v>-0.74200426439232414</v>
      </c>
      <c r="BK461">
        <v>-1</v>
      </c>
      <c r="BL461">
        <v>-0.95852803738317749</v>
      </c>
      <c r="BM461">
        <v>-0.95852803738317749</v>
      </c>
      <c r="BN461">
        <v>-0.95852803738317749</v>
      </c>
      <c r="BO461">
        <v>-0.95852803738317749</v>
      </c>
      <c r="BP461">
        <v>-1</v>
      </c>
      <c r="BQ461">
        <v>-0.89199255121042831</v>
      </c>
      <c r="BR461">
        <v>-0.89199255121042831</v>
      </c>
      <c r="BS461">
        <v>-0.89199255121042831</v>
      </c>
      <c r="BT461">
        <v>-0.89199255121042831</v>
      </c>
      <c r="BU461">
        <v>-1</v>
      </c>
      <c r="BV461">
        <v>-3.5639412997903408E-2</v>
      </c>
      <c r="BW461">
        <v>-3.5639412997903408E-2</v>
      </c>
      <c r="BX461">
        <v>-3.5639412997903408E-2</v>
      </c>
      <c r="BY461">
        <v>-3.5639412997903408E-2</v>
      </c>
      <c r="BZ461">
        <v>-1</v>
      </c>
      <c r="CA461">
        <v>-0.14634146341463411</v>
      </c>
      <c r="CB461">
        <v>-0.14634146341463411</v>
      </c>
      <c r="CC461">
        <v>-0.14634146341463411</v>
      </c>
      <c r="CD461">
        <v>-0.14634146341463411</v>
      </c>
      <c r="CE461">
        <v>-1</v>
      </c>
      <c r="CF461">
        <v>-0.95984943538268508</v>
      </c>
      <c r="CG461">
        <v>-0.95984943538268508</v>
      </c>
      <c r="CH461">
        <v>-0.95984943538268508</v>
      </c>
      <c r="CI461">
        <v>-0.95984943538268508</v>
      </c>
      <c r="CJ461">
        <v>-1</v>
      </c>
      <c r="CK461">
        <v>1</v>
      </c>
      <c r="CL461">
        <v>1</v>
      </c>
      <c r="CM461">
        <v>1</v>
      </c>
      <c r="CN461">
        <v>1</v>
      </c>
      <c r="CO461">
        <v>-1</v>
      </c>
      <c r="CP461">
        <v>-0.81151023561220548</v>
      </c>
      <c r="CQ461">
        <v>-0.81151023561220548</v>
      </c>
      <c r="CR461">
        <v>-0.81151023561220548</v>
      </c>
      <c r="CS461">
        <v>-0.81151023561220548</v>
      </c>
      <c r="CT461">
        <v>-1</v>
      </c>
      <c r="CU461">
        <v>-0.53734439834024894</v>
      </c>
      <c r="CV461">
        <v>-0.53734439834024894</v>
      </c>
      <c r="CW461">
        <v>-0.53734439834024894</v>
      </c>
      <c r="CX461">
        <v>-0.53734439834024894</v>
      </c>
      <c r="CY461">
        <v>-1</v>
      </c>
      <c r="CZ461">
        <v>-0.91916766706682673</v>
      </c>
      <c r="DA461">
        <v>-0.91916766706682673</v>
      </c>
      <c r="DB461">
        <v>-0.91916766706682673</v>
      </c>
      <c r="DC461">
        <v>-0.91916766706682673</v>
      </c>
      <c r="DD461">
        <v>-1</v>
      </c>
      <c r="DE461">
        <v>-0.1707317073170731</v>
      </c>
      <c r="DF461">
        <v>-0.1707317073170731</v>
      </c>
      <c r="DG461">
        <v>-0.1707317073170731</v>
      </c>
      <c r="DH461">
        <v>-0.1707317073170731</v>
      </c>
      <c r="DI461">
        <v>-1</v>
      </c>
      <c r="DJ461">
        <v>-0.70414201183431957</v>
      </c>
      <c r="DK461">
        <v>-0.70414201183431957</v>
      </c>
      <c r="DL461">
        <v>-0.70414201183431957</v>
      </c>
      <c r="DM461">
        <v>-0.70414201183431957</v>
      </c>
      <c r="DN461">
        <v>-1</v>
      </c>
      <c r="DO461">
        <v>-0.77931034482758621</v>
      </c>
      <c r="DP461">
        <v>-0.77931034482758621</v>
      </c>
      <c r="DQ461">
        <v>-0.77931034482758621</v>
      </c>
      <c r="DR461">
        <v>-0.77931034482758621</v>
      </c>
      <c r="DS461">
        <v>-1</v>
      </c>
      <c r="DT461">
        <v>-0.75460122699386512</v>
      </c>
      <c r="DU461">
        <v>-0.75460122699386512</v>
      </c>
      <c r="DV461">
        <v>-0.75460122699386512</v>
      </c>
      <c r="DW461">
        <v>-0.75460122699386512</v>
      </c>
      <c r="DX461">
        <v>-1</v>
      </c>
      <c r="DY461">
        <v>-0.99962192816635176</v>
      </c>
      <c r="DZ461">
        <v>-0.99962192816635176</v>
      </c>
      <c r="EA461">
        <v>-0.99962192816635176</v>
      </c>
      <c r="EB461">
        <v>-0.99962192816635176</v>
      </c>
      <c r="EC461">
        <v>-1</v>
      </c>
      <c r="ED461">
        <v>0.23404255319148601</v>
      </c>
      <c r="EE461">
        <v>0.23404255319148601</v>
      </c>
      <c r="EF461">
        <v>0.23404255319148601</v>
      </c>
      <c r="EG461">
        <v>0.23404255319148601</v>
      </c>
      <c r="EH461">
        <v>-1</v>
      </c>
      <c r="EI461">
        <v>0.36363636363636331</v>
      </c>
      <c r="EJ461">
        <v>0.36363636363636331</v>
      </c>
      <c r="EK461">
        <v>0.36363636363636331</v>
      </c>
      <c r="EL461">
        <v>0.36363636363636331</v>
      </c>
      <c r="EM461">
        <v>-1</v>
      </c>
      <c r="EN461">
        <v>-0.1134846461949264</v>
      </c>
      <c r="EO461">
        <v>-0.1134846461949264</v>
      </c>
      <c r="EP461">
        <v>-0.1134846461949264</v>
      </c>
      <c r="EQ461">
        <v>-0.1134846461949264</v>
      </c>
      <c r="ER461">
        <v>-1</v>
      </c>
      <c r="ES461">
        <v>-0.59259259259259256</v>
      </c>
      <c r="ET461">
        <v>-0.59259259259259256</v>
      </c>
      <c r="EU461">
        <v>-0.59259259259259256</v>
      </c>
      <c r="EV461">
        <v>-0.59259259259259256</v>
      </c>
      <c r="EW461">
        <v>-1</v>
      </c>
      <c r="EX461">
        <v>0.93939393939393945</v>
      </c>
      <c r="EY461">
        <v>0.93939393939393945</v>
      </c>
      <c r="EZ461">
        <v>0.93939393939393945</v>
      </c>
      <c r="FA461">
        <v>0.93939393939393945</v>
      </c>
      <c r="FB461">
        <v>-1</v>
      </c>
      <c r="FC461">
        <v>0.34567901234567899</v>
      </c>
      <c r="FD461">
        <v>0.34567901234567899</v>
      </c>
      <c r="FE461">
        <v>0.34567901234567899</v>
      </c>
      <c r="FF461">
        <v>0.34567901234567899</v>
      </c>
      <c r="FG461">
        <v>-1</v>
      </c>
      <c r="FH461">
        <v>2.857142857142847E-2</v>
      </c>
      <c r="FI461">
        <v>2.857142857142847E-2</v>
      </c>
      <c r="FJ461">
        <v>2.857142857142847E-2</v>
      </c>
      <c r="FK461">
        <v>2.857142857142847E-2</v>
      </c>
      <c r="FL461">
        <v>-1</v>
      </c>
      <c r="FM461">
        <v>-0.9960809928151535</v>
      </c>
      <c r="FN461">
        <v>-0.9960809928151535</v>
      </c>
      <c r="FO461">
        <v>-0.9960809928151535</v>
      </c>
      <c r="FP461">
        <v>-0.9960809928151535</v>
      </c>
      <c r="FQ461">
        <v>-1</v>
      </c>
      <c r="FR461">
        <v>-0.98208841463414631</v>
      </c>
      <c r="FS461">
        <v>-0.98208841463414631</v>
      </c>
      <c r="FT461">
        <v>-0.98208841463414631</v>
      </c>
      <c r="FU461">
        <v>-0.98208841463414631</v>
      </c>
      <c r="FV461">
        <v>-1</v>
      </c>
      <c r="FW461">
        <v>-0.84663293110159599</v>
      </c>
      <c r="FX461">
        <v>-0.84663293110159599</v>
      </c>
      <c r="FY461">
        <v>-0.84663293110159599</v>
      </c>
      <c r="FZ461">
        <v>-0.84663293110159599</v>
      </c>
      <c r="GA461">
        <v>-1</v>
      </c>
      <c r="GB461">
        <v>-0.80722891566265065</v>
      </c>
      <c r="GC461">
        <v>-0.80722891566265065</v>
      </c>
      <c r="GD461">
        <v>-0.80722891566265065</v>
      </c>
      <c r="GE461">
        <v>-0.80722891566265065</v>
      </c>
      <c r="GF461">
        <v>-1</v>
      </c>
      <c r="GG461">
        <v>-0.98581505608449294</v>
      </c>
      <c r="GH461">
        <v>-0.98581505608449294</v>
      </c>
      <c r="GI461">
        <v>-0.98581505608449294</v>
      </c>
      <c r="GJ461">
        <v>-0.98581505608449294</v>
      </c>
      <c r="GK461">
        <v>-1</v>
      </c>
      <c r="GL461">
        <v>-0.1294532627865963</v>
      </c>
      <c r="GM461">
        <v>-0.65743589743589737</v>
      </c>
      <c r="GN461">
        <v>-0.33692722371967682</v>
      </c>
      <c r="GO461">
        <v>-0.54995964487489912</v>
      </c>
      <c r="GP461">
        <v>-2.0748299319723881E-2</v>
      </c>
      <c r="GQ461">
        <v>0.86766917293233004</v>
      </c>
      <c r="GR461">
        <v>-0.1604938271604939</v>
      </c>
      <c r="GS461">
        <v>-0.69230769230769229</v>
      </c>
      <c r="GT461">
        <v>-0.33962264150943411</v>
      </c>
      <c r="GU461">
        <v>-0.51724137931034475</v>
      </c>
      <c r="GV461">
        <v>-3.5714285714284699E-2</v>
      </c>
      <c r="GW461">
        <v>0.89473684210526283</v>
      </c>
      <c r="GX461">
        <v>-0.17525773195876271</v>
      </c>
      <c r="GY461">
        <v>-0.5</v>
      </c>
      <c r="GZ461">
        <v>-0.487179487179487</v>
      </c>
      <c r="HA461">
        <v>-0.5714285714285714</v>
      </c>
      <c r="HB461">
        <v>0.18681318681318701</v>
      </c>
      <c r="HC461">
        <v>0.85858585858585879</v>
      </c>
      <c r="HD461">
        <v>0.2136752136752138</v>
      </c>
      <c r="HE461">
        <v>-0.56756756756756754</v>
      </c>
      <c r="HF461">
        <v>-0.1492537313432836</v>
      </c>
      <c r="HG461">
        <v>-0.51515151515151514</v>
      </c>
      <c r="HH461">
        <v>0.13043478260869529</v>
      </c>
      <c r="HI461">
        <v>0.99999999999999911</v>
      </c>
      <c r="HJ461">
        <v>-0.18260869565217391</v>
      </c>
      <c r="HK461">
        <v>-0.63190184049079756</v>
      </c>
      <c r="HL461">
        <v>-0.41984732824427479</v>
      </c>
      <c r="HM461">
        <v>-0.82352941176470584</v>
      </c>
      <c r="HN461">
        <v>-0.52380952380952372</v>
      </c>
      <c r="HO461">
        <v>-0.85858585858585856</v>
      </c>
      <c r="HP461">
        <v>-0.29937888198757773</v>
      </c>
      <c r="HQ461">
        <v>-0.5288590604026846</v>
      </c>
      <c r="HR461">
        <v>-0.5572519083969466</v>
      </c>
      <c r="HS461">
        <v>-0.81720430107526887</v>
      </c>
      <c r="HT461">
        <v>-0.52380952380952372</v>
      </c>
      <c r="HU461">
        <v>-0.86303387334315174</v>
      </c>
      <c r="HV461" s="3" t="s">
        <v>245</v>
      </c>
      <c r="HW461" s="3">
        <v>0</v>
      </c>
    </row>
    <row r="462" spans="1:231" x14ac:dyDescent="0.3">
      <c r="A462">
        <v>92</v>
      </c>
      <c r="B462">
        <v>0</v>
      </c>
      <c r="C462" t="s">
        <v>233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HV462" s="6" t="s">
        <v>241</v>
      </c>
      <c r="HW462" s="3">
        <v>0</v>
      </c>
    </row>
    <row r="463" spans="1:231" x14ac:dyDescent="0.3">
      <c r="A463">
        <v>92</v>
      </c>
      <c r="B463">
        <v>0</v>
      </c>
      <c r="C463" t="s">
        <v>233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0.60526315789473673</v>
      </c>
      <c r="O463">
        <v>0.60526315789473673</v>
      </c>
      <c r="P463">
        <v>0.60526315789473673</v>
      </c>
      <c r="Q463">
        <v>0.60526315789473673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-0.31707317073170721</v>
      </c>
      <c r="AD463">
        <v>-0.31707317073170721</v>
      </c>
      <c r="AE463">
        <v>-0.31707317073170721</v>
      </c>
      <c r="AF463">
        <v>-0.31707317073170721</v>
      </c>
      <c r="AG463">
        <v>-1</v>
      </c>
      <c r="AH463">
        <v>-0.31707317073170738</v>
      </c>
      <c r="AI463">
        <v>-0.31707317073170738</v>
      </c>
      <c r="AJ463">
        <v>-0.31707317073170738</v>
      </c>
      <c r="AK463">
        <v>-0.31707317073170738</v>
      </c>
      <c r="AL463">
        <v>-1</v>
      </c>
      <c r="AM463">
        <v>-0.93894993894993906</v>
      </c>
      <c r="AN463">
        <v>-0.93894993894993906</v>
      </c>
      <c r="AO463">
        <v>-0.93894993894993906</v>
      </c>
      <c r="AP463">
        <v>-0.93894993894993906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0.35714285714285682</v>
      </c>
      <c r="AX463">
        <v>0.35714285714285682</v>
      </c>
      <c r="AY463">
        <v>0.35714285714285682</v>
      </c>
      <c r="AZ463">
        <v>0.35714285714285682</v>
      </c>
      <c r="BA463">
        <v>-1</v>
      </c>
      <c r="BB463">
        <v>-0.91932059447983006</v>
      </c>
      <c r="BC463">
        <v>-0.91932059447983006</v>
      </c>
      <c r="BD463">
        <v>-0.91932059447983006</v>
      </c>
      <c r="BE463">
        <v>-0.91932059447983006</v>
      </c>
      <c r="BF463">
        <v>-1</v>
      </c>
      <c r="BG463">
        <v>-0.74200426439232414</v>
      </c>
      <c r="BH463">
        <v>-0.74200426439232414</v>
      </c>
      <c r="BI463">
        <v>-0.74200426439232414</v>
      </c>
      <c r="BJ463">
        <v>-0.74200426439232414</v>
      </c>
      <c r="BK463">
        <v>-1</v>
      </c>
      <c r="BL463">
        <v>-0.95852803738317749</v>
      </c>
      <c r="BM463">
        <v>-0.95852803738317749</v>
      </c>
      <c r="BN463">
        <v>-0.95852803738317749</v>
      </c>
      <c r="BO463">
        <v>-0.95852803738317749</v>
      </c>
      <c r="BP463">
        <v>-1</v>
      </c>
      <c r="BQ463">
        <v>-0.89199255121042831</v>
      </c>
      <c r="BR463">
        <v>-0.89199255121042831</v>
      </c>
      <c r="BS463">
        <v>-0.89199255121042831</v>
      </c>
      <c r="BT463">
        <v>-0.89199255121042831</v>
      </c>
      <c r="BU463">
        <v>-1</v>
      </c>
      <c r="BV463">
        <v>-0.1111111111111107</v>
      </c>
      <c r="BW463">
        <v>-0.1111111111111107</v>
      </c>
      <c r="BX463">
        <v>-0.1111111111111107</v>
      </c>
      <c r="BY463">
        <v>-0.1111111111111107</v>
      </c>
      <c r="BZ463">
        <v>-1</v>
      </c>
      <c r="CA463">
        <v>-0.14634146341463411</v>
      </c>
      <c r="CB463">
        <v>-0.14634146341463411</v>
      </c>
      <c r="CC463">
        <v>-0.14634146341463411</v>
      </c>
      <c r="CD463">
        <v>-0.14634146341463411</v>
      </c>
      <c r="CE463">
        <v>-1</v>
      </c>
      <c r="CF463">
        <v>-0.95984943538268508</v>
      </c>
      <c r="CG463">
        <v>-0.95984943538268508</v>
      </c>
      <c r="CH463">
        <v>-0.95984943538268508</v>
      </c>
      <c r="CI463">
        <v>-0.95984943538268508</v>
      </c>
      <c r="CJ463">
        <v>-1</v>
      </c>
      <c r="CK463">
        <v>1</v>
      </c>
      <c r="CL463">
        <v>1</v>
      </c>
      <c r="CM463">
        <v>1</v>
      </c>
      <c r="CN463">
        <v>1</v>
      </c>
      <c r="CO463">
        <v>-1</v>
      </c>
      <c r="CP463">
        <v>-0.21707222865971421</v>
      </c>
      <c r="CQ463">
        <v>-0.21707222865971421</v>
      </c>
      <c r="CR463">
        <v>-0.21707222865971421</v>
      </c>
      <c r="CS463">
        <v>-0.21707222865971421</v>
      </c>
      <c r="CT463">
        <v>-1</v>
      </c>
      <c r="CU463">
        <v>-0.81742738589211617</v>
      </c>
      <c r="CV463">
        <v>-0.81742738589211617</v>
      </c>
      <c r="CW463">
        <v>-0.81742738589211617</v>
      </c>
      <c r="CX463">
        <v>-0.81742738589211617</v>
      </c>
      <c r="CY463">
        <v>-1</v>
      </c>
      <c r="CZ463">
        <v>-0.27811124449779923</v>
      </c>
      <c r="DA463">
        <v>-0.27811124449779923</v>
      </c>
      <c r="DB463">
        <v>-0.27811124449779923</v>
      </c>
      <c r="DC463">
        <v>-0.27811124449779923</v>
      </c>
      <c r="DD463">
        <v>-1</v>
      </c>
      <c r="DE463">
        <v>-0.1707317073170731</v>
      </c>
      <c r="DF463">
        <v>-0.1707317073170731</v>
      </c>
      <c r="DG463">
        <v>-0.1707317073170731</v>
      </c>
      <c r="DH463">
        <v>-0.1707317073170731</v>
      </c>
      <c r="DI463">
        <v>-1</v>
      </c>
      <c r="DJ463">
        <v>-0.70414201183431957</v>
      </c>
      <c r="DK463">
        <v>-0.70414201183431957</v>
      </c>
      <c r="DL463">
        <v>-0.70414201183431957</v>
      </c>
      <c r="DM463">
        <v>-0.70414201183431957</v>
      </c>
      <c r="DN463">
        <v>-1</v>
      </c>
      <c r="DO463">
        <v>-0.77931034482758621</v>
      </c>
      <c r="DP463">
        <v>-0.77931034482758621</v>
      </c>
      <c r="DQ463">
        <v>-0.77931034482758621</v>
      </c>
      <c r="DR463">
        <v>-0.77931034482758621</v>
      </c>
      <c r="DS463">
        <v>-1</v>
      </c>
      <c r="DT463">
        <v>-0.75460122699386512</v>
      </c>
      <c r="DU463">
        <v>-0.75460122699386512</v>
      </c>
      <c r="DV463">
        <v>-0.75460122699386512</v>
      </c>
      <c r="DW463">
        <v>-0.75460122699386512</v>
      </c>
      <c r="DX463">
        <v>-1</v>
      </c>
      <c r="DY463">
        <v>-0.95727788279773163</v>
      </c>
      <c r="DZ463">
        <v>-0.95727788279773163</v>
      </c>
      <c r="EA463">
        <v>-0.95727788279773163</v>
      </c>
      <c r="EB463">
        <v>-0.95727788279773163</v>
      </c>
      <c r="EC463">
        <v>-1</v>
      </c>
      <c r="ED463">
        <v>0.23404255319148601</v>
      </c>
      <c r="EE463">
        <v>0.23404255319148601</v>
      </c>
      <c r="EF463">
        <v>0.23404255319148601</v>
      </c>
      <c r="EG463">
        <v>0.23404255319148601</v>
      </c>
      <c r="EH463">
        <v>-1</v>
      </c>
      <c r="EI463">
        <v>0.36363636363636331</v>
      </c>
      <c r="EJ463">
        <v>0.36363636363636331</v>
      </c>
      <c r="EK463">
        <v>0.36363636363636331</v>
      </c>
      <c r="EL463">
        <v>0.36363636363636331</v>
      </c>
      <c r="EM463">
        <v>-1</v>
      </c>
      <c r="EN463">
        <v>-0.41522029372496649</v>
      </c>
      <c r="EO463">
        <v>-0.41522029372496649</v>
      </c>
      <c r="EP463">
        <v>-0.41522029372496649</v>
      </c>
      <c r="EQ463">
        <v>-0.41522029372496649</v>
      </c>
      <c r="ER463">
        <v>-1</v>
      </c>
      <c r="ES463">
        <v>-0.7777777777777779</v>
      </c>
      <c r="ET463">
        <v>-0.7777777777777779</v>
      </c>
      <c r="EU463">
        <v>-0.7777777777777779</v>
      </c>
      <c r="EV463">
        <v>-0.7777777777777779</v>
      </c>
      <c r="EW463">
        <v>-1</v>
      </c>
      <c r="EX463">
        <v>0.93939393939393945</v>
      </c>
      <c r="EY463">
        <v>0.93939393939393945</v>
      </c>
      <c r="EZ463">
        <v>0.93939393939393945</v>
      </c>
      <c r="FA463">
        <v>0.93939393939393945</v>
      </c>
      <c r="FB463">
        <v>-1</v>
      </c>
      <c r="FC463">
        <v>0.34567901234567899</v>
      </c>
      <c r="FD463">
        <v>0.34567901234567899</v>
      </c>
      <c r="FE463">
        <v>0.34567901234567899</v>
      </c>
      <c r="FF463">
        <v>0.34567901234567899</v>
      </c>
      <c r="FG463">
        <v>-1</v>
      </c>
      <c r="FH463">
        <v>-8.5714285714286298E-2</v>
      </c>
      <c r="FI463">
        <v>-8.5714285714286298E-2</v>
      </c>
      <c r="FJ463">
        <v>-8.5714285714286298E-2</v>
      </c>
      <c r="FK463">
        <v>-8.5714285714286298E-2</v>
      </c>
      <c r="FL463">
        <v>-1</v>
      </c>
      <c r="FM463">
        <v>-0.99542782495101245</v>
      </c>
      <c r="FN463">
        <v>-0.99542782495101245</v>
      </c>
      <c r="FO463">
        <v>-0.99542782495101245</v>
      </c>
      <c r="FP463">
        <v>-0.99542782495101245</v>
      </c>
      <c r="FQ463">
        <v>-1</v>
      </c>
      <c r="FR463">
        <v>-0.98666158536585358</v>
      </c>
      <c r="FS463">
        <v>-0.98666158536585358</v>
      </c>
      <c r="FT463">
        <v>-0.98666158536585358</v>
      </c>
      <c r="FU463">
        <v>-0.98666158536585358</v>
      </c>
      <c r="FV463">
        <v>-1</v>
      </c>
      <c r="FW463">
        <v>-0.84663293110159599</v>
      </c>
      <c r="FX463">
        <v>-0.84663293110159599</v>
      </c>
      <c r="FY463">
        <v>-0.84663293110159599</v>
      </c>
      <c r="FZ463">
        <v>-0.84663293110159599</v>
      </c>
      <c r="GA463">
        <v>-1</v>
      </c>
      <c r="GB463">
        <v>-0.90361445783132532</v>
      </c>
      <c r="GC463">
        <v>-0.90361445783132532</v>
      </c>
      <c r="GD463">
        <v>-0.90361445783132532</v>
      </c>
      <c r="GE463">
        <v>-0.90361445783132532</v>
      </c>
      <c r="GF463">
        <v>-1</v>
      </c>
      <c r="GG463">
        <v>-0.9841961222680492</v>
      </c>
      <c r="GH463">
        <v>-0.9841961222680492</v>
      </c>
      <c r="GI463">
        <v>-0.9841961222680492</v>
      </c>
      <c r="GJ463">
        <v>-0.9841961222680492</v>
      </c>
      <c r="GK463">
        <v>-1</v>
      </c>
      <c r="HV463" s="3" t="s">
        <v>242</v>
      </c>
      <c r="HW463" s="3">
        <v>0</v>
      </c>
    </row>
    <row r="464" spans="1:231" x14ac:dyDescent="0.3">
      <c r="A464">
        <v>92</v>
      </c>
      <c r="B464">
        <v>0</v>
      </c>
      <c r="C464" t="s">
        <v>233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GL464">
        <v>-0.28395061728395049</v>
      </c>
      <c r="GM464">
        <v>-0.46153846153846151</v>
      </c>
      <c r="GN464">
        <v>7.547169811320753E-2</v>
      </c>
      <c r="GO464">
        <v>-0.38983050847457629</v>
      </c>
      <c r="GP464">
        <v>0.1785714285714288</v>
      </c>
      <c r="GQ464">
        <v>0.78947368421052566</v>
      </c>
      <c r="GR464">
        <v>-0.28395061728395049</v>
      </c>
      <c r="GS464">
        <v>-0.46153846153846151</v>
      </c>
      <c r="GT464">
        <v>7.547169811320753E-2</v>
      </c>
      <c r="GU464">
        <v>-0.37931034482758608</v>
      </c>
      <c r="GV464">
        <v>0.1785714285714288</v>
      </c>
      <c r="GW464">
        <v>0.78947368421052566</v>
      </c>
      <c r="GX464">
        <v>-7.2164948453608213E-2</v>
      </c>
      <c r="GY464">
        <v>-0.1875</v>
      </c>
      <c r="GZ464">
        <v>0.1623931623931627</v>
      </c>
      <c r="HA464">
        <v>-0.28571428571428581</v>
      </c>
      <c r="HB464">
        <v>0.49450549450549358</v>
      </c>
      <c r="HC464">
        <v>0.91919191919191934</v>
      </c>
      <c r="HD464">
        <v>-0.50427350427350426</v>
      </c>
      <c r="HE464">
        <v>-0.62162162162162149</v>
      </c>
      <c r="HF464">
        <v>-0.1492537313432836</v>
      </c>
      <c r="HG464">
        <v>-0.45454545454545459</v>
      </c>
      <c r="HH464">
        <v>-4.3478260869566299E-2</v>
      </c>
      <c r="HI464">
        <v>0.78947368421052566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-1</v>
      </c>
      <c r="HV464" s="3" t="s">
        <v>243</v>
      </c>
      <c r="HW464" s="3">
        <v>0</v>
      </c>
    </row>
    <row r="465" spans="1:231" x14ac:dyDescent="0.3">
      <c r="A465">
        <v>92</v>
      </c>
      <c r="B465">
        <v>0</v>
      </c>
      <c r="C465" t="s">
        <v>233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GL465">
        <v>-7.8189300411522833E-2</v>
      </c>
      <c r="GM465">
        <v>-0.69230769230769229</v>
      </c>
      <c r="GN465">
        <v>6.2893081761006053E-2</v>
      </c>
      <c r="GO465">
        <v>-0.59322033898305082</v>
      </c>
      <c r="GP465">
        <v>0.2499999999999982</v>
      </c>
      <c r="GQ465">
        <v>0.87719298245613953</v>
      </c>
      <c r="GR465">
        <v>8.6419753086419693E-2</v>
      </c>
      <c r="GS465">
        <v>-0.69230769230769229</v>
      </c>
      <c r="GT465">
        <v>9.4339622641509413E-2</v>
      </c>
      <c r="GU465">
        <v>-0.5862068965517242</v>
      </c>
      <c r="GV465">
        <v>0.35714285714285587</v>
      </c>
      <c r="GW465">
        <v>0.89473684210526283</v>
      </c>
      <c r="GX465">
        <v>-0.17525773195876271</v>
      </c>
      <c r="GY465">
        <v>-0.375</v>
      </c>
      <c r="GZ465">
        <v>9.4017094017094127E-2</v>
      </c>
      <c r="HA465">
        <v>-0.5</v>
      </c>
      <c r="HB465">
        <v>0.40659340659340598</v>
      </c>
      <c r="HC465">
        <v>0.93939393939393967</v>
      </c>
      <c r="HD465">
        <v>-0.2478632478632479</v>
      </c>
      <c r="HE465">
        <v>-0.78378378378378377</v>
      </c>
      <c r="HF465">
        <v>-0.1343283582089552</v>
      </c>
      <c r="HG465">
        <v>-0.63636363636363646</v>
      </c>
      <c r="HH465">
        <v>0.1014492753623184</v>
      </c>
      <c r="HI465">
        <v>0.89473684210526283</v>
      </c>
      <c r="HJ465">
        <v>-0.65217391304347827</v>
      </c>
      <c r="HK465">
        <v>-1</v>
      </c>
      <c r="HL465">
        <v>-0.92366412213740456</v>
      </c>
      <c r="HM465">
        <v>-1</v>
      </c>
      <c r="HN465">
        <v>-0.78571428571428603</v>
      </c>
      <c r="HO465">
        <v>-0.97979797979797978</v>
      </c>
      <c r="HP465">
        <v>-0.73913043478260865</v>
      </c>
      <c r="HQ465">
        <v>-1</v>
      </c>
      <c r="HR465">
        <v>-0.95527797054514607</v>
      </c>
      <c r="HS465">
        <v>-1</v>
      </c>
      <c r="HT465">
        <v>-0.79203370356185387</v>
      </c>
      <c r="HU465">
        <v>-0.98043341047759314</v>
      </c>
      <c r="HV465" s="3" t="s">
        <v>244</v>
      </c>
      <c r="HW465" s="3">
        <v>0</v>
      </c>
    </row>
    <row r="466" spans="1:231" x14ac:dyDescent="0.3">
      <c r="A466">
        <v>92</v>
      </c>
      <c r="B466">
        <v>0</v>
      </c>
      <c r="C466" t="s">
        <v>233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0.60526315789473673</v>
      </c>
      <c r="O466">
        <v>0.60526315789473673</v>
      </c>
      <c r="P466">
        <v>0.60526315789473673</v>
      </c>
      <c r="Q466">
        <v>0.60526315789473673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-0.31707317073170721</v>
      </c>
      <c r="AD466">
        <v>-0.31707317073170721</v>
      </c>
      <c r="AE466">
        <v>-0.31707317073170721</v>
      </c>
      <c r="AF466">
        <v>-0.31707317073170721</v>
      </c>
      <c r="AG466">
        <v>-1</v>
      </c>
      <c r="AH466">
        <v>-0.31707317073170738</v>
      </c>
      <c r="AI466">
        <v>-0.31707317073170738</v>
      </c>
      <c r="AJ466">
        <v>-0.31707317073170738</v>
      </c>
      <c r="AK466">
        <v>-0.31707317073170738</v>
      </c>
      <c r="AL466">
        <v>-1</v>
      </c>
      <c r="AM466">
        <v>-0.93894993894993906</v>
      </c>
      <c r="AN466">
        <v>-0.93894993894993906</v>
      </c>
      <c r="AO466">
        <v>-0.93894993894993906</v>
      </c>
      <c r="AP466">
        <v>-0.93894993894993906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0.35714285714285682</v>
      </c>
      <c r="AX466">
        <v>0.35714285714285682</v>
      </c>
      <c r="AY466">
        <v>0.35714285714285682</v>
      </c>
      <c r="AZ466">
        <v>0.35714285714285682</v>
      </c>
      <c r="BA466">
        <v>-1</v>
      </c>
      <c r="BB466">
        <v>-0.93913658881811735</v>
      </c>
      <c r="BC466">
        <v>-0.93913658881811735</v>
      </c>
      <c r="BD466">
        <v>-0.93913658881811735</v>
      </c>
      <c r="BE466">
        <v>-0.93913658881811735</v>
      </c>
      <c r="BF466">
        <v>-1</v>
      </c>
      <c r="BG466">
        <v>-0.74200426439232414</v>
      </c>
      <c r="BH466">
        <v>-0.74200426439232414</v>
      </c>
      <c r="BI466">
        <v>-0.74200426439232414</v>
      </c>
      <c r="BJ466">
        <v>-0.74200426439232414</v>
      </c>
      <c r="BK466">
        <v>-1</v>
      </c>
      <c r="BL466">
        <v>-0.99999999999999989</v>
      </c>
      <c r="BM466">
        <v>-0.99999999999999989</v>
      </c>
      <c r="BN466">
        <v>-0.99999999999999989</v>
      </c>
      <c r="BO466">
        <v>-0.99999999999999989</v>
      </c>
      <c r="BP466">
        <v>-1</v>
      </c>
      <c r="BQ466">
        <v>-0.89199255121042831</v>
      </c>
      <c r="BR466">
        <v>-0.89199255121042831</v>
      </c>
      <c r="BS466">
        <v>-0.89199255121042831</v>
      </c>
      <c r="BT466">
        <v>-0.89199255121042831</v>
      </c>
      <c r="BU466">
        <v>-1</v>
      </c>
      <c r="BV466">
        <v>-0.30398322851152998</v>
      </c>
      <c r="BW466">
        <v>-0.30398322851152998</v>
      </c>
      <c r="BX466">
        <v>-0.30398322851152998</v>
      </c>
      <c r="BY466">
        <v>-0.30398322851152998</v>
      </c>
      <c r="BZ466">
        <v>-1</v>
      </c>
      <c r="CA466">
        <v>-0.36585365853658552</v>
      </c>
      <c r="CB466">
        <v>-0.36585365853658552</v>
      </c>
      <c r="CC466">
        <v>-0.36585365853658552</v>
      </c>
      <c r="CD466">
        <v>-0.36585365853658552</v>
      </c>
      <c r="CE466">
        <v>-1</v>
      </c>
      <c r="CF466">
        <v>-0.95984943538268508</v>
      </c>
      <c r="CG466">
        <v>-0.95984943538268508</v>
      </c>
      <c r="CH466">
        <v>-0.95984943538268508</v>
      </c>
      <c r="CI466">
        <v>-0.95984943538268508</v>
      </c>
      <c r="CJ466">
        <v>-1</v>
      </c>
      <c r="CK466">
        <v>1</v>
      </c>
      <c r="CL466">
        <v>1</v>
      </c>
      <c r="CM466">
        <v>1</v>
      </c>
      <c r="CN466">
        <v>1</v>
      </c>
      <c r="CO466">
        <v>-1</v>
      </c>
      <c r="CP466">
        <v>-0.39822325222093469</v>
      </c>
      <c r="CQ466">
        <v>-0.39822325222093469</v>
      </c>
      <c r="CR466">
        <v>-0.39822325222093469</v>
      </c>
      <c r="CS466">
        <v>-0.39822325222093469</v>
      </c>
      <c r="CT466">
        <v>-1</v>
      </c>
      <c r="CU466">
        <v>-0.63070539419087135</v>
      </c>
      <c r="CV466">
        <v>-0.63070539419087135</v>
      </c>
      <c r="CW466">
        <v>-0.63070539419087135</v>
      </c>
      <c r="CX466">
        <v>-0.63070539419087135</v>
      </c>
      <c r="CY466">
        <v>-1</v>
      </c>
      <c r="CZ466">
        <v>-0.49979991996798723</v>
      </c>
      <c r="DA466">
        <v>-0.49979991996798723</v>
      </c>
      <c r="DB466">
        <v>-0.49979991996798723</v>
      </c>
      <c r="DC466">
        <v>-0.49979991996798723</v>
      </c>
      <c r="DD466">
        <v>-1</v>
      </c>
      <c r="DE466">
        <v>-0.1707317073170731</v>
      </c>
      <c r="DF466">
        <v>-0.1707317073170731</v>
      </c>
      <c r="DG466">
        <v>-0.1707317073170731</v>
      </c>
      <c r="DH466">
        <v>-0.1707317073170731</v>
      </c>
      <c r="DI466">
        <v>-1</v>
      </c>
      <c r="DJ466">
        <v>-0.70414201183431957</v>
      </c>
      <c r="DK466">
        <v>-0.70414201183431957</v>
      </c>
      <c r="DL466">
        <v>-0.70414201183431957</v>
      </c>
      <c r="DM466">
        <v>-0.70414201183431957</v>
      </c>
      <c r="DN466">
        <v>-1</v>
      </c>
      <c r="DO466">
        <v>-0.77931034482758621</v>
      </c>
      <c r="DP466">
        <v>-0.77931034482758621</v>
      </c>
      <c r="DQ466">
        <v>-0.77931034482758621</v>
      </c>
      <c r="DR466">
        <v>-0.77931034482758621</v>
      </c>
      <c r="DS466">
        <v>-1</v>
      </c>
      <c r="DT466">
        <v>-0.75460122699386512</v>
      </c>
      <c r="DU466">
        <v>-0.75460122699386512</v>
      </c>
      <c r="DV466">
        <v>-0.75460122699386512</v>
      </c>
      <c r="DW466">
        <v>-0.75460122699386512</v>
      </c>
      <c r="DX466">
        <v>-1</v>
      </c>
      <c r="DY466">
        <v>-0.633648393194707</v>
      </c>
      <c r="DZ466">
        <v>-0.633648393194707</v>
      </c>
      <c r="EA466">
        <v>-0.633648393194707</v>
      </c>
      <c r="EB466">
        <v>-0.633648393194707</v>
      </c>
      <c r="EC466">
        <v>-1</v>
      </c>
      <c r="ED466">
        <v>0.23404255319148601</v>
      </c>
      <c r="EE466">
        <v>0.23404255319148601</v>
      </c>
      <c r="EF466">
        <v>0.23404255319148601</v>
      </c>
      <c r="EG466">
        <v>0.23404255319148601</v>
      </c>
      <c r="EH466">
        <v>-1</v>
      </c>
      <c r="EI466">
        <v>0.36363636363636331</v>
      </c>
      <c r="EJ466">
        <v>0.36363636363636331</v>
      </c>
      <c r="EK466">
        <v>0.36363636363636331</v>
      </c>
      <c r="EL466">
        <v>0.36363636363636331</v>
      </c>
      <c r="EM466">
        <v>-1</v>
      </c>
      <c r="EN466">
        <v>-0.34846461949265672</v>
      </c>
      <c r="EO466">
        <v>-0.34846461949265672</v>
      </c>
      <c r="EP466">
        <v>-0.34846461949265672</v>
      </c>
      <c r="EQ466">
        <v>-0.34846461949265672</v>
      </c>
      <c r="ER466">
        <v>-1</v>
      </c>
      <c r="ES466">
        <v>-0.4814814814814814</v>
      </c>
      <c r="ET466">
        <v>-0.4814814814814814</v>
      </c>
      <c r="EU466">
        <v>-0.4814814814814814</v>
      </c>
      <c r="EV466">
        <v>-0.4814814814814814</v>
      </c>
      <c r="EW466">
        <v>-1</v>
      </c>
      <c r="EX466">
        <v>0.93939393939393945</v>
      </c>
      <c r="EY466">
        <v>0.93939393939393945</v>
      </c>
      <c r="EZ466">
        <v>0.93939393939393945</v>
      </c>
      <c r="FA466">
        <v>0.93939393939393945</v>
      </c>
      <c r="FB466">
        <v>-1</v>
      </c>
      <c r="FC466">
        <v>0.34567901234567899</v>
      </c>
      <c r="FD466">
        <v>0.34567901234567899</v>
      </c>
      <c r="FE466">
        <v>0.34567901234567899</v>
      </c>
      <c r="FF466">
        <v>0.34567901234567899</v>
      </c>
      <c r="FG466">
        <v>-1</v>
      </c>
      <c r="FH466">
        <v>6.666666666666643E-2</v>
      </c>
      <c r="FI466">
        <v>6.666666666666643E-2</v>
      </c>
      <c r="FJ466">
        <v>6.666666666666643E-2</v>
      </c>
      <c r="FK466">
        <v>6.666666666666643E-2</v>
      </c>
      <c r="FL466">
        <v>-1</v>
      </c>
      <c r="FM466">
        <v>-0.99925352244098165</v>
      </c>
      <c r="FN466">
        <v>-0.99925352244098165</v>
      </c>
      <c r="FO466">
        <v>-0.99925352244098165</v>
      </c>
      <c r="FP466">
        <v>-0.99925352244098165</v>
      </c>
      <c r="FQ466">
        <v>-1</v>
      </c>
      <c r="FR466">
        <v>-0.9988567073170731</v>
      </c>
      <c r="FS466">
        <v>-0.9988567073170731</v>
      </c>
      <c r="FT466">
        <v>-0.9988567073170731</v>
      </c>
      <c r="FU466">
        <v>-0.9988567073170731</v>
      </c>
      <c r="FV466">
        <v>-1</v>
      </c>
      <c r="FW466">
        <v>-0.84663293110159599</v>
      </c>
      <c r="FX466">
        <v>-0.84663293110159599</v>
      </c>
      <c r="FY466">
        <v>-0.84663293110159599</v>
      </c>
      <c r="FZ466">
        <v>-0.84663293110159599</v>
      </c>
      <c r="GA466">
        <v>-1</v>
      </c>
      <c r="GB466">
        <v>-0.93253012048192774</v>
      </c>
      <c r="GC466">
        <v>-0.93253012048192774</v>
      </c>
      <c r="GD466">
        <v>-0.93253012048192774</v>
      </c>
      <c r="GE466">
        <v>-0.93253012048192774</v>
      </c>
      <c r="GF466">
        <v>-1</v>
      </c>
      <c r="GG466">
        <v>-0.99660794819411791</v>
      </c>
      <c r="GH466">
        <v>-0.99660794819411791</v>
      </c>
      <c r="GI466">
        <v>-0.99660794819411791</v>
      </c>
      <c r="GJ466">
        <v>-0.99660794819411791</v>
      </c>
      <c r="GK466">
        <v>-1</v>
      </c>
      <c r="GL466">
        <v>-0.30639730639730639</v>
      </c>
      <c r="GM466">
        <v>-0.64895104895104905</v>
      </c>
      <c r="GN466">
        <v>-0.14408233276157831</v>
      </c>
      <c r="GO466">
        <v>-0.50077041602465333</v>
      </c>
      <c r="GP466">
        <v>-4.2207792207792139E-2</v>
      </c>
      <c r="GQ466">
        <v>0.83732057416267835</v>
      </c>
      <c r="GR466">
        <v>-0.40740740740740738</v>
      </c>
      <c r="GS466">
        <v>-0.69230769230769229</v>
      </c>
      <c r="GT466">
        <v>-0.1132075471698115</v>
      </c>
      <c r="GU466">
        <v>-0.51724137931034475</v>
      </c>
      <c r="GV466">
        <v>3.5714285714286483E-2</v>
      </c>
      <c r="GW466">
        <v>0.8421052631578938</v>
      </c>
      <c r="GX466">
        <v>-0.17525773195876271</v>
      </c>
      <c r="GY466">
        <v>-0.5</v>
      </c>
      <c r="GZ466">
        <v>-0.33333333333333331</v>
      </c>
      <c r="HA466">
        <v>-0.4285714285714286</v>
      </c>
      <c r="HB466">
        <v>0.18681318681318701</v>
      </c>
      <c r="HC466">
        <v>0.89898989898989923</v>
      </c>
      <c r="HD466">
        <v>-0.41880341880341859</v>
      </c>
      <c r="HE466">
        <v>-0.62162162162162149</v>
      </c>
      <c r="HF466">
        <v>-0.1044776119402986</v>
      </c>
      <c r="HG466">
        <v>-0.45454545454545459</v>
      </c>
      <c r="HH466">
        <v>-7.2463768115941463E-2</v>
      </c>
      <c r="HI466">
        <v>0.89473684210526283</v>
      </c>
      <c r="HJ466">
        <v>-0.82608695652173914</v>
      </c>
      <c r="HK466">
        <v>-0.69325153374233128</v>
      </c>
      <c r="HL466">
        <v>-0.51145038167938939</v>
      </c>
      <c r="HM466">
        <v>-0.88235294117647056</v>
      </c>
      <c r="HN466">
        <v>-0.69047619047618936</v>
      </c>
      <c r="HO466">
        <v>-0.93939393939393945</v>
      </c>
      <c r="HP466">
        <v>-0.82608695652173914</v>
      </c>
      <c r="HQ466">
        <v>-0.60738255033557043</v>
      </c>
      <c r="HR466">
        <v>-0.67800138792505205</v>
      </c>
      <c r="HS466">
        <v>-0.87813620071684584</v>
      </c>
      <c r="HT466">
        <v>-0.69217687074829826</v>
      </c>
      <c r="HU466">
        <v>-0.94069507917950901</v>
      </c>
      <c r="HV466" s="3" t="s">
        <v>245</v>
      </c>
      <c r="HW466" s="3">
        <v>0</v>
      </c>
    </row>
    <row r="467" spans="1:231" x14ac:dyDescent="0.3">
      <c r="A467">
        <v>93</v>
      </c>
      <c r="B467">
        <v>0</v>
      </c>
      <c r="C467" t="s">
        <v>233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HV467" s="6" t="s">
        <v>241</v>
      </c>
      <c r="HW467" s="3">
        <v>0</v>
      </c>
    </row>
    <row r="468" spans="1:231" x14ac:dyDescent="0.3">
      <c r="A468">
        <v>93</v>
      </c>
      <c r="B468">
        <v>0</v>
      </c>
      <c r="C468" t="s">
        <v>233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GL468">
        <v>-0.1604938271604939</v>
      </c>
      <c r="GM468">
        <v>-0.53846153846153832</v>
      </c>
      <c r="GN468">
        <v>-0.18867924528301899</v>
      </c>
      <c r="GO468">
        <v>-0.66101694915254239</v>
      </c>
      <c r="GP468">
        <v>0</v>
      </c>
      <c r="GQ468">
        <v>0.99999999999999911</v>
      </c>
      <c r="GR468">
        <v>-0.1604938271604939</v>
      </c>
      <c r="GS468">
        <v>-0.53846153846153832</v>
      </c>
      <c r="GT468">
        <v>-0.18867924528301899</v>
      </c>
      <c r="GU468">
        <v>-0.65517241379310343</v>
      </c>
      <c r="GV468">
        <v>0</v>
      </c>
      <c r="GW468">
        <v>0.99999999999999911</v>
      </c>
      <c r="GX468">
        <v>3.09278350515465E-2</v>
      </c>
      <c r="GY468">
        <v>-0.25</v>
      </c>
      <c r="GZ468">
        <v>-7.692307692307665E-2</v>
      </c>
      <c r="HA468">
        <v>-0.5714285714285714</v>
      </c>
      <c r="HB468">
        <v>0.38461538461538408</v>
      </c>
      <c r="HC468">
        <v>1</v>
      </c>
      <c r="HD468">
        <v>-0.41880341880341859</v>
      </c>
      <c r="HE468">
        <v>-0.67567567567567566</v>
      </c>
      <c r="HF468">
        <v>-0.35820895522388052</v>
      </c>
      <c r="HG468">
        <v>-0.69696969696969702</v>
      </c>
      <c r="HH468">
        <v>-0.1884057971014492</v>
      </c>
      <c r="HI468">
        <v>0.99999999999999911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 s="3" t="s">
        <v>242</v>
      </c>
      <c r="HW468" s="3">
        <v>0</v>
      </c>
    </row>
    <row r="469" spans="1:231" x14ac:dyDescent="0.3">
      <c r="A469">
        <v>93</v>
      </c>
      <c r="B469">
        <v>0</v>
      </c>
      <c r="C469" t="s">
        <v>233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0.60526315789473673</v>
      </c>
      <c r="O469">
        <v>0.60526315789473673</v>
      </c>
      <c r="P469">
        <v>0.60526315789473673</v>
      </c>
      <c r="Q469">
        <v>0.60526315789473673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-1</v>
      </c>
      <c r="AC469">
        <v>-0.31707317073170721</v>
      </c>
      <c r="AD469">
        <v>-0.31707317073170721</v>
      </c>
      <c r="AE469">
        <v>-0.31707317073170721</v>
      </c>
      <c r="AF469">
        <v>-0.31707317073170721</v>
      </c>
      <c r="AG469">
        <v>-1</v>
      </c>
      <c r="AH469">
        <v>-0.31707317073170738</v>
      </c>
      <c r="AI469">
        <v>-0.31707317073170738</v>
      </c>
      <c r="AJ469">
        <v>-0.31707317073170738</v>
      </c>
      <c r="AK469">
        <v>-0.31707317073170738</v>
      </c>
      <c r="AL469">
        <v>-1</v>
      </c>
      <c r="AM469">
        <v>-0.93894993894993906</v>
      </c>
      <c r="AN469">
        <v>-0.93894993894993906</v>
      </c>
      <c r="AO469">
        <v>-0.93894993894993906</v>
      </c>
      <c r="AP469">
        <v>-0.93894993894993906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0.35714285714285682</v>
      </c>
      <c r="AX469">
        <v>0.35714285714285682</v>
      </c>
      <c r="AY469">
        <v>0.35714285714285682</v>
      </c>
      <c r="AZ469">
        <v>0.35714285714285682</v>
      </c>
      <c r="BA469">
        <v>-1</v>
      </c>
      <c r="BB469">
        <v>-0.88535031847133749</v>
      </c>
      <c r="BC469">
        <v>-0.88535031847133749</v>
      </c>
      <c r="BD469">
        <v>-0.88535031847133749</v>
      </c>
      <c r="BE469">
        <v>-0.88535031847133749</v>
      </c>
      <c r="BF469">
        <v>-1</v>
      </c>
      <c r="BG469">
        <v>-0.74200426439232414</v>
      </c>
      <c r="BH469">
        <v>-0.74200426439232414</v>
      </c>
      <c r="BI469">
        <v>-0.74200426439232414</v>
      </c>
      <c r="BJ469">
        <v>-0.74200426439232414</v>
      </c>
      <c r="BK469">
        <v>-1</v>
      </c>
      <c r="BL469">
        <v>-0.95852803738317749</v>
      </c>
      <c r="BM469">
        <v>-0.95852803738317749</v>
      </c>
      <c r="BN469">
        <v>-0.95852803738317749</v>
      </c>
      <c r="BO469">
        <v>-0.95852803738317749</v>
      </c>
      <c r="BP469">
        <v>-1</v>
      </c>
      <c r="BQ469">
        <v>-0.89199255121042831</v>
      </c>
      <c r="BR469">
        <v>-0.89199255121042831</v>
      </c>
      <c r="BS469">
        <v>-0.89199255121042831</v>
      </c>
      <c r="BT469">
        <v>-0.89199255121042831</v>
      </c>
      <c r="BU469">
        <v>-1</v>
      </c>
      <c r="BV469">
        <v>-0.24528301886792431</v>
      </c>
      <c r="BW469">
        <v>-0.24528301886792431</v>
      </c>
      <c r="BX469">
        <v>-0.24528301886792431</v>
      </c>
      <c r="BY469">
        <v>-0.24528301886792431</v>
      </c>
      <c r="BZ469">
        <v>-1</v>
      </c>
      <c r="CA469">
        <v>-0.26829268292682912</v>
      </c>
      <c r="CB469">
        <v>-0.26829268292682912</v>
      </c>
      <c r="CC469">
        <v>-0.26829268292682912</v>
      </c>
      <c r="CD469">
        <v>-0.26829268292682912</v>
      </c>
      <c r="CE469">
        <v>-1</v>
      </c>
      <c r="CF469">
        <v>-0.95734002509410288</v>
      </c>
      <c r="CG469">
        <v>-0.95734002509410288</v>
      </c>
      <c r="CH469">
        <v>-0.95734002509410288</v>
      </c>
      <c r="CI469">
        <v>-0.95734002509410288</v>
      </c>
      <c r="CJ469">
        <v>-1</v>
      </c>
      <c r="CK469">
        <v>1</v>
      </c>
      <c r="CL469">
        <v>1</v>
      </c>
      <c r="CM469">
        <v>1</v>
      </c>
      <c r="CN469">
        <v>1</v>
      </c>
      <c r="CO469">
        <v>-1</v>
      </c>
      <c r="CP469">
        <v>-0.54152182309772101</v>
      </c>
      <c r="CQ469">
        <v>-0.54152182309772101</v>
      </c>
      <c r="CR469">
        <v>-0.54152182309772101</v>
      </c>
      <c r="CS469">
        <v>-0.54152182309772101</v>
      </c>
      <c r="CT469">
        <v>-1</v>
      </c>
      <c r="CU469">
        <v>-0.79253112033195017</v>
      </c>
      <c r="CV469">
        <v>-0.79253112033195017</v>
      </c>
      <c r="CW469">
        <v>-0.79253112033195017</v>
      </c>
      <c r="CX469">
        <v>-0.79253112033195017</v>
      </c>
      <c r="CY469">
        <v>-1</v>
      </c>
      <c r="CZ469">
        <v>-0.5822328931572629</v>
      </c>
      <c r="DA469">
        <v>-0.5822328931572629</v>
      </c>
      <c r="DB469">
        <v>-0.5822328931572629</v>
      </c>
      <c r="DC469">
        <v>-0.5822328931572629</v>
      </c>
      <c r="DD469">
        <v>-1</v>
      </c>
      <c r="DE469">
        <v>-0.1707317073170731</v>
      </c>
      <c r="DF469">
        <v>-0.1707317073170731</v>
      </c>
      <c r="DG469">
        <v>-0.1707317073170731</v>
      </c>
      <c r="DH469">
        <v>-0.1707317073170731</v>
      </c>
      <c r="DI469">
        <v>-1</v>
      </c>
      <c r="DJ469">
        <v>-0.70414201183431957</v>
      </c>
      <c r="DK469">
        <v>-0.70414201183431957</v>
      </c>
      <c r="DL469">
        <v>-0.70414201183431957</v>
      </c>
      <c r="DM469">
        <v>-0.70414201183431957</v>
      </c>
      <c r="DN469">
        <v>-1</v>
      </c>
      <c r="DO469">
        <v>-0.77931034482758621</v>
      </c>
      <c r="DP469">
        <v>-0.77931034482758621</v>
      </c>
      <c r="DQ469">
        <v>-0.77931034482758621</v>
      </c>
      <c r="DR469">
        <v>-0.77931034482758621</v>
      </c>
      <c r="DS469">
        <v>-1</v>
      </c>
      <c r="DT469">
        <v>-0.75460122699386512</v>
      </c>
      <c r="DU469">
        <v>-0.75460122699386512</v>
      </c>
      <c r="DV469">
        <v>-0.75460122699386512</v>
      </c>
      <c r="DW469">
        <v>-0.75460122699386512</v>
      </c>
      <c r="DX469">
        <v>-1</v>
      </c>
      <c r="DY469">
        <v>-0.99962192816635176</v>
      </c>
      <c r="DZ469">
        <v>-0.99962192816635176</v>
      </c>
      <c r="EA469">
        <v>-0.99962192816635176</v>
      </c>
      <c r="EB469">
        <v>-0.99962192816635176</v>
      </c>
      <c r="EC469">
        <v>-1</v>
      </c>
      <c r="ED469">
        <v>0.23404255319148601</v>
      </c>
      <c r="EE469">
        <v>0.23404255319148601</v>
      </c>
      <c r="EF469">
        <v>0.23404255319148601</v>
      </c>
      <c r="EG469">
        <v>0.23404255319148601</v>
      </c>
      <c r="EH469">
        <v>-1</v>
      </c>
      <c r="EI469">
        <v>0.36363636363636331</v>
      </c>
      <c r="EJ469">
        <v>0.36363636363636331</v>
      </c>
      <c r="EK469">
        <v>0.36363636363636331</v>
      </c>
      <c r="EL469">
        <v>0.36363636363636331</v>
      </c>
      <c r="EM469">
        <v>-1</v>
      </c>
      <c r="EN469">
        <v>-0.61281708945260338</v>
      </c>
      <c r="EO469">
        <v>-0.61281708945260338</v>
      </c>
      <c r="EP469">
        <v>-0.61281708945260338</v>
      </c>
      <c r="EQ469">
        <v>-0.61281708945260338</v>
      </c>
      <c r="ER469">
        <v>-1</v>
      </c>
      <c r="ES469">
        <v>-0.59259259259259256</v>
      </c>
      <c r="ET469">
        <v>-0.59259259259259256</v>
      </c>
      <c r="EU469">
        <v>-0.59259259259259256</v>
      </c>
      <c r="EV469">
        <v>-0.59259259259259256</v>
      </c>
      <c r="EW469">
        <v>-1</v>
      </c>
      <c r="EX469">
        <v>0.93939393939393945</v>
      </c>
      <c r="EY469">
        <v>0.93939393939393945</v>
      </c>
      <c r="EZ469">
        <v>0.93939393939393945</v>
      </c>
      <c r="FA469">
        <v>0.93939393939393945</v>
      </c>
      <c r="FB469">
        <v>-1</v>
      </c>
      <c r="FC469">
        <v>0.34567901234567899</v>
      </c>
      <c r="FD469">
        <v>0.34567901234567899</v>
      </c>
      <c r="FE469">
        <v>0.34567901234567899</v>
      </c>
      <c r="FF469">
        <v>0.34567901234567899</v>
      </c>
      <c r="FG469">
        <v>-1</v>
      </c>
      <c r="FH469">
        <v>-0.14285714285714321</v>
      </c>
      <c r="FI469">
        <v>-0.14285714285714321</v>
      </c>
      <c r="FJ469">
        <v>-0.14285714285714321</v>
      </c>
      <c r="FK469">
        <v>-0.14285714285714321</v>
      </c>
      <c r="FL469">
        <v>-1</v>
      </c>
      <c r="FM469">
        <v>-0.99542782495101245</v>
      </c>
      <c r="FN469">
        <v>-0.99542782495101245</v>
      </c>
      <c r="FO469">
        <v>-0.99542782495101245</v>
      </c>
      <c r="FP469">
        <v>-0.99542782495101245</v>
      </c>
      <c r="FQ469">
        <v>-1</v>
      </c>
      <c r="FR469">
        <v>-0.98666158536585358</v>
      </c>
      <c r="FS469">
        <v>-0.98666158536585358</v>
      </c>
      <c r="FT469">
        <v>-0.98666158536585358</v>
      </c>
      <c r="FU469">
        <v>-0.98666158536585358</v>
      </c>
      <c r="FV469">
        <v>-1</v>
      </c>
      <c r="FW469">
        <v>-0.92370572207084467</v>
      </c>
      <c r="FX469">
        <v>-0.92370572207084467</v>
      </c>
      <c r="FY469">
        <v>-0.92370572207084467</v>
      </c>
      <c r="FZ469">
        <v>-0.92370572207084467</v>
      </c>
      <c r="GA469">
        <v>-1</v>
      </c>
      <c r="GB469">
        <v>-0.87951807228915668</v>
      </c>
      <c r="GC469">
        <v>-0.87951807228915668</v>
      </c>
      <c r="GD469">
        <v>-0.87951807228915668</v>
      </c>
      <c r="GE469">
        <v>-0.87951807228915668</v>
      </c>
      <c r="GF469">
        <v>-1</v>
      </c>
      <c r="GG469">
        <v>-0.9780287553482635</v>
      </c>
      <c r="GH469">
        <v>-0.9780287553482635</v>
      </c>
      <c r="GI469">
        <v>-0.9780287553482635</v>
      </c>
      <c r="GJ469">
        <v>-0.9780287553482635</v>
      </c>
      <c r="GK469">
        <v>-1</v>
      </c>
      <c r="GL469">
        <v>-0.2166105499438831</v>
      </c>
      <c r="GM469">
        <v>-0.48391608391608387</v>
      </c>
      <c r="GN469">
        <v>-0.79502572898799317</v>
      </c>
      <c r="GO469">
        <v>-0.86440677966101698</v>
      </c>
      <c r="GQ469">
        <v>0.96411483253588415</v>
      </c>
      <c r="GR469">
        <v>-0.20987654320987659</v>
      </c>
      <c r="GS469">
        <v>-0.48461538461538473</v>
      </c>
      <c r="GT469">
        <v>-0.83018867924528306</v>
      </c>
      <c r="GU469">
        <v>-0.86206896551724133</v>
      </c>
      <c r="GW469">
        <v>0.94736842105263097</v>
      </c>
      <c r="GX469">
        <v>-0.11340206185566989</v>
      </c>
      <c r="GY469">
        <v>-0.36249999999999982</v>
      </c>
      <c r="GZ469">
        <v>-0.81196581196581186</v>
      </c>
      <c r="HA469">
        <v>-0.7857142857142857</v>
      </c>
      <c r="HC469">
        <v>0.93939393939393967</v>
      </c>
      <c r="HD469">
        <v>-0.31623931623931623</v>
      </c>
      <c r="HE469">
        <v>-0.54594594594594592</v>
      </c>
      <c r="HF469">
        <v>-0.55223880597014929</v>
      </c>
      <c r="HG469">
        <v>-0.8787878787878789</v>
      </c>
      <c r="HI469">
        <v>0.99999999999999911</v>
      </c>
      <c r="HJ469">
        <v>-0.77391304347826084</v>
      </c>
      <c r="HK469">
        <v>-0.74233128834355822</v>
      </c>
      <c r="HL469">
        <v>-0.5419847328244275</v>
      </c>
      <c r="HM469">
        <v>-1</v>
      </c>
      <c r="HO469">
        <v>-0.93939393939393945</v>
      </c>
      <c r="HP469">
        <v>-0.80051150895140666</v>
      </c>
      <c r="HQ469">
        <v>-0.70942849540253672</v>
      </c>
      <c r="HR469">
        <v>-0.4687022900763359</v>
      </c>
      <c r="HS469">
        <v>-1</v>
      </c>
      <c r="HU469">
        <v>-0.94189315838800369</v>
      </c>
      <c r="HV469" s="3" t="s">
        <v>243</v>
      </c>
      <c r="HW469" s="3">
        <v>0</v>
      </c>
    </row>
    <row r="470" spans="1:231" x14ac:dyDescent="0.3">
      <c r="A470">
        <v>93</v>
      </c>
      <c r="B470">
        <v>0</v>
      </c>
      <c r="C470" t="s">
        <v>233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GL470">
        <v>-0.16666666666666671</v>
      </c>
      <c r="GM470">
        <v>-0.43846153846153851</v>
      </c>
      <c r="GN470">
        <v>-0.77358490566037741</v>
      </c>
      <c r="GO470">
        <v>-0.59322033898305082</v>
      </c>
      <c r="GP470">
        <v>-0.17857142857142699</v>
      </c>
      <c r="GQ470">
        <v>0.86184210526315752</v>
      </c>
      <c r="GR470">
        <v>-0.18518518518518509</v>
      </c>
      <c r="GS470">
        <v>-0.43076923076923079</v>
      </c>
      <c r="GT470">
        <v>-0.78301886792452835</v>
      </c>
      <c r="GU470">
        <v>-0.5862068965517242</v>
      </c>
      <c r="GV470">
        <v>-0.1785714285714288</v>
      </c>
      <c r="GW470">
        <v>0.8421052631578938</v>
      </c>
      <c r="GX470">
        <v>-7.2164948453608213E-2</v>
      </c>
      <c r="GY470">
        <v>-0.2</v>
      </c>
      <c r="GZ470">
        <v>-0.67521367521367504</v>
      </c>
      <c r="HA470">
        <v>-0.5</v>
      </c>
      <c r="HB470">
        <v>0.27472527472527458</v>
      </c>
      <c r="HC470">
        <v>0.91919191919191934</v>
      </c>
      <c r="HD470">
        <v>-0.2649572649572649</v>
      </c>
      <c r="HE470">
        <v>-0.56756756756756754</v>
      </c>
      <c r="HF470">
        <v>-0.70149253731343286</v>
      </c>
      <c r="HG470">
        <v>-0.63636363636363646</v>
      </c>
      <c r="HH470">
        <v>-0.33333333333333393</v>
      </c>
      <c r="HI470">
        <v>0.99999999999999911</v>
      </c>
      <c r="HJ470">
        <v>-0.75652173913043474</v>
      </c>
      <c r="HK470">
        <v>-0.92638036809815949</v>
      </c>
      <c r="HL470">
        <v>-0.81679389312977102</v>
      </c>
      <c r="HM470">
        <v>-1</v>
      </c>
      <c r="HN470">
        <v>-1</v>
      </c>
      <c r="HO470">
        <v>-0.91919191919191923</v>
      </c>
      <c r="HP470">
        <v>-0.78827977315689979</v>
      </c>
      <c r="HQ470">
        <v>-0.91946308724832215</v>
      </c>
      <c r="HR470">
        <v>-0.79760087241003275</v>
      </c>
      <c r="HS470">
        <v>-1</v>
      </c>
      <c r="HT470">
        <v>-1</v>
      </c>
      <c r="HU470">
        <v>-0.92092677223934527</v>
      </c>
      <c r="HV470" s="3" t="s">
        <v>244</v>
      </c>
      <c r="HW470" s="3">
        <v>0</v>
      </c>
    </row>
    <row r="471" spans="1:231" x14ac:dyDescent="0.3">
      <c r="A471">
        <v>93</v>
      </c>
      <c r="B471">
        <v>0</v>
      </c>
      <c r="C471" t="s">
        <v>233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0.60526315789473673</v>
      </c>
      <c r="O471">
        <v>0.60526315789473673</v>
      </c>
      <c r="P471">
        <v>0.60526315789473673</v>
      </c>
      <c r="Q471">
        <v>0.60526315789473673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-1</v>
      </c>
      <c r="AC471">
        <v>-0.31707317073170721</v>
      </c>
      <c r="AD471">
        <v>-0.31707317073170721</v>
      </c>
      <c r="AE471">
        <v>-0.31707317073170721</v>
      </c>
      <c r="AF471">
        <v>-0.31707317073170721</v>
      </c>
      <c r="AG471">
        <v>-1</v>
      </c>
      <c r="AH471">
        <v>-0.31707317073170738</v>
      </c>
      <c r="AI471">
        <v>-0.31707317073170738</v>
      </c>
      <c r="AJ471">
        <v>-0.31707317073170738</v>
      </c>
      <c r="AK471">
        <v>-0.31707317073170738</v>
      </c>
      <c r="AL471">
        <v>-1</v>
      </c>
      <c r="AM471">
        <v>-0.93894993894993906</v>
      </c>
      <c r="AN471">
        <v>-0.93894993894993906</v>
      </c>
      <c r="AO471">
        <v>-0.93894993894993906</v>
      </c>
      <c r="AP471">
        <v>-0.93894993894993906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0.35714285714285682</v>
      </c>
      <c r="AX471">
        <v>0.35714285714285682</v>
      </c>
      <c r="AY471">
        <v>0.35714285714285682</v>
      </c>
      <c r="AZ471">
        <v>0.35714285714285682</v>
      </c>
      <c r="BA471">
        <v>-1</v>
      </c>
      <c r="BB471">
        <v>-0.92073602264685062</v>
      </c>
      <c r="BC471">
        <v>-0.92073602264685062</v>
      </c>
      <c r="BD471">
        <v>-0.92073602264685062</v>
      </c>
      <c r="BE471">
        <v>-0.92073602264685062</v>
      </c>
      <c r="BF471">
        <v>-1</v>
      </c>
      <c r="BG471">
        <v>-0.74200426439232414</v>
      </c>
      <c r="BH471">
        <v>-0.74200426439232414</v>
      </c>
      <c r="BI471">
        <v>-0.74200426439232414</v>
      </c>
      <c r="BJ471">
        <v>-0.74200426439232414</v>
      </c>
      <c r="BK471">
        <v>-1</v>
      </c>
      <c r="BL471">
        <v>-0.95852803738317749</v>
      </c>
      <c r="BM471">
        <v>-0.95852803738317749</v>
      </c>
      <c r="BN471">
        <v>-0.95852803738317749</v>
      </c>
      <c r="BO471">
        <v>-0.95852803738317749</v>
      </c>
      <c r="BP471">
        <v>-1</v>
      </c>
      <c r="BQ471">
        <v>-0.89199255121042831</v>
      </c>
      <c r="BR471">
        <v>-0.89199255121042831</v>
      </c>
      <c r="BS471">
        <v>-0.89199255121042831</v>
      </c>
      <c r="BT471">
        <v>-0.89199255121042831</v>
      </c>
      <c r="BU471">
        <v>-1</v>
      </c>
      <c r="BV471">
        <v>-0.33333333333333331</v>
      </c>
      <c r="BW471">
        <v>-0.33333333333333331</v>
      </c>
      <c r="BX471">
        <v>-0.33333333333333331</v>
      </c>
      <c r="BY471">
        <v>-0.33333333333333331</v>
      </c>
      <c r="BZ471">
        <v>-1</v>
      </c>
      <c r="CA471">
        <v>-0.37804878048780483</v>
      </c>
      <c r="CB471">
        <v>-0.37804878048780483</v>
      </c>
      <c r="CC471">
        <v>-0.37804878048780483</v>
      </c>
      <c r="CD471">
        <v>-0.37804878048780483</v>
      </c>
      <c r="CE471">
        <v>-1</v>
      </c>
      <c r="CF471">
        <v>-0.95984943538268508</v>
      </c>
      <c r="CG471">
        <v>-0.95984943538268508</v>
      </c>
      <c r="CH471">
        <v>-0.95984943538268508</v>
      </c>
      <c r="CI471">
        <v>-0.95984943538268508</v>
      </c>
      <c r="CJ471">
        <v>-1</v>
      </c>
      <c r="CK471">
        <v>1</v>
      </c>
      <c r="CL471">
        <v>1</v>
      </c>
      <c r="CM471">
        <v>1</v>
      </c>
      <c r="CN471">
        <v>1</v>
      </c>
      <c r="CO471">
        <v>-1</v>
      </c>
      <c r="CP471">
        <v>-0.7748165314793356</v>
      </c>
      <c r="CQ471">
        <v>-0.7748165314793356</v>
      </c>
      <c r="CR471">
        <v>-0.7748165314793356</v>
      </c>
      <c r="CS471">
        <v>-0.7748165314793356</v>
      </c>
      <c r="CT471">
        <v>-1</v>
      </c>
      <c r="CU471">
        <v>-0.78838174273858919</v>
      </c>
      <c r="CV471">
        <v>-0.78838174273858919</v>
      </c>
      <c r="CW471">
        <v>-0.78838174273858919</v>
      </c>
      <c r="CX471">
        <v>-0.78838174273858919</v>
      </c>
      <c r="CY471">
        <v>-1</v>
      </c>
      <c r="CZ471">
        <v>-0.81752701080432177</v>
      </c>
      <c r="DA471">
        <v>-0.81752701080432177</v>
      </c>
      <c r="DB471">
        <v>-0.81752701080432177</v>
      </c>
      <c r="DC471">
        <v>-0.81752701080432177</v>
      </c>
      <c r="DD471">
        <v>-1</v>
      </c>
      <c r="DE471">
        <v>-0.1707317073170731</v>
      </c>
      <c r="DF471">
        <v>-0.1707317073170731</v>
      </c>
      <c r="DG471">
        <v>-0.1707317073170731</v>
      </c>
      <c r="DH471">
        <v>-0.1707317073170731</v>
      </c>
      <c r="DI471">
        <v>-1</v>
      </c>
      <c r="DJ471">
        <v>-0.70414201183431957</v>
      </c>
      <c r="DK471">
        <v>-0.70414201183431957</v>
      </c>
      <c r="DL471">
        <v>-0.70414201183431957</v>
      </c>
      <c r="DM471">
        <v>-0.70414201183431957</v>
      </c>
      <c r="DN471">
        <v>-1</v>
      </c>
      <c r="DO471">
        <v>-0.77931034482758621</v>
      </c>
      <c r="DP471">
        <v>-0.77931034482758621</v>
      </c>
      <c r="DQ471">
        <v>-0.77931034482758621</v>
      </c>
      <c r="DR471">
        <v>-0.77931034482758621</v>
      </c>
      <c r="DS471">
        <v>-1</v>
      </c>
      <c r="DT471">
        <v>-0.75460122699386512</v>
      </c>
      <c r="DU471">
        <v>-0.75460122699386512</v>
      </c>
      <c r="DV471">
        <v>-0.75460122699386512</v>
      </c>
      <c r="DW471">
        <v>-0.75460122699386512</v>
      </c>
      <c r="DX471">
        <v>-1</v>
      </c>
      <c r="DY471">
        <v>-0.98487712665406435</v>
      </c>
      <c r="DZ471">
        <v>-0.98487712665406435</v>
      </c>
      <c r="EA471">
        <v>-0.98487712665406435</v>
      </c>
      <c r="EB471">
        <v>-0.98487712665406435</v>
      </c>
      <c r="EC471">
        <v>-1</v>
      </c>
      <c r="ED471">
        <v>0.23404255319148601</v>
      </c>
      <c r="EE471">
        <v>0.23404255319148601</v>
      </c>
      <c r="EF471">
        <v>0.23404255319148601</v>
      </c>
      <c r="EG471">
        <v>0.23404255319148601</v>
      </c>
      <c r="EH471">
        <v>-1</v>
      </c>
      <c r="EI471">
        <v>0.36363636363636331</v>
      </c>
      <c r="EJ471">
        <v>0.36363636363636331</v>
      </c>
      <c r="EK471">
        <v>0.36363636363636331</v>
      </c>
      <c r="EL471">
        <v>0.36363636363636331</v>
      </c>
      <c r="EM471">
        <v>-1</v>
      </c>
      <c r="EN471">
        <v>-0.62616822429906538</v>
      </c>
      <c r="EO471">
        <v>-0.62616822429906538</v>
      </c>
      <c r="EP471">
        <v>-0.62616822429906538</v>
      </c>
      <c r="EQ471">
        <v>-0.62616822429906538</v>
      </c>
      <c r="ER471">
        <v>-1</v>
      </c>
      <c r="ES471">
        <v>-0.37037037037037052</v>
      </c>
      <c r="ET471">
        <v>-0.37037037037037052</v>
      </c>
      <c r="EU471">
        <v>-0.37037037037037052</v>
      </c>
      <c r="EV471">
        <v>-0.37037037037037052</v>
      </c>
      <c r="EW471">
        <v>-1</v>
      </c>
      <c r="EX471">
        <v>0.93939393939393945</v>
      </c>
      <c r="EY471">
        <v>0.93939393939393945</v>
      </c>
      <c r="EZ471">
        <v>0.93939393939393945</v>
      </c>
      <c r="FA471">
        <v>0.93939393939393945</v>
      </c>
      <c r="FB471">
        <v>-1</v>
      </c>
      <c r="FC471">
        <v>0.34567901234567899</v>
      </c>
      <c r="FD471">
        <v>0.34567901234567899</v>
      </c>
      <c r="FE471">
        <v>0.34567901234567899</v>
      </c>
      <c r="FF471">
        <v>0.34567901234567899</v>
      </c>
      <c r="FG471">
        <v>-1</v>
      </c>
      <c r="FH471">
        <v>-8.5714285714286298E-2</v>
      </c>
      <c r="FI471">
        <v>-8.5714285714286298E-2</v>
      </c>
      <c r="FJ471">
        <v>-8.5714285714286298E-2</v>
      </c>
      <c r="FK471">
        <v>-8.5714285714286298E-2</v>
      </c>
      <c r="FL471">
        <v>-1</v>
      </c>
      <c r="FM471">
        <v>-0.99542782495101245</v>
      </c>
      <c r="FN471">
        <v>-0.99542782495101245</v>
      </c>
      <c r="FO471">
        <v>-0.99542782495101245</v>
      </c>
      <c r="FP471">
        <v>-0.99542782495101245</v>
      </c>
      <c r="FQ471">
        <v>-1</v>
      </c>
      <c r="FR471">
        <v>-0.98666158536585358</v>
      </c>
      <c r="FS471">
        <v>-0.98666158536585358</v>
      </c>
      <c r="FT471">
        <v>-0.98666158536585358</v>
      </c>
      <c r="FU471">
        <v>-0.98666158536585358</v>
      </c>
      <c r="FV471">
        <v>-1</v>
      </c>
      <c r="FW471">
        <v>-0.84663293110159599</v>
      </c>
      <c r="FX471">
        <v>-0.84663293110159599</v>
      </c>
      <c r="FY471">
        <v>-0.84663293110159599</v>
      </c>
      <c r="FZ471">
        <v>-0.84663293110159599</v>
      </c>
      <c r="GA471">
        <v>-1</v>
      </c>
      <c r="GB471">
        <v>-0.87951807228915668</v>
      </c>
      <c r="GC471">
        <v>-0.87951807228915668</v>
      </c>
      <c r="GD471">
        <v>-0.87951807228915668</v>
      </c>
      <c r="GE471">
        <v>-0.87951807228915668</v>
      </c>
      <c r="GF471">
        <v>-1</v>
      </c>
      <c r="GG471">
        <v>-0.9780287553482635</v>
      </c>
      <c r="GH471">
        <v>-0.9780287553482635</v>
      </c>
      <c r="GI471">
        <v>-0.9780287553482635</v>
      </c>
      <c r="GJ471">
        <v>-0.9780287553482635</v>
      </c>
      <c r="GK471">
        <v>-1</v>
      </c>
      <c r="GL471">
        <v>2.057613168724259E-2</v>
      </c>
      <c r="GM471">
        <v>-0.47692307692307701</v>
      </c>
      <c r="GN471">
        <v>-0.30188679245283029</v>
      </c>
      <c r="GO471">
        <v>-0.57062146892655385</v>
      </c>
      <c r="GP471">
        <v>1.7763568394002501E-15</v>
      </c>
      <c r="GQ471">
        <v>0.92982456140350855</v>
      </c>
      <c r="GR471">
        <v>0.23456790123456761</v>
      </c>
      <c r="GS471">
        <v>-0.36923076923076931</v>
      </c>
      <c r="GT471">
        <v>-0.22641509433962281</v>
      </c>
      <c r="GU471">
        <v>-0.51724137931034475</v>
      </c>
      <c r="GV471">
        <v>-0.1071428571428559</v>
      </c>
      <c r="GW471">
        <v>0.99999999999999911</v>
      </c>
      <c r="GX471">
        <v>-0.17525773195876271</v>
      </c>
      <c r="GY471">
        <v>-0.375</v>
      </c>
      <c r="GZ471">
        <v>-0.316239316239316</v>
      </c>
      <c r="HA471">
        <v>-0.5714285714285714</v>
      </c>
      <c r="HB471">
        <v>0.31868131868131838</v>
      </c>
      <c r="HC471">
        <v>0.91919191919191934</v>
      </c>
      <c r="HD471">
        <v>-0.1452991452991452</v>
      </c>
      <c r="HE471">
        <v>-0.55675675675675684</v>
      </c>
      <c r="HF471">
        <v>-0.38805970149253732</v>
      </c>
      <c r="HG471">
        <v>-0.57575757575757591</v>
      </c>
      <c r="HH471">
        <v>-1.449275362318936E-2</v>
      </c>
      <c r="HI471">
        <v>0.99999999999999911</v>
      </c>
      <c r="HJ471">
        <v>-0.54782608695652169</v>
      </c>
      <c r="HK471">
        <v>-0.74233128834355822</v>
      </c>
      <c r="HL471">
        <v>-0.81679389312977102</v>
      </c>
      <c r="HM471">
        <v>-0.88235294117647056</v>
      </c>
      <c r="HN471">
        <v>-0.78571428571428603</v>
      </c>
      <c r="HO471">
        <v>-0.91919191919191923</v>
      </c>
      <c r="HP471">
        <v>-0.68452982810920127</v>
      </c>
      <c r="HQ471">
        <v>-0.72743912585279269</v>
      </c>
      <c r="HR471">
        <v>-0.87041519270154533</v>
      </c>
      <c r="HS471">
        <v>-0.87813620071684584</v>
      </c>
      <c r="HT471">
        <v>-0.78452380952380985</v>
      </c>
      <c r="HU471">
        <v>-0.92329896907216491</v>
      </c>
      <c r="HV471" s="3" t="s">
        <v>245</v>
      </c>
      <c r="HW471" s="3">
        <v>0</v>
      </c>
    </row>
    <row r="472" spans="1:231" x14ac:dyDescent="0.3">
      <c r="A472">
        <v>94</v>
      </c>
      <c r="B472">
        <v>1</v>
      </c>
      <c r="C472" t="s">
        <v>231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1</v>
      </c>
      <c r="HV472" s="6" t="s">
        <v>241</v>
      </c>
      <c r="HW472" s="3">
        <v>0</v>
      </c>
    </row>
    <row r="473" spans="1:231" x14ac:dyDescent="0.3">
      <c r="A473">
        <v>94</v>
      </c>
      <c r="B473">
        <v>1</v>
      </c>
      <c r="C473" t="s">
        <v>231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0.15789473684210531</v>
      </c>
      <c r="O473">
        <v>0.15789473684210531</v>
      </c>
      <c r="P473">
        <v>0.15789473684210531</v>
      </c>
      <c r="Q473">
        <v>0.15789473684210531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-1</v>
      </c>
      <c r="AC473">
        <v>-0.31707317073170721</v>
      </c>
      <c r="AD473">
        <v>-0.31707317073170721</v>
      </c>
      <c r="AE473">
        <v>-0.31707317073170721</v>
      </c>
      <c r="AF473">
        <v>-0.31707317073170721</v>
      </c>
      <c r="AG473">
        <v>-1</v>
      </c>
      <c r="AH473">
        <v>-0.51219512195121952</v>
      </c>
      <c r="AI473">
        <v>-0.51219512195121952</v>
      </c>
      <c r="AJ473">
        <v>-0.51219512195121952</v>
      </c>
      <c r="AK473">
        <v>-0.51219512195121952</v>
      </c>
      <c r="AL473">
        <v>-1</v>
      </c>
      <c r="AM473">
        <v>-0.93301936159079024</v>
      </c>
      <c r="AN473">
        <v>-0.93301936159079024</v>
      </c>
      <c r="AO473">
        <v>-0.93301936159079024</v>
      </c>
      <c r="AP473">
        <v>-0.93301936159079024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0.35714285714285682</v>
      </c>
      <c r="AX473">
        <v>0.35714285714285682</v>
      </c>
      <c r="AY473">
        <v>0.35714285714285682</v>
      </c>
      <c r="AZ473">
        <v>0.35714285714285682</v>
      </c>
      <c r="BA473">
        <v>-1</v>
      </c>
      <c r="BB473">
        <v>-0.84288747346072179</v>
      </c>
      <c r="BC473">
        <v>-0.84288747346072179</v>
      </c>
      <c r="BD473">
        <v>-0.84288747346072179</v>
      </c>
      <c r="BE473">
        <v>-0.84288747346072179</v>
      </c>
      <c r="BF473">
        <v>-1</v>
      </c>
      <c r="BG473">
        <v>-0.80383795309168449</v>
      </c>
      <c r="BH473">
        <v>-0.80383795309168449</v>
      </c>
      <c r="BI473">
        <v>-0.80383795309168449</v>
      </c>
      <c r="BJ473">
        <v>-0.80383795309168449</v>
      </c>
      <c r="BK473">
        <v>-1</v>
      </c>
      <c r="BL473">
        <v>-0.91004672897196259</v>
      </c>
      <c r="BM473">
        <v>-0.91004672897196259</v>
      </c>
      <c r="BN473">
        <v>-0.91004672897196259</v>
      </c>
      <c r="BO473">
        <v>-0.91004672897196259</v>
      </c>
      <c r="BP473">
        <v>-1</v>
      </c>
      <c r="BQ473">
        <v>-0.19925512104283061</v>
      </c>
      <c r="BR473">
        <v>-0.19925512104283061</v>
      </c>
      <c r="BS473">
        <v>-0.19925512104283061</v>
      </c>
      <c r="BT473">
        <v>-0.19925512104283061</v>
      </c>
      <c r="BU473">
        <v>-1</v>
      </c>
      <c r="BV473">
        <v>0.16981132075471719</v>
      </c>
      <c r="BW473">
        <v>0.16981132075471719</v>
      </c>
      <c r="BX473">
        <v>0.16981132075471719</v>
      </c>
      <c r="BY473">
        <v>0.16981132075471719</v>
      </c>
      <c r="BZ473">
        <v>-1</v>
      </c>
      <c r="CA473">
        <v>0.17073170731707349</v>
      </c>
      <c r="CB473">
        <v>0.17073170731707349</v>
      </c>
      <c r="CC473">
        <v>0.17073170731707349</v>
      </c>
      <c r="CD473">
        <v>0.17073170731707349</v>
      </c>
      <c r="CE473">
        <v>-1</v>
      </c>
      <c r="CF473">
        <v>-0.95984943538268508</v>
      </c>
      <c r="CG473">
        <v>-0.95984943538268508</v>
      </c>
      <c r="CH473">
        <v>-0.95984943538268508</v>
      </c>
      <c r="CI473">
        <v>-0.95984943538268508</v>
      </c>
      <c r="CJ473">
        <v>-1</v>
      </c>
      <c r="CK473">
        <v>-0.75906836475211736</v>
      </c>
      <c r="CL473">
        <v>-0.75906836475211736</v>
      </c>
      <c r="CM473">
        <v>-0.75906836475211736</v>
      </c>
      <c r="CN473">
        <v>-0.75906836475211736</v>
      </c>
      <c r="CO473">
        <v>-1</v>
      </c>
      <c r="CP473">
        <v>-0.74855156431054448</v>
      </c>
      <c r="CQ473">
        <v>-0.74855156431054448</v>
      </c>
      <c r="CR473">
        <v>-0.74855156431054448</v>
      </c>
      <c r="CS473">
        <v>-0.74855156431054448</v>
      </c>
      <c r="CT473">
        <v>-1</v>
      </c>
      <c r="CU473">
        <v>-0.96473029045643155</v>
      </c>
      <c r="CV473">
        <v>-0.96473029045643155</v>
      </c>
      <c r="CW473">
        <v>-0.96473029045643155</v>
      </c>
      <c r="CX473">
        <v>-0.96473029045643155</v>
      </c>
      <c r="CY473">
        <v>-1</v>
      </c>
      <c r="CZ473">
        <v>-0.74909963985594241</v>
      </c>
      <c r="DA473">
        <v>-0.74909963985594241</v>
      </c>
      <c r="DB473">
        <v>-0.74909963985594241</v>
      </c>
      <c r="DC473">
        <v>-0.74909963985594241</v>
      </c>
      <c r="DD473">
        <v>-1</v>
      </c>
      <c r="DE473">
        <v>-0.1707317073170731</v>
      </c>
      <c r="DF473">
        <v>-0.1707317073170731</v>
      </c>
      <c r="DG473">
        <v>-0.1707317073170731</v>
      </c>
      <c r="DH473">
        <v>-0.1707317073170731</v>
      </c>
      <c r="DI473">
        <v>-1</v>
      </c>
      <c r="DJ473">
        <v>-0.5147928994082841</v>
      </c>
      <c r="DK473">
        <v>-0.5147928994082841</v>
      </c>
      <c r="DL473">
        <v>-0.5147928994082841</v>
      </c>
      <c r="DM473">
        <v>-0.5147928994082841</v>
      </c>
      <c r="DN473">
        <v>-1</v>
      </c>
      <c r="DO473">
        <v>-0.77931034482758621</v>
      </c>
      <c r="DP473">
        <v>-0.77931034482758621</v>
      </c>
      <c r="DQ473">
        <v>-0.77931034482758621</v>
      </c>
      <c r="DR473">
        <v>-0.77931034482758621</v>
      </c>
      <c r="DS473">
        <v>-1</v>
      </c>
      <c r="DT473">
        <v>-0.9263803680981596</v>
      </c>
      <c r="DU473">
        <v>-0.9263803680981596</v>
      </c>
      <c r="DV473">
        <v>-0.9263803680981596</v>
      </c>
      <c r="DW473">
        <v>-0.9263803680981596</v>
      </c>
      <c r="DX473">
        <v>-1</v>
      </c>
      <c r="DY473">
        <v>-0.65482041587901718</v>
      </c>
      <c r="DZ473">
        <v>-0.65482041587901718</v>
      </c>
      <c r="EA473">
        <v>-0.65482041587901718</v>
      </c>
      <c r="EB473">
        <v>-0.65482041587901718</v>
      </c>
      <c r="EC473">
        <v>-1</v>
      </c>
      <c r="ED473">
        <v>0.23404255319148601</v>
      </c>
      <c r="EE473">
        <v>0.23404255319148601</v>
      </c>
      <c r="EF473">
        <v>0.23404255319148601</v>
      </c>
      <c r="EG473">
        <v>0.23404255319148601</v>
      </c>
      <c r="EH473">
        <v>-1</v>
      </c>
      <c r="EI473">
        <v>0.57575757575757791</v>
      </c>
      <c r="EJ473">
        <v>0.57575757575757791</v>
      </c>
      <c r="EK473">
        <v>0.57575757575757791</v>
      </c>
      <c r="EL473">
        <v>0.57575757575757791</v>
      </c>
      <c r="EM473">
        <v>-1</v>
      </c>
      <c r="EN473">
        <v>-0.47663551401869142</v>
      </c>
      <c r="EO473">
        <v>-0.47663551401869142</v>
      </c>
      <c r="EP473">
        <v>-0.47663551401869142</v>
      </c>
      <c r="EQ473">
        <v>-0.47663551401869142</v>
      </c>
      <c r="ER473">
        <v>-1</v>
      </c>
      <c r="ES473">
        <v>-0.5185185185185186</v>
      </c>
      <c r="ET473">
        <v>-0.5185185185185186</v>
      </c>
      <c r="EU473">
        <v>-0.5185185185185186</v>
      </c>
      <c r="EV473">
        <v>-0.5185185185185186</v>
      </c>
      <c r="EW473">
        <v>-1</v>
      </c>
      <c r="EX473">
        <v>0.93939393939393945</v>
      </c>
      <c r="EY473">
        <v>0.93939393939393945</v>
      </c>
      <c r="EZ473">
        <v>0.93939393939393945</v>
      </c>
      <c r="FA473">
        <v>0.93939393939393945</v>
      </c>
      <c r="FB473">
        <v>-1</v>
      </c>
      <c r="FC473">
        <v>0.72839506172839497</v>
      </c>
      <c r="FD473">
        <v>0.72839506172839497</v>
      </c>
      <c r="FE473">
        <v>0.72839506172839497</v>
      </c>
      <c r="FF473">
        <v>0.72839506172839497</v>
      </c>
      <c r="FG473">
        <v>-1</v>
      </c>
      <c r="FH473">
        <v>-0.42857142857142883</v>
      </c>
      <c r="FI473">
        <v>-0.42857142857142883</v>
      </c>
      <c r="FJ473">
        <v>-0.42857142857142883</v>
      </c>
      <c r="FK473">
        <v>-0.42857142857142883</v>
      </c>
      <c r="FL473">
        <v>-1</v>
      </c>
      <c r="FM473">
        <v>-0.99458803769711668</v>
      </c>
      <c r="FN473">
        <v>-0.99458803769711668</v>
      </c>
      <c r="FO473">
        <v>-0.99458803769711668</v>
      </c>
      <c r="FP473">
        <v>-0.99458803769711668</v>
      </c>
      <c r="FQ473">
        <v>-1</v>
      </c>
      <c r="FR473">
        <v>-0.99123475609756084</v>
      </c>
      <c r="FS473">
        <v>-0.99123475609756084</v>
      </c>
      <c r="FT473">
        <v>-0.99123475609756084</v>
      </c>
      <c r="FU473">
        <v>-0.99123475609756084</v>
      </c>
      <c r="FV473">
        <v>-1</v>
      </c>
      <c r="FW473">
        <v>-0.84663293110159599</v>
      </c>
      <c r="FX473">
        <v>-0.84663293110159599</v>
      </c>
      <c r="FY473">
        <v>-0.84663293110159599</v>
      </c>
      <c r="FZ473">
        <v>-0.84663293110159599</v>
      </c>
      <c r="GA473">
        <v>-1</v>
      </c>
      <c r="GB473">
        <v>-0.63373493975903616</v>
      </c>
      <c r="GC473">
        <v>-0.63373493975903616</v>
      </c>
      <c r="GD473">
        <v>-0.63373493975903616</v>
      </c>
      <c r="GE473">
        <v>-0.63373493975903616</v>
      </c>
      <c r="GF473">
        <v>-1</v>
      </c>
      <c r="GG473">
        <v>-0.9780287553482635</v>
      </c>
      <c r="GH473">
        <v>-0.9780287553482635</v>
      </c>
      <c r="GI473">
        <v>-0.9780287553482635</v>
      </c>
      <c r="GJ473">
        <v>-0.9780287553482635</v>
      </c>
      <c r="GK473">
        <v>-1</v>
      </c>
      <c r="HV473" s="3" t="s">
        <v>242</v>
      </c>
      <c r="HW473" s="3">
        <v>0</v>
      </c>
    </row>
    <row r="474" spans="1:231" x14ac:dyDescent="0.3">
      <c r="A474">
        <v>94</v>
      </c>
      <c r="B474">
        <v>1</v>
      </c>
      <c r="C474" t="s">
        <v>231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1</v>
      </c>
      <c r="GL474">
        <v>3.7037037037036979E-2</v>
      </c>
      <c r="GM474">
        <v>-0.4358974358974359</v>
      </c>
      <c r="GN474">
        <v>-5.0314465408805242E-2</v>
      </c>
      <c r="GO474">
        <v>-0.52542372881355925</v>
      </c>
      <c r="GP474">
        <v>0</v>
      </c>
      <c r="GQ474">
        <v>0.75438596491227994</v>
      </c>
      <c r="GR474">
        <v>8.6419753086419693E-2</v>
      </c>
      <c r="GS474">
        <v>-0.46153846153846151</v>
      </c>
      <c r="GT474">
        <v>-1.8867924528302101E-2</v>
      </c>
      <c r="GU474">
        <v>-0.51724137931034475</v>
      </c>
      <c r="GV474">
        <v>0</v>
      </c>
      <c r="GW474">
        <v>0.68421052631578849</v>
      </c>
      <c r="GX474">
        <v>0.1134020618556701</v>
      </c>
      <c r="GY474">
        <v>-0.1875</v>
      </c>
      <c r="GZ474">
        <v>-8.5470085470082946E-3</v>
      </c>
      <c r="HA474">
        <v>-0.4285714285714286</v>
      </c>
      <c r="HB474">
        <v>0.38461538461538408</v>
      </c>
      <c r="HC474">
        <v>0.87878787878787912</v>
      </c>
      <c r="HD474">
        <v>-0.2478632478632479</v>
      </c>
      <c r="HE474">
        <v>-0.56756756756756754</v>
      </c>
      <c r="HF474">
        <v>-0.22388059701492541</v>
      </c>
      <c r="HG474">
        <v>-0.57575757575757591</v>
      </c>
      <c r="HH474">
        <v>-0.1884057971014492</v>
      </c>
      <c r="HI474">
        <v>0.89473684210526283</v>
      </c>
      <c r="HJ474">
        <v>-0.89565217391304341</v>
      </c>
      <c r="HK474">
        <v>-0.93865030674846628</v>
      </c>
      <c r="HL474">
        <v>-0.92366412213740456</v>
      </c>
      <c r="HM474">
        <v>-1</v>
      </c>
      <c r="HN474">
        <v>-1</v>
      </c>
      <c r="HO474">
        <v>-0.91919191919191923</v>
      </c>
      <c r="HP474">
        <v>-0.92173913043478262</v>
      </c>
      <c r="HQ474">
        <v>-0.9317187044061862</v>
      </c>
      <c r="HR474">
        <v>-0.95239267832225227</v>
      </c>
      <c r="HS474">
        <v>-1</v>
      </c>
      <c r="HT474">
        <v>-1</v>
      </c>
      <c r="HU474">
        <v>-0.91840315858740951</v>
      </c>
      <c r="HV474" s="3" t="s">
        <v>243</v>
      </c>
      <c r="HW474" s="3">
        <v>0</v>
      </c>
    </row>
    <row r="475" spans="1:231" x14ac:dyDescent="0.3">
      <c r="A475">
        <v>94</v>
      </c>
      <c r="B475">
        <v>1</v>
      </c>
      <c r="C475" t="s">
        <v>231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GL475">
        <v>-0.40740740740740738</v>
      </c>
      <c r="GM475">
        <v>-0.33846153846153842</v>
      </c>
      <c r="GN475">
        <v>9.4339622641509413E-2</v>
      </c>
      <c r="GO475">
        <v>-0.59322033898305082</v>
      </c>
      <c r="GP475">
        <v>0.60714285714285765</v>
      </c>
      <c r="GQ475">
        <v>0.8421052631578938</v>
      </c>
      <c r="GR475">
        <v>-0.40740740740740738</v>
      </c>
      <c r="GS475">
        <v>-0.33846153846153842</v>
      </c>
      <c r="GT475">
        <v>9.4339622641509413E-2</v>
      </c>
      <c r="GU475">
        <v>-0.5862068965517242</v>
      </c>
      <c r="GV475">
        <v>0.60714285714285765</v>
      </c>
      <c r="GW475">
        <v>0.8421052631578938</v>
      </c>
      <c r="GX475">
        <v>-0.17525773195876271</v>
      </c>
      <c r="GY475">
        <v>-8.7499999999999911E-2</v>
      </c>
      <c r="GZ475">
        <v>0.17948717948717971</v>
      </c>
      <c r="HA475">
        <v>-0.5</v>
      </c>
      <c r="HB475">
        <v>0.75824175824175821</v>
      </c>
      <c r="HC475">
        <v>0.93939393939393967</v>
      </c>
      <c r="HD475">
        <v>-0.58974358974358965</v>
      </c>
      <c r="HE475">
        <v>-0.535135135135135</v>
      </c>
      <c r="HF475">
        <v>-0.1343283582089552</v>
      </c>
      <c r="HG475">
        <v>-0.63636363636363646</v>
      </c>
      <c r="HH475">
        <v>0.30434782608695699</v>
      </c>
      <c r="HI475">
        <v>0.8421052631578938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 s="3" t="s">
        <v>244</v>
      </c>
      <c r="HW475" s="3">
        <v>0</v>
      </c>
    </row>
    <row r="476" spans="1:231" x14ac:dyDescent="0.3">
      <c r="A476">
        <v>94</v>
      </c>
      <c r="B476">
        <v>1</v>
      </c>
      <c r="C476" t="s">
        <v>231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-0.1052631578947367</v>
      </c>
      <c r="O476">
        <v>-0.1052631578947367</v>
      </c>
      <c r="P476">
        <v>-0.1052631578947367</v>
      </c>
      <c r="Q476">
        <v>-0.1052631578947367</v>
      </c>
      <c r="R476">
        <v>-1</v>
      </c>
      <c r="S476">
        <v>-0.29411764705882359</v>
      </c>
      <c r="T476">
        <v>-0.29411764705882359</v>
      </c>
      <c r="U476">
        <v>-0.29411764705882359</v>
      </c>
      <c r="V476">
        <v>-0.29411764705882359</v>
      </c>
      <c r="W476">
        <v>-1</v>
      </c>
      <c r="X476">
        <v>-0.79057591623036649</v>
      </c>
      <c r="Y476">
        <v>-0.79057591623036649</v>
      </c>
      <c r="Z476">
        <v>-0.79057591623036649</v>
      </c>
      <c r="AA476">
        <v>-0.79057591623036649</v>
      </c>
      <c r="AB476">
        <v>-1</v>
      </c>
      <c r="AC476">
        <v>-0.75609756097560976</v>
      </c>
      <c r="AD476">
        <v>-0.75609756097560976</v>
      </c>
      <c r="AE476">
        <v>-0.75609756097560976</v>
      </c>
      <c r="AF476">
        <v>-0.75609756097560976</v>
      </c>
      <c r="AG476">
        <v>-1</v>
      </c>
      <c r="AH476">
        <v>-0.51219512195121952</v>
      </c>
      <c r="AI476">
        <v>-0.51219512195121952</v>
      </c>
      <c r="AJ476">
        <v>-0.51219512195121952</v>
      </c>
      <c r="AK476">
        <v>-0.51219512195121952</v>
      </c>
      <c r="AL476">
        <v>-1</v>
      </c>
      <c r="AM476">
        <v>-0.98325484039769762</v>
      </c>
      <c r="AN476">
        <v>-0.98325484039769762</v>
      </c>
      <c r="AO476">
        <v>-0.98325484039769762</v>
      </c>
      <c r="AP476">
        <v>-0.98325484039769762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0.57142857142857117</v>
      </c>
      <c r="AX476">
        <v>0.57142857142857117</v>
      </c>
      <c r="AY476">
        <v>0.57142857142857117</v>
      </c>
      <c r="AZ476">
        <v>0.57142857142857117</v>
      </c>
      <c r="BA476">
        <v>-1</v>
      </c>
      <c r="BB476">
        <v>-0.93064401981599421</v>
      </c>
      <c r="BC476">
        <v>-0.93064401981599421</v>
      </c>
      <c r="BD476">
        <v>-0.93064401981599421</v>
      </c>
      <c r="BE476">
        <v>-0.93064401981599421</v>
      </c>
      <c r="BF476">
        <v>-1</v>
      </c>
      <c r="BG476">
        <v>-0.60341151385927505</v>
      </c>
      <c r="BH476">
        <v>-0.60341151385927505</v>
      </c>
      <c r="BI476">
        <v>-0.60341151385927505</v>
      </c>
      <c r="BJ476">
        <v>-0.60341151385927505</v>
      </c>
      <c r="BK476">
        <v>-1</v>
      </c>
      <c r="BL476">
        <v>-0.85981308411214941</v>
      </c>
      <c r="BM476">
        <v>-0.85981308411214941</v>
      </c>
      <c r="BN476">
        <v>-0.85981308411214941</v>
      </c>
      <c r="BO476">
        <v>-0.85981308411214941</v>
      </c>
      <c r="BP476">
        <v>-1</v>
      </c>
      <c r="BQ476">
        <v>-0.60521415270018619</v>
      </c>
      <c r="BR476">
        <v>-0.60521415270018619</v>
      </c>
      <c r="BS476">
        <v>-0.60521415270018619</v>
      </c>
      <c r="BT476">
        <v>-0.60521415270018619</v>
      </c>
      <c r="BU476">
        <v>-1</v>
      </c>
      <c r="BV476">
        <v>-0.1698113207547165</v>
      </c>
      <c r="BW476">
        <v>-0.1698113207547165</v>
      </c>
      <c r="BX476">
        <v>-0.1698113207547165</v>
      </c>
      <c r="BY476">
        <v>-0.1698113207547165</v>
      </c>
      <c r="BZ476">
        <v>-1</v>
      </c>
      <c r="CA476">
        <v>-0.24390243902439021</v>
      </c>
      <c r="CB476">
        <v>-0.24390243902439021</v>
      </c>
      <c r="CC476">
        <v>-0.24390243902439021</v>
      </c>
      <c r="CD476">
        <v>-0.24390243902439021</v>
      </c>
      <c r="CE476">
        <v>-1</v>
      </c>
      <c r="CF476">
        <v>-0.93224592220828106</v>
      </c>
      <c r="CG476">
        <v>-0.93224592220828106</v>
      </c>
      <c r="CH476">
        <v>-0.93224592220828106</v>
      </c>
      <c r="CI476">
        <v>-0.93224592220828106</v>
      </c>
      <c r="CJ476">
        <v>-1</v>
      </c>
      <c r="CK476">
        <v>-0.95578778135048237</v>
      </c>
      <c r="CL476">
        <v>-0.95578778135048237</v>
      </c>
      <c r="CM476">
        <v>-0.95578778135048237</v>
      </c>
      <c r="CN476">
        <v>-0.95578778135048237</v>
      </c>
      <c r="CO476">
        <v>-1</v>
      </c>
      <c r="CP476">
        <v>-0.66589416763229048</v>
      </c>
      <c r="CQ476">
        <v>-0.66589416763229048</v>
      </c>
      <c r="CR476">
        <v>-0.66589416763229048</v>
      </c>
      <c r="CS476">
        <v>-0.66589416763229048</v>
      </c>
      <c r="CT476">
        <v>-1</v>
      </c>
      <c r="CU476">
        <v>-0.82987551867219911</v>
      </c>
      <c r="CV476">
        <v>-0.82987551867219911</v>
      </c>
      <c r="CW476">
        <v>-0.82987551867219911</v>
      </c>
      <c r="CX476">
        <v>-0.82987551867219911</v>
      </c>
      <c r="CY476">
        <v>-1</v>
      </c>
      <c r="CZ476">
        <v>-0.71788715486194477</v>
      </c>
      <c r="DA476">
        <v>-0.71788715486194477</v>
      </c>
      <c r="DB476">
        <v>-0.71788715486194477</v>
      </c>
      <c r="DC476">
        <v>-0.71788715486194477</v>
      </c>
      <c r="DD476">
        <v>-1</v>
      </c>
      <c r="DE476">
        <v>9.7560975609756184E-2</v>
      </c>
      <c r="DF476">
        <v>9.7560975609756184E-2</v>
      </c>
      <c r="DG476">
        <v>9.7560975609756184E-2</v>
      </c>
      <c r="DH476">
        <v>9.7560975609756184E-2</v>
      </c>
      <c r="DI476">
        <v>-1</v>
      </c>
      <c r="DJ476">
        <v>-0.5147928994082841</v>
      </c>
      <c r="DK476">
        <v>-0.5147928994082841</v>
      </c>
      <c r="DL476">
        <v>-0.5147928994082841</v>
      </c>
      <c r="DM476">
        <v>-0.5147928994082841</v>
      </c>
      <c r="DN476">
        <v>-1</v>
      </c>
      <c r="DO476">
        <v>-0.93103448275862066</v>
      </c>
      <c r="DP476">
        <v>-0.93103448275862066</v>
      </c>
      <c r="DQ476">
        <v>-0.93103448275862066</v>
      </c>
      <c r="DR476">
        <v>-0.93103448275862066</v>
      </c>
      <c r="DS476">
        <v>-1</v>
      </c>
      <c r="DT476">
        <v>-0.85276073619631909</v>
      </c>
      <c r="DU476">
        <v>-0.85276073619631909</v>
      </c>
      <c r="DV476">
        <v>-0.85276073619631909</v>
      </c>
      <c r="DW476">
        <v>-0.85276073619631909</v>
      </c>
      <c r="DX476">
        <v>-1</v>
      </c>
      <c r="DY476">
        <v>-0.96899810964083188</v>
      </c>
      <c r="DZ476">
        <v>-0.96899810964083188</v>
      </c>
      <c r="EA476">
        <v>-0.96899810964083188</v>
      </c>
      <c r="EB476">
        <v>-0.96899810964083188</v>
      </c>
      <c r="EC476">
        <v>-1</v>
      </c>
      <c r="ED476">
        <v>-6.3829787234045199E-2</v>
      </c>
      <c r="EE476">
        <v>-6.3829787234045199E-2</v>
      </c>
      <c r="EF476">
        <v>-6.3829787234045199E-2</v>
      </c>
      <c r="EG476">
        <v>-6.3829787234045199E-2</v>
      </c>
      <c r="EH476">
        <v>-1</v>
      </c>
      <c r="EI476">
        <v>0.39393939393939448</v>
      </c>
      <c r="EJ476">
        <v>0.39393939393939448</v>
      </c>
      <c r="EK476">
        <v>0.39393939393939448</v>
      </c>
      <c r="EL476">
        <v>0.39393939393939448</v>
      </c>
      <c r="EM476">
        <v>-1</v>
      </c>
      <c r="EN476">
        <v>-4.0053404539384108E-3</v>
      </c>
      <c r="EO476">
        <v>-4.0053404539384108E-3</v>
      </c>
      <c r="EP476">
        <v>-4.0053404539384108E-3</v>
      </c>
      <c r="EQ476">
        <v>-4.0053404539384108E-3</v>
      </c>
      <c r="ER476">
        <v>-1</v>
      </c>
      <c r="ES476">
        <v>-0.4814814814814814</v>
      </c>
      <c r="ET476">
        <v>-0.4814814814814814</v>
      </c>
      <c r="EU476">
        <v>-0.4814814814814814</v>
      </c>
      <c r="EV476">
        <v>-0.4814814814814814</v>
      </c>
      <c r="EW476">
        <v>-1</v>
      </c>
      <c r="EX476">
        <v>0.93939393939393945</v>
      </c>
      <c r="EY476">
        <v>0.93939393939393945</v>
      </c>
      <c r="EZ476">
        <v>0.93939393939393945</v>
      </c>
      <c r="FA476">
        <v>0.93939393939393945</v>
      </c>
      <c r="FB476">
        <v>-1</v>
      </c>
      <c r="FC476">
        <v>0.7037037037037035</v>
      </c>
      <c r="FD476">
        <v>0.7037037037037035</v>
      </c>
      <c r="FE476">
        <v>0.7037037037037035</v>
      </c>
      <c r="FF476">
        <v>0.7037037037037035</v>
      </c>
      <c r="FG476">
        <v>-1</v>
      </c>
      <c r="FH476">
        <v>-8.5714285714286298E-2</v>
      </c>
      <c r="FI476">
        <v>-8.5714285714286298E-2</v>
      </c>
      <c r="FJ476">
        <v>-8.5714285714286298E-2</v>
      </c>
      <c r="FK476">
        <v>-8.5714285714286298E-2</v>
      </c>
      <c r="FL476">
        <v>-1</v>
      </c>
      <c r="FM476">
        <v>-0.99925352244098165</v>
      </c>
      <c r="FN476">
        <v>-0.99925352244098165</v>
      </c>
      <c r="FO476">
        <v>-0.99925352244098165</v>
      </c>
      <c r="FP476">
        <v>-0.99925352244098165</v>
      </c>
      <c r="FQ476">
        <v>-1</v>
      </c>
      <c r="FR476">
        <v>-0.99542682926829262</v>
      </c>
      <c r="FS476">
        <v>-0.99542682926829262</v>
      </c>
      <c r="FT476">
        <v>-0.99542682926829262</v>
      </c>
      <c r="FU476">
        <v>-0.99542682926829262</v>
      </c>
      <c r="FV476">
        <v>-1</v>
      </c>
      <c r="FW476">
        <v>-0.91280653950953683</v>
      </c>
      <c r="FX476">
        <v>-0.91280653950953683</v>
      </c>
      <c r="FY476">
        <v>-0.91280653950953683</v>
      </c>
      <c r="FZ476">
        <v>-0.91280653950953683</v>
      </c>
      <c r="GA476">
        <v>-1</v>
      </c>
      <c r="GB476">
        <v>-0.84096385542168683</v>
      </c>
      <c r="GC476">
        <v>-0.84096385542168683</v>
      </c>
      <c r="GD476">
        <v>-0.84096385542168683</v>
      </c>
      <c r="GE476">
        <v>-0.84096385542168683</v>
      </c>
      <c r="GF476">
        <v>-1</v>
      </c>
      <c r="GG476">
        <v>-0.9780287553482635</v>
      </c>
      <c r="GH476">
        <v>-0.9780287553482635</v>
      </c>
      <c r="GI476">
        <v>-0.9780287553482635</v>
      </c>
      <c r="GJ476">
        <v>-0.9780287553482635</v>
      </c>
      <c r="GK476">
        <v>-1</v>
      </c>
      <c r="GL476">
        <v>-5.5162084634325932E-2</v>
      </c>
      <c r="GM476">
        <v>-0.18012337217272109</v>
      </c>
      <c r="GN476">
        <v>0.22660907574327191</v>
      </c>
      <c r="GO476">
        <v>-0.33894819995120901</v>
      </c>
      <c r="GP476">
        <v>0.14643101928911939</v>
      </c>
      <c r="GQ476">
        <v>0.7658093142383029</v>
      </c>
      <c r="GR476">
        <v>-3.7037037037037202E-2</v>
      </c>
      <c r="GS476">
        <v>-0.23076923076923081</v>
      </c>
      <c r="GT476">
        <v>0.22641509433962259</v>
      </c>
      <c r="GU476">
        <v>-0.31034482758620691</v>
      </c>
      <c r="GV476">
        <v>0.1428571428571441</v>
      </c>
      <c r="GW476">
        <v>0.78947368421052566</v>
      </c>
      <c r="GX476">
        <v>-0.42268041237113391</v>
      </c>
      <c r="GY476">
        <v>-0.59999999999999987</v>
      </c>
      <c r="GZ476">
        <v>-0.33333333333333331</v>
      </c>
      <c r="HA476">
        <v>-0.92857142857142849</v>
      </c>
      <c r="HB476">
        <v>9.8901098901099438E-2</v>
      </c>
      <c r="HC476">
        <v>-0.91919191919191912</v>
      </c>
      <c r="HD476">
        <v>0.40170940170940211</v>
      </c>
      <c r="HE476">
        <v>0.45945945945945971</v>
      </c>
      <c r="HF476">
        <v>0.76119402985074625</v>
      </c>
      <c r="HG476">
        <v>0.81818181818181812</v>
      </c>
      <c r="HH476">
        <v>0.56521739130434767</v>
      </c>
      <c r="HI476">
        <v>0.99999999999999911</v>
      </c>
      <c r="HJ476">
        <v>0.21739130434782619</v>
      </c>
      <c r="HK476">
        <v>0.63190184049079767</v>
      </c>
      <c r="HL476">
        <v>0.3740458015267174</v>
      </c>
      <c r="HM476">
        <v>0.76470588235294112</v>
      </c>
      <c r="HN476">
        <v>-7.1428571428571619E-2</v>
      </c>
      <c r="HO476">
        <v>0.91919191919191934</v>
      </c>
      <c r="HP476">
        <v>-2.6086956521739091E-2</v>
      </c>
      <c r="HQ476">
        <v>0.60671140939597312</v>
      </c>
      <c r="HR476">
        <v>-0.2481636180325508</v>
      </c>
      <c r="HS476">
        <v>0.56682027649769573</v>
      </c>
      <c r="HT476">
        <v>-8.4079408330089533E-2</v>
      </c>
      <c r="HU476">
        <v>0.89755154639175272</v>
      </c>
      <c r="HV476" s="6" t="s">
        <v>245</v>
      </c>
      <c r="HW476" s="3">
        <v>1</v>
      </c>
    </row>
    <row r="477" spans="1:231" x14ac:dyDescent="0.3">
      <c r="A477">
        <v>95</v>
      </c>
      <c r="B477">
        <v>1</v>
      </c>
      <c r="C477" t="s">
        <v>232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1</v>
      </c>
      <c r="N477">
        <v>0.60526315789473673</v>
      </c>
      <c r="O477">
        <v>0.60526315789473673</v>
      </c>
      <c r="P477">
        <v>0.60526315789473673</v>
      </c>
      <c r="Q477">
        <v>0.60526315789473673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-1</v>
      </c>
      <c r="AC477">
        <v>-0.31707317073170721</v>
      </c>
      <c r="AD477">
        <v>-0.31707317073170721</v>
      </c>
      <c r="AE477">
        <v>-0.31707317073170721</v>
      </c>
      <c r="AF477">
        <v>-0.31707317073170721</v>
      </c>
      <c r="AG477">
        <v>-1</v>
      </c>
      <c r="AH477">
        <v>-0.46341463414634138</v>
      </c>
      <c r="AI477">
        <v>-0.46341463414634138</v>
      </c>
      <c r="AJ477">
        <v>-0.46341463414634138</v>
      </c>
      <c r="AK477">
        <v>-0.46341463414634138</v>
      </c>
      <c r="AL477">
        <v>-1</v>
      </c>
      <c r="AM477">
        <v>-0.96546310832025128</v>
      </c>
      <c r="AN477">
        <v>-0.96546310832025128</v>
      </c>
      <c r="AO477">
        <v>-0.96546310832025128</v>
      </c>
      <c r="AP477">
        <v>-0.96546310832025128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0.35714285714285682</v>
      </c>
      <c r="AX477">
        <v>0.35714285714285682</v>
      </c>
      <c r="AY477">
        <v>0.35714285714285682</v>
      </c>
      <c r="AZ477">
        <v>0.35714285714285682</v>
      </c>
      <c r="BA477">
        <v>-1</v>
      </c>
      <c r="BB477">
        <v>-0.87402689313517334</v>
      </c>
      <c r="BC477">
        <v>-0.87402689313517334</v>
      </c>
      <c r="BD477">
        <v>-0.87402689313517334</v>
      </c>
      <c r="BE477">
        <v>-0.87402689313517334</v>
      </c>
      <c r="BF477">
        <v>-1</v>
      </c>
      <c r="BG477">
        <v>-0.74200426439232414</v>
      </c>
      <c r="BH477">
        <v>-0.74200426439232414</v>
      </c>
      <c r="BI477">
        <v>-0.74200426439232414</v>
      </c>
      <c r="BJ477">
        <v>-0.74200426439232414</v>
      </c>
      <c r="BK477">
        <v>-1</v>
      </c>
      <c r="BL477">
        <v>-0.95852803738317749</v>
      </c>
      <c r="BM477">
        <v>-0.95852803738317749</v>
      </c>
      <c r="BN477">
        <v>-0.95852803738317749</v>
      </c>
      <c r="BO477">
        <v>-0.95852803738317749</v>
      </c>
      <c r="BP477">
        <v>-1</v>
      </c>
      <c r="BQ477">
        <v>-0.89199255121042831</v>
      </c>
      <c r="BR477">
        <v>-0.89199255121042831</v>
      </c>
      <c r="BS477">
        <v>-0.89199255121042831</v>
      </c>
      <c r="BT477">
        <v>-0.89199255121042831</v>
      </c>
      <c r="BU477">
        <v>-1</v>
      </c>
      <c r="BV477">
        <v>-0.153039832285115</v>
      </c>
      <c r="BW477">
        <v>-0.153039832285115</v>
      </c>
      <c r="BX477">
        <v>-0.153039832285115</v>
      </c>
      <c r="BY477">
        <v>-0.153039832285115</v>
      </c>
      <c r="BZ477">
        <v>-1</v>
      </c>
      <c r="CA477">
        <v>-0.2073170731707317</v>
      </c>
      <c r="CB477">
        <v>-0.2073170731707317</v>
      </c>
      <c r="CC477">
        <v>-0.2073170731707317</v>
      </c>
      <c r="CD477">
        <v>-0.2073170731707317</v>
      </c>
      <c r="CE477">
        <v>-1</v>
      </c>
      <c r="CF477">
        <v>-0.95734002509410288</v>
      </c>
      <c r="CG477">
        <v>-0.95734002509410288</v>
      </c>
      <c r="CH477">
        <v>-0.95734002509410288</v>
      </c>
      <c r="CI477">
        <v>-0.95734002509410288</v>
      </c>
      <c r="CJ477">
        <v>-1</v>
      </c>
      <c r="CK477">
        <v>-0.87465586448941846</v>
      </c>
      <c r="CL477">
        <v>-0.87465586448941846</v>
      </c>
      <c r="CM477">
        <v>-0.87465586448941846</v>
      </c>
      <c r="CN477">
        <v>-0.87465586448941846</v>
      </c>
      <c r="CO477">
        <v>-1</v>
      </c>
      <c r="CP477">
        <v>-0.83198146002317497</v>
      </c>
      <c r="CQ477">
        <v>-0.83198146002317497</v>
      </c>
      <c r="CR477">
        <v>-0.83198146002317497</v>
      </c>
      <c r="CS477">
        <v>-0.83198146002317497</v>
      </c>
      <c r="CT477">
        <v>-1</v>
      </c>
      <c r="CU477">
        <v>-0.79045643153526968</v>
      </c>
      <c r="CV477">
        <v>-0.79045643153526968</v>
      </c>
      <c r="CW477">
        <v>-0.79045643153526968</v>
      </c>
      <c r="CX477">
        <v>-0.79045643153526968</v>
      </c>
      <c r="CY477">
        <v>-1</v>
      </c>
      <c r="CZ477">
        <v>-0.88435374149659873</v>
      </c>
      <c r="DA477">
        <v>-0.88435374149659873</v>
      </c>
      <c r="DB477">
        <v>-0.88435374149659873</v>
      </c>
      <c r="DC477">
        <v>-0.88435374149659873</v>
      </c>
      <c r="DD477">
        <v>-1</v>
      </c>
      <c r="DE477">
        <v>-0.1707317073170731</v>
      </c>
      <c r="DF477">
        <v>-0.1707317073170731</v>
      </c>
      <c r="DG477">
        <v>-0.1707317073170731</v>
      </c>
      <c r="DH477">
        <v>-0.1707317073170731</v>
      </c>
      <c r="DI477">
        <v>-1</v>
      </c>
      <c r="DJ477">
        <v>-0.70414201183431957</v>
      </c>
      <c r="DK477">
        <v>-0.70414201183431957</v>
      </c>
      <c r="DL477">
        <v>-0.70414201183431957</v>
      </c>
      <c r="DM477">
        <v>-0.70414201183431957</v>
      </c>
      <c r="DN477">
        <v>-1</v>
      </c>
      <c r="DO477">
        <v>-0.77931034482758621</v>
      </c>
      <c r="DP477">
        <v>-0.77931034482758621</v>
      </c>
      <c r="DQ477">
        <v>-0.77931034482758621</v>
      </c>
      <c r="DR477">
        <v>-0.77931034482758621</v>
      </c>
      <c r="DS477">
        <v>-1</v>
      </c>
      <c r="DT477">
        <v>-0.82822085889570563</v>
      </c>
      <c r="DU477">
        <v>-0.82822085889570563</v>
      </c>
      <c r="DV477">
        <v>-0.82822085889570563</v>
      </c>
      <c r="DW477">
        <v>-0.82822085889570563</v>
      </c>
      <c r="DX477">
        <v>-1</v>
      </c>
      <c r="DY477">
        <v>-0.70094517958412106</v>
      </c>
      <c r="DZ477">
        <v>-0.70094517958412106</v>
      </c>
      <c r="EA477">
        <v>-0.70094517958412106</v>
      </c>
      <c r="EB477">
        <v>-0.70094517958412106</v>
      </c>
      <c r="EC477">
        <v>-1</v>
      </c>
      <c r="ED477">
        <v>0.23404255319148601</v>
      </c>
      <c r="EE477">
        <v>0.23404255319148601</v>
      </c>
      <c r="EF477">
        <v>0.23404255319148601</v>
      </c>
      <c r="EG477">
        <v>0.23404255319148601</v>
      </c>
      <c r="EH477">
        <v>-1</v>
      </c>
      <c r="EI477">
        <v>0.39393939393939448</v>
      </c>
      <c r="EJ477">
        <v>0.39393939393939448</v>
      </c>
      <c r="EK477">
        <v>0.39393939393939448</v>
      </c>
      <c r="EL477">
        <v>0.39393939393939448</v>
      </c>
      <c r="EM477">
        <v>-1</v>
      </c>
      <c r="EN477">
        <v>-0.46328437917222948</v>
      </c>
      <c r="EO477">
        <v>-0.46328437917222948</v>
      </c>
      <c r="EP477">
        <v>-0.46328437917222948</v>
      </c>
      <c r="EQ477">
        <v>-0.46328437917222948</v>
      </c>
      <c r="ER477">
        <v>-1</v>
      </c>
      <c r="ES477">
        <v>-0.44444444444444442</v>
      </c>
      <c r="ET477">
        <v>-0.44444444444444442</v>
      </c>
      <c r="EU477">
        <v>-0.44444444444444442</v>
      </c>
      <c r="EV477">
        <v>-0.44444444444444442</v>
      </c>
      <c r="EW477">
        <v>-1</v>
      </c>
      <c r="EX477">
        <v>0.93939393939393945</v>
      </c>
      <c r="EY477">
        <v>0.93939393939393945</v>
      </c>
      <c r="EZ477">
        <v>0.93939393939393945</v>
      </c>
      <c r="FA477">
        <v>0.93939393939393945</v>
      </c>
      <c r="FB477">
        <v>-1</v>
      </c>
      <c r="FC477">
        <v>0.38271604938271597</v>
      </c>
      <c r="FD477">
        <v>0.38271604938271597</v>
      </c>
      <c r="FE477">
        <v>0.38271604938271597</v>
      </c>
      <c r="FF477">
        <v>0.38271604938271597</v>
      </c>
      <c r="FG477">
        <v>-1</v>
      </c>
      <c r="FH477">
        <v>0.14285714285714229</v>
      </c>
      <c r="FI477">
        <v>0.14285714285714229</v>
      </c>
      <c r="FJ477">
        <v>0.14285714285714229</v>
      </c>
      <c r="FK477">
        <v>0.14285714285714229</v>
      </c>
      <c r="FL477">
        <v>-1</v>
      </c>
      <c r="FM477">
        <v>-0.99626761220490812</v>
      </c>
      <c r="FN477">
        <v>-0.99626761220490812</v>
      </c>
      <c r="FO477">
        <v>-0.99626761220490812</v>
      </c>
      <c r="FP477">
        <v>-0.99626761220490812</v>
      </c>
      <c r="FQ477">
        <v>-1</v>
      </c>
      <c r="FR477">
        <v>-0.99123475609756084</v>
      </c>
      <c r="FS477">
        <v>-0.99123475609756084</v>
      </c>
      <c r="FT477">
        <v>-0.99123475609756084</v>
      </c>
      <c r="FU477">
        <v>-0.99123475609756084</v>
      </c>
      <c r="FV477">
        <v>-1</v>
      </c>
      <c r="FW477">
        <v>-0.88555858310626701</v>
      </c>
      <c r="FX477">
        <v>-0.88555858310626701</v>
      </c>
      <c r="FY477">
        <v>-0.88555858310626701</v>
      </c>
      <c r="FZ477">
        <v>-0.88555858310626701</v>
      </c>
      <c r="GA477">
        <v>-1</v>
      </c>
      <c r="GB477">
        <v>-0.64337349397590371</v>
      </c>
      <c r="GC477">
        <v>-0.64337349397590371</v>
      </c>
      <c r="GD477">
        <v>-0.64337349397590371</v>
      </c>
      <c r="GE477">
        <v>-0.64337349397590371</v>
      </c>
      <c r="GF477">
        <v>-1</v>
      </c>
      <c r="GG477">
        <v>-0.970473730871526</v>
      </c>
      <c r="GH477">
        <v>-0.970473730871526</v>
      </c>
      <c r="GI477">
        <v>-0.970473730871526</v>
      </c>
      <c r="GJ477">
        <v>-0.970473730871526</v>
      </c>
      <c r="GK477">
        <v>-1</v>
      </c>
      <c r="GL477">
        <v>-0.20987654320987659</v>
      </c>
      <c r="GM477">
        <v>-0.1692307692307691</v>
      </c>
      <c r="GN477">
        <v>-0.26415094339622658</v>
      </c>
      <c r="GO477">
        <v>0.152542372881356</v>
      </c>
      <c r="GP477">
        <v>0.32142857142857301</v>
      </c>
      <c r="GQ477">
        <v>0.68421052631578849</v>
      </c>
      <c r="GR477">
        <v>-0.20987654320987659</v>
      </c>
      <c r="GS477">
        <v>-0.1692307692307691</v>
      </c>
      <c r="GT477">
        <v>-0.26415094339622658</v>
      </c>
      <c r="GU477">
        <v>0.1724137931034482</v>
      </c>
      <c r="GV477">
        <v>0.32142857142857301</v>
      </c>
      <c r="GW477">
        <v>0.68421052631578849</v>
      </c>
      <c r="GX477">
        <v>-1.0309278350515431E-2</v>
      </c>
      <c r="GY477">
        <v>5.0000000000000037E-2</v>
      </c>
      <c r="GZ477">
        <v>-0.1452991452991452</v>
      </c>
      <c r="HA477">
        <v>0.28571428571428581</v>
      </c>
      <c r="HB477">
        <v>0.58241758241758301</v>
      </c>
      <c r="HC477">
        <v>0.87878787878787912</v>
      </c>
      <c r="HD477">
        <v>-0.45299145299145288</v>
      </c>
      <c r="HE477">
        <v>-0.41621621621621618</v>
      </c>
      <c r="HF477">
        <v>-0.41791044776119413</v>
      </c>
      <c r="HG477">
        <v>3.030303030303028E-2</v>
      </c>
      <c r="HH477">
        <v>7.2463768115943239E-2</v>
      </c>
      <c r="HI477">
        <v>0.68421052631578849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 s="6" t="s">
        <v>241</v>
      </c>
      <c r="HW477" s="3">
        <v>0</v>
      </c>
    </row>
    <row r="478" spans="1:231" x14ac:dyDescent="0.3">
      <c r="A478">
        <v>95</v>
      </c>
      <c r="B478">
        <v>1</v>
      </c>
      <c r="C478" t="s">
        <v>232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GL478">
        <v>-0.2592592592592593</v>
      </c>
      <c r="GM478">
        <v>-0.2461538461538462</v>
      </c>
      <c r="GN478">
        <v>-0.33962264150943411</v>
      </c>
      <c r="GP478">
        <v>0.25</v>
      </c>
      <c r="GQ478">
        <v>0.73684210526315752</v>
      </c>
      <c r="GR478">
        <v>-0.2592592592592593</v>
      </c>
      <c r="GS478">
        <v>-0.2461538461538462</v>
      </c>
      <c r="GT478">
        <v>-0.33962264150943411</v>
      </c>
      <c r="GV478">
        <v>0.25</v>
      </c>
      <c r="GW478">
        <v>0.73684210526315752</v>
      </c>
      <c r="GX478">
        <v>-5.1546391752577143E-2</v>
      </c>
      <c r="GY478">
        <v>-1.2499999999999961E-2</v>
      </c>
      <c r="GZ478">
        <v>-0.21367521367521361</v>
      </c>
      <c r="HB478">
        <v>0.53846153846153921</v>
      </c>
      <c r="HC478">
        <v>0.89898989898989923</v>
      </c>
      <c r="HD478">
        <v>-0.487179487179487</v>
      </c>
      <c r="HE478">
        <v>-0.47027027027027041</v>
      </c>
      <c r="HF478">
        <v>-0.47761194029850751</v>
      </c>
      <c r="HH478">
        <v>1.449275362318936E-2</v>
      </c>
      <c r="HI478">
        <v>0.73684210526315752</v>
      </c>
      <c r="HJ478">
        <v>-1</v>
      </c>
      <c r="HK478">
        <v>-1</v>
      </c>
      <c r="HL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T478">
        <v>-1</v>
      </c>
      <c r="HU478">
        <v>-1</v>
      </c>
      <c r="HV478" s="3" t="s">
        <v>242</v>
      </c>
      <c r="HW478" s="3">
        <v>0</v>
      </c>
    </row>
    <row r="479" spans="1:231" x14ac:dyDescent="0.3">
      <c r="A479">
        <v>95</v>
      </c>
      <c r="B479">
        <v>1</v>
      </c>
      <c r="C479" t="s">
        <v>232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HV479" s="3" t="s">
        <v>243</v>
      </c>
      <c r="HW479" s="3">
        <v>0</v>
      </c>
    </row>
    <row r="480" spans="1:231" x14ac:dyDescent="0.3">
      <c r="A480">
        <v>95</v>
      </c>
      <c r="B480">
        <v>1</v>
      </c>
      <c r="C480" t="s">
        <v>232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GL480">
        <v>-6.1728395061728447E-2</v>
      </c>
      <c r="GM480">
        <v>-0.35076923076923072</v>
      </c>
      <c r="GN480">
        <v>-0.29433962264150942</v>
      </c>
      <c r="GO480">
        <v>-0.45762711864406791</v>
      </c>
      <c r="GP480">
        <v>0.22142857142857331</v>
      </c>
      <c r="GQ480">
        <v>0.70526315789473681</v>
      </c>
      <c r="GR480">
        <v>-6.1728395061728447E-2</v>
      </c>
      <c r="GS480">
        <v>-0.36923076923076931</v>
      </c>
      <c r="GT480">
        <v>-0.26415094339622658</v>
      </c>
      <c r="GU480">
        <v>-0.44827586206896552</v>
      </c>
      <c r="GV480">
        <v>0.25</v>
      </c>
      <c r="GW480">
        <v>0.68421052631578849</v>
      </c>
      <c r="GX480">
        <v>0.1134020618556701</v>
      </c>
      <c r="GY480">
        <v>-0.11249999999999979</v>
      </c>
      <c r="GZ480">
        <v>-0.28205128205128188</v>
      </c>
      <c r="HA480">
        <v>-0.35714285714285721</v>
      </c>
      <c r="HB480">
        <v>0.45054945054945161</v>
      </c>
      <c r="HC480">
        <v>0.87878787878787912</v>
      </c>
      <c r="HD480">
        <v>-0.35042735042735029</v>
      </c>
      <c r="HE480">
        <v>-0.49189189189189181</v>
      </c>
      <c r="HF480">
        <v>-0.41791044776119413</v>
      </c>
      <c r="HG480">
        <v>-0.51515151515151514</v>
      </c>
      <c r="HH480">
        <v>1.449275362318936E-2</v>
      </c>
      <c r="HI480">
        <v>0.78947368421052566</v>
      </c>
      <c r="HJ480">
        <v>-1</v>
      </c>
      <c r="HK480">
        <v>-0.92638036809815949</v>
      </c>
      <c r="HL480">
        <v>-0.87786259541984735</v>
      </c>
      <c r="HM480">
        <v>-1</v>
      </c>
      <c r="HN480">
        <v>-0.9047619047619051</v>
      </c>
      <c r="HO480">
        <v>-0.95959595959595956</v>
      </c>
      <c r="HP480">
        <v>-1</v>
      </c>
      <c r="HQ480">
        <v>-0.92212546452936928</v>
      </c>
      <c r="HR480">
        <v>-0.9114503816793893</v>
      </c>
      <c r="HS480">
        <v>-1</v>
      </c>
      <c r="HT480">
        <v>-0.90682110682110717</v>
      </c>
      <c r="HU480">
        <v>-0.95920157929370475</v>
      </c>
      <c r="HV480" s="3" t="s">
        <v>244</v>
      </c>
      <c r="HW480" s="3">
        <v>0</v>
      </c>
    </row>
    <row r="481" spans="1:231" x14ac:dyDescent="0.3">
      <c r="A481">
        <v>95</v>
      </c>
      <c r="B481">
        <v>1</v>
      </c>
      <c r="C481" t="s">
        <v>232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0.60526315789473673</v>
      </c>
      <c r="O481">
        <v>0.60526315789473673</v>
      </c>
      <c r="P481">
        <v>0.60526315789473673</v>
      </c>
      <c r="Q481">
        <v>0.60526315789473673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-1</v>
      </c>
      <c r="AC481">
        <v>-0.31707317073170721</v>
      </c>
      <c r="AD481">
        <v>-0.31707317073170721</v>
      </c>
      <c r="AE481">
        <v>-0.31707317073170721</v>
      </c>
      <c r="AF481">
        <v>-0.31707317073170721</v>
      </c>
      <c r="AG481">
        <v>-1</v>
      </c>
      <c r="AH481">
        <v>-0.31707317073170738</v>
      </c>
      <c r="AI481">
        <v>-0.31707317073170738</v>
      </c>
      <c r="AJ481">
        <v>-0.31707317073170738</v>
      </c>
      <c r="AK481">
        <v>-0.31707317073170738</v>
      </c>
      <c r="AL481">
        <v>-1</v>
      </c>
      <c r="AM481">
        <v>-0.93894993894993906</v>
      </c>
      <c r="AN481">
        <v>-0.93894993894993906</v>
      </c>
      <c r="AO481">
        <v>-0.93894993894993906</v>
      </c>
      <c r="AP481">
        <v>-0.93894993894993906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0.35714285714285682</v>
      </c>
      <c r="AX481">
        <v>0.35714285714285682</v>
      </c>
      <c r="AY481">
        <v>0.35714285714285682</v>
      </c>
      <c r="AZ481">
        <v>0.35714285714285682</v>
      </c>
      <c r="BA481">
        <v>-1</v>
      </c>
      <c r="BB481">
        <v>-0.90233545647558377</v>
      </c>
      <c r="BC481">
        <v>-0.90233545647558377</v>
      </c>
      <c r="BD481">
        <v>-0.90233545647558377</v>
      </c>
      <c r="BE481">
        <v>-0.90233545647558377</v>
      </c>
      <c r="BF481">
        <v>-1</v>
      </c>
      <c r="BG481">
        <v>-0.74200426439232414</v>
      </c>
      <c r="BH481">
        <v>-0.74200426439232414</v>
      </c>
      <c r="BI481">
        <v>-0.74200426439232414</v>
      </c>
      <c r="BJ481">
        <v>-0.74200426439232414</v>
      </c>
      <c r="BK481">
        <v>-1</v>
      </c>
      <c r="BL481">
        <v>-0.95852803738317749</v>
      </c>
      <c r="BM481">
        <v>-0.95852803738317749</v>
      </c>
      <c r="BN481">
        <v>-0.95852803738317749</v>
      </c>
      <c r="BO481">
        <v>-0.95852803738317749</v>
      </c>
      <c r="BP481">
        <v>-1</v>
      </c>
      <c r="BQ481">
        <v>-0.89199255121042831</v>
      </c>
      <c r="BR481">
        <v>-0.89199255121042831</v>
      </c>
      <c r="BS481">
        <v>-0.89199255121042831</v>
      </c>
      <c r="BT481">
        <v>-0.89199255121042831</v>
      </c>
      <c r="BU481">
        <v>-1</v>
      </c>
      <c r="BV481">
        <v>-0.29979035639412982</v>
      </c>
      <c r="BW481">
        <v>-0.29979035639412982</v>
      </c>
      <c r="BX481">
        <v>-0.29979035639412982</v>
      </c>
      <c r="BY481">
        <v>-0.29979035639412982</v>
      </c>
      <c r="BZ481">
        <v>-1</v>
      </c>
      <c r="CA481">
        <v>-0.30487804878048791</v>
      </c>
      <c r="CB481">
        <v>-0.30487804878048791</v>
      </c>
      <c r="CC481">
        <v>-0.30487804878048791</v>
      </c>
      <c r="CD481">
        <v>-0.30487804878048791</v>
      </c>
      <c r="CE481">
        <v>-1</v>
      </c>
      <c r="CF481">
        <v>-0.95984943538268508</v>
      </c>
      <c r="CG481">
        <v>-0.95984943538268508</v>
      </c>
      <c r="CH481">
        <v>-0.95984943538268508</v>
      </c>
      <c r="CI481">
        <v>-0.95984943538268508</v>
      </c>
      <c r="CJ481">
        <v>-1</v>
      </c>
      <c r="CK481">
        <v>1</v>
      </c>
      <c r="CL481">
        <v>1</v>
      </c>
      <c r="CM481">
        <v>1</v>
      </c>
      <c r="CN481">
        <v>1</v>
      </c>
      <c r="CO481">
        <v>-1</v>
      </c>
      <c r="CP481">
        <v>-0.76013904982618763</v>
      </c>
      <c r="CQ481">
        <v>-0.76013904982618763</v>
      </c>
      <c r="CR481">
        <v>-0.76013904982618763</v>
      </c>
      <c r="CS481">
        <v>-0.76013904982618763</v>
      </c>
      <c r="CT481">
        <v>-1</v>
      </c>
      <c r="CU481">
        <v>-0.7614107883817427</v>
      </c>
      <c r="CV481">
        <v>-0.7614107883817427</v>
      </c>
      <c r="CW481">
        <v>-0.7614107883817427</v>
      </c>
      <c r="CX481">
        <v>-0.7614107883817427</v>
      </c>
      <c r="CY481">
        <v>-1</v>
      </c>
      <c r="CZ481">
        <v>-0.8331332533013206</v>
      </c>
      <c r="DA481">
        <v>-0.8331332533013206</v>
      </c>
      <c r="DB481">
        <v>-0.8331332533013206</v>
      </c>
      <c r="DC481">
        <v>-0.8331332533013206</v>
      </c>
      <c r="DD481">
        <v>-1</v>
      </c>
      <c r="DE481">
        <v>-0.1707317073170731</v>
      </c>
      <c r="DF481">
        <v>-0.1707317073170731</v>
      </c>
      <c r="DG481">
        <v>-0.1707317073170731</v>
      </c>
      <c r="DH481">
        <v>-0.1707317073170731</v>
      </c>
      <c r="DI481">
        <v>-1</v>
      </c>
      <c r="DJ481">
        <v>-0.70414201183431957</v>
      </c>
      <c r="DK481">
        <v>-0.70414201183431957</v>
      </c>
      <c r="DL481">
        <v>-0.70414201183431957</v>
      </c>
      <c r="DM481">
        <v>-0.70414201183431957</v>
      </c>
      <c r="DN481">
        <v>-1</v>
      </c>
      <c r="DO481">
        <v>-0.77931034482758621</v>
      </c>
      <c r="DP481">
        <v>-0.77931034482758621</v>
      </c>
      <c r="DQ481">
        <v>-0.77931034482758621</v>
      </c>
      <c r="DR481">
        <v>-0.77931034482758621</v>
      </c>
      <c r="DS481">
        <v>-1</v>
      </c>
      <c r="DT481">
        <v>-0.75460122699386512</v>
      </c>
      <c r="DU481">
        <v>-0.75460122699386512</v>
      </c>
      <c r="DV481">
        <v>-0.75460122699386512</v>
      </c>
      <c r="DW481">
        <v>-0.75460122699386512</v>
      </c>
      <c r="DX481">
        <v>-1</v>
      </c>
      <c r="DY481">
        <v>-0.76710775047258983</v>
      </c>
      <c r="DZ481">
        <v>-0.76710775047258983</v>
      </c>
      <c r="EA481">
        <v>-0.76710775047258983</v>
      </c>
      <c r="EB481">
        <v>-0.76710775047258983</v>
      </c>
      <c r="EC481">
        <v>-1</v>
      </c>
      <c r="ED481">
        <v>0.23404255319148601</v>
      </c>
      <c r="EE481">
        <v>0.23404255319148601</v>
      </c>
      <c r="EF481">
        <v>0.23404255319148601</v>
      </c>
      <c r="EG481">
        <v>0.23404255319148601</v>
      </c>
      <c r="EH481">
        <v>-1</v>
      </c>
      <c r="EI481">
        <v>0.36363636363636331</v>
      </c>
      <c r="EJ481">
        <v>0.36363636363636331</v>
      </c>
      <c r="EK481">
        <v>0.36363636363636331</v>
      </c>
      <c r="EL481">
        <v>0.36363636363636331</v>
      </c>
      <c r="EM481">
        <v>-1</v>
      </c>
      <c r="EN481">
        <v>-0.23631508678237631</v>
      </c>
      <c r="EO481">
        <v>-0.23631508678237631</v>
      </c>
      <c r="EP481">
        <v>-0.23631508678237631</v>
      </c>
      <c r="EQ481">
        <v>-0.23631508678237631</v>
      </c>
      <c r="ER481">
        <v>-1</v>
      </c>
      <c r="ES481">
        <v>-0.5185185185185186</v>
      </c>
      <c r="ET481">
        <v>-0.5185185185185186</v>
      </c>
      <c r="EU481">
        <v>-0.5185185185185186</v>
      </c>
      <c r="EV481">
        <v>-0.5185185185185186</v>
      </c>
      <c r="EW481">
        <v>-1</v>
      </c>
      <c r="EX481">
        <v>0.93939393939393945</v>
      </c>
      <c r="EY481">
        <v>0.93939393939393945</v>
      </c>
      <c r="EZ481">
        <v>0.93939393939393945</v>
      </c>
      <c r="FA481">
        <v>0.93939393939393945</v>
      </c>
      <c r="FB481">
        <v>-1</v>
      </c>
      <c r="FC481">
        <v>0.34567901234567899</v>
      </c>
      <c r="FD481">
        <v>0.34567901234567899</v>
      </c>
      <c r="FE481">
        <v>0.34567901234567899</v>
      </c>
      <c r="FF481">
        <v>0.34567901234567899</v>
      </c>
      <c r="FG481">
        <v>-1</v>
      </c>
      <c r="FH481">
        <v>0.14285714285714229</v>
      </c>
      <c r="FI481">
        <v>0.14285714285714229</v>
      </c>
      <c r="FJ481">
        <v>0.14285714285714229</v>
      </c>
      <c r="FK481">
        <v>0.14285714285714229</v>
      </c>
      <c r="FL481">
        <v>-1</v>
      </c>
      <c r="FM481">
        <v>-0.99542782495101245</v>
      </c>
      <c r="FN481">
        <v>-0.99542782495101245</v>
      </c>
      <c r="FO481">
        <v>-0.99542782495101245</v>
      </c>
      <c r="FP481">
        <v>-0.99542782495101245</v>
      </c>
      <c r="FQ481">
        <v>-1</v>
      </c>
      <c r="FR481">
        <v>-0.98666158536585358</v>
      </c>
      <c r="FS481">
        <v>-0.98666158536585358</v>
      </c>
      <c r="FT481">
        <v>-0.98666158536585358</v>
      </c>
      <c r="FU481">
        <v>-0.98666158536585358</v>
      </c>
      <c r="FV481">
        <v>-1</v>
      </c>
      <c r="FW481">
        <v>-0.84663293110159599</v>
      </c>
      <c r="FX481">
        <v>-0.84663293110159599</v>
      </c>
      <c r="FY481">
        <v>-0.84663293110159599</v>
      </c>
      <c r="FZ481">
        <v>-0.84663293110159599</v>
      </c>
      <c r="GA481">
        <v>-1</v>
      </c>
      <c r="GB481">
        <v>-0.73493975903614461</v>
      </c>
      <c r="GC481">
        <v>-0.73493975903614461</v>
      </c>
      <c r="GD481">
        <v>-0.73493975903614461</v>
      </c>
      <c r="GE481">
        <v>-0.73493975903614461</v>
      </c>
      <c r="GF481">
        <v>-1</v>
      </c>
      <c r="GG481">
        <v>-0.95698261573449483</v>
      </c>
      <c r="GH481">
        <v>-0.95698261573449483</v>
      </c>
      <c r="GI481">
        <v>-0.95698261573449483</v>
      </c>
      <c r="GJ481">
        <v>-0.95698261573449483</v>
      </c>
      <c r="GK481">
        <v>-1</v>
      </c>
      <c r="GL481">
        <v>-0.14421997755331109</v>
      </c>
      <c r="GM481">
        <v>-0.4475524475524475</v>
      </c>
      <c r="GN481">
        <v>-0.33790737564322471</v>
      </c>
      <c r="GO481">
        <v>-0.534668721109399</v>
      </c>
      <c r="GP481">
        <v>0.114448051948056</v>
      </c>
      <c r="GQ481">
        <v>0.64952153110047828</v>
      </c>
      <c r="GR481">
        <v>-0.1604938271604939</v>
      </c>
      <c r="GS481">
        <v>-0.53846153846153832</v>
      </c>
      <c r="GT481">
        <v>-0.32075471698113223</v>
      </c>
      <c r="GU481">
        <v>-0.51724137931034475</v>
      </c>
      <c r="GV481">
        <v>0.1428571428571441</v>
      </c>
      <c r="GW481">
        <v>0.63157894736842035</v>
      </c>
      <c r="GX481">
        <v>-0.23711340206185549</v>
      </c>
      <c r="GY481">
        <v>-0.375</v>
      </c>
      <c r="GZ481">
        <v>-0.36752136752136733</v>
      </c>
      <c r="HA481">
        <v>-0.64285714285714279</v>
      </c>
      <c r="HB481">
        <v>0.14285714285714321</v>
      </c>
      <c r="HC481">
        <v>0.81818181818181834</v>
      </c>
      <c r="HD481">
        <v>-0.2478632478632479</v>
      </c>
      <c r="HE481">
        <v>-0.45945945945945937</v>
      </c>
      <c r="HF481">
        <v>-0.35820895522388052</v>
      </c>
      <c r="HG481">
        <v>-0.51515151515151514</v>
      </c>
      <c r="HH481">
        <v>0.39130434782608597</v>
      </c>
      <c r="HI481">
        <v>0.78947368421052566</v>
      </c>
      <c r="HJ481">
        <v>-0.6</v>
      </c>
      <c r="HK481">
        <v>-0.63190184049079756</v>
      </c>
      <c r="HL481">
        <v>-0.74045801526717558</v>
      </c>
      <c r="HM481">
        <v>-0.76470588235294112</v>
      </c>
      <c r="HN481">
        <v>-0.26190476190476308</v>
      </c>
      <c r="HO481">
        <v>-0.89898989898989901</v>
      </c>
      <c r="HP481">
        <v>-0.65714285714285714</v>
      </c>
      <c r="HQ481">
        <v>-0.57169005491153135</v>
      </c>
      <c r="HR481">
        <v>-0.80450084266878163</v>
      </c>
      <c r="HS481">
        <v>-0.75627240143369179</v>
      </c>
      <c r="HT481">
        <v>-0.27196055533930308</v>
      </c>
      <c r="HU481">
        <v>-0.89690721649484539</v>
      </c>
      <c r="HV481" s="3" t="s">
        <v>245</v>
      </c>
      <c r="HW481" s="3">
        <v>0</v>
      </c>
    </row>
    <row r="482" spans="1:231" x14ac:dyDescent="0.3">
      <c r="A482">
        <v>96</v>
      </c>
      <c r="B482">
        <v>1</v>
      </c>
      <c r="C482" t="s">
        <v>238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HV482" s="6" t="s">
        <v>241</v>
      </c>
      <c r="HW482" s="3">
        <v>0</v>
      </c>
    </row>
    <row r="483" spans="1:231" x14ac:dyDescent="0.3">
      <c r="A483">
        <v>96</v>
      </c>
      <c r="B483">
        <v>1</v>
      </c>
      <c r="C483" t="s">
        <v>238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0.60526315789473673</v>
      </c>
      <c r="O483">
        <v>0.60526315789473673</v>
      </c>
      <c r="P483">
        <v>0.60526315789473673</v>
      </c>
      <c r="Q483">
        <v>0.60526315789473673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-0.31707317073170721</v>
      </c>
      <c r="AD483">
        <v>-0.31707317073170721</v>
      </c>
      <c r="AE483">
        <v>-0.31707317073170721</v>
      </c>
      <c r="AF483">
        <v>-0.31707317073170721</v>
      </c>
      <c r="AG483">
        <v>-1</v>
      </c>
      <c r="AH483">
        <v>-0.31707317073170738</v>
      </c>
      <c r="AI483">
        <v>-0.31707317073170738</v>
      </c>
      <c r="AJ483">
        <v>-0.31707317073170738</v>
      </c>
      <c r="AK483">
        <v>-0.31707317073170738</v>
      </c>
      <c r="AL483">
        <v>-1</v>
      </c>
      <c r="AM483">
        <v>-0.89115646258503411</v>
      </c>
      <c r="AN483">
        <v>-0.89115646258503411</v>
      </c>
      <c r="AO483">
        <v>-0.89115646258503411</v>
      </c>
      <c r="AP483">
        <v>-0.89115646258503411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2.040816326530592E-2</v>
      </c>
      <c r="AX483">
        <v>2.040816326530592E-2</v>
      </c>
      <c r="AY483">
        <v>2.040816326530592E-2</v>
      </c>
      <c r="AZ483">
        <v>2.040816326530592E-2</v>
      </c>
      <c r="BA483">
        <v>-1</v>
      </c>
      <c r="BB483">
        <v>-0.76220806794055185</v>
      </c>
      <c r="BC483">
        <v>-0.76220806794055185</v>
      </c>
      <c r="BD483">
        <v>-0.76220806794055185</v>
      </c>
      <c r="BE483">
        <v>-0.76220806794055185</v>
      </c>
      <c r="BF483">
        <v>-1</v>
      </c>
      <c r="BG483">
        <v>0.2068230277185501</v>
      </c>
      <c r="BH483">
        <v>0.2068230277185501</v>
      </c>
      <c r="BI483">
        <v>0.2068230277185501</v>
      </c>
      <c r="BJ483">
        <v>0.2068230277185501</v>
      </c>
      <c r="BK483">
        <v>-1</v>
      </c>
      <c r="BL483">
        <v>-0.91355140186915884</v>
      </c>
      <c r="BM483">
        <v>-0.91355140186915884</v>
      </c>
      <c r="BN483">
        <v>-0.91355140186915884</v>
      </c>
      <c r="BO483">
        <v>-0.91355140186915884</v>
      </c>
      <c r="BP483">
        <v>-1</v>
      </c>
      <c r="BQ483">
        <v>-0.76163873370577284</v>
      </c>
      <c r="BR483">
        <v>-0.76163873370577284</v>
      </c>
      <c r="BS483">
        <v>-0.76163873370577284</v>
      </c>
      <c r="BT483">
        <v>-0.76163873370577284</v>
      </c>
      <c r="BU483">
        <v>-1</v>
      </c>
      <c r="BV483">
        <v>-7.3375262054507173E-2</v>
      </c>
      <c r="BW483">
        <v>-7.3375262054507173E-2</v>
      </c>
      <c r="BX483">
        <v>-7.3375262054507173E-2</v>
      </c>
      <c r="BY483">
        <v>-7.3375262054507173E-2</v>
      </c>
      <c r="BZ483">
        <v>-1</v>
      </c>
      <c r="CA483">
        <v>-7.3170731707316916E-2</v>
      </c>
      <c r="CB483">
        <v>-7.3170731707316916E-2</v>
      </c>
      <c r="CC483">
        <v>-7.3170731707316916E-2</v>
      </c>
      <c r="CD483">
        <v>-7.3170731707316916E-2</v>
      </c>
      <c r="CE483">
        <v>-1</v>
      </c>
      <c r="CF483">
        <v>-0.83186951066499382</v>
      </c>
      <c r="CG483">
        <v>-0.83186951066499382</v>
      </c>
      <c r="CH483">
        <v>-0.83186951066499382</v>
      </c>
      <c r="CI483">
        <v>-0.83186951066499382</v>
      </c>
      <c r="CJ483">
        <v>-1</v>
      </c>
      <c r="CK483">
        <v>1</v>
      </c>
      <c r="CL483">
        <v>1</v>
      </c>
      <c r="CM483">
        <v>1</v>
      </c>
      <c r="CN483">
        <v>1</v>
      </c>
      <c r="CO483">
        <v>-1</v>
      </c>
      <c r="CP483">
        <v>-0.92738509076863651</v>
      </c>
      <c r="CQ483">
        <v>-0.92738509076863651</v>
      </c>
      <c r="CR483">
        <v>-0.92738509076863651</v>
      </c>
      <c r="CS483">
        <v>-0.92738509076863651</v>
      </c>
      <c r="CT483">
        <v>-1</v>
      </c>
      <c r="CU483">
        <v>-0.84232365145228216</v>
      </c>
      <c r="CV483">
        <v>-0.84232365145228216</v>
      </c>
      <c r="CW483">
        <v>-0.84232365145228216</v>
      </c>
      <c r="CX483">
        <v>-0.84232365145228216</v>
      </c>
      <c r="CY483">
        <v>-1</v>
      </c>
      <c r="CZ483">
        <v>-0.97599039615846339</v>
      </c>
      <c r="DA483">
        <v>-0.97599039615846339</v>
      </c>
      <c r="DB483">
        <v>-0.97599039615846339</v>
      </c>
      <c r="DC483">
        <v>-0.97599039615846339</v>
      </c>
      <c r="DD483">
        <v>-1</v>
      </c>
      <c r="DE483">
        <v>-0.1707317073170731</v>
      </c>
      <c r="DF483">
        <v>-0.1707317073170731</v>
      </c>
      <c r="DG483">
        <v>-0.1707317073170731</v>
      </c>
      <c r="DH483">
        <v>-0.1707317073170731</v>
      </c>
      <c r="DI483">
        <v>-1</v>
      </c>
      <c r="DJ483">
        <v>-0.70414201183431957</v>
      </c>
      <c r="DK483">
        <v>-0.70414201183431957</v>
      </c>
      <c r="DL483">
        <v>-0.70414201183431957</v>
      </c>
      <c r="DM483">
        <v>-0.70414201183431957</v>
      </c>
      <c r="DN483">
        <v>-1</v>
      </c>
      <c r="DO483">
        <v>-0.77931034482758621</v>
      </c>
      <c r="DP483">
        <v>-0.77931034482758621</v>
      </c>
      <c r="DQ483">
        <v>-0.77931034482758621</v>
      </c>
      <c r="DR483">
        <v>-0.77931034482758621</v>
      </c>
      <c r="DS483">
        <v>-1</v>
      </c>
      <c r="DT483">
        <v>-0.75460122699386512</v>
      </c>
      <c r="DU483">
        <v>-0.75460122699386512</v>
      </c>
      <c r="DV483">
        <v>-0.75460122699386512</v>
      </c>
      <c r="DW483">
        <v>-0.75460122699386512</v>
      </c>
      <c r="DX483">
        <v>-1</v>
      </c>
      <c r="DY483">
        <v>-0.96030245746691878</v>
      </c>
      <c r="DZ483">
        <v>-0.96030245746691878</v>
      </c>
      <c r="EA483">
        <v>-0.96030245746691878</v>
      </c>
      <c r="EB483">
        <v>-0.96030245746691878</v>
      </c>
      <c r="EC483">
        <v>-1</v>
      </c>
      <c r="ED483">
        <v>0.23404255319148601</v>
      </c>
      <c r="EE483">
        <v>0.23404255319148601</v>
      </c>
      <c r="EF483">
        <v>0.23404255319148601</v>
      </c>
      <c r="EG483">
        <v>0.23404255319148601</v>
      </c>
      <c r="EH483">
        <v>-1</v>
      </c>
      <c r="EI483">
        <v>0.36363636363636331</v>
      </c>
      <c r="EJ483">
        <v>0.36363636363636331</v>
      </c>
      <c r="EK483">
        <v>0.36363636363636331</v>
      </c>
      <c r="EL483">
        <v>0.36363636363636331</v>
      </c>
      <c r="EM483">
        <v>-1</v>
      </c>
      <c r="EN483">
        <v>-0.68491321762349788</v>
      </c>
      <c r="EO483">
        <v>-0.68491321762349788</v>
      </c>
      <c r="EP483">
        <v>-0.68491321762349788</v>
      </c>
      <c r="EQ483">
        <v>-0.68491321762349788</v>
      </c>
      <c r="ER483">
        <v>-1</v>
      </c>
      <c r="ES483">
        <v>-0.66666666666666674</v>
      </c>
      <c r="ET483">
        <v>-0.66666666666666674</v>
      </c>
      <c r="EU483">
        <v>-0.66666666666666674</v>
      </c>
      <c r="EV483">
        <v>-0.66666666666666674</v>
      </c>
      <c r="EW483">
        <v>-1</v>
      </c>
      <c r="EX483">
        <v>0.93939393939393945</v>
      </c>
      <c r="EY483">
        <v>0.93939393939393945</v>
      </c>
      <c r="EZ483">
        <v>0.93939393939393945</v>
      </c>
      <c r="FA483">
        <v>0.93939393939393945</v>
      </c>
      <c r="FB483">
        <v>-1</v>
      </c>
      <c r="FC483">
        <v>0.34567901234567899</v>
      </c>
      <c r="FD483">
        <v>0.34567901234567899</v>
      </c>
      <c r="FE483">
        <v>0.34567901234567899</v>
      </c>
      <c r="FF483">
        <v>0.34567901234567899</v>
      </c>
      <c r="FG483">
        <v>-1</v>
      </c>
      <c r="FH483">
        <v>2.857142857142847E-2</v>
      </c>
      <c r="FI483">
        <v>2.857142857142847E-2</v>
      </c>
      <c r="FJ483">
        <v>2.857142857142847E-2</v>
      </c>
      <c r="FK483">
        <v>2.857142857142847E-2</v>
      </c>
      <c r="FL483">
        <v>-1</v>
      </c>
      <c r="FM483">
        <v>-0.99701408976392647</v>
      </c>
      <c r="FN483">
        <v>-0.99701408976392647</v>
      </c>
      <c r="FO483">
        <v>-0.99701408976392647</v>
      </c>
      <c r="FP483">
        <v>-0.99701408976392647</v>
      </c>
      <c r="FQ483">
        <v>-1</v>
      </c>
      <c r="FR483">
        <v>-0.97789634146341453</v>
      </c>
      <c r="FS483">
        <v>-0.97789634146341453</v>
      </c>
      <c r="FT483">
        <v>-0.97789634146341453</v>
      </c>
      <c r="FU483">
        <v>-0.97789634146341453</v>
      </c>
      <c r="FV483">
        <v>-1</v>
      </c>
      <c r="FW483">
        <v>-0.78746594005449599</v>
      </c>
      <c r="FX483">
        <v>-0.78746594005449599</v>
      </c>
      <c r="FY483">
        <v>-0.78746594005449599</v>
      </c>
      <c r="FZ483">
        <v>-0.78746594005449599</v>
      </c>
      <c r="GA483">
        <v>-1</v>
      </c>
      <c r="GB483">
        <v>-0.52289156626506028</v>
      </c>
      <c r="GC483">
        <v>-0.52289156626506028</v>
      </c>
      <c r="GD483">
        <v>-0.52289156626506028</v>
      </c>
      <c r="GE483">
        <v>-0.52289156626506028</v>
      </c>
      <c r="GF483">
        <v>-1</v>
      </c>
      <c r="GG483">
        <v>-0.9780287553482635</v>
      </c>
      <c r="GH483">
        <v>-0.9780287553482635</v>
      </c>
      <c r="GI483">
        <v>-0.9780287553482635</v>
      </c>
      <c r="GJ483">
        <v>-0.9780287553482635</v>
      </c>
      <c r="GK483">
        <v>-1</v>
      </c>
      <c r="HV483" s="3" t="s">
        <v>242</v>
      </c>
      <c r="HW483" s="3">
        <v>0</v>
      </c>
    </row>
    <row r="484" spans="1:231" x14ac:dyDescent="0.3">
      <c r="A484">
        <v>96</v>
      </c>
      <c r="B484">
        <v>1</v>
      </c>
      <c r="C484" t="s">
        <v>238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1</v>
      </c>
      <c r="GL484">
        <v>-0.40740740740740738</v>
      </c>
      <c r="GM484">
        <v>-0.53846153846153832</v>
      </c>
      <c r="GN484">
        <v>-0.26415094339622658</v>
      </c>
      <c r="GO484">
        <v>-0.52542372881355925</v>
      </c>
      <c r="GP484">
        <v>-0.1785714285714288</v>
      </c>
      <c r="GQ484">
        <v>0.94736842105263097</v>
      </c>
      <c r="GR484">
        <v>-0.40740740740740738</v>
      </c>
      <c r="GS484">
        <v>-0.53846153846153832</v>
      </c>
      <c r="GT484">
        <v>-0.26415094339622658</v>
      </c>
      <c r="GU484">
        <v>-0.51724137931034475</v>
      </c>
      <c r="GV484">
        <v>-0.1785714285714288</v>
      </c>
      <c r="GW484">
        <v>0.94736842105263097</v>
      </c>
      <c r="GX484">
        <v>-0.17525773195876271</v>
      </c>
      <c r="GY484">
        <v>-0.25</v>
      </c>
      <c r="GZ484">
        <v>-0.1452991452991452</v>
      </c>
      <c r="HA484">
        <v>-0.4285714285714286</v>
      </c>
      <c r="HB484">
        <v>0.27472527472527458</v>
      </c>
      <c r="HC484">
        <v>0.97979797979797989</v>
      </c>
      <c r="HD484">
        <v>-0.58974358974358965</v>
      </c>
      <c r="HE484">
        <v>-0.67567567567567566</v>
      </c>
      <c r="HF484">
        <v>-0.41791044776119413</v>
      </c>
      <c r="HG484">
        <v>-0.57575757575757591</v>
      </c>
      <c r="HH484">
        <v>-0.33333333333333393</v>
      </c>
      <c r="HI484">
        <v>0.94736842105263097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 s="3" t="s">
        <v>243</v>
      </c>
      <c r="HW484" s="3">
        <v>0</v>
      </c>
    </row>
    <row r="485" spans="1:231" x14ac:dyDescent="0.3">
      <c r="A485">
        <v>96</v>
      </c>
      <c r="B485">
        <v>1</v>
      </c>
      <c r="C485" t="s">
        <v>238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HV485" s="3" t="s">
        <v>244</v>
      </c>
      <c r="HW485" s="3">
        <v>0</v>
      </c>
    </row>
    <row r="486" spans="1:231" x14ac:dyDescent="0.3">
      <c r="A486">
        <v>96</v>
      </c>
      <c r="B486">
        <v>1</v>
      </c>
      <c r="C486" t="s">
        <v>238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-0.1052631578947367</v>
      </c>
      <c r="O486">
        <v>-0.1052631578947367</v>
      </c>
      <c r="P486">
        <v>-0.1052631578947367</v>
      </c>
      <c r="Q486">
        <v>-0.1052631578947367</v>
      </c>
      <c r="R486">
        <v>-1</v>
      </c>
      <c r="S486">
        <v>-0.62566844919786102</v>
      </c>
      <c r="T486">
        <v>-0.62566844919786102</v>
      </c>
      <c r="U486">
        <v>-0.62566844919786102</v>
      </c>
      <c r="V486">
        <v>-0.62566844919786102</v>
      </c>
      <c r="W486">
        <v>-1</v>
      </c>
      <c r="X486">
        <v>-0.95811518324607325</v>
      </c>
      <c r="Y486">
        <v>-0.95811518324607325</v>
      </c>
      <c r="Z486">
        <v>-0.95811518324607325</v>
      </c>
      <c r="AA486">
        <v>-0.95811518324607325</v>
      </c>
      <c r="AB486">
        <v>-1</v>
      </c>
      <c r="AC486">
        <v>-0.31707317073170721</v>
      </c>
      <c r="AD486">
        <v>-0.31707317073170721</v>
      </c>
      <c r="AE486">
        <v>-0.31707317073170721</v>
      </c>
      <c r="AF486">
        <v>-0.31707317073170721</v>
      </c>
      <c r="AG486">
        <v>-1</v>
      </c>
      <c r="AH486">
        <v>-0.41463414634146328</v>
      </c>
      <c r="AI486">
        <v>-0.41463414634146328</v>
      </c>
      <c r="AJ486">
        <v>-0.41463414634146328</v>
      </c>
      <c r="AK486">
        <v>-0.41463414634146328</v>
      </c>
      <c r="AL486">
        <v>-1</v>
      </c>
      <c r="AM486">
        <v>-0.66405023547880704</v>
      </c>
      <c r="AN486">
        <v>-0.66405023547880704</v>
      </c>
      <c r="AO486">
        <v>-0.66405023547880704</v>
      </c>
      <c r="AP486">
        <v>-0.66405023547880704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0.20408163265306101</v>
      </c>
      <c r="AX486">
        <v>0.20408163265306101</v>
      </c>
      <c r="AY486">
        <v>0.20408163265306101</v>
      </c>
      <c r="AZ486">
        <v>0.20408163265306101</v>
      </c>
      <c r="BA486">
        <v>-1</v>
      </c>
      <c r="BB486">
        <v>-0.66312809624911528</v>
      </c>
      <c r="BC486">
        <v>-0.66312809624911528</v>
      </c>
      <c r="BD486">
        <v>-0.66312809624911528</v>
      </c>
      <c r="BE486">
        <v>-0.66312809624911528</v>
      </c>
      <c r="BF486">
        <v>-1</v>
      </c>
      <c r="BG486">
        <v>-0.49253731343283591</v>
      </c>
      <c r="BH486">
        <v>-0.49253731343283591</v>
      </c>
      <c r="BI486">
        <v>-0.49253731343283591</v>
      </c>
      <c r="BJ486">
        <v>-0.49253731343283591</v>
      </c>
      <c r="BK486">
        <v>-1</v>
      </c>
      <c r="BL486">
        <v>-0.91121495327102797</v>
      </c>
      <c r="BM486">
        <v>-0.91121495327102797</v>
      </c>
      <c r="BN486">
        <v>-0.91121495327102797</v>
      </c>
      <c r="BO486">
        <v>-0.91121495327102797</v>
      </c>
      <c r="BP486">
        <v>-1</v>
      </c>
      <c r="BQ486">
        <v>-0.89199255121042831</v>
      </c>
      <c r="BR486">
        <v>-0.89199255121042831</v>
      </c>
      <c r="BS486">
        <v>-0.89199255121042831</v>
      </c>
      <c r="BT486">
        <v>-0.89199255121042831</v>
      </c>
      <c r="BU486">
        <v>-1</v>
      </c>
      <c r="BV486">
        <v>-0.69811320754716943</v>
      </c>
      <c r="BW486">
        <v>-0.69811320754716943</v>
      </c>
      <c r="BX486">
        <v>-0.69811320754716943</v>
      </c>
      <c r="BY486">
        <v>-0.69811320754716943</v>
      </c>
      <c r="BZ486">
        <v>-1</v>
      </c>
      <c r="CA486">
        <v>-0.73170731707317072</v>
      </c>
      <c r="CB486">
        <v>-0.73170731707317072</v>
      </c>
      <c r="CC486">
        <v>-0.73170731707317072</v>
      </c>
      <c r="CD486">
        <v>-0.73170731707317072</v>
      </c>
      <c r="CE486">
        <v>-1</v>
      </c>
      <c r="CF486">
        <v>-0.806775407779172</v>
      </c>
      <c r="CG486">
        <v>-0.806775407779172</v>
      </c>
      <c r="CH486">
        <v>-0.806775407779172</v>
      </c>
      <c r="CI486">
        <v>-0.806775407779172</v>
      </c>
      <c r="CJ486">
        <v>-1</v>
      </c>
      <c r="CK486">
        <v>-0.74678456591639875</v>
      </c>
      <c r="CL486">
        <v>-0.74678456591639875</v>
      </c>
      <c r="CM486">
        <v>-0.74678456591639875</v>
      </c>
      <c r="CN486">
        <v>-0.74678456591639875</v>
      </c>
      <c r="CO486">
        <v>-1</v>
      </c>
      <c r="CP486">
        <v>-0.46774816531479341</v>
      </c>
      <c r="CQ486">
        <v>-0.46774816531479341</v>
      </c>
      <c r="CR486">
        <v>-0.46774816531479341</v>
      </c>
      <c r="CS486">
        <v>-0.46774816531479341</v>
      </c>
      <c r="CT486">
        <v>-1</v>
      </c>
      <c r="CU486">
        <v>-0.94190871369294604</v>
      </c>
      <c r="CV486">
        <v>-0.94190871369294604</v>
      </c>
      <c r="CW486">
        <v>-0.94190871369294604</v>
      </c>
      <c r="CX486">
        <v>-0.94190871369294604</v>
      </c>
      <c r="CY486">
        <v>-1</v>
      </c>
      <c r="CZ486">
        <v>-0.49299719887955179</v>
      </c>
      <c r="DA486">
        <v>-0.49299719887955179</v>
      </c>
      <c r="DB486">
        <v>-0.49299719887955179</v>
      </c>
      <c r="DC486">
        <v>-0.49299719887955179</v>
      </c>
      <c r="DD486">
        <v>-1</v>
      </c>
      <c r="DE486">
        <v>-0.80487804878048785</v>
      </c>
      <c r="DF486">
        <v>-0.80487804878048785</v>
      </c>
      <c r="DG486">
        <v>-0.80487804878048785</v>
      </c>
      <c r="DH486">
        <v>-0.80487804878048785</v>
      </c>
      <c r="DI486">
        <v>-1</v>
      </c>
      <c r="DJ486">
        <v>-0.83431952662721898</v>
      </c>
      <c r="DK486">
        <v>-0.83431952662721898</v>
      </c>
      <c r="DL486">
        <v>-0.83431952662721898</v>
      </c>
      <c r="DM486">
        <v>-0.83431952662721898</v>
      </c>
      <c r="DN486">
        <v>-1</v>
      </c>
      <c r="DO486">
        <v>-0.77931034482758621</v>
      </c>
      <c r="DP486">
        <v>-0.77931034482758621</v>
      </c>
      <c r="DQ486">
        <v>-0.77931034482758621</v>
      </c>
      <c r="DR486">
        <v>-0.77931034482758621</v>
      </c>
      <c r="DS486">
        <v>-1</v>
      </c>
      <c r="DT486">
        <v>-0.8404907975460123</v>
      </c>
      <c r="DU486">
        <v>-0.8404907975460123</v>
      </c>
      <c r="DV486">
        <v>-0.8404907975460123</v>
      </c>
      <c r="DW486">
        <v>-0.8404907975460123</v>
      </c>
      <c r="DX486">
        <v>-1</v>
      </c>
      <c r="DY486">
        <v>-0.81134215500945195</v>
      </c>
      <c r="DZ486">
        <v>-0.81134215500945195</v>
      </c>
      <c r="EA486">
        <v>-0.81134215500945195</v>
      </c>
      <c r="EB486">
        <v>-0.81134215500945195</v>
      </c>
      <c r="EC486">
        <v>-1</v>
      </c>
      <c r="ED486">
        <v>0.19148936170212491</v>
      </c>
      <c r="EE486">
        <v>0.19148936170212491</v>
      </c>
      <c r="EF486">
        <v>0.19148936170212491</v>
      </c>
      <c r="EG486">
        <v>0.19148936170212491</v>
      </c>
      <c r="EH486">
        <v>-1</v>
      </c>
      <c r="EI486">
        <v>0.45454545454545681</v>
      </c>
      <c r="EJ486">
        <v>0.45454545454545681</v>
      </c>
      <c r="EK486">
        <v>0.45454545454545681</v>
      </c>
      <c r="EL486">
        <v>0.45454545454545681</v>
      </c>
      <c r="EM486">
        <v>-1</v>
      </c>
      <c r="EN486">
        <v>-0.86648865153538046</v>
      </c>
      <c r="EO486">
        <v>-0.86648865153538046</v>
      </c>
      <c r="EP486">
        <v>-0.86648865153538046</v>
      </c>
      <c r="EQ486">
        <v>-0.86648865153538046</v>
      </c>
      <c r="ER486">
        <v>-1</v>
      </c>
      <c r="ES486">
        <v>-0.5185185185185186</v>
      </c>
      <c r="ET486">
        <v>-0.5185185185185186</v>
      </c>
      <c r="EU486">
        <v>-0.5185185185185186</v>
      </c>
      <c r="EV486">
        <v>-0.5185185185185186</v>
      </c>
      <c r="EW486">
        <v>-1</v>
      </c>
      <c r="EX486">
        <v>-9.0909090909090828E-2</v>
      </c>
      <c r="EY486">
        <v>-9.0909090909090828E-2</v>
      </c>
      <c r="EZ486">
        <v>-9.0909090909090828E-2</v>
      </c>
      <c r="FA486">
        <v>-9.0909090909090828E-2</v>
      </c>
      <c r="FB486">
        <v>-1</v>
      </c>
      <c r="FC486">
        <v>-0.2592592592592593</v>
      </c>
      <c r="FD486">
        <v>-0.2592592592592593</v>
      </c>
      <c r="FE486">
        <v>-0.2592592592592593</v>
      </c>
      <c r="FF486">
        <v>-0.2592592592592593</v>
      </c>
      <c r="FG486">
        <v>-1</v>
      </c>
      <c r="FH486">
        <v>-2.8571428571429362E-2</v>
      </c>
      <c r="FI486">
        <v>-2.8571428571429362E-2</v>
      </c>
      <c r="FJ486">
        <v>-2.8571428571429362E-2</v>
      </c>
      <c r="FK486">
        <v>-2.8571428571429362E-2</v>
      </c>
      <c r="FL486">
        <v>-1</v>
      </c>
      <c r="FM486">
        <v>-0.99010917234300644</v>
      </c>
      <c r="FN486">
        <v>-0.99010917234300644</v>
      </c>
      <c r="FO486">
        <v>-0.99010917234300644</v>
      </c>
      <c r="FP486">
        <v>-0.99010917234300644</v>
      </c>
      <c r="FQ486">
        <v>-1</v>
      </c>
      <c r="FR486">
        <v>-0.99047256097560965</v>
      </c>
      <c r="FS486">
        <v>-0.99047256097560965</v>
      </c>
      <c r="FT486">
        <v>-0.99047256097560965</v>
      </c>
      <c r="FU486">
        <v>-0.99047256097560965</v>
      </c>
      <c r="FV486">
        <v>-1</v>
      </c>
      <c r="FW486">
        <v>-0.35149863760217981</v>
      </c>
      <c r="FX486">
        <v>-0.35149863760217981</v>
      </c>
      <c r="FY486">
        <v>-0.35149863760217981</v>
      </c>
      <c r="FZ486">
        <v>-0.35149863760217981</v>
      </c>
      <c r="GA486">
        <v>-1</v>
      </c>
      <c r="GB486">
        <v>-0.4120481927710844</v>
      </c>
      <c r="GC486">
        <v>-0.4120481927710844</v>
      </c>
      <c r="GD486">
        <v>-0.4120481927710844</v>
      </c>
      <c r="GE486">
        <v>-0.4120481927710844</v>
      </c>
      <c r="GF486">
        <v>-1</v>
      </c>
      <c r="GG486">
        <v>-0.9780287553482635</v>
      </c>
      <c r="GH486">
        <v>-0.9780287553482635</v>
      </c>
      <c r="GI486">
        <v>-0.9780287553482635</v>
      </c>
      <c r="GJ486">
        <v>-0.9780287553482635</v>
      </c>
      <c r="GK486">
        <v>-1</v>
      </c>
      <c r="GL486">
        <v>-0.4323092031425364</v>
      </c>
      <c r="GM486">
        <v>-0.44914772727272712</v>
      </c>
      <c r="GN486">
        <v>-0.11714729845626071</v>
      </c>
      <c r="GO486">
        <v>-0.47110939907550092</v>
      </c>
      <c r="GP486">
        <v>-7.391436688312325E-2</v>
      </c>
      <c r="GQ486">
        <v>0.77766148325358841</v>
      </c>
      <c r="GR486">
        <v>-0.45679012345679021</v>
      </c>
      <c r="GS486">
        <v>-0.45384615384615379</v>
      </c>
      <c r="GT486">
        <v>-0.1132075471698115</v>
      </c>
      <c r="GU486">
        <v>-0.51724137931034475</v>
      </c>
      <c r="GV486">
        <v>-7.1428571428571175E-2</v>
      </c>
      <c r="GW486">
        <v>0.78947368421052566</v>
      </c>
      <c r="GX486">
        <v>-0.99999999999999989</v>
      </c>
      <c r="GY486">
        <v>-0.98749999999999993</v>
      </c>
      <c r="GZ486">
        <v>-0.33333333333333331</v>
      </c>
      <c r="HA486">
        <v>-1</v>
      </c>
      <c r="HB486">
        <v>-1.098901098901095E-2</v>
      </c>
      <c r="HC486">
        <v>0.41414141414141442</v>
      </c>
      <c r="HD486">
        <v>0.2136752136752138</v>
      </c>
      <c r="HE486">
        <v>-3.7837837837837902E-2</v>
      </c>
      <c r="HF486">
        <v>0.19402985074626861</v>
      </c>
      <c r="HG486">
        <v>0.45454545454545442</v>
      </c>
      <c r="HH486">
        <v>0.30434782608695699</v>
      </c>
      <c r="HI486">
        <v>0.99999999999999911</v>
      </c>
      <c r="HJ486">
        <v>0.51304347826086949</v>
      </c>
      <c r="HK486">
        <v>0.4478527607361964</v>
      </c>
      <c r="HL486">
        <v>-0.20610687022900759</v>
      </c>
      <c r="HM486">
        <v>0.47058823529411747</v>
      </c>
      <c r="HN486">
        <v>-0.16666666666666649</v>
      </c>
      <c r="HO486">
        <v>-0.41414141414141409</v>
      </c>
      <c r="HP486">
        <v>0.56521739130434767</v>
      </c>
      <c r="HQ486">
        <v>0.60446265144251754</v>
      </c>
      <c r="HR486">
        <v>-0.47675225537820959</v>
      </c>
      <c r="HS486">
        <v>0.52329749103942635</v>
      </c>
      <c r="HT486">
        <v>-0.16435826408125551</v>
      </c>
      <c r="HU486">
        <v>-0.42074742268041238</v>
      </c>
      <c r="HV486" s="6" t="s">
        <v>245</v>
      </c>
      <c r="HW486" s="3">
        <v>1</v>
      </c>
    </row>
    <row r="487" spans="1:231" x14ac:dyDescent="0.3">
      <c r="A487">
        <v>97</v>
      </c>
      <c r="B487">
        <v>0</v>
      </c>
      <c r="C487" t="s">
        <v>236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HV487" s="6" t="s">
        <v>241</v>
      </c>
      <c r="HW487" s="3">
        <v>0</v>
      </c>
    </row>
    <row r="488" spans="1:231" x14ac:dyDescent="0.3">
      <c r="A488">
        <v>97</v>
      </c>
      <c r="B488">
        <v>0</v>
      </c>
      <c r="C488" t="s">
        <v>236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0.60526315789473673</v>
      </c>
      <c r="O488">
        <v>0.60526315789473673</v>
      </c>
      <c r="P488">
        <v>0.60526315789473673</v>
      </c>
      <c r="Q488">
        <v>0.60526315789473673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-0.31707317073170721</v>
      </c>
      <c r="AD488">
        <v>-0.31707317073170721</v>
      </c>
      <c r="AE488">
        <v>-0.31707317073170721</v>
      </c>
      <c r="AF488">
        <v>-0.31707317073170721</v>
      </c>
      <c r="AG488">
        <v>-1</v>
      </c>
      <c r="AH488">
        <v>-0.31707317073170738</v>
      </c>
      <c r="AI488">
        <v>-0.31707317073170738</v>
      </c>
      <c r="AJ488">
        <v>-0.31707317073170738</v>
      </c>
      <c r="AK488">
        <v>-0.31707317073170738</v>
      </c>
      <c r="AL488">
        <v>-1</v>
      </c>
      <c r="AM488">
        <v>-0.98430141287284156</v>
      </c>
      <c r="AN488">
        <v>-0.98430141287284156</v>
      </c>
      <c r="AO488">
        <v>-0.98430141287284156</v>
      </c>
      <c r="AP488">
        <v>-0.98430141287284156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0.35714285714285682</v>
      </c>
      <c r="AX488">
        <v>0.35714285714285682</v>
      </c>
      <c r="AY488">
        <v>0.35714285714285682</v>
      </c>
      <c r="AZ488">
        <v>0.35714285714285682</v>
      </c>
      <c r="BA488">
        <v>-1</v>
      </c>
      <c r="BB488">
        <v>-0.91365888181174792</v>
      </c>
      <c r="BC488">
        <v>-0.91365888181174792</v>
      </c>
      <c r="BD488">
        <v>-0.91365888181174792</v>
      </c>
      <c r="BE488">
        <v>-0.91365888181174792</v>
      </c>
      <c r="BF488">
        <v>-1</v>
      </c>
      <c r="BG488">
        <v>-0.74200426439232414</v>
      </c>
      <c r="BH488">
        <v>-0.74200426439232414</v>
      </c>
      <c r="BI488">
        <v>-0.74200426439232414</v>
      </c>
      <c r="BJ488">
        <v>-0.74200426439232414</v>
      </c>
      <c r="BK488">
        <v>-1</v>
      </c>
      <c r="BL488">
        <v>-0.98948598130841114</v>
      </c>
      <c r="BM488">
        <v>-0.98948598130841114</v>
      </c>
      <c r="BN488">
        <v>-0.98948598130841114</v>
      </c>
      <c r="BO488">
        <v>-0.98948598130841114</v>
      </c>
      <c r="BP488">
        <v>-1</v>
      </c>
      <c r="BQ488">
        <v>-0.88454376163873372</v>
      </c>
      <c r="BR488">
        <v>-0.88454376163873372</v>
      </c>
      <c r="BS488">
        <v>-0.88454376163873372</v>
      </c>
      <c r="BT488">
        <v>-0.88454376163873372</v>
      </c>
      <c r="BU488">
        <v>-1</v>
      </c>
      <c r="BV488">
        <v>-1.0482180293500679E-2</v>
      </c>
      <c r="BW488">
        <v>-1.0482180293500679E-2</v>
      </c>
      <c r="BX488">
        <v>-1.0482180293500679E-2</v>
      </c>
      <c r="BY488">
        <v>-1.0482180293500679E-2</v>
      </c>
      <c r="BZ488">
        <v>-1</v>
      </c>
      <c r="CA488">
        <v>-8.5365853658536439E-2</v>
      </c>
      <c r="CB488">
        <v>-8.5365853658536439E-2</v>
      </c>
      <c r="CC488">
        <v>-8.5365853658536439E-2</v>
      </c>
      <c r="CD488">
        <v>-8.5365853658536439E-2</v>
      </c>
      <c r="CE488">
        <v>-1</v>
      </c>
      <c r="CF488">
        <v>-0.88205771643663744</v>
      </c>
      <c r="CG488">
        <v>-0.88205771643663744</v>
      </c>
      <c r="CH488">
        <v>-0.88205771643663744</v>
      </c>
      <c r="CI488">
        <v>-0.88205771643663744</v>
      </c>
      <c r="CJ488">
        <v>-1</v>
      </c>
      <c r="CK488">
        <v>1</v>
      </c>
      <c r="CL488">
        <v>1</v>
      </c>
      <c r="CM488">
        <v>1</v>
      </c>
      <c r="CN488">
        <v>1</v>
      </c>
      <c r="CO488">
        <v>-1</v>
      </c>
      <c r="CP488">
        <v>-0.83661645422943209</v>
      </c>
      <c r="CQ488">
        <v>-0.83661645422943209</v>
      </c>
      <c r="CR488">
        <v>-0.83661645422943209</v>
      </c>
      <c r="CS488">
        <v>-0.83661645422943209</v>
      </c>
      <c r="CT488">
        <v>-1</v>
      </c>
      <c r="CU488">
        <v>-0.74481327800829877</v>
      </c>
      <c r="CV488">
        <v>-0.74481327800829877</v>
      </c>
      <c r="CW488">
        <v>-0.74481327800829877</v>
      </c>
      <c r="CX488">
        <v>-0.74481327800829877</v>
      </c>
      <c r="CY488">
        <v>-1</v>
      </c>
      <c r="CZ488">
        <v>-0.89355742296918772</v>
      </c>
      <c r="DA488">
        <v>-0.89355742296918772</v>
      </c>
      <c r="DB488">
        <v>-0.89355742296918772</v>
      </c>
      <c r="DC488">
        <v>-0.89355742296918772</v>
      </c>
      <c r="DD488">
        <v>-1</v>
      </c>
      <c r="DE488">
        <v>-0.1707317073170731</v>
      </c>
      <c r="DF488">
        <v>-0.1707317073170731</v>
      </c>
      <c r="DG488">
        <v>-0.1707317073170731</v>
      </c>
      <c r="DH488">
        <v>-0.1707317073170731</v>
      </c>
      <c r="DI488">
        <v>-1</v>
      </c>
      <c r="DJ488">
        <v>-0.70414201183431957</v>
      </c>
      <c r="DK488">
        <v>-0.70414201183431957</v>
      </c>
      <c r="DL488">
        <v>-0.70414201183431957</v>
      </c>
      <c r="DM488">
        <v>-0.70414201183431957</v>
      </c>
      <c r="DN488">
        <v>-1</v>
      </c>
      <c r="DO488">
        <v>-0.77931034482758621</v>
      </c>
      <c r="DP488">
        <v>-0.77931034482758621</v>
      </c>
      <c r="DQ488">
        <v>-0.77931034482758621</v>
      </c>
      <c r="DR488">
        <v>-0.77931034482758621</v>
      </c>
      <c r="DS488">
        <v>-1</v>
      </c>
      <c r="DT488">
        <v>-0.75460122699386512</v>
      </c>
      <c r="DU488">
        <v>-0.75460122699386512</v>
      </c>
      <c r="DV488">
        <v>-0.75460122699386512</v>
      </c>
      <c r="DW488">
        <v>-0.75460122699386512</v>
      </c>
      <c r="DX488">
        <v>-1</v>
      </c>
      <c r="DY488">
        <v>-0.98260869565217401</v>
      </c>
      <c r="DZ488">
        <v>-0.98260869565217401</v>
      </c>
      <c r="EA488">
        <v>-0.98260869565217401</v>
      </c>
      <c r="EB488">
        <v>-0.98260869565217401</v>
      </c>
      <c r="EC488">
        <v>-1</v>
      </c>
      <c r="ED488">
        <v>0.23404255319148601</v>
      </c>
      <c r="EE488">
        <v>0.23404255319148601</v>
      </c>
      <c r="EF488">
        <v>0.23404255319148601</v>
      </c>
      <c r="EG488">
        <v>0.23404255319148601</v>
      </c>
      <c r="EH488">
        <v>-1</v>
      </c>
      <c r="EI488">
        <v>0.36363636363636331</v>
      </c>
      <c r="EJ488">
        <v>0.36363636363636331</v>
      </c>
      <c r="EK488">
        <v>0.36363636363636331</v>
      </c>
      <c r="EL488">
        <v>0.36363636363636331</v>
      </c>
      <c r="EM488">
        <v>-1</v>
      </c>
      <c r="EN488">
        <v>-0.45794392523364469</v>
      </c>
      <c r="EO488">
        <v>-0.45794392523364469</v>
      </c>
      <c r="EP488">
        <v>-0.45794392523364469</v>
      </c>
      <c r="EQ488">
        <v>-0.45794392523364469</v>
      </c>
      <c r="ER488">
        <v>-1</v>
      </c>
      <c r="ES488">
        <v>-0.4814814814814814</v>
      </c>
      <c r="ET488">
        <v>-0.4814814814814814</v>
      </c>
      <c r="EU488">
        <v>-0.4814814814814814</v>
      </c>
      <c r="EV488">
        <v>-0.4814814814814814</v>
      </c>
      <c r="EW488">
        <v>-1</v>
      </c>
      <c r="EX488">
        <v>0.93939393939393945</v>
      </c>
      <c r="EY488">
        <v>0.93939393939393945</v>
      </c>
      <c r="EZ488">
        <v>0.93939393939393945</v>
      </c>
      <c r="FA488">
        <v>0.93939393939393945</v>
      </c>
      <c r="FB488">
        <v>-1</v>
      </c>
      <c r="FC488">
        <v>0.34567901234567899</v>
      </c>
      <c r="FD488">
        <v>0.34567901234567899</v>
      </c>
      <c r="FE488">
        <v>0.34567901234567899</v>
      </c>
      <c r="FF488">
        <v>0.34567901234567899</v>
      </c>
      <c r="FG488">
        <v>-1</v>
      </c>
      <c r="FH488">
        <v>2.857142857142847E-2</v>
      </c>
      <c r="FI488">
        <v>2.857142857142847E-2</v>
      </c>
      <c r="FJ488">
        <v>2.857142857142847E-2</v>
      </c>
      <c r="FK488">
        <v>2.857142857142847E-2</v>
      </c>
      <c r="FL488">
        <v>-1</v>
      </c>
      <c r="FM488">
        <v>-0.99906690305122703</v>
      </c>
      <c r="FN488">
        <v>-0.99906690305122703</v>
      </c>
      <c r="FO488">
        <v>-0.99906690305122703</v>
      </c>
      <c r="FP488">
        <v>-0.99906690305122703</v>
      </c>
      <c r="FQ488">
        <v>-1</v>
      </c>
      <c r="FR488">
        <v>-0.99657012195121941</v>
      </c>
      <c r="FS488">
        <v>-0.99657012195121941</v>
      </c>
      <c r="FT488">
        <v>-0.99657012195121941</v>
      </c>
      <c r="FU488">
        <v>-0.99657012195121941</v>
      </c>
      <c r="FV488">
        <v>-1</v>
      </c>
      <c r="FW488">
        <v>-0.43869209809264298</v>
      </c>
      <c r="FX488">
        <v>-0.43869209809264298</v>
      </c>
      <c r="FY488">
        <v>-0.43869209809264298</v>
      </c>
      <c r="FZ488">
        <v>-0.43869209809264298</v>
      </c>
      <c r="GA488">
        <v>-1</v>
      </c>
      <c r="GB488">
        <v>-0.9084337349397591</v>
      </c>
      <c r="GC488">
        <v>-0.9084337349397591</v>
      </c>
      <c r="GD488">
        <v>-0.9084337349397591</v>
      </c>
      <c r="GE488">
        <v>-0.9084337349397591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-1</v>
      </c>
      <c r="HV488" s="3" t="s">
        <v>242</v>
      </c>
      <c r="HW488" s="3">
        <v>0</v>
      </c>
    </row>
    <row r="489" spans="1:231" x14ac:dyDescent="0.3">
      <c r="A489">
        <v>97</v>
      </c>
      <c r="B489">
        <v>0</v>
      </c>
      <c r="C489" t="s">
        <v>236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HV489" s="3" t="s">
        <v>243</v>
      </c>
      <c r="HW489" s="3">
        <v>0</v>
      </c>
    </row>
    <row r="490" spans="1:231" x14ac:dyDescent="0.3">
      <c r="A490">
        <v>97</v>
      </c>
      <c r="B490">
        <v>0</v>
      </c>
      <c r="C490" t="s">
        <v>236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GL490">
        <v>2.4691358024691249E-2</v>
      </c>
      <c r="GM490">
        <v>-0.45384615384615379</v>
      </c>
      <c r="GN490">
        <v>-0.19811320754716991</v>
      </c>
      <c r="GO490">
        <v>-0.62711864406779672</v>
      </c>
      <c r="GP490">
        <v>0.35714285714285587</v>
      </c>
      <c r="GQ490">
        <v>0.85526315789473628</v>
      </c>
      <c r="GR490">
        <v>8.6419753086419693E-2</v>
      </c>
      <c r="GS490">
        <v>-0.45384615384615379</v>
      </c>
      <c r="GT490">
        <v>-0.23584905660377359</v>
      </c>
      <c r="GU490">
        <v>-0.6206896551724137</v>
      </c>
      <c r="GV490">
        <v>0.4642857142857153</v>
      </c>
      <c r="GW490">
        <v>0.86842105263157787</v>
      </c>
      <c r="GX490">
        <v>3.09278350515465E-2</v>
      </c>
      <c r="GY490">
        <v>-0.23749999999999979</v>
      </c>
      <c r="GZ490">
        <v>-0.23076923076923059</v>
      </c>
      <c r="HA490">
        <v>-0.5714285714285714</v>
      </c>
      <c r="HB490">
        <v>0.38461538461538408</v>
      </c>
      <c r="HC490">
        <v>0.91919191919191934</v>
      </c>
      <c r="HD490">
        <v>-0.2478632478632479</v>
      </c>
      <c r="HE490">
        <v>-0.56756756756756754</v>
      </c>
      <c r="HF490">
        <v>-0.1791044776119404</v>
      </c>
      <c r="HG490">
        <v>-0.63636363636363646</v>
      </c>
      <c r="HH490">
        <v>0.21739130434782791</v>
      </c>
      <c r="HI490">
        <v>0.89473684210526283</v>
      </c>
      <c r="HJ490">
        <v>-0.82608695652173914</v>
      </c>
      <c r="HK490">
        <v>-0.88957055214723924</v>
      </c>
      <c r="HL490">
        <v>-0.67938931297709926</v>
      </c>
      <c r="HM490">
        <v>-0.94117647058823528</v>
      </c>
      <c r="HN490">
        <v>-0.66666666666666519</v>
      </c>
      <c r="HO490">
        <v>-0.95959595959595956</v>
      </c>
      <c r="HP490">
        <v>-0.86956521739130432</v>
      </c>
      <c r="HQ490">
        <v>-0.87762572997472321</v>
      </c>
      <c r="HR490">
        <v>-0.77183533929658599</v>
      </c>
      <c r="HS490">
        <v>-0.93352883675464327</v>
      </c>
      <c r="HT490">
        <v>-0.67907801418439573</v>
      </c>
      <c r="HU490">
        <v>-0.96066613798572564</v>
      </c>
      <c r="HV490" s="3" t="s">
        <v>244</v>
      </c>
      <c r="HW490" s="3">
        <v>0</v>
      </c>
    </row>
    <row r="491" spans="1:231" x14ac:dyDescent="0.3">
      <c r="A491">
        <v>97</v>
      </c>
      <c r="B491">
        <v>0</v>
      </c>
      <c r="C491" t="s">
        <v>236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0.60526315789473673</v>
      </c>
      <c r="O491">
        <v>0.60526315789473673</v>
      </c>
      <c r="P491">
        <v>0.60526315789473673</v>
      </c>
      <c r="Q491">
        <v>0.60526315789473673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-0.31707317073170721</v>
      </c>
      <c r="AD491">
        <v>-0.31707317073170721</v>
      </c>
      <c r="AE491">
        <v>-0.31707317073170721</v>
      </c>
      <c r="AF491">
        <v>-0.31707317073170721</v>
      </c>
      <c r="AG491">
        <v>-1</v>
      </c>
      <c r="AH491">
        <v>-0.31707317073170738</v>
      </c>
      <c r="AI491">
        <v>-0.31707317073170738</v>
      </c>
      <c r="AJ491">
        <v>-0.31707317073170738</v>
      </c>
      <c r="AK491">
        <v>-0.31707317073170738</v>
      </c>
      <c r="AL491">
        <v>-1</v>
      </c>
      <c r="AM491">
        <v>-0.93894993894993906</v>
      </c>
      <c r="AN491">
        <v>-0.93894993894993906</v>
      </c>
      <c r="AO491">
        <v>-0.93894993894993906</v>
      </c>
      <c r="AP491">
        <v>-0.93894993894993906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0.35714285714285682</v>
      </c>
      <c r="AX491">
        <v>0.35714285714285682</v>
      </c>
      <c r="AY491">
        <v>0.35714285714285682</v>
      </c>
      <c r="AZ491">
        <v>0.35714285714285682</v>
      </c>
      <c r="BA491">
        <v>-1</v>
      </c>
      <c r="BB491">
        <v>-0.92639773531493264</v>
      </c>
      <c r="BC491">
        <v>-0.92639773531493264</v>
      </c>
      <c r="BD491">
        <v>-0.92639773531493264</v>
      </c>
      <c r="BE491">
        <v>-0.92639773531493264</v>
      </c>
      <c r="BF491">
        <v>-1</v>
      </c>
      <c r="BG491">
        <v>-0.74200426439232414</v>
      </c>
      <c r="BH491">
        <v>-0.74200426439232414</v>
      </c>
      <c r="BI491">
        <v>-0.74200426439232414</v>
      </c>
      <c r="BJ491">
        <v>-0.74200426439232414</v>
      </c>
      <c r="BK491">
        <v>-1</v>
      </c>
      <c r="BL491">
        <v>-0.95852803738317749</v>
      </c>
      <c r="BM491">
        <v>-0.95852803738317749</v>
      </c>
      <c r="BN491">
        <v>-0.95852803738317749</v>
      </c>
      <c r="BO491">
        <v>-0.95852803738317749</v>
      </c>
      <c r="BP491">
        <v>-1</v>
      </c>
      <c r="BQ491">
        <v>-0.89199255121042831</v>
      </c>
      <c r="BR491">
        <v>-0.89199255121042831</v>
      </c>
      <c r="BS491">
        <v>-0.89199255121042831</v>
      </c>
      <c r="BT491">
        <v>-0.89199255121042831</v>
      </c>
      <c r="BU491">
        <v>-1</v>
      </c>
      <c r="BV491">
        <v>-0.27882599580712752</v>
      </c>
      <c r="BW491">
        <v>-0.27882599580712752</v>
      </c>
      <c r="BX491">
        <v>-0.27882599580712752</v>
      </c>
      <c r="BY491">
        <v>-0.27882599580712752</v>
      </c>
      <c r="BZ491">
        <v>-1</v>
      </c>
      <c r="CA491">
        <v>-0.29268292682926811</v>
      </c>
      <c r="CB491">
        <v>-0.29268292682926811</v>
      </c>
      <c r="CC491">
        <v>-0.29268292682926811</v>
      </c>
      <c r="CD491">
        <v>-0.29268292682926811</v>
      </c>
      <c r="CE491">
        <v>-1</v>
      </c>
      <c r="CF491">
        <v>-0.95984943538268508</v>
      </c>
      <c r="CG491">
        <v>-0.95984943538268508</v>
      </c>
      <c r="CH491">
        <v>-0.95984943538268508</v>
      </c>
      <c r="CI491">
        <v>-0.95984943538268508</v>
      </c>
      <c r="CJ491">
        <v>-1</v>
      </c>
      <c r="CK491">
        <v>1</v>
      </c>
      <c r="CL491">
        <v>1</v>
      </c>
      <c r="CM491">
        <v>1</v>
      </c>
      <c r="CN491">
        <v>1</v>
      </c>
      <c r="CO491">
        <v>-1</v>
      </c>
      <c r="CP491">
        <v>-0.84936268829663963</v>
      </c>
      <c r="CQ491">
        <v>-0.84936268829663963</v>
      </c>
      <c r="CR491">
        <v>-0.84936268829663963</v>
      </c>
      <c r="CS491">
        <v>-0.84936268829663963</v>
      </c>
      <c r="CT491">
        <v>-1</v>
      </c>
      <c r="CU491">
        <v>-0.6410788381742738</v>
      </c>
      <c r="CV491">
        <v>-0.6410788381742738</v>
      </c>
      <c r="CW491">
        <v>-0.6410788381742738</v>
      </c>
      <c r="CX491">
        <v>-0.6410788381742738</v>
      </c>
      <c r="CY491">
        <v>-1</v>
      </c>
      <c r="CZ491">
        <v>-0.93037214885954389</v>
      </c>
      <c r="DA491">
        <v>-0.93037214885954389</v>
      </c>
      <c r="DB491">
        <v>-0.93037214885954389</v>
      </c>
      <c r="DC491">
        <v>-0.93037214885954389</v>
      </c>
      <c r="DD491">
        <v>-1</v>
      </c>
      <c r="DE491">
        <v>-0.1707317073170731</v>
      </c>
      <c r="DF491">
        <v>-0.1707317073170731</v>
      </c>
      <c r="DG491">
        <v>-0.1707317073170731</v>
      </c>
      <c r="DH491">
        <v>-0.1707317073170731</v>
      </c>
      <c r="DI491">
        <v>-1</v>
      </c>
      <c r="DJ491">
        <v>-0.70414201183431957</v>
      </c>
      <c r="DK491">
        <v>-0.70414201183431957</v>
      </c>
      <c r="DL491">
        <v>-0.70414201183431957</v>
      </c>
      <c r="DM491">
        <v>-0.70414201183431957</v>
      </c>
      <c r="DN491">
        <v>-1</v>
      </c>
      <c r="DO491">
        <v>-0.77931034482758621</v>
      </c>
      <c r="DP491">
        <v>-0.77931034482758621</v>
      </c>
      <c r="DQ491">
        <v>-0.77931034482758621</v>
      </c>
      <c r="DR491">
        <v>-0.77931034482758621</v>
      </c>
      <c r="DS491">
        <v>-1</v>
      </c>
      <c r="DT491">
        <v>-0.75460122699386512</v>
      </c>
      <c r="DU491">
        <v>-0.75460122699386512</v>
      </c>
      <c r="DV491">
        <v>-0.75460122699386512</v>
      </c>
      <c r="DW491">
        <v>-0.75460122699386512</v>
      </c>
      <c r="DX491">
        <v>-1</v>
      </c>
      <c r="DY491">
        <v>-0.82722117202268441</v>
      </c>
      <c r="DZ491">
        <v>-0.82722117202268441</v>
      </c>
      <c r="EA491">
        <v>-0.82722117202268441</v>
      </c>
      <c r="EB491">
        <v>-0.82722117202268441</v>
      </c>
      <c r="EC491">
        <v>-1</v>
      </c>
      <c r="ED491">
        <v>0.23404255319148601</v>
      </c>
      <c r="EE491">
        <v>0.23404255319148601</v>
      </c>
      <c r="EF491">
        <v>0.23404255319148601</v>
      </c>
      <c r="EG491">
        <v>0.23404255319148601</v>
      </c>
      <c r="EH491">
        <v>-1</v>
      </c>
      <c r="EI491">
        <v>0.36363636363636331</v>
      </c>
      <c r="EJ491">
        <v>0.36363636363636331</v>
      </c>
      <c r="EK491">
        <v>0.36363636363636331</v>
      </c>
      <c r="EL491">
        <v>0.36363636363636331</v>
      </c>
      <c r="EM491">
        <v>-1</v>
      </c>
      <c r="EN491">
        <v>-0.37516688918558061</v>
      </c>
      <c r="EO491">
        <v>-0.37516688918558061</v>
      </c>
      <c r="EP491">
        <v>-0.37516688918558061</v>
      </c>
      <c r="EQ491">
        <v>-0.37516688918558061</v>
      </c>
      <c r="ER491">
        <v>-1</v>
      </c>
      <c r="ES491">
        <v>-0.4814814814814814</v>
      </c>
      <c r="ET491">
        <v>-0.4814814814814814</v>
      </c>
      <c r="EU491">
        <v>-0.4814814814814814</v>
      </c>
      <c r="EV491">
        <v>-0.4814814814814814</v>
      </c>
      <c r="EW491">
        <v>-1</v>
      </c>
      <c r="EX491">
        <v>0.93939393939393945</v>
      </c>
      <c r="EY491">
        <v>0.93939393939393945</v>
      </c>
      <c r="EZ491">
        <v>0.93939393939393945</v>
      </c>
      <c r="FA491">
        <v>0.93939393939393945</v>
      </c>
      <c r="FB491">
        <v>-1</v>
      </c>
      <c r="FC491">
        <v>0.34567901234567899</v>
      </c>
      <c r="FD491">
        <v>0.34567901234567899</v>
      </c>
      <c r="FE491">
        <v>0.34567901234567899</v>
      </c>
      <c r="FF491">
        <v>0.34567901234567899</v>
      </c>
      <c r="FG491">
        <v>-1</v>
      </c>
      <c r="FH491">
        <v>6.666666666666643E-2</v>
      </c>
      <c r="FI491">
        <v>6.666666666666643E-2</v>
      </c>
      <c r="FJ491">
        <v>6.666666666666643E-2</v>
      </c>
      <c r="FK491">
        <v>6.666666666666643E-2</v>
      </c>
      <c r="FL491">
        <v>-1</v>
      </c>
      <c r="FM491">
        <v>-0.99832042549220867</v>
      </c>
      <c r="FN491">
        <v>-0.99832042549220867</v>
      </c>
      <c r="FO491">
        <v>-0.99832042549220867</v>
      </c>
      <c r="FP491">
        <v>-0.99832042549220867</v>
      </c>
      <c r="FQ491">
        <v>-1</v>
      </c>
      <c r="FR491">
        <v>-0.99809451219512191</v>
      </c>
      <c r="FS491">
        <v>-0.99809451219512191</v>
      </c>
      <c r="FT491">
        <v>-0.99809451219512191</v>
      </c>
      <c r="FU491">
        <v>-0.99809451219512191</v>
      </c>
      <c r="FV491">
        <v>-1</v>
      </c>
      <c r="FW491">
        <v>-0.84663293110159599</v>
      </c>
      <c r="FX491">
        <v>-0.84663293110159599</v>
      </c>
      <c r="FY491">
        <v>-0.84663293110159599</v>
      </c>
      <c r="FZ491">
        <v>-0.84663293110159599</v>
      </c>
      <c r="GA491">
        <v>-1</v>
      </c>
      <c r="GB491">
        <v>-0.87951807228915668</v>
      </c>
      <c r="GC491">
        <v>-0.87951807228915668</v>
      </c>
      <c r="GD491">
        <v>-0.87951807228915668</v>
      </c>
      <c r="GE491">
        <v>-0.87951807228915668</v>
      </c>
      <c r="GF491">
        <v>-1</v>
      </c>
      <c r="GG491">
        <v>-1</v>
      </c>
      <c r="GH491">
        <v>-1</v>
      </c>
      <c r="GI491">
        <v>-1</v>
      </c>
      <c r="GJ491">
        <v>-1</v>
      </c>
      <c r="GK491">
        <v>-1</v>
      </c>
      <c r="GL491">
        <v>-0.1934156378600822</v>
      </c>
      <c r="GM491">
        <v>-0.58608058608058622</v>
      </c>
      <c r="GN491">
        <v>-0.23584905660377359</v>
      </c>
      <c r="GO491">
        <v>-0.54963680387409197</v>
      </c>
      <c r="GP491">
        <v>0.1488095238095255</v>
      </c>
      <c r="GQ491">
        <v>0.79072681704260539</v>
      </c>
      <c r="GR491">
        <v>-0.1604938271604939</v>
      </c>
      <c r="GS491">
        <v>-0.61538461538461542</v>
      </c>
      <c r="GT491">
        <v>-0.22641509433962281</v>
      </c>
      <c r="GU491">
        <v>-0.51724137931034475</v>
      </c>
      <c r="GV491">
        <v>0.1428571428571441</v>
      </c>
      <c r="GW491">
        <v>0.78947368421052566</v>
      </c>
      <c r="GX491">
        <v>-0.17525773195876271</v>
      </c>
      <c r="GY491">
        <v>-0.5</v>
      </c>
      <c r="GZ491">
        <v>-0.50427350427350404</v>
      </c>
      <c r="HA491">
        <v>-0.5714285714285714</v>
      </c>
      <c r="HB491">
        <v>0.25274725274725363</v>
      </c>
      <c r="HC491">
        <v>0.85858585858585879</v>
      </c>
      <c r="HD491">
        <v>-0.2478632478632479</v>
      </c>
      <c r="HE491">
        <v>-0.56756756756756754</v>
      </c>
      <c r="HF491">
        <v>-0.1044776119402986</v>
      </c>
      <c r="HG491">
        <v>-0.51515151515151514</v>
      </c>
      <c r="HH491">
        <v>0.30434782608695699</v>
      </c>
      <c r="HI491">
        <v>0.99999999999999911</v>
      </c>
      <c r="HJ491">
        <v>-0.65217391304347827</v>
      </c>
      <c r="HK491">
        <v>-0.63190184049079756</v>
      </c>
      <c r="HL491">
        <v>-0.35877862595419852</v>
      </c>
      <c r="HM491">
        <v>-0.82352941176470584</v>
      </c>
      <c r="HN491">
        <v>-0.45238095238095299</v>
      </c>
      <c r="HO491">
        <v>-0.85858585858585856</v>
      </c>
      <c r="HP491">
        <v>-0.70186335403726718</v>
      </c>
      <c r="HQ491">
        <v>-0.55129434324065196</v>
      </c>
      <c r="HR491">
        <v>-0.54645317445540864</v>
      </c>
      <c r="HS491">
        <v>-0.81720430107526887</v>
      </c>
      <c r="HT491">
        <v>-0.45984170234851479</v>
      </c>
      <c r="HU491">
        <v>-0.86018041237113407</v>
      </c>
      <c r="HV491" s="3" t="s">
        <v>245</v>
      </c>
      <c r="HW491" s="3">
        <v>0</v>
      </c>
    </row>
    <row r="492" spans="1:231" x14ac:dyDescent="0.3">
      <c r="A492">
        <v>98</v>
      </c>
      <c r="B492">
        <v>0</v>
      </c>
      <c r="C492" t="s">
        <v>239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0.60526315789473673</v>
      </c>
      <c r="O492">
        <v>0.60526315789473673</v>
      </c>
      <c r="P492">
        <v>0.60526315789473673</v>
      </c>
      <c r="Q492">
        <v>0.60526315789473673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-1</v>
      </c>
      <c r="AC492">
        <v>-0.31707317073170721</v>
      </c>
      <c r="AD492">
        <v>-0.31707317073170721</v>
      </c>
      <c r="AE492">
        <v>-0.31707317073170721</v>
      </c>
      <c r="AF492">
        <v>-0.31707317073170721</v>
      </c>
      <c r="AG492">
        <v>-1</v>
      </c>
      <c r="AH492">
        <v>-0.31707317073170738</v>
      </c>
      <c r="AI492">
        <v>-0.31707317073170738</v>
      </c>
      <c r="AJ492">
        <v>-0.31707317073170738</v>
      </c>
      <c r="AK492">
        <v>-0.31707317073170738</v>
      </c>
      <c r="AL492">
        <v>-1</v>
      </c>
      <c r="AM492">
        <v>-0.93894993894993906</v>
      </c>
      <c r="AN492">
        <v>-0.93894993894993906</v>
      </c>
      <c r="AO492">
        <v>-0.93894993894993906</v>
      </c>
      <c r="AP492">
        <v>-0.93894993894993906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0.35714285714285682</v>
      </c>
      <c r="AX492">
        <v>0.35714285714285682</v>
      </c>
      <c r="AY492">
        <v>0.35714285714285682</v>
      </c>
      <c r="AZ492">
        <v>0.35714285714285682</v>
      </c>
      <c r="BA492">
        <v>-1</v>
      </c>
      <c r="BB492">
        <v>-0.88959660297239906</v>
      </c>
      <c r="BC492">
        <v>-0.88959660297239906</v>
      </c>
      <c r="BD492">
        <v>-0.88959660297239906</v>
      </c>
      <c r="BE492">
        <v>-0.88959660297239906</v>
      </c>
      <c r="BF492">
        <v>-1</v>
      </c>
      <c r="BG492">
        <v>-0.74200426439232414</v>
      </c>
      <c r="BH492">
        <v>-0.74200426439232414</v>
      </c>
      <c r="BI492">
        <v>-0.74200426439232414</v>
      </c>
      <c r="BJ492">
        <v>-0.74200426439232414</v>
      </c>
      <c r="BK492">
        <v>-1</v>
      </c>
      <c r="BL492">
        <v>-0.95852803738317749</v>
      </c>
      <c r="BM492">
        <v>-0.95852803738317749</v>
      </c>
      <c r="BN492">
        <v>-0.95852803738317749</v>
      </c>
      <c r="BO492">
        <v>-0.95852803738317749</v>
      </c>
      <c r="BP492">
        <v>-1</v>
      </c>
      <c r="BQ492">
        <v>-0.89199255121042831</v>
      </c>
      <c r="BR492">
        <v>-0.89199255121042831</v>
      </c>
      <c r="BS492">
        <v>-0.89199255121042831</v>
      </c>
      <c r="BT492">
        <v>-0.89199255121042831</v>
      </c>
      <c r="BU492">
        <v>-1</v>
      </c>
      <c r="BV492">
        <v>6.9182389937107125E-2</v>
      </c>
      <c r="BW492">
        <v>6.9182389937107125E-2</v>
      </c>
      <c r="BX492">
        <v>6.9182389937107125E-2</v>
      </c>
      <c r="BY492">
        <v>6.9182389937107125E-2</v>
      </c>
      <c r="BZ492">
        <v>-1</v>
      </c>
      <c r="CA492">
        <v>0.1219512195121952</v>
      </c>
      <c r="CB492">
        <v>0.1219512195121952</v>
      </c>
      <c r="CC492">
        <v>0.1219512195121952</v>
      </c>
      <c r="CD492">
        <v>0.1219512195121952</v>
      </c>
      <c r="CE492">
        <v>-1</v>
      </c>
      <c r="CF492">
        <v>-0.95984943538268508</v>
      </c>
      <c r="CG492">
        <v>-0.95984943538268508</v>
      </c>
      <c r="CH492">
        <v>-0.95984943538268508</v>
      </c>
      <c r="CI492">
        <v>-0.95984943538268508</v>
      </c>
      <c r="CJ492">
        <v>-1</v>
      </c>
      <c r="CK492">
        <v>1</v>
      </c>
      <c r="CL492">
        <v>1</v>
      </c>
      <c r="CM492">
        <v>1</v>
      </c>
      <c r="CN492">
        <v>1</v>
      </c>
      <c r="CO492">
        <v>-1</v>
      </c>
      <c r="CP492">
        <v>-0.85283893395133248</v>
      </c>
      <c r="CQ492">
        <v>-0.85283893395133248</v>
      </c>
      <c r="CR492">
        <v>-0.85283893395133248</v>
      </c>
      <c r="CS492">
        <v>-0.85283893395133248</v>
      </c>
      <c r="CT492">
        <v>-1</v>
      </c>
      <c r="CU492">
        <v>-0.79875518672199164</v>
      </c>
      <c r="CV492">
        <v>-0.79875518672199164</v>
      </c>
      <c r="CW492">
        <v>-0.79875518672199164</v>
      </c>
      <c r="CX492">
        <v>-0.79875518672199164</v>
      </c>
      <c r="CY492">
        <v>-1</v>
      </c>
      <c r="CZ492">
        <v>-0.90316126450580236</v>
      </c>
      <c r="DA492">
        <v>-0.90316126450580236</v>
      </c>
      <c r="DB492">
        <v>-0.90316126450580236</v>
      </c>
      <c r="DC492">
        <v>-0.90316126450580236</v>
      </c>
      <c r="DD492">
        <v>-1</v>
      </c>
      <c r="DE492">
        <v>-0.1707317073170731</v>
      </c>
      <c r="DF492">
        <v>-0.1707317073170731</v>
      </c>
      <c r="DG492">
        <v>-0.1707317073170731</v>
      </c>
      <c r="DH492">
        <v>-0.1707317073170731</v>
      </c>
      <c r="DI492">
        <v>-1</v>
      </c>
      <c r="DJ492">
        <v>-0.70414201183431957</v>
      </c>
      <c r="DK492">
        <v>-0.70414201183431957</v>
      </c>
      <c r="DL492">
        <v>-0.70414201183431957</v>
      </c>
      <c r="DM492">
        <v>-0.70414201183431957</v>
      </c>
      <c r="DN492">
        <v>-1</v>
      </c>
      <c r="DO492">
        <v>-0.77931034482758621</v>
      </c>
      <c r="DP492">
        <v>-0.77931034482758621</v>
      </c>
      <c r="DQ492">
        <v>-0.77931034482758621</v>
      </c>
      <c r="DR492">
        <v>-0.77931034482758621</v>
      </c>
      <c r="DS492">
        <v>-1</v>
      </c>
      <c r="DT492">
        <v>-0.75460122699386512</v>
      </c>
      <c r="DU492">
        <v>-0.75460122699386512</v>
      </c>
      <c r="DV492">
        <v>-0.75460122699386512</v>
      </c>
      <c r="DW492">
        <v>-0.75460122699386512</v>
      </c>
      <c r="DX492">
        <v>-1</v>
      </c>
      <c r="DY492">
        <v>-0.9644612476370511</v>
      </c>
      <c r="DZ492">
        <v>-0.9644612476370511</v>
      </c>
      <c r="EA492">
        <v>-0.9644612476370511</v>
      </c>
      <c r="EB492">
        <v>-0.9644612476370511</v>
      </c>
      <c r="EC492">
        <v>-1</v>
      </c>
      <c r="ED492">
        <v>0.23404255319148601</v>
      </c>
      <c r="EE492">
        <v>0.23404255319148601</v>
      </c>
      <c r="EF492">
        <v>0.23404255319148601</v>
      </c>
      <c r="EG492">
        <v>0.23404255319148601</v>
      </c>
      <c r="EH492">
        <v>-1</v>
      </c>
      <c r="EI492">
        <v>0.36363636363636331</v>
      </c>
      <c r="EJ492">
        <v>0.36363636363636331</v>
      </c>
      <c r="EK492">
        <v>0.36363636363636331</v>
      </c>
      <c r="EL492">
        <v>0.36363636363636331</v>
      </c>
      <c r="EM492">
        <v>-1</v>
      </c>
      <c r="EN492">
        <v>-0.58344459279038707</v>
      </c>
      <c r="EO492">
        <v>-0.58344459279038707</v>
      </c>
      <c r="EP492">
        <v>-0.58344459279038707</v>
      </c>
      <c r="EQ492">
        <v>-0.58344459279038707</v>
      </c>
      <c r="ER492">
        <v>-1</v>
      </c>
      <c r="ES492">
        <v>-0.5185185185185186</v>
      </c>
      <c r="ET492">
        <v>-0.5185185185185186</v>
      </c>
      <c r="EU492">
        <v>-0.5185185185185186</v>
      </c>
      <c r="EV492">
        <v>-0.5185185185185186</v>
      </c>
      <c r="EW492">
        <v>-1</v>
      </c>
      <c r="EX492">
        <v>0.93939393939393945</v>
      </c>
      <c r="EY492">
        <v>0.93939393939393945</v>
      </c>
      <c r="EZ492">
        <v>0.93939393939393945</v>
      </c>
      <c r="FA492">
        <v>0.93939393939393945</v>
      </c>
      <c r="FB492">
        <v>-1</v>
      </c>
      <c r="FC492">
        <v>0.34567901234567899</v>
      </c>
      <c r="FD492">
        <v>0.34567901234567899</v>
      </c>
      <c r="FE492">
        <v>0.34567901234567899</v>
      </c>
      <c r="FF492">
        <v>0.34567901234567899</v>
      </c>
      <c r="FG492">
        <v>-1</v>
      </c>
      <c r="FH492">
        <v>2.857142857142847E-2</v>
      </c>
      <c r="FI492">
        <v>2.857142857142847E-2</v>
      </c>
      <c r="FJ492">
        <v>2.857142857142847E-2</v>
      </c>
      <c r="FK492">
        <v>2.857142857142847E-2</v>
      </c>
      <c r="FL492">
        <v>-1</v>
      </c>
      <c r="FM492">
        <v>-0.99589437342539888</v>
      </c>
      <c r="FN492">
        <v>-0.99589437342539888</v>
      </c>
      <c r="FO492">
        <v>-0.99589437342539888</v>
      </c>
      <c r="FP492">
        <v>-0.99589437342539888</v>
      </c>
      <c r="FQ492">
        <v>-1</v>
      </c>
      <c r="FR492">
        <v>-0.98894817073170727</v>
      </c>
      <c r="FS492">
        <v>-0.98894817073170727</v>
      </c>
      <c r="FT492">
        <v>-0.98894817073170727</v>
      </c>
      <c r="FU492">
        <v>-0.98894817073170727</v>
      </c>
      <c r="FV492">
        <v>-1</v>
      </c>
      <c r="FW492">
        <v>-0.84663293110159599</v>
      </c>
      <c r="FX492">
        <v>-0.84663293110159599</v>
      </c>
      <c r="FY492">
        <v>-0.84663293110159599</v>
      </c>
      <c r="FZ492">
        <v>-0.84663293110159599</v>
      </c>
      <c r="GA492">
        <v>-1</v>
      </c>
      <c r="GB492">
        <v>-0.86506024096385548</v>
      </c>
      <c r="GC492">
        <v>-0.86506024096385548</v>
      </c>
      <c r="GD492">
        <v>-0.86506024096385548</v>
      </c>
      <c r="GE492">
        <v>-0.86506024096385548</v>
      </c>
      <c r="GF492">
        <v>-1</v>
      </c>
      <c r="GG492">
        <v>-0.9780287553482635</v>
      </c>
      <c r="GH492">
        <v>-0.9780287553482635</v>
      </c>
      <c r="GI492">
        <v>-0.9780287553482635</v>
      </c>
      <c r="GJ492">
        <v>-0.9780287553482635</v>
      </c>
      <c r="GK492">
        <v>-1</v>
      </c>
      <c r="HV492" s="6" t="s">
        <v>241</v>
      </c>
      <c r="HW492" s="3">
        <v>0</v>
      </c>
    </row>
    <row r="493" spans="1:231" x14ac:dyDescent="0.3">
      <c r="A493">
        <v>98</v>
      </c>
      <c r="B493">
        <v>0</v>
      </c>
      <c r="C493" t="s">
        <v>239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HV493" s="3" t="s">
        <v>242</v>
      </c>
      <c r="HW493" s="3">
        <v>0</v>
      </c>
    </row>
    <row r="494" spans="1:231" x14ac:dyDescent="0.3">
      <c r="A494">
        <v>98</v>
      </c>
      <c r="B494">
        <v>0</v>
      </c>
      <c r="C494" t="s">
        <v>239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HV494" s="3" t="s">
        <v>243</v>
      </c>
      <c r="HW494" s="3">
        <v>0</v>
      </c>
    </row>
    <row r="495" spans="1:231" x14ac:dyDescent="0.3">
      <c r="A495">
        <v>98</v>
      </c>
      <c r="B495">
        <v>0</v>
      </c>
      <c r="C495" t="s">
        <v>239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GL495">
        <v>0.33333333333333348</v>
      </c>
      <c r="GM495">
        <v>-0.1076923076923078</v>
      </c>
      <c r="GN495">
        <v>5.2830188679245049E-2</v>
      </c>
      <c r="GO495">
        <v>-0.52542372881355925</v>
      </c>
      <c r="GP495">
        <v>0.40000000000000041</v>
      </c>
      <c r="GQ495">
        <v>0.7789473684210515</v>
      </c>
      <c r="GR495">
        <v>0.33333333333333348</v>
      </c>
      <c r="GS495">
        <v>-7.692307692307665E-2</v>
      </c>
      <c r="GT495">
        <v>5.6603773584905648E-2</v>
      </c>
      <c r="GU495">
        <v>-0.5862068965517242</v>
      </c>
      <c r="GV495">
        <v>0.39285714285714229</v>
      </c>
      <c r="GW495">
        <v>0.8421052631578938</v>
      </c>
      <c r="GX495">
        <v>0.44329896907216509</v>
      </c>
      <c r="GY495">
        <v>0</v>
      </c>
      <c r="GZ495">
        <v>0.12820512820512839</v>
      </c>
      <c r="HA495">
        <v>-0.5</v>
      </c>
      <c r="HB495">
        <v>0.56043956043956111</v>
      </c>
      <c r="HC495">
        <v>0.81818181818181834</v>
      </c>
      <c r="HD495">
        <v>-7.6923076923076872E-2</v>
      </c>
      <c r="HE495">
        <v>-0.35135135135135132</v>
      </c>
      <c r="HF495">
        <v>-0.164179104477612</v>
      </c>
      <c r="HG495">
        <v>-0.33333333333333331</v>
      </c>
      <c r="HH495">
        <v>0.1884057971014492</v>
      </c>
      <c r="HI495">
        <v>0.8421052631578938</v>
      </c>
      <c r="HJ495">
        <v>-1</v>
      </c>
      <c r="HK495">
        <v>-0.87730061349693256</v>
      </c>
      <c r="HL495">
        <v>-0.98473282442748089</v>
      </c>
      <c r="HM495">
        <v>-0.70588235294117641</v>
      </c>
      <c r="HN495">
        <v>-0.88095238095238093</v>
      </c>
      <c r="HO495">
        <v>-0.87878787878787878</v>
      </c>
      <c r="HP495">
        <v>-1</v>
      </c>
      <c r="HQ495">
        <v>-0.88782358581016296</v>
      </c>
      <c r="HR495">
        <v>-0.99087117336900921</v>
      </c>
      <c r="HS495">
        <v>-0.67741935483870974</v>
      </c>
      <c r="HT495">
        <v>-0.88477209065444351</v>
      </c>
      <c r="HU495">
        <v>-0.88139015835901791</v>
      </c>
      <c r="HV495" s="3" t="s">
        <v>244</v>
      </c>
      <c r="HW495" s="3">
        <v>0</v>
      </c>
    </row>
    <row r="496" spans="1:231" x14ac:dyDescent="0.3">
      <c r="A496">
        <v>98</v>
      </c>
      <c r="B496">
        <v>0</v>
      </c>
      <c r="C496" t="s">
        <v>239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0.60526315789473673</v>
      </c>
      <c r="O496">
        <v>0.60526315789473673</v>
      </c>
      <c r="P496">
        <v>0.60526315789473673</v>
      </c>
      <c r="Q496">
        <v>0.60526315789473673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-0.78010471204188481</v>
      </c>
      <c r="Y496">
        <v>-0.78010471204188481</v>
      </c>
      <c r="Z496">
        <v>-0.78010471204188481</v>
      </c>
      <c r="AA496">
        <v>-0.78010471204188481</v>
      </c>
      <c r="AB496">
        <v>-1</v>
      </c>
      <c r="AC496">
        <v>-0.31707317073170721</v>
      </c>
      <c r="AD496">
        <v>-0.31707317073170721</v>
      </c>
      <c r="AE496">
        <v>-0.31707317073170721</v>
      </c>
      <c r="AF496">
        <v>-0.31707317073170721</v>
      </c>
      <c r="AG496">
        <v>-1</v>
      </c>
      <c r="AH496">
        <v>-0.12195121951219499</v>
      </c>
      <c r="AI496">
        <v>-0.12195121951219499</v>
      </c>
      <c r="AJ496">
        <v>-0.12195121951219499</v>
      </c>
      <c r="AK496">
        <v>-0.12195121951219499</v>
      </c>
      <c r="AL496">
        <v>-1</v>
      </c>
      <c r="AM496">
        <v>-0.98116169544740983</v>
      </c>
      <c r="AN496">
        <v>-0.98116169544740983</v>
      </c>
      <c r="AO496">
        <v>-0.98116169544740983</v>
      </c>
      <c r="AP496">
        <v>-0.98116169544740983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0.35714285714285682</v>
      </c>
      <c r="AX496">
        <v>0.35714285714285682</v>
      </c>
      <c r="AY496">
        <v>0.35714285714285682</v>
      </c>
      <c r="AZ496">
        <v>0.35714285714285682</v>
      </c>
      <c r="BA496">
        <v>-1</v>
      </c>
      <c r="BB496">
        <v>-0.88959660297239906</v>
      </c>
      <c r="BC496">
        <v>-0.88959660297239906</v>
      </c>
      <c r="BD496">
        <v>-0.88959660297239906</v>
      </c>
      <c r="BE496">
        <v>-0.88959660297239906</v>
      </c>
      <c r="BF496">
        <v>-1</v>
      </c>
      <c r="BG496">
        <v>-0.74200426439232414</v>
      </c>
      <c r="BH496">
        <v>-0.74200426439232414</v>
      </c>
      <c r="BI496">
        <v>-0.74200426439232414</v>
      </c>
      <c r="BJ496">
        <v>-0.74200426439232414</v>
      </c>
      <c r="BK496">
        <v>-1</v>
      </c>
      <c r="BL496">
        <v>-0.95852803738317749</v>
      </c>
      <c r="BM496">
        <v>-0.95852803738317749</v>
      </c>
      <c r="BN496">
        <v>-0.95852803738317749</v>
      </c>
      <c r="BO496">
        <v>-0.95852803738317749</v>
      </c>
      <c r="BP496">
        <v>-1</v>
      </c>
      <c r="BQ496">
        <v>-0.86964618249534453</v>
      </c>
      <c r="BR496">
        <v>-0.86964618249534453</v>
      </c>
      <c r="BS496">
        <v>-0.86964618249534453</v>
      </c>
      <c r="BT496">
        <v>-0.86964618249534453</v>
      </c>
      <c r="BU496">
        <v>-1</v>
      </c>
      <c r="BV496">
        <v>-7.3375262054507173E-2</v>
      </c>
      <c r="BW496">
        <v>-7.3375262054507173E-2</v>
      </c>
      <c r="BX496">
        <v>-7.3375262054507173E-2</v>
      </c>
      <c r="BY496">
        <v>-7.3375262054507173E-2</v>
      </c>
      <c r="BZ496">
        <v>-1</v>
      </c>
      <c r="CA496">
        <v>-7.3170731707316916E-2</v>
      </c>
      <c r="CB496">
        <v>-7.3170731707316916E-2</v>
      </c>
      <c r="CC496">
        <v>-7.3170731707316916E-2</v>
      </c>
      <c r="CD496">
        <v>-7.3170731707316916E-2</v>
      </c>
      <c r="CE496">
        <v>-1</v>
      </c>
      <c r="CF496">
        <v>-0.90715181932245925</v>
      </c>
      <c r="CG496">
        <v>-0.90715181932245925</v>
      </c>
      <c r="CH496">
        <v>-0.90715181932245925</v>
      </c>
      <c r="CI496">
        <v>-0.90715181932245925</v>
      </c>
      <c r="CJ496">
        <v>-1</v>
      </c>
      <c r="CK496">
        <v>-0.94533762057877813</v>
      </c>
      <c r="CL496">
        <v>-0.94533762057877813</v>
      </c>
      <c r="CM496">
        <v>-0.94533762057877813</v>
      </c>
      <c r="CN496">
        <v>-0.94533762057877813</v>
      </c>
      <c r="CO496">
        <v>-1</v>
      </c>
      <c r="CP496">
        <v>-0.87446890691386625</v>
      </c>
      <c r="CQ496">
        <v>-0.87446890691386625</v>
      </c>
      <c r="CR496">
        <v>-0.87446890691386625</v>
      </c>
      <c r="CS496">
        <v>-0.87446890691386625</v>
      </c>
      <c r="CT496">
        <v>-1</v>
      </c>
      <c r="CU496">
        <v>-0.79045643153526968</v>
      </c>
      <c r="CV496">
        <v>-0.79045643153526968</v>
      </c>
      <c r="CW496">
        <v>-0.79045643153526968</v>
      </c>
      <c r="CX496">
        <v>-0.79045643153526968</v>
      </c>
      <c r="CY496">
        <v>-1</v>
      </c>
      <c r="CZ496">
        <v>-0.92076830732292925</v>
      </c>
      <c r="DA496">
        <v>-0.92076830732292925</v>
      </c>
      <c r="DB496">
        <v>-0.92076830732292925</v>
      </c>
      <c r="DC496">
        <v>-0.92076830732292925</v>
      </c>
      <c r="DD496">
        <v>-1</v>
      </c>
      <c r="DE496">
        <v>-0.1707317073170731</v>
      </c>
      <c r="DF496">
        <v>-0.1707317073170731</v>
      </c>
      <c r="DG496">
        <v>-0.1707317073170731</v>
      </c>
      <c r="DH496">
        <v>-0.1707317073170731</v>
      </c>
      <c r="DI496">
        <v>-1</v>
      </c>
      <c r="DJ496">
        <v>-0.7751479289940828</v>
      </c>
      <c r="DK496">
        <v>-0.7751479289940828</v>
      </c>
      <c r="DL496">
        <v>-0.7751479289940828</v>
      </c>
      <c r="DM496">
        <v>-0.7751479289940828</v>
      </c>
      <c r="DN496">
        <v>-1</v>
      </c>
      <c r="DO496">
        <v>-0.77931034482758621</v>
      </c>
      <c r="DP496">
        <v>-0.77931034482758621</v>
      </c>
      <c r="DQ496">
        <v>-0.77931034482758621</v>
      </c>
      <c r="DR496">
        <v>-0.77931034482758621</v>
      </c>
      <c r="DS496">
        <v>-1</v>
      </c>
      <c r="DT496">
        <v>-0.61963190184049088</v>
      </c>
      <c r="DU496">
        <v>-0.61963190184049088</v>
      </c>
      <c r="DV496">
        <v>-0.61963190184049088</v>
      </c>
      <c r="DW496">
        <v>-0.61963190184049088</v>
      </c>
      <c r="DX496">
        <v>-1</v>
      </c>
      <c r="DY496">
        <v>-0.76181474480151234</v>
      </c>
      <c r="DZ496">
        <v>-0.76181474480151234</v>
      </c>
      <c r="EA496">
        <v>-0.76181474480151234</v>
      </c>
      <c r="EB496">
        <v>-0.76181474480151234</v>
      </c>
      <c r="EC496">
        <v>-1</v>
      </c>
      <c r="ED496">
        <v>0.23404255319148601</v>
      </c>
      <c r="EE496">
        <v>0.23404255319148601</v>
      </c>
      <c r="EF496">
        <v>0.23404255319148601</v>
      </c>
      <c r="EG496">
        <v>0.23404255319148601</v>
      </c>
      <c r="EH496">
        <v>-1</v>
      </c>
      <c r="EI496">
        <v>0.24242424242424221</v>
      </c>
      <c r="EJ496">
        <v>0.24242424242424221</v>
      </c>
      <c r="EK496">
        <v>0.24242424242424221</v>
      </c>
      <c r="EL496">
        <v>0.24242424242424221</v>
      </c>
      <c r="EM496">
        <v>-1</v>
      </c>
      <c r="EN496">
        <v>-0.65020026702269673</v>
      </c>
      <c r="EO496">
        <v>-0.65020026702269673</v>
      </c>
      <c r="EP496">
        <v>-0.65020026702269673</v>
      </c>
      <c r="EQ496">
        <v>-0.65020026702269673</v>
      </c>
      <c r="ER496">
        <v>-1</v>
      </c>
      <c r="ES496">
        <v>-0.5185185185185186</v>
      </c>
      <c r="ET496">
        <v>-0.5185185185185186</v>
      </c>
      <c r="EU496">
        <v>-0.5185185185185186</v>
      </c>
      <c r="EV496">
        <v>-0.5185185185185186</v>
      </c>
      <c r="EW496">
        <v>-1</v>
      </c>
      <c r="EX496">
        <v>0.93939393939393945</v>
      </c>
      <c r="EY496">
        <v>0.93939393939393945</v>
      </c>
      <c r="EZ496">
        <v>0.93939393939393945</v>
      </c>
      <c r="FA496">
        <v>0.93939393939393945</v>
      </c>
      <c r="FB496">
        <v>-1</v>
      </c>
      <c r="FC496">
        <v>3.7037037037036979E-2</v>
      </c>
      <c r="FD496">
        <v>3.7037037037036979E-2</v>
      </c>
      <c r="FE496">
        <v>3.7037037037036979E-2</v>
      </c>
      <c r="FF496">
        <v>3.7037037037036979E-2</v>
      </c>
      <c r="FG496">
        <v>-1</v>
      </c>
      <c r="FH496">
        <v>-2.8571428571429362E-2</v>
      </c>
      <c r="FI496">
        <v>-2.8571428571429362E-2</v>
      </c>
      <c r="FJ496">
        <v>-2.8571428571429362E-2</v>
      </c>
      <c r="FK496">
        <v>-2.8571428571429362E-2</v>
      </c>
      <c r="FL496">
        <v>-1</v>
      </c>
      <c r="FM496">
        <v>-0.99645423159466262</v>
      </c>
      <c r="FN496">
        <v>-0.99645423159466262</v>
      </c>
      <c r="FO496">
        <v>-0.99645423159466262</v>
      </c>
      <c r="FP496">
        <v>-0.99645423159466262</v>
      </c>
      <c r="FQ496">
        <v>-1</v>
      </c>
      <c r="FR496">
        <v>-0.99428353658536572</v>
      </c>
      <c r="FS496">
        <v>-0.99428353658536572</v>
      </c>
      <c r="FT496">
        <v>-0.99428353658536572</v>
      </c>
      <c r="FU496">
        <v>-0.99428353658536572</v>
      </c>
      <c r="FV496">
        <v>-1</v>
      </c>
      <c r="FW496">
        <v>-0.83106267029972747</v>
      </c>
      <c r="FX496">
        <v>-0.83106267029972747</v>
      </c>
      <c r="FY496">
        <v>-0.83106267029972747</v>
      </c>
      <c r="FZ496">
        <v>-0.83106267029972747</v>
      </c>
      <c r="GA496">
        <v>-1</v>
      </c>
      <c r="GB496">
        <v>-0.84578313253012061</v>
      </c>
      <c r="GC496">
        <v>-0.84578313253012061</v>
      </c>
      <c r="GD496">
        <v>-0.84578313253012061</v>
      </c>
      <c r="GE496">
        <v>-0.84578313253012061</v>
      </c>
      <c r="GF496">
        <v>-1</v>
      </c>
      <c r="GG496">
        <v>-0.96076012797286359</v>
      </c>
      <c r="GH496">
        <v>-0.96076012797286359</v>
      </c>
      <c r="GI496">
        <v>-0.96076012797286359</v>
      </c>
      <c r="GJ496">
        <v>-0.96076012797286359</v>
      </c>
      <c r="GK496">
        <v>-1</v>
      </c>
      <c r="GL496">
        <v>3.5173538318192372E-2</v>
      </c>
      <c r="GM496">
        <v>-0.25921625544267068</v>
      </c>
      <c r="GN496">
        <v>-0.25916696333214673</v>
      </c>
      <c r="GO496">
        <v>-0.5471698113207546</v>
      </c>
      <c r="GP496">
        <v>0.3227762803234544</v>
      </c>
      <c r="GQ496">
        <v>0.65640516385302838</v>
      </c>
      <c r="GR496">
        <v>8.6419753086419693E-2</v>
      </c>
      <c r="GS496">
        <v>-0.23076923076923081</v>
      </c>
      <c r="GT496">
        <v>-0.2452830188679247</v>
      </c>
      <c r="GU496">
        <v>-0.51724137931034475</v>
      </c>
      <c r="GV496">
        <v>0.35714285714285587</v>
      </c>
      <c r="GW496">
        <v>0.63157894736842035</v>
      </c>
      <c r="GX496">
        <v>3.09278350515465E-2</v>
      </c>
      <c r="GY496">
        <v>-0.25</v>
      </c>
      <c r="GZ496">
        <v>-0.38461538461538441</v>
      </c>
      <c r="HA496">
        <v>-0.64285714285714279</v>
      </c>
      <c r="HB496">
        <v>0.31868131868131838</v>
      </c>
      <c r="HC496">
        <v>0.77777777777777812</v>
      </c>
      <c r="HD496">
        <v>-7.6923076923076872E-2</v>
      </c>
      <c r="HE496">
        <v>-0.28648648648648639</v>
      </c>
      <c r="HF496">
        <v>-0.1791044776119404</v>
      </c>
      <c r="HG496">
        <v>-0.51515151515151514</v>
      </c>
      <c r="HH496">
        <v>0.30434782608695699</v>
      </c>
      <c r="HI496">
        <v>0.8421052631578938</v>
      </c>
      <c r="HJ496">
        <v>-0.65217391304347827</v>
      </c>
      <c r="HK496">
        <v>-0.55828220858895705</v>
      </c>
      <c r="HL496">
        <v>-0.5419847328244275</v>
      </c>
      <c r="HM496">
        <v>-0.76470588235294112</v>
      </c>
      <c r="HN496">
        <v>-0.52380952380952372</v>
      </c>
      <c r="HO496">
        <v>-0.83838383838383834</v>
      </c>
      <c r="HP496">
        <v>-0.73913043478260865</v>
      </c>
      <c r="HQ496">
        <v>-0.56510067114093954</v>
      </c>
      <c r="HR496">
        <v>-0.67203845066440493</v>
      </c>
      <c r="HS496">
        <v>-0.75627240143369179</v>
      </c>
      <c r="HT496">
        <v>-0.53785267458189701</v>
      </c>
      <c r="HU496">
        <v>-0.8350515463917525</v>
      </c>
      <c r="HV496" s="3" t="s">
        <v>245</v>
      </c>
      <c r="HW496" s="3">
        <v>0</v>
      </c>
    </row>
    <row r="497" spans="1:231" x14ac:dyDescent="0.3">
      <c r="A497">
        <v>99</v>
      </c>
      <c r="B497">
        <v>1</v>
      </c>
      <c r="C497" t="s">
        <v>231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GL497">
        <v>-8.6419753086419693E-2</v>
      </c>
      <c r="GM497">
        <v>9.2307692307692424E-2</v>
      </c>
      <c r="GN497">
        <v>-0.41509433962264158</v>
      </c>
      <c r="GO497">
        <v>-0.59322033898305082</v>
      </c>
      <c r="GP497">
        <v>-0.2142857142857135</v>
      </c>
      <c r="GQ497">
        <v>0.73684210526315752</v>
      </c>
      <c r="GR497">
        <v>-8.6419753086419693E-2</v>
      </c>
      <c r="GS497">
        <v>9.2307692307692424E-2</v>
      </c>
      <c r="GT497">
        <v>-0.41509433962264158</v>
      </c>
      <c r="GU497">
        <v>-0.5862068965517242</v>
      </c>
      <c r="GV497">
        <v>-0.2142857142857135</v>
      </c>
      <c r="GW497">
        <v>0.73684210526315752</v>
      </c>
      <c r="GX497">
        <v>9.278350515463929E-2</v>
      </c>
      <c r="GY497">
        <v>0.26250000000000018</v>
      </c>
      <c r="GZ497">
        <v>-0.28205128205128188</v>
      </c>
      <c r="HA497">
        <v>-0.5</v>
      </c>
      <c r="HB497">
        <v>0.25274725274725363</v>
      </c>
      <c r="HC497">
        <v>0.89898989898989923</v>
      </c>
      <c r="HD497">
        <v>-0.36752136752136733</v>
      </c>
      <c r="HE497">
        <v>-0.23243243243243231</v>
      </c>
      <c r="HF497">
        <v>-0.53731343283582089</v>
      </c>
      <c r="HG497">
        <v>-0.63636363636363646</v>
      </c>
      <c r="HH497">
        <v>-0.36231884057970909</v>
      </c>
      <c r="HI497">
        <v>0.73684210526315752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 s="6" t="s">
        <v>241</v>
      </c>
      <c r="HW497" s="3">
        <v>0</v>
      </c>
    </row>
    <row r="498" spans="1:231" x14ac:dyDescent="0.3">
      <c r="A498">
        <v>99</v>
      </c>
      <c r="B498">
        <v>1</v>
      </c>
      <c r="C498" t="s">
        <v>231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0.60526315789473673</v>
      </c>
      <c r="O498">
        <v>0.60526315789473673</v>
      </c>
      <c r="P498">
        <v>0.60526315789473673</v>
      </c>
      <c r="Q498">
        <v>0.60526315789473673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-0.86387434554973819</v>
      </c>
      <c r="Y498">
        <v>-0.86387434554973819</v>
      </c>
      <c r="Z498">
        <v>-0.86387434554973819</v>
      </c>
      <c r="AA498">
        <v>-0.86387434554973819</v>
      </c>
      <c r="AB498">
        <v>-1</v>
      </c>
      <c r="AC498">
        <v>-0.31707317073170721</v>
      </c>
      <c r="AD498">
        <v>-0.31707317073170721</v>
      </c>
      <c r="AE498">
        <v>-0.31707317073170721</v>
      </c>
      <c r="AF498">
        <v>-0.31707317073170721</v>
      </c>
      <c r="AG498">
        <v>-1</v>
      </c>
      <c r="AH498">
        <v>-0.26829268292682928</v>
      </c>
      <c r="AI498">
        <v>-0.26829268292682928</v>
      </c>
      <c r="AJ498">
        <v>-0.26829268292682928</v>
      </c>
      <c r="AK498">
        <v>-0.26829268292682928</v>
      </c>
      <c r="AL498">
        <v>-1</v>
      </c>
      <c r="AM498">
        <v>-0.93894993894993906</v>
      </c>
      <c r="AN498">
        <v>-0.93894993894993906</v>
      </c>
      <c r="AO498">
        <v>-0.93894993894993906</v>
      </c>
      <c r="AP498">
        <v>-0.93894993894993906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0.35714285714285682</v>
      </c>
      <c r="AX498">
        <v>0.35714285714285682</v>
      </c>
      <c r="AY498">
        <v>0.35714285714285682</v>
      </c>
      <c r="AZ498">
        <v>0.35714285714285682</v>
      </c>
      <c r="BA498">
        <v>-1</v>
      </c>
      <c r="BB498">
        <v>-0.94196744515215847</v>
      </c>
      <c r="BC498">
        <v>-0.94196744515215847</v>
      </c>
      <c r="BD498">
        <v>-0.94196744515215847</v>
      </c>
      <c r="BE498">
        <v>-0.94196744515215847</v>
      </c>
      <c r="BF498">
        <v>-1</v>
      </c>
      <c r="BG498">
        <v>-0.81236673773987211</v>
      </c>
      <c r="BH498">
        <v>-0.81236673773987211</v>
      </c>
      <c r="BI498">
        <v>-0.81236673773987211</v>
      </c>
      <c r="BJ498">
        <v>-0.81236673773987211</v>
      </c>
      <c r="BK498">
        <v>-1</v>
      </c>
      <c r="BL498">
        <v>-0.99415887850467288</v>
      </c>
      <c r="BM498">
        <v>-0.99415887850467288</v>
      </c>
      <c r="BN498">
        <v>-0.99415887850467288</v>
      </c>
      <c r="BO498">
        <v>-0.99415887850467288</v>
      </c>
      <c r="BP498">
        <v>-1</v>
      </c>
      <c r="BQ498">
        <v>-0.76908752327746743</v>
      </c>
      <c r="BR498">
        <v>-0.76908752327746743</v>
      </c>
      <c r="BS498">
        <v>-0.76908752327746743</v>
      </c>
      <c r="BT498">
        <v>-0.76908752327746743</v>
      </c>
      <c r="BU498">
        <v>-1</v>
      </c>
      <c r="BV498">
        <v>-0.1698113207547165</v>
      </c>
      <c r="BW498">
        <v>-0.1698113207547165</v>
      </c>
      <c r="BX498">
        <v>-0.1698113207547165</v>
      </c>
      <c r="BY498">
        <v>-0.1698113207547165</v>
      </c>
      <c r="BZ498">
        <v>-1</v>
      </c>
      <c r="CA498">
        <v>-0.17073170731707291</v>
      </c>
      <c r="CB498">
        <v>-0.17073170731707291</v>
      </c>
      <c r="CC498">
        <v>-0.17073170731707291</v>
      </c>
      <c r="CD498">
        <v>-0.17073170731707291</v>
      </c>
      <c r="CE498">
        <v>-1</v>
      </c>
      <c r="CF498">
        <v>-0.93224592220828106</v>
      </c>
      <c r="CG498">
        <v>-0.93224592220828106</v>
      </c>
      <c r="CH498">
        <v>-0.93224592220828106</v>
      </c>
      <c r="CI498">
        <v>-0.93224592220828106</v>
      </c>
      <c r="CJ498">
        <v>-1</v>
      </c>
      <c r="CK498">
        <v>-0.80530336464703778</v>
      </c>
      <c r="CL498">
        <v>-0.80530336464703778</v>
      </c>
      <c r="CM498">
        <v>-0.80530336464703778</v>
      </c>
      <c r="CN498">
        <v>-0.80530336464703778</v>
      </c>
      <c r="CO498">
        <v>-1</v>
      </c>
      <c r="CP498">
        <v>-0.86790266512166858</v>
      </c>
      <c r="CQ498">
        <v>-0.86790266512166858</v>
      </c>
      <c r="CR498">
        <v>-0.86790266512166858</v>
      </c>
      <c r="CS498">
        <v>-0.86790266512166858</v>
      </c>
      <c r="CT498">
        <v>-1</v>
      </c>
      <c r="CU498">
        <v>-0.82157676348547715</v>
      </c>
      <c r="CV498">
        <v>-0.82157676348547715</v>
      </c>
      <c r="CW498">
        <v>-0.82157676348547715</v>
      </c>
      <c r="CX498">
        <v>-0.82157676348547715</v>
      </c>
      <c r="CY498">
        <v>-1</v>
      </c>
      <c r="CZ498">
        <v>-0.91156462585034015</v>
      </c>
      <c r="DA498">
        <v>-0.91156462585034015</v>
      </c>
      <c r="DB498">
        <v>-0.91156462585034015</v>
      </c>
      <c r="DC498">
        <v>-0.91156462585034015</v>
      </c>
      <c r="DD498">
        <v>-1</v>
      </c>
      <c r="DE498">
        <v>-0.1707317073170731</v>
      </c>
      <c r="DF498">
        <v>-0.1707317073170731</v>
      </c>
      <c r="DG498">
        <v>-0.1707317073170731</v>
      </c>
      <c r="DH498">
        <v>-0.1707317073170731</v>
      </c>
      <c r="DI498">
        <v>-1</v>
      </c>
      <c r="DJ498">
        <v>-0.8224852071005917</v>
      </c>
      <c r="DK498">
        <v>-0.8224852071005917</v>
      </c>
      <c r="DL498">
        <v>-0.8224852071005917</v>
      </c>
      <c r="DM498">
        <v>-0.8224852071005917</v>
      </c>
      <c r="DN498">
        <v>-1</v>
      </c>
      <c r="DO498">
        <v>-0.77931034482758621</v>
      </c>
      <c r="DP498">
        <v>-0.77931034482758621</v>
      </c>
      <c r="DQ498">
        <v>-0.77931034482758621</v>
      </c>
      <c r="DR498">
        <v>-0.77931034482758621</v>
      </c>
      <c r="DS498">
        <v>-1</v>
      </c>
      <c r="DT498">
        <v>-0.76687116564417179</v>
      </c>
      <c r="DU498">
        <v>-0.76687116564417179</v>
      </c>
      <c r="DV498">
        <v>-0.76687116564417179</v>
      </c>
      <c r="DW498">
        <v>-0.76687116564417179</v>
      </c>
      <c r="DX498">
        <v>-1</v>
      </c>
      <c r="DY498">
        <v>-0.95198487712665414</v>
      </c>
      <c r="DZ498">
        <v>-0.95198487712665414</v>
      </c>
      <c r="EA498">
        <v>-0.95198487712665414</v>
      </c>
      <c r="EB498">
        <v>-0.95198487712665414</v>
      </c>
      <c r="EC498">
        <v>-1</v>
      </c>
      <c r="ED498">
        <v>0.23404255319148601</v>
      </c>
      <c r="EE498">
        <v>0.23404255319148601</v>
      </c>
      <c r="EF498">
        <v>0.23404255319148601</v>
      </c>
      <c r="EG498">
        <v>0.23404255319148601</v>
      </c>
      <c r="EH498">
        <v>-1</v>
      </c>
      <c r="EI498">
        <v>0.42424242424242559</v>
      </c>
      <c r="EJ498">
        <v>0.42424242424242559</v>
      </c>
      <c r="EK498">
        <v>0.42424242424242559</v>
      </c>
      <c r="EL498">
        <v>0.42424242424242559</v>
      </c>
      <c r="EM498">
        <v>-1</v>
      </c>
      <c r="EN498">
        <v>-0.70627503337783692</v>
      </c>
      <c r="EO498">
        <v>-0.70627503337783692</v>
      </c>
      <c r="EP498">
        <v>-0.70627503337783692</v>
      </c>
      <c r="EQ498">
        <v>-0.70627503337783692</v>
      </c>
      <c r="ER498">
        <v>-1</v>
      </c>
      <c r="ES498">
        <v>-0.7407407407407407</v>
      </c>
      <c r="ET498">
        <v>-0.7407407407407407</v>
      </c>
      <c r="EU498">
        <v>-0.7407407407407407</v>
      </c>
      <c r="EV498">
        <v>-0.7407407407407407</v>
      </c>
      <c r="EW498">
        <v>-1</v>
      </c>
      <c r="EX498">
        <v>0.93939393939393945</v>
      </c>
      <c r="EY498">
        <v>0.93939393939393945</v>
      </c>
      <c r="EZ498">
        <v>0.93939393939393945</v>
      </c>
      <c r="FA498">
        <v>0.93939393939393945</v>
      </c>
      <c r="FB498">
        <v>-1</v>
      </c>
      <c r="FC498">
        <v>-0.13580246913580241</v>
      </c>
      <c r="FD498">
        <v>-0.13580246913580241</v>
      </c>
      <c r="FE498">
        <v>-0.13580246913580241</v>
      </c>
      <c r="FF498">
        <v>-0.13580246913580241</v>
      </c>
      <c r="FG498">
        <v>-1</v>
      </c>
      <c r="FH498">
        <v>-8.5714285714286298E-2</v>
      </c>
      <c r="FI498">
        <v>-8.5714285714286298E-2</v>
      </c>
      <c r="FJ498">
        <v>-8.5714285714286298E-2</v>
      </c>
      <c r="FK498">
        <v>-8.5714285714286298E-2</v>
      </c>
      <c r="FL498">
        <v>-1</v>
      </c>
      <c r="FM498">
        <v>-0.99664085098441724</v>
      </c>
      <c r="FN498">
        <v>-0.99664085098441724</v>
      </c>
      <c r="FO498">
        <v>-0.99664085098441724</v>
      </c>
      <c r="FP498">
        <v>-0.99664085098441724</v>
      </c>
      <c r="FQ498">
        <v>-1</v>
      </c>
      <c r="FR498">
        <v>-0.99352134146341453</v>
      </c>
      <c r="FS498">
        <v>-0.99352134146341453</v>
      </c>
      <c r="FT498">
        <v>-0.99352134146341453</v>
      </c>
      <c r="FU498">
        <v>-0.99352134146341453</v>
      </c>
      <c r="FV498">
        <v>-1</v>
      </c>
      <c r="FW498">
        <v>-0.85286103542234326</v>
      </c>
      <c r="FX498">
        <v>-0.85286103542234326</v>
      </c>
      <c r="FY498">
        <v>-0.85286103542234326</v>
      </c>
      <c r="FZ498">
        <v>-0.85286103542234326</v>
      </c>
      <c r="GA498">
        <v>-1</v>
      </c>
      <c r="GB498">
        <v>-0.87469879518072302</v>
      </c>
      <c r="GC498">
        <v>-0.87469879518072302</v>
      </c>
      <c r="GD498">
        <v>-0.87469879518072302</v>
      </c>
      <c r="GE498">
        <v>-0.87469879518072302</v>
      </c>
      <c r="GF498">
        <v>-1</v>
      </c>
      <c r="GG498">
        <v>-0.98566087191149832</v>
      </c>
      <c r="GH498">
        <v>-0.98566087191149832</v>
      </c>
      <c r="GI498">
        <v>-0.98566087191149832</v>
      </c>
      <c r="GJ498">
        <v>-0.98566087191149832</v>
      </c>
      <c r="GK498">
        <v>-1</v>
      </c>
      <c r="HV498" s="3" t="s">
        <v>242</v>
      </c>
      <c r="HW498" s="3">
        <v>0</v>
      </c>
    </row>
    <row r="499" spans="1:231" x14ac:dyDescent="0.3">
      <c r="A499">
        <v>99</v>
      </c>
      <c r="B499">
        <v>1</v>
      </c>
      <c r="C499" t="s">
        <v>231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GL499">
        <v>0.33333333333333348</v>
      </c>
      <c r="GM499">
        <v>7.6923076923077094E-2</v>
      </c>
      <c r="GN499">
        <v>-0.41509433962264158</v>
      </c>
      <c r="GO499">
        <v>-0.59322033898305082</v>
      </c>
      <c r="GP499">
        <v>-0.1785714285714288</v>
      </c>
      <c r="GQ499">
        <v>0.78947368421052566</v>
      </c>
      <c r="GR499">
        <v>0.33333333333333348</v>
      </c>
      <c r="GS499">
        <v>7.6923076923077094E-2</v>
      </c>
      <c r="GT499">
        <v>-0.41509433962264158</v>
      </c>
      <c r="GU499">
        <v>-0.5862068965517242</v>
      </c>
      <c r="GV499">
        <v>-0.1785714285714288</v>
      </c>
      <c r="GW499">
        <v>0.78947368421052566</v>
      </c>
      <c r="GX499">
        <v>0.44329896907216509</v>
      </c>
      <c r="GY499">
        <v>0.25</v>
      </c>
      <c r="GZ499">
        <v>-0.28205128205128188</v>
      </c>
      <c r="HA499">
        <v>-0.5</v>
      </c>
      <c r="HB499">
        <v>0.27472527472527458</v>
      </c>
      <c r="HC499">
        <v>0.91919191919191934</v>
      </c>
      <c r="HD499">
        <v>-7.6923076923076872E-2</v>
      </c>
      <c r="HE499">
        <v>-0.2432432432432432</v>
      </c>
      <c r="HF499">
        <v>-0.53731343283582089</v>
      </c>
      <c r="HG499">
        <v>-0.63636363636363646</v>
      </c>
      <c r="HH499">
        <v>-0.33333333333333393</v>
      </c>
      <c r="HI499">
        <v>0.78947368421052566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 s="3" t="s">
        <v>243</v>
      </c>
      <c r="HW499" s="3">
        <v>0</v>
      </c>
    </row>
    <row r="500" spans="1:231" x14ac:dyDescent="0.3">
      <c r="A500">
        <v>99</v>
      </c>
      <c r="B500">
        <v>1</v>
      </c>
      <c r="C500" t="s">
        <v>231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GL500">
        <v>3.7037037037036979E-2</v>
      </c>
      <c r="GM500">
        <v>0.18461538461538479</v>
      </c>
      <c r="GN500">
        <v>-0.2452830188679247</v>
      </c>
      <c r="GO500">
        <v>-0.52542372881355925</v>
      </c>
      <c r="GP500">
        <v>-7.1428571428571175E-2</v>
      </c>
      <c r="GQ500">
        <v>0.68421052631578849</v>
      </c>
      <c r="GR500">
        <v>3.7037037037036979E-2</v>
      </c>
      <c r="GS500">
        <v>0.18461538461538479</v>
      </c>
      <c r="GT500">
        <v>-0.2452830188679247</v>
      </c>
      <c r="GU500">
        <v>-0.51724137931034475</v>
      </c>
      <c r="GV500">
        <v>-7.1428571428571175E-2</v>
      </c>
      <c r="GW500">
        <v>0.68421052631578849</v>
      </c>
      <c r="GX500">
        <v>0.19587628865979401</v>
      </c>
      <c r="GY500">
        <v>0.33750000000000008</v>
      </c>
      <c r="GZ500">
        <v>-0.128205128205128</v>
      </c>
      <c r="HA500">
        <v>-0.4285714285714286</v>
      </c>
      <c r="HB500">
        <v>0.34065934065934123</v>
      </c>
      <c r="HC500">
        <v>0.87878787878787912</v>
      </c>
      <c r="HD500">
        <v>-0.28205128205128188</v>
      </c>
      <c r="HE500">
        <v>-0.1675675675675676</v>
      </c>
      <c r="HF500">
        <v>-0.40298507462686572</v>
      </c>
      <c r="HG500">
        <v>-0.57575757575757591</v>
      </c>
      <c r="HH500">
        <v>-0.2463768115942031</v>
      </c>
      <c r="HI500">
        <v>0.68421052631578849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 s="6" t="s">
        <v>244</v>
      </c>
      <c r="HW500" s="3">
        <v>1</v>
      </c>
    </row>
    <row r="501" spans="1:231" x14ac:dyDescent="0.3">
      <c r="A501">
        <v>99</v>
      </c>
      <c r="B501">
        <v>1</v>
      </c>
      <c r="C501" t="s">
        <v>231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0.42105263157894729</v>
      </c>
      <c r="O501">
        <v>0.42105263157894729</v>
      </c>
      <c r="P501">
        <v>0.42105263157894729</v>
      </c>
      <c r="Q501">
        <v>0.42105263157894729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-0.31707317073170721</v>
      </c>
      <c r="AD501">
        <v>-0.31707317073170721</v>
      </c>
      <c r="AE501">
        <v>-0.31707317073170721</v>
      </c>
      <c r="AF501">
        <v>-0.31707317073170721</v>
      </c>
      <c r="AG501">
        <v>-1</v>
      </c>
      <c r="AH501">
        <v>-0.31707317073170738</v>
      </c>
      <c r="AI501">
        <v>-0.31707317073170738</v>
      </c>
      <c r="AJ501">
        <v>-0.31707317073170738</v>
      </c>
      <c r="AK501">
        <v>-0.31707317073170738</v>
      </c>
      <c r="AL501">
        <v>-1</v>
      </c>
      <c r="AM501">
        <v>-0.96650968079539523</v>
      </c>
      <c r="AN501">
        <v>-0.96650968079539523</v>
      </c>
      <c r="AO501">
        <v>-0.96650968079539523</v>
      </c>
      <c r="AP501">
        <v>-0.96650968079539523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0.36734693877550972</v>
      </c>
      <c r="AX501">
        <v>0.36734693877550972</v>
      </c>
      <c r="AY501">
        <v>0.36734693877550972</v>
      </c>
      <c r="AZ501">
        <v>0.36734693877550972</v>
      </c>
      <c r="BA501">
        <v>-1</v>
      </c>
      <c r="BB501">
        <v>-0.94479830148619948</v>
      </c>
      <c r="BC501">
        <v>-0.94479830148619948</v>
      </c>
      <c r="BD501">
        <v>-0.94479830148619948</v>
      </c>
      <c r="BE501">
        <v>-0.94479830148619948</v>
      </c>
      <c r="BF501">
        <v>-1</v>
      </c>
      <c r="BG501">
        <v>-0.82942430703624737</v>
      </c>
      <c r="BH501">
        <v>-0.82942430703624737</v>
      </c>
      <c r="BI501">
        <v>-0.82942430703624737</v>
      </c>
      <c r="BJ501">
        <v>-0.82942430703624737</v>
      </c>
      <c r="BK501">
        <v>-1</v>
      </c>
      <c r="BL501">
        <v>-0.99299065420560739</v>
      </c>
      <c r="BM501">
        <v>-0.99299065420560739</v>
      </c>
      <c r="BN501">
        <v>-0.99299065420560739</v>
      </c>
      <c r="BO501">
        <v>-0.99299065420560739</v>
      </c>
      <c r="BP501">
        <v>-1</v>
      </c>
      <c r="BQ501">
        <v>-0.89199255121042831</v>
      </c>
      <c r="BR501">
        <v>-0.89199255121042831</v>
      </c>
      <c r="BS501">
        <v>-0.89199255121042831</v>
      </c>
      <c r="BT501">
        <v>-0.89199255121042831</v>
      </c>
      <c r="BU501">
        <v>-1</v>
      </c>
      <c r="BV501">
        <v>-0.14465408805031421</v>
      </c>
      <c r="BW501">
        <v>-0.14465408805031421</v>
      </c>
      <c r="BX501">
        <v>-0.14465408805031421</v>
      </c>
      <c r="BY501">
        <v>-0.14465408805031421</v>
      </c>
      <c r="BZ501">
        <v>-1</v>
      </c>
      <c r="CA501">
        <v>-0.1341463414634145</v>
      </c>
      <c r="CB501">
        <v>-0.1341463414634145</v>
      </c>
      <c r="CC501">
        <v>-0.1341463414634145</v>
      </c>
      <c r="CD501">
        <v>-0.1341463414634145</v>
      </c>
      <c r="CE501">
        <v>-1</v>
      </c>
      <c r="CF501">
        <v>-0.95984943538268508</v>
      </c>
      <c r="CG501">
        <v>-0.95984943538268508</v>
      </c>
      <c r="CH501">
        <v>-0.95984943538268508</v>
      </c>
      <c r="CI501">
        <v>-0.95984943538268508</v>
      </c>
      <c r="CJ501">
        <v>-1</v>
      </c>
      <c r="CK501">
        <v>1</v>
      </c>
      <c r="CL501">
        <v>1</v>
      </c>
      <c r="CM501">
        <v>1</v>
      </c>
      <c r="CN501">
        <v>1</v>
      </c>
      <c r="CO501">
        <v>-1</v>
      </c>
      <c r="CP501">
        <v>-0.81151023561220548</v>
      </c>
      <c r="CQ501">
        <v>-0.81151023561220548</v>
      </c>
      <c r="CR501">
        <v>-0.81151023561220548</v>
      </c>
      <c r="CS501">
        <v>-0.81151023561220548</v>
      </c>
      <c r="CT501">
        <v>-1</v>
      </c>
      <c r="CU501">
        <v>-0.79045643153526968</v>
      </c>
      <c r="CV501">
        <v>-0.79045643153526968</v>
      </c>
      <c r="CW501">
        <v>-0.79045643153526968</v>
      </c>
      <c r="CX501">
        <v>-0.79045643153526968</v>
      </c>
      <c r="CY501">
        <v>-1</v>
      </c>
      <c r="CZ501">
        <v>-0.87314925970388158</v>
      </c>
      <c r="DA501">
        <v>-0.87314925970388158</v>
      </c>
      <c r="DB501">
        <v>-0.87314925970388158</v>
      </c>
      <c r="DC501">
        <v>-0.87314925970388158</v>
      </c>
      <c r="DD501">
        <v>-1</v>
      </c>
      <c r="DE501">
        <v>-0.1707317073170731</v>
      </c>
      <c r="DF501">
        <v>-0.1707317073170731</v>
      </c>
      <c r="DG501">
        <v>-0.1707317073170731</v>
      </c>
      <c r="DH501">
        <v>-0.1707317073170731</v>
      </c>
      <c r="DI501">
        <v>-1</v>
      </c>
      <c r="DJ501">
        <v>-0.70414201183431957</v>
      </c>
      <c r="DK501">
        <v>-0.70414201183431957</v>
      </c>
      <c r="DL501">
        <v>-0.70414201183431957</v>
      </c>
      <c r="DM501">
        <v>-0.70414201183431957</v>
      </c>
      <c r="DN501">
        <v>-1</v>
      </c>
      <c r="DO501">
        <v>-0.77931034482758621</v>
      </c>
      <c r="DP501">
        <v>-0.77931034482758621</v>
      </c>
      <c r="DQ501">
        <v>-0.77931034482758621</v>
      </c>
      <c r="DR501">
        <v>-0.77931034482758621</v>
      </c>
      <c r="DS501">
        <v>-1</v>
      </c>
      <c r="DT501">
        <v>-0.75460122699386512</v>
      </c>
      <c r="DU501">
        <v>-0.75460122699386512</v>
      </c>
      <c r="DV501">
        <v>-0.75460122699386512</v>
      </c>
      <c r="DW501">
        <v>-0.75460122699386512</v>
      </c>
      <c r="DX501">
        <v>-1</v>
      </c>
      <c r="DY501">
        <v>-0.96408317580340275</v>
      </c>
      <c r="DZ501">
        <v>-0.96408317580340275</v>
      </c>
      <c r="EA501">
        <v>-0.96408317580340275</v>
      </c>
      <c r="EB501">
        <v>-0.96408317580340275</v>
      </c>
      <c r="EC501">
        <v>-1</v>
      </c>
      <c r="ED501">
        <v>0.23404255319148601</v>
      </c>
      <c r="EE501">
        <v>0.23404255319148601</v>
      </c>
      <c r="EF501">
        <v>0.23404255319148601</v>
      </c>
      <c r="EG501">
        <v>0.23404255319148601</v>
      </c>
      <c r="EH501">
        <v>-1</v>
      </c>
      <c r="EI501">
        <v>0.36363636363636331</v>
      </c>
      <c r="EJ501">
        <v>0.36363636363636331</v>
      </c>
      <c r="EK501">
        <v>0.36363636363636331</v>
      </c>
      <c r="EL501">
        <v>0.36363636363636331</v>
      </c>
      <c r="EM501">
        <v>-1</v>
      </c>
      <c r="EN501">
        <v>-0.35113484646194909</v>
      </c>
      <c r="EO501">
        <v>-0.35113484646194909</v>
      </c>
      <c r="EP501">
        <v>-0.35113484646194909</v>
      </c>
      <c r="EQ501">
        <v>-0.35113484646194909</v>
      </c>
      <c r="ER501">
        <v>-1</v>
      </c>
      <c r="ES501">
        <v>-0.62962962962962976</v>
      </c>
      <c r="ET501">
        <v>-0.62962962962962976</v>
      </c>
      <c r="EU501">
        <v>-0.62962962962962976</v>
      </c>
      <c r="EV501">
        <v>-0.62962962962962976</v>
      </c>
      <c r="EW501">
        <v>-1</v>
      </c>
      <c r="EX501">
        <v>0.93939393939393945</v>
      </c>
      <c r="EY501">
        <v>0.93939393939393945</v>
      </c>
      <c r="EZ501">
        <v>0.93939393939393945</v>
      </c>
      <c r="FA501">
        <v>0.93939393939393945</v>
      </c>
      <c r="FB501">
        <v>-1</v>
      </c>
      <c r="FC501">
        <v>0.34567901234567899</v>
      </c>
      <c r="FD501">
        <v>0.34567901234567899</v>
      </c>
      <c r="FE501">
        <v>0.34567901234567899</v>
      </c>
      <c r="FF501">
        <v>0.34567901234567899</v>
      </c>
      <c r="FG501">
        <v>-1</v>
      </c>
      <c r="FH501">
        <v>-0.25714285714285712</v>
      </c>
      <c r="FI501">
        <v>-0.25714285714285712</v>
      </c>
      <c r="FJ501">
        <v>-0.25714285714285712</v>
      </c>
      <c r="FK501">
        <v>-0.25714285714285712</v>
      </c>
      <c r="FL501">
        <v>-1</v>
      </c>
      <c r="FM501">
        <v>-0.99570775403564427</v>
      </c>
      <c r="FN501">
        <v>-0.99570775403564427</v>
      </c>
      <c r="FO501">
        <v>-0.99570775403564427</v>
      </c>
      <c r="FP501">
        <v>-0.99570775403564427</v>
      </c>
      <c r="FQ501">
        <v>-1</v>
      </c>
      <c r="FR501">
        <v>-0.98628048780487798</v>
      </c>
      <c r="FS501">
        <v>-0.98628048780487798</v>
      </c>
      <c r="FT501">
        <v>-0.98628048780487798</v>
      </c>
      <c r="FU501">
        <v>-0.98628048780487798</v>
      </c>
      <c r="FV501">
        <v>-1</v>
      </c>
      <c r="FW501">
        <v>-0.84663293110159599</v>
      </c>
      <c r="FX501">
        <v>-0.84663293110159599</v>
      </c>
      <c r="FY501">
        <v>-0.84663293110159599</v>
      </c>
      <c r="FZ501">
        <v>-0.84663293110159599</v>
      </c>
      <c r="GA501">
        <v>-1</v>
      </c>
      <c r="GB501">
        <v>-0.87469879518072302</v>
      </c>
      <c r="GC501">
        <v>-0.87469879518072302</v>
      </c>
      <c r="GD501">
        <v>-0.87469879518072302</v>
      </c>
      <c r="GE501">
        <v>-0.87469879518072302</v>
      </c>
      <c r="GF501">
        <v>-1</v>
      </c>
      <c r="GG501">
        <v>-0.9780287553482635</v>
      </c>
      <c r="GH501">
        <v>-0.9780287553482635</v>
      </c>
      <c r="GI501">
        <v>-0.9780287553482635</v>
      </c>
      <c r="GJ501">
        <v>-0.9780287553482635</v>
      </c>
      <c r="GK501">
        <v>-1</v>
      </c>
      <c r="GL501">
        <v>4.3972811763073771E-2</v>
      </c>
      <c r="GM501">
        <v>-6.5859982713915244E-2</v>
      </c>
      <c r="GN501">
        <v>-0.25673097307610759</v>
      </c>
      <c r="GO501">
        <v>-0.50180917920396095</v>
      </c>
      <c r="GP501">
        <v>-0.1123595505617949</v>
      </c>
      <c r="GQ501">
        <v>0.77054997043169671</v>
      </c>
      <c r="GR501">
        <v>8.6419753086419693E-2</v>
      </c>
      <c r="GS501">
        <v>-7.692307692307665E-2</v>
      </c>
      <c r="GT501">
        <v>-0.26415094339622658</v>
      </c>
      <c r="GU501">
        <v>-0.51724137931034475</v>
      </c>
      <c r="GV501">
        <v>-0.14285714285714229</v>
      </c>
      <c r="GW501">
        <v>0.78947368421052566</v>
      </c>
      <c r="GX501">
        <v>-0.23711340206185549</v>
      </c>
      <c r="GY501">
        <v>-6.25E-2</v>
      </c>
      <c r="GZ501">
        <v>-0.487179487179487</v>
      </c>
      <c r="HA501">
        <v>-0.5714285714285714</v>
      </c>
      <c r="HB501">
        <v>9.8901098901099438E-2</v>
      </c>
      <c r="HC501">
        <v>0.83838383838383868</v>
      </c>
      <c r="HD501">
        <v>-8.5470085470085166E-3</v>
      </c>
      <c r="HE501">
        <v>-0.15675675675675671</v>
      </c>
      <c r="HF501">
        <v>-8.9552238805970186E-2</v>
      </c>
      <c r="HG501">
        <v>3.030303030303028E-2</v>
      </c>
      <c r="HH501">
        <v>0.33333333333333393</v>
      </c>
      <c r="HI501">
        <v>0.94736842105263097</v>
      </c>
      <c r="HJ501">
        <v>-0.35652173913043472</v>
      </c>
      <c r="HK501">
        <v>-0.59509202453987731</v>
      </c>
      <c r="HL501">
        <v>-0.35877862595419852</v>
      </c>
      <c r="HM501">
        <v>-0.29411764705882359</v>
      </c>
      <c r="HN501">
        <v>-0.26190476190476142</v>
      </c>
      <c r="HO501">
        <v>-0.85858585858585856</v>
      </c>
      <c r="HP501">
        <v>-0.5173913043478261</v>
      </c>
      <c r="HQ501">
        <v>-0.62981783317353779</v>
      </c>
      <c r="HR501">
        <v>-0.53511450381679393</v>
      </c>
      <c r="HS501">
        <v>-0.26881720430107542</v>
      </c>
      <c r="HT501">
        <v>-0.25573683512402112</v>
      </c>
      <c r="HU501">
        <v>-0.86018041237113407</v>
      </c>
      <c r="HV501" s="6" t="s">
        <v>245</v>
      </c>
      <c r="HW501" s="3">
        <v>1</v>
      </c>
    </row>
    <row r="502" spans="1:231" x14ac:dyDescent="0.3">
      <c r="A502">
        <v>100</v>
      </c>
      <c r="B502">
        <v>1</v>
      </c>
      <c r="C502" t="s">
        <v>238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0.3157894736842104</v>
      </c>
      <c r="O502">
        <v>0.3157894736842104</v>
      </c>
      <c r="P502">
        <v>0.3157894736842104</v>
      </c>
      <c r="Q502">
        <v>0.3157894736842104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-0.31707317073170721</v>
      </c>
      <c r="AD502">
        <v>-0.31707317073170721</v>
      </c>
      <c r="AE502">
        <v>-0.31707317073170721</v>
      </c>
      <c r="AF502">
        <v>-0.31707317073170721</v>
      </c>
      <c r="AG502">
        <v>-1</v>
      </c>
      <c r="AH502">
        <v>-0.36585365853658519</v>
      </c>
      <c r="AI502">
        <v>-0.36585365853658519</v>
      </c>
      <c r="AJ502">
        <v>-0.36585365853658519</v>
      </c>
      <c r="AK502">
        <v>-0.36585365853658519</v>
      </c>
      <c r="AL502">
        <v>-1</v>
      </c>
      <c r="AM502">
        <v>-0.98953427524856108</v>
      </c>
      <c r="AN502">
        <v>-0.98953427524856108</v>
      </c>
      <c r="AO502">
        <v>-0.98953427524856108</v>
      </c>
      <c r="AP502">
        <v>-0.98953427524856108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0.30612244897959151</v>
      </c>
      <c r="AX502">
        <v>0.30612244897959151</v>
      </c>
      <c r="AY502">
        <v>0.30612244897959151</v>
      </c>
      <c r="AZ502">
        <v>0.30612244897959151</v>
      </c>
      <c r="BA502">
        <v>-1</v>
      </c>
      <c r="BB502">
        <v>-0.7806086341118188</v>
      </c>
      <c r="BC502">
        <v>-0.7806086341118188</v>
      </c>
      <c r="BD502">
        <v>-0.7806086341118188</v>
      </c>
      <c r="BE502">
        <v>-0.7806086341118188</v>
      </c>
      <c r="BF502">
        <v>-1</v>
      </c>
      <c r="BG502">
        <v>-0.82089552238805974</v>
      </c>
      <c r="BH502">
        <v>-0.82089552238805974</v>
      </c>
      <c r="BI502">
        <v>-0.82089552238805974</v>
      </c>
      <c r="BJ502">
        <v>-0.82089552238805974</v>
      </c>
      <c r="BK502">
        <v>-1</v>
      </c>
      <c r="BL502">
        <v>-0.95443925233644855</v>
      </c>
      <c r="BM502">
        <v>-0.95443925233644855</v>
      </c>
      <c r="BN502">
        <v>-0.95443925233644855</v>
      </c>
      <c r="BO502">
        <v>-0.95443925233644855</v>
      </c>
      <c r="BP502">
        <v>-1</v>
      </c>
      <c r="BQ502">
        <v>-0.89199255121042831</v>
      </c>
      <c r="BR502">
        <v>-0.89199255121042831</v>
      </c>
      <c r="BS502">
        <v>-0.89199255121042831</v>
      </c>
      <c r="BT502">
        <v>-0.89199255121042831</v>
      </c>
      <c r="BU502">
        <v>-1</v>
      </c>
      <c r="BV502">
        <v>-0.47169811320754679</v>
      </c>
      <c r="BW502">
        <v>-0.47169811320754679</v>
      </c>
      <c r="BX502">
        <v>-0.47169811320754679</v>
      </c>
      <c r="BY502">
        <v>-0.47169811320754679</v>
      </c>
      <c r="BZ502">
        <v>-1</v>
      </c>
      <c r="CA502">
        <v>-0.54878048780487809</v>
      </c>
      <c r="CB502">
        <v>-0.54878048780487809</v>
      </c>
      <c r="CC502">
        <v>-0.54878048780487809</v>
      </c>
      <c r="CD502">
        <v>-0.54878048780487809</v>
      </c>
      <c r="CE502">
        <v>-1</v>
      </c>
      <c r="CF502">
        <v>-0.95734002509410288</v>
      </c>
      <c r="CG502">
        <v>-0.95734002509410288</v>
      </c>
      <c r="CH502">
        <v>-0.95734002509410288</v>
      </c>
      <c r="CI502">
        <v>-0.95734002509410288</v>
      </c>
      <c r="CJ502">
        <v>-1</v>
      </c>
      <c r="CK502">
        <v>-0.88621461446314864</v>
      </c>
      <c r="CL502">
        <v>-0.88621461446314864</v>
      </c>
      <c r="CM502">
        <v>-0.88621461446314864</v>
      </c>
      <c r="CN502">
        <v>-0.88621461446314864</v>
      </c>
      <c r="CO502">
        <v>-1</v>
      </c>
      <c r="CP502">
        <v>-0.92699884125144838</v>
      </c>
      <c r="CQ502">
        <v>-0.92699884125144838</v>
      </c>
      <c r="CR502">
        <v>-0.92699884125144838</v>
      </c>
      <c r="CS502">
        <v>-0.92699884125144838</v>
      </c>
      <c r="CT502">
        <v>-1</v>
      </c>
      <c r="CU502">
        <v>-0.8568464730290456</v>
      </c>
      <c r="CV502">
        <v>-0.8568464730290456</v>
      </c>
      <c r="CW502">
        <v>-0.8568464730290456</v>
      </c>
      <c r="CX502">
        <v>-0.8568464730290456</v>
      </c>
      <c r="CY502">
        <v>-1</v>
      </c>
      <c r="CZ502">
        <v>-0.96518607442977189</v>
      </c>
      <c r="DA502">
        <v>-0.96518607442977189</v>
      </c>
      <c r="DB502">
        <v>-0.96518607442977189</v>
      </c>
      <c r="DC502">
        <v>-0.96518607442977189</v>
      </c>
      <c r="DD502">
        <v>-1</v>
      </c>
      <c r="DE502">
        <v>-0.1707317073170731</v>
      </c>
      <c r="DF502">
        <v>-0.1707317073170731</v>
      </c>
      <c r="DG502">
        <v>-0.1707317073170731</v>
      </c>
      <c r="DH502">
        <v>-0.1707317073170731</v>
      </c>
      <c r="DI502">
        <v>-1</v>
      </c>
      <c r="DJ502">
        <v>-0.89349112426035504</v>
      </c>
      <c r="DK502">
        <v>-0.89349112426035504</v>
      </c>
      <c r="DL502">
        <v>-0.89349112426035504</v>
      </c>
      <c r="DM502">
        <v>-0.89349112426035504</v>
      </c>
      <c r="DN502">
        <v>-1</v>
      </c>
      <c r="DO502">
        <v>-0.77931034482758621</v>
      </c>
      <c r="DP502">
        <v>-0.77931034482758621</v>
      </c>
      <c r="DQ502">
        <v>-0.77931034482758621</v>
      </c>
      <c r="DR502">
        <v>-0.77931034482758621</v>
      </c>
      <c r="DS502">
        <v>-1</v>
      </c>
      <c r="DT502">
        <v>-0.71779141104294486</v>
      </c>
      <c r="DU502">
        <v>-0.71779141104294486</v>
      </c>
      <c r="DV502">
        <v>-0.71779141104294486</v>
      </c>
      <c r="DW502">
        <v>-0.71779141104294486</v>
      </c>
      <c r="DX502">
        <v>-1</v>
      </c>
      <c r="DY502">
        <v>-0.947069943289225</v>
      </c>
      <c r="DZ502">
        <v>-0.947069943289225</v>
      </c>
      <c r="EA502">
        <v>-0.947069943289225</v>
      </c>
      <c r="EB502">
        <v>-0.947069943289225</v>
      </c>
      <c r="EC502">
        <v>-1</v>
      </c>
      <c r="ED502">
        <v>0.23404255319148601</v>
      </c>
      <c r="EE502">
        <v>0.23404255319148601</v>
      </c>
      <c r="EF502">
        <v>0.23404255319148601</v>
      </c>
      <c r="EG502">
        <v>0.23404255319148601</v>
      </c>
      <c r="EH502">
        <v>-1</v>
      </c>
      <c r="EI502">
        <v>0.18181818181818341</v>
      </c>
      <c r="EJ502">
        <v>0.18181818181818341</v>
      </c>
      <c r="EK502">
        <v>0.18181818181818341</v>
      </c>
      <c r="EL502">
        <v>0.18181818181818341</v>
      </c>
      <c r="EM502">
        <v>-1</v>
      </c>
      <c r="EN502">
        <v>-0.63417890520694242</v>
      </c>
      <c r="EO502">
        <v>-0.63417890520694242</v>
      </c>
      <c r="EP502">
        <v>-0.63417890520694242</v>
      </c>
      <c r="EQ502">
        <v>-0.63417890520694242</v>
      </c>
      <c r="ER502">
        <v>-1</v>
      </c>
      <c r="ES502">
        <v>-0.66666666666666674</v>
      </c>
      <c r="ET502">
        <v>-0.66666666666666674</v>
      </c>
      <c r="EU502">
        <v>-0.66666666666666674</v>
      </c>
      <c r="EV502">
        <v>-0.66666666666666674</v>
      </c>
      <c r="EW502">
        <v>-1</v>
      </c>
      <c r="EX502">
        <v>0.93939393939393945</v>
      </c>
      <c r="EY502">
        <v>0.93939393939393945</v>
      </c>
      <c r="EZ502">
        <v>0.93939393939393945</v>
      </c>
      <c r="FA502">
        <v>0.93939393939393945</v>
      </c>
      <c r="FB502">
        <v>-1</v>
      </c>
      <c r="FC502">
        <v>-0.58024691358024694</v>
      </c>
      <c r="FD502">
        <v>-0.58024691358024694</v>
      </c>
      <c r="FE502">
        <v>-0.58024691358024694</v>
      </c>
      <c r="FF502">
        <v>-0.58024691358024694</v>
      </c>
      <c r="FG502">
        <v>-1</v>
      </c>
      <c r="FH502">
        <v>6.666666666666643E-2</v>
      </c>
      <c r="FI502">
        <v>6.666666666666643E-2</v>
      </c>
      <c r="FJ502">
        <v>6.666666666666643E-2</v>
      </c>
      <c r="FK502">
        <v>6.666666666666643E-2</v>
      </c>
      <c r="FL502">
        <v>-1</v>
      </c>
      <c r="FM502">
        <v>-0.98898945600447885</v>
      </c>
      <c r="FN502">
        <v>-0.98898945600447885</v>
      </c>
      <c r="FO502">
        <v>-0.98898945600447885</v>
      </c>
      <c r="FP502">
        <v>-0.98898945600447885</v>
      </c>
      <c r="FQ502">
        <v>-1</v>
      </c>
      <c r="FR502">
        <v>-0.98132621951219501</v>
      </c>
      <c r="FS502">
        <v>-0.98132621951219501</v>
      </c>
      <c r="FT502">
        <v>-0.98132621951219501</v>
      </c>
      <c r="FU502">
        <v>-0.98132621951219501</v>
      </c>
      <c r="FV502">
        <v>-1</v>
      </c>
      <c r="FW502">
        <v>-0.79836512261580372</v>
      </c>
      <c r="FX502">
        <v>-0.79836512261580372</v>
      </c>
      <c r="FY502">
        <v>-0.79836512261580372</v>
      </c>
      <c r="FZ502">
        <v>-0.79836512261580372</v>
      </c>
      <c r="GA502">
        <v>-1</v>
      </c>
      <c r="GB502">
        <v>-0.80240963855421699</v>
      </c>
      <c r="GC502">
        <v>-0.80240963855421699</v>
      </c>
      <c r="GD502">
        <v>-0.80240963855421699</v>
      </c>
      <c r="GE502">
        <v>-0.80240963855421699</v>
      </c>
      <c r="GF502">
        <v>-1</v>
      </c>
      <c r="GG502">
        <v>-0.98905292371738041</v>
      </c>
      <c r="GH502">
        <v>-0.98905292371738041</v>
      </c>
      <c r="GI502">
        <v>-0.98905292371738041</v>
      </c>
      <c r="GJ502">
        <v>-0.98905292371738041</v>
      </c>
      <c r="GK502">
        <v>-1</v>
      </c>
      <c r="HV502" s="6" t="s">
        <v>241</v>
      </c>
      <c r="HW502" s="3">
        <v>0</v>
      </c>
    </row>
    <row r="503" spans="1:231" x14ac:dyDescent="0.3">
      <c r="A503">
        <v>100</v>
      </c>
      <c r="B503">
        <v>1</v>
      </c>
      <c r="C503" t="s">
        <v>238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GL503">
        <v>-0.62962962962962976</v>
      </c>
      <c r="GM503">
        <v>-0.55384615384615388</v>
      </c>
      <c r="GN503">
        <v>-0.81132075471698117</v>
      </c>
      <c r="GO503">
        <v>-0.52542372881355925</v>
      </c>
      <c r="GP503">
        <v>-0.1071428571428559</v>
      </c>
      <c r="GQ503">
        <v>0.68421052631578849</v>
      </c>
      <c r="GR503">
        <v>-0.62962962962962976</v>
      </c>
      <c r="GS503">
        <v>-0.55384615384615388</v>
      </c>
      <c r="GT503">
        <v>-0.81132075471698117</v>
      </c>
      <c r="GU503">
        <v>-0.51724137931034475</v>
      </c>
      <c r="GV503">
        <v>-0.1071428571428559</v>
      </c>
      <c r="GW503">
        <v>0.68421052631578849</v>
      </c>
      <c r="GX503">
        <v>-0.38144329896907209</v>
      </c>
      <c r="GY503">
        <v>-0.27499999999999991</v>
      </c>
      <c r="GZ503">
        <v>-0.69230769230769218</v>
      </c>
      <c r="HA503">
        <v>-0.4285714285714286</v>
      </c>
      <c r="HB503">
        <v>0.23076923076923081</v>
      </c>
      <c r="HC503">
        <v>0.85858585858585879</v>
      </c>
      <c r="HD503">
        <v>-0.72649572649572647</v>
      </c>
      <c r="HE503">
        <v>-0.67567567567567566</v>
      </c>
      <c r="HF503">
        <v>-0.80597014925373134</v>
      </c>
      <c r="HG503">
        <v>-0.57575757575757591</v>
      </c>
      <c r="HH503">
        <v>-0.15942028985507231</v>
      </c>
      <c r="HI503">
        <v>0.73684210526315752</v>
      </c>
      <c r="HJ503">
        <v>-0.9652173913043478</v>
      </c>
      <c r="HK503">
        <v>-0.97546012269938653</v>
      </c>
      <c r="HL503">
        <v>-0.90839694656488545</v>
      </c>
      <c r="HM503">
        <v>-1</v>
      </c>
      <c r="HN503">
        <v>-0.8095238095238102</v>
      </c>
      <c r="HO503">
        <v>-0.95959595959595956</v>
      </c>
      <c r="HP503">
        <v>-0.95907928388746799</v>
      </c>
      <c r="HQ503">
        <v>-0.97118404039160144</v>
      </c>
      <c r="HR503">
        <v>-0.89582397844634043</v>
      </c>
      <c r="HS503">
        <v>-1</v>
      </c>
      <c r="HT503">
        <v>-0.80846560846560911</v>
      </c>
      <c r="HU503">
        <v>-0.95920157929370475</v>
      </c>
      <c r="HV503" s="6" t="s">
        <v>242</v>
      </c>
      <c r="HW503" s="3">
        <v>1</v>
      </c>
    </row>
    <row r="504" spans="1:231" x14ac:dyDescent="0.3">
      <c r="A504">
        <v>100</v>
      </c>
      <c r="B504">
        <v>1</v>
      </c>
      <c r="C504" t="s">
        <v>238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HV504" s="6" t="s">
        <v>243</v>
      </c>
      <c r="HW504" s="3">
        <v>1</v>
      </c>
    </row>
    <row r="505" spans="1:231" x14ac:dyDescent="0.3">
      <c r="A505">
        <v>100</v>
      </c>
      <c r="B505">
        <v>1</v>
      </c>
      <c r="C505" t="s">
        <v>238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GL505">
        <v>-0.60493827160493829</v>
      </c>
      <c r="GM505">
        <v>-0.56923076923076921</v>
      </c>
      <c r="GN505">
        <v>-0.88679245283018882</v>
      </c>
      <c r="GO505">
        <v>-0.38983050847457629</v>
      </c>
      <c r="GP505">
        <v>0</v>
      </c>
      <c r="GQ505">
        <v>0.99999999999999911</v>
      </c>
      <c r="GR505">
        <v>-0.60493827160493829</v>
      </c>
      <c r="GS505">
        <v>-0.56923076923076921</v>
      </c>
      <c r="GT505">
        <v>-0.88679245283018882</v>
      </c>
      <c r="GU505">
        <v>-0.37931034482758608</v>
      </c>
      <c r="GV505">
        <v>0</v>
      </c>
      <c r="GW505">
        <v>0.99999999999999911</v>
      </c>
      <c r="GX505">
        <v>-0.34020618556701021</v>
      </c>
      <c r="GY505">
        <v>-0.27499999999999991</v>
      </c>
      <c r="GZ505">
        <v>-0.70940170940170932</v>
      </c>
      <c r="HA505">
        <v>-0.28571428571428581</v>
      </c>
      <c r="HB505">
        <v>0.38461538461538408</v>
      </c>
      <c r="HC505">
        <v>1</v>
      </c>
      <c r="HD505">
        <v>-0.72649572649572647</v>
      </c>
      <c r="HE505">
        <v>-0.69729729729729728</v>
      </c>
      <c r="HF505">
        <v>-0.91044776119402981</v>
      </c>
      <c r="HG505">
        <v>-0.45454545454545459</v>
      </c>
      <c r="HH505">
        <v>-0.1884057971014492</v>
      </c>
      <c r="HI505">
        <v>0.99999999999999911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-1</v>
      </c>
      <c r="HV505" s="6" t="s">
        <v>244</v>
      </c>
      <c r="HW505" s="3">
        <v>1</v>
      </c>
    </row>
    <row r="506" spans="1:231" x14ac:dyDescent="0.3">
      <c r="A506">
        <v>100</v>
      </c>
      <c r="B506">
        <v>1</v>
      </c>
      <c r="C506" t="s">
        <v>238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0.60526315789473673</v>
      </c>
      <c r="O506">
        <v>0.60526315789473673</v>
      </c>
      <c r="P506">
        <v>0.60526315789473673</v>
      </c>
      <c r="Q506">
        <v>0.60526315789473673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-0.31707317073170721</v>
      </c>
      <c r="AD506">
        <v>-0.31707317073170721</v>
      </c>
      <c r="AE506">
        <v>-0.31707317073170721</v>
      </c>
      <c r="AF506">
        <v>-0.31707317073170721</v>
      </c>
      <c r="AG506">
        <v>-1</v>
      </c>
      <c r="AH506">
        <v>-0.41463414634146328</v>
      </c>
      <c r="AI506">
        <v>-0.41463414634146328</v>
      </c>
      <c r="AJ506">
        <v>-0.41463414634146328</v>
      </c>
      <c r="AK506">
        <v>-0.41463414634146328</v>
      </c>
      <c r="AL506">
        <v>-1</v>
      </c>
      <c r="AM506">
        <v>-0.98430141287284156</v>
      </c>
      <c r="AN506">
        <v>-0.98430141287284156</v>
      </c>
      <c r="AO506">
        <v>-0.98430141287284156</v>
      </c>
      <c r="AP506">
        <v>-0.98430141287284156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0.57142857142857117</v>
      </c>
      <c r="AX506">
        <v>0.57142857142857117</v>
      </c>
      <c r="AY506">
        <v>0.57142857142857117</v>
      </c>
      <c r="AZ506">
        <v>0.57142857142857117</v>
      </c>
      <c r="BA506">
        <v>-1</v>
      </c>
      <c r="BB506">
        <v>-0.88393489030431693</v>
      </c>
      <c r="BC506">
        <v>-0.88393489030431693</v>
      </c>
      <c r="BD506">
        <v>-0.88393489030431693</v>
      </c>
      <c r="BE506">
        <v>-0.88393489030431693</v>
      </c>
      <c r="BF506">
        <v>-1</v>
      </c>
      <c r="BG506">
        <v>-0.74200426439232414</v>
      </c>
      <c r="BH506">
        <v>-0.74200426439232414</v>
      </c>
      <c r="BI506">
        <v>-0.74200426439232414</v>
      </c>
      <c r="BJ506">
        <v>-0.74200426439232414</v>
      </c>
      <c r="BK506">
        <v>-1</v>
      </c>
      <c r="BL506">
        <v>-0.95852803738317749</v>
      </c>
      <c r="BM506">
        <v>-0.95852803738317749</v>
      </c>
      <c r="BN506">
        <v>-0.95852803738317749</v>
      </c>
      <c r="BO506">
        <v>-0.95852803738317749</v>
      </c>
      <c r="BP506">
        <v>-1</v>
      </c>
      <c r="BQ506">
        <v>-0.89199255121042831</v>
      </c>
      <c r="BR506">
        <v>-0.89199255121042831</v>
      </c>
      <c r="BS506">
        <v>-0.89199255121042831</v>
      </c>
      <c r="BT506">
        <v>-0.89199255121042831</v>
      </c>
      <c r="BU506">
        <v>-1</v>
      </c>
      <c r="BV506">
        <v>-0.46750524109014641</v>
      </c>
      <c r="BW506">
        <v>-0.46750524109014641</v>
      </c>
      <c r="BX506">
        <v>-0.46750524109014641</v>
      </c>
      <c r="BY506">
        <v>-0.46750524109014641</v>
      </c>
      <c r="BZ506">
        <v>-1</v>
      </c>
      <c r="CA506">
        <v>-0.53658536585365835</v>
      </c>
      <c r="CB506">
        <v>-0.53658536585365835</v>
      </c>
      <c r="CC506">
        <v>-0.53658536585365835</v>
      </c>
      <c r="CD506">
        <v>-0.53658536585365835</v>
      </c>
      <c r="CE506">
        <v>-1</v>
      </c>
      <c r="CF506">
        <v>-0.95734002509410288</v>
      </c>
      <c r="CG506">
        <v>-0.95734002509410288</v>
      </c>
      <c r="CH506">
        <v>-0.95734002509410288</v>
      </c>
      <c r="CI506">
        <v>-0.95734002509410288</v>
      </c>
      <c r="CJ506">
        <v>-1</v>
      </c>
      <c r="CK506">
        <v>-0.952572347266881</v>
      </c>
      <c r="CL506">
        <v>-0.952572347266881</v>
      </c>
      <c r="CM506">
        <v>-0.952572347266881</v>
      </c>
      <c r="CN506">
        <v>-0.952572347266881</v>
      </c>
      <c r="CO506">
        <v>-1</v>
      </c>
      <c r="CP506">
        <v>-0.70297412128234837</v>
      </c>
      <c r="CQ506">
        <v>-0.70297412128234837</v>
      </c>
      <c r="CR506">
        <v>-0.70297412128234837</v>
      </c>
      <c r="CS506">
        <v>-0.70297412128234837</v>
      </c>
      <c r="CT506">
        <v>-1</v>
      </c>
      <c r="CU506">
        <v>-0.56224066390041494</v>
      </c>
      <c r="CV506">
        <v>-0.56224066390041494</v>
      </c>
      <c r="CW506">
        <v>-0.56224066390041494</v>
      </c>
      <c r="CX506">
        <v>-0.56224066390041494</v>
      </c>
      <c r="CY506">
        <v>-1</v>
      </c>
      <c r="CZ506">
        <v>-0.80432172869147667</v>
      </c>
      <c r="DA506">
        <v>-0.80432172869147667</v>
      </c>
      <c r="DB506">
        <v>-0.80432172869147667</v>
      </c>
      <c r="DC506">
        <v>-0.80432172869147667</v>
      </c>
      <c r="DD506">
        <v>-1</v>
      </c>
      <c r="DE506">
        <v>-0.1707317073170731</v>
      </c>
      <c r="DF506">
        <v>-0.1707317073170731</v>
      </c>
      <c r="DG506">
        <v>-0.1707317073170731</v>
      </c>
      <c r="DH506">
        <v>-0.1707317073170731</v>
      </c>
      <c r="DI506">
        <v>-1</v>
      </c>
      <c r="DJ506">
        <v>-0.58579881656804733</v>
      </c>
      <c r="DK506">
        <v>-0.58579881656804733</v>
      </c>
      <c r="DL506">
        <v>-0.58579881656804733</v>
      </c>
      <c r="DM506">
        <v>-0.58579881656804733</v>
      </c>
      <c r="DN506">
        <v>-1</v>
      </c>
      <c r="DO506">
        <v>-0.77931034482758621</v>
      </c>
      <c r="DP506">
        <v>-0.77931034482758621</v>
      </c>
      <c r="DQ506">
        <v>-0.77931034482758621</v>
      </c>
      <c r="DR506">
        <v>-0.77931034482758621</v>
      </c>
      <c r="DS506">
        <v>-1</v>
      </c>
      <c r="DT506">
        <v>-0.77914110429447858</v>
      </c>
      <c r="DU506">
        <v>-0.77914110429447858</v>
      </c>
      <c r="DV506">
        <v>-0.77914110429447858</v>
      </c>
      <c r="DW506">
        <v>-0.77914110429447858</v>
      </c>
      <c r="DX506">
        <v>-1</v>
      </c>
      <c r="DY506">
        <v>-0.97769376181474488</v>
      </c>
      <c r="DZ506">
        <v>-0.97769376181474488</v>
      </c>
      <c r="EA506">
        <v>-0.97769376181474488</v>
      </c>
      <c r="EB506">
        <v>-0.97769376181474488</v>
      </c>
      <c r="EC506">
        <v>-1</v>
      </c>
      <c r="ED506">
        <v>0.23404255319148601</v>
      </c>
      <c r="EE506">
        <v>0.23404255319148601</v>
      </c>
      <c r="EF506">
        <v>0.23404255319148601</v>
      </c>
      <c r="EG506">
        <v>0.23404255319148601</v>
      </c>
      <c r="EH506">
        <v>-1</v>
      </c>
      <c r="EI506">
        <v>0.30303030303030448</v>
      </c>
      <c r="EJ506">
        <v>0.30303030303030448</v>
      </c>
      <c r="EK506">
        <v>0.30303030303030448</v>
      </c>
      <c r="EL506">
        <v>0.30303030303030448</v>
      </c>
      <c r="EM506">
        <v>-1</v>
      </c>
      <c r="EN506">
        <v>2.8037383177570211E-2</v>
      </c>
      <c r="EO506">
        <v>2.8037383177570211E-2</v>
      </c>
      <c r="EP506">
        <v>2.8037383177570211E-2</v>
      </c>
      <c r="EQ506">
        <v>2.8037383177570211E-2</v>
      </c>
      <c r="ER506">
        <v>-1</v>
      </c>
      <c r="ES506">
        <v>-0.40740740740740722</v>
      </c>
      <c r="ET506">
        <v>-0.40740740740740722</v>
      </c>
      <c r="EU506">
        <v>-0.40740740740740722</v>
      </c>
      <c r="EV506">
        <v>-0.40740740740740722</v>
      </c>
      <c r="EW506">
        <v>-1</v>
      </c>
      <c r="EX506">
        <v>0.93939393939393945</v>
      </c>
      <c r="EY506">
        <v>0.93939393939393945</v>
      </c>
      <c r="EZ506">
        <v>0.93939393939393945</v>
      </c>
      <c r="FA506">
        <v>0.93939393939393945</v>
      </c>
      <c r="FB506">
        <v>-1</v>
      </c>
      <c r="FC506">
        <v>0.58024691358024705</v>
      </c>
      <c r="FD506">
        <v>0.58024691358024705</v>
      </c>
      <c r="FE506">
        <v>0.58024691358024705</v>
      </c>
      <c r="FF506">
        <v>0.58024691358024705</v>
      </c>
      <c r="FG506">
        <v>-1</v>
      </c>
      <c r="FH506">
        <v>8.571428571428541E-2</v>
      </c>
      <c r="FI506">
        <v>8.571428571428541E-2</v>
      </c>
      <c r="FJ506">
        <v>8.571428571428541E-2</v>
      </c>
      <c r="FK506">
        <v>8.571428571428541E-2</v>
      </c>
      <c r="FL506">
        <v>-1</v>
      </c>
      <c r="FM506">
        <v>-0.99477465708687129</v>
      </c>
      <c r="FN506">
        <v>-0.99477465708687129</v>
      </c>
      <c r="FO506">
        <v>-0.99477465708687129</v>
      </c>
      <c r="FP506">
        <v>-0.99477465708687129</v>
      </c>
      <c r="FQ506">
        <v>-1</v>
      </c>
      <c r="FR506">
        <v>-0.98475609756097549</v>
      </c>
      <c r="FS506">
        <v>-0.98475609756097549</v>
      </c>
      <c r="FT506">
        <v>-0.98475609756097549</v>
      </c>
      <c r="FU506">
        <v>-0.98475609756097549</v>
      </c>
      <c r="FV506">
        <v>-1</v>
      </c>
      <c r="FW506">
        <v>-0.87465940054495916</v>
      </c>
      <c r="FX506">
        <v>-0.87465940054495916</v>
      </c>
      <c r="FY506">
        <v>-0.87465940054495916</v>
      </c>
      <c r="FZ506">
        <v>-0.87465940054495916</v>
      </c>
      <c r="GA506">
        <v>-1</v>
      </c>
      <c r="GB506">
        <v>-0.72048192771084341</v>
      </c>
      <c r="GC506">
        <v>-0.72048192771084341</v>
      </c>
      <c r="GD506">
        <v>-0.72048192771084341</v>
      </c>
      <c r="GE506">
        <v>-0.72048192771084341</v>
      </c>
      <c r="GF506">
        <v>-1</v>
      </c>
      <c r="GG506">
        <v>-0.94703773657634038</v>
      </c>
      <c r="GH506">
        <v>-0.94703773657634038</v>
      </c>
      <c r="GI506">
        <v>-0.94703773657634038</v>
      </c>
      <c r="GJ506">
        <v>-0.94703773657634038</v>
      </c>
      <c r="GK506">
        <v>-1</v>
      </c>
      <c r="GL506">
        <v>-0.1123937790604457</v>
      </c>
      <c r="GM506">
        <v>0.1610389610389609</v>
      </c>
      <c r="GN506">
        <v>-0.53320264641019355</v>
      </c>
      <c r="GO506">
        <v>-0.30794629099713872</v>
      </c>
      <c r="GP506">
        <v>-3.1539888682745598E-2</v>
      </c>
      <c r="GQ506">
        <v>0.78058783321941139</v>
      </c>
      <c r="GR506">
        <v>-0.1111111111111112</v>
      </c>
      <c r="GS506">
        <v>0.13846153846153841</v>
      </c>
      <c r="GT506">
        <v>-0.54716981132075482</v>
      </c>
      <c r="GU506">
        <v>-0.31034482758620691</v>
      </c>
      <c r="GV506">
        <v>-7.1428571428571175E-2</v>
      </c>
      <c r="GW506">
        <v>0.78947368421052566</v>
      </c>
      <c r="GX506">
        <v>-0.21649484536082461</v>
      </c>
      <c r="GY506">
        <v>-0.13750000000000001</v>
      </c>
      <c r="GZ506">
        <v>-0.64102564102564086</v>
      </c>
      <c r="HA506">
        <v>-0.8571428571428571</v>
      </c>
      <c r="HB506">
        <v>0.16483516483516419</v>
      </c>
      <c r="HC506">
        <v>0.81818181818181834</v>
      </c>
      <c r="HD506">
        <v>8.5470085470087387E-3</v>
      </c>
      <c r="HE506">
        <v>0.27567567567567602</v>
      </c>
      <c r="HF506">
        <v>-0.38805970149253732</v>
      </c>
      <c r="HG506">
        <v>0.27272727272727271</v>
      </c>
      <c r="HH506">
        <v>0.27536231884057999</v>
      </c>
      <c r="HI506">
        <v>0.99999999999999911</v>
      </c>
      <c r="HJ506">
        <v>-0.35652173913043472</v>
      </c>
      <c r="HK506">
        <v>-3.0674846625766809E-2</v>
      </c>
      <c r="HL506">
        <v>-0.5267175572519085</v>
      </c>
      <c r="HM506">
        <v>0.17647058823529421</v>
      </c>
      <c r="HN506">
        <v>-0.38095238095238049</v>
      </c>
      <c r="HO506">
        <v>-0.81818181818181812</v>
      </c>
      <c r="HP506">
        <v>-0.46376811594202899</v>
      </c>
      <c r="HQ506">
        <v>-0.19436938900026141</v>
      </c>
      <c r="HR506">
        <v>-0.57768643570170286</v>
      </c>
      <c r="HS506">
        <v>4.4546850998463672E-2</v>
      </c>
      <c r="HT506">
        <v>-0.37923756760321797</v>
      </c>
      <c r="HU506">
        <v>-0.82023195876288657</v>
      </c>
      <c r="HV506" s="6" t="s">
        <v>245</v>
      </c>
      <c r="HW506" s="3">
        <v>1</v>
      </c>
    </row>
    <row r="507" spans="1:231" x14ac:dyDescent="0.3">
      <c r="A507">
        <v>101</v>
      </c>
      <c r="B507">
        <v>1</v>
      </c>
      <c r="C507" t="s">
        <v>240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1</v>
      </c>
      <c r="N507">
        <v>0.60526315789473673</v>
      </c>
      <c r="O507">
        <v>0.60526315789473673</v>
      </c>
      <c r="P507">
        <v>0.60526315789473673</v>
      </c>
      <c r="Q507">
        <v>0.60526315789473673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-0.88481675392670156</v>
      </c>
      <c r="Y507">
        <v>-0.88481675392670156</v>
      </c>
      <c r="Z507">
        <v>-0.88481675392670156</v>
      </c>
      <c r="AA507">
        <v>-0.88481675392670156</v>
      </c>
      <c r="AB507">
        <v>-1</v>
      </c>
      <c r="AC507">
        <v>-0.31707317073170721</v>
      </c>
      <c r="AD507">
        <v>-0.31707317073170721</v>
      </c>
      <c r="AE507">
        <v>-0.31707317073170721</v>
      </c>
      <c r="AF507">
        <v>-0.31707317073170721</v>
      </c>
      <c r="AG507">
        <v>-1</v>
      </c>
      <c r="AH507">
        <v>-0.1707317073170731</v>
      </c>
      <c r="AI507">
        <v>-0.1707317073170731</v>
      </c>
      <c r="AJ507">
        <v>-0.1707317073170731</v>
      </c>
      <c r="AK507">
        <v>-0.1707317073170731</v>
      </c>
      <c r="AL507">
        <v>-1</v>
      </c>
      <c r="AM507">
        <v>-0.93615907901622197</v>
      </c>
      <c r="AN507">
        <v>-0.93615907901622197</v>
      </c>
      <c r="AO507">
        <v>-0.93615907901622197</v>
      </c>
      <c r="AP507">
        <v>-0.93615907901622197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0.35714285714285682</v>
      </c>
      <c r="AX507">
        <v>0.35714285714285682</v>
      </c>
      <c r="AY507">
        <v>0.35714285714285682</v>
      </c>
      <c r="AZ507">
        <v>0.35714285714285682</v>
      </c>
      <c r="BA507">
        <v>-1</v>
      </c>
      <c r="BB507">
        <v>-0.84430290162774235</v>
      </c>
      <c r="BC507">
        <v>-0.84430290162774235</v>
      </c>
      <c r="BD507">
        <v>-0.84430290162774235</v>
      </c>
      <c r="BE507">
        <v>-0.84430290162774235</v>
      </c>
      <c r="BF507">
        <v>-1</v>
      </c>
      <c r="BG507">
        <v>-0.74200426439232414</v>
      </c>
      <c r="BH507">
        <v>-0.74200426439232414</v>
      </c>
      <c r="BI507">
        <v>-0.74200426439232414</v>
      </c>
      <c r="BJ507">
        <v>-0.74200426439232414</v>
      </c>
      <c r="BK507">
        <v>-1</v>
      </c>
      <c r="BL507">
        <v>-0.95852803738317749</v>
      </c>
      <c r="BM507">
        <v>-0.95852803738317749</v>
      </c>
      <c r="BN507">
        <v>-0.95852803738317749</v>
      </c>
      <c r="BO507">
        <v>-0.95852803738317749</v>
      </c>
      <c r="BP507">
        <v>-1</v>
      </c>
      <c r="BQ507">
        <v>-0.89199255121042831</v>
      </c>
      <c r="BR507">
        <v>-0.89199255121042831</v>
      </c>
      <c r="BS507">
        <v>-0.89199255121042831</v>
      </c>
      <c r="BT507">
        <v>-0.89199255121042831</v>
      </c>
      <c r="BU507">
        <v>-1</v>
      </c>
      <c r="BV507">
        <v>-0.1991614255765197</v>
      </c>
      <c r="BW507">
        <v>-0.1991614255765197</v>
      </c>
      <c r="BX507">
        <v>-0.1991614255765197</v>
      </c>
      <c r="BY507">
        <v>-0.1991614255765197</v>
      </c>
      <c r="BZ507">
        <v>-1</v>
      </c>
      <c r="CA507">
        <v>-0.30487804878048791</v>
      </c>
      <c r="CB507">
        <v>-0.30487804878048791</v>
      </c>
      <c r="CC507">
        <v>-0.30487804878048791</v>
      </c>
      <c r="CD507">
        <v>-0.30487804878048791</v>
      </c>
      <c r="CE507">
        <v>-1</v>
      </c>
      <c r="CF507">
        <v>-0.95984943538268508</v>
      </c>
      <c r="CG507">
        <v>-0.95984943538268508</v>
      </c>
      <c r="CH507">
        <v>-0.95984943538268508</v>
      </c>
      <c r="CI507">
        <v>-0.95984943538268508</v>
      </c>
      <c r="CJ507">
        <v>-1</v>
      </c>
      <c r="CK507">
        <v>-0.87465586448941846</v>
      </c>
      <c r="CL507">
        <v>-0.87465586448941846</v>
      </c>
      <c r="CM507">
        <v>-0.87465586448941846</v>
      </c>
      <c r="CN507">
        <v>-0.87465586448941846</v>
      </c>
      <c r="CO507">
        <v>-1</v>
      </c>
      <c r="CP507">
        <v>-0.56122054847431435</v>
      </c>
      <c r="CQ507">
        <v>-0.56122054847431435</v>
      </c>
      <c r="CR507">
        <v>-0.56122054847431435</v>
      </c>
      <c r="CS507">
        <v>-0.56122054847431435</v>
      </c>
      <c r="CT507">
        <v>-1</v>
      </c>
      <c r="CU507">
        <v>-0.7116182572614107</v>
      </c>
      <c r="CV507">
        <v>-0.7116182572614107</v>
      </c>
      <c r="CW507">
        <v>-0.7116182572614107</v>
      </c>
      <c r="CX507">
        <v>-0.7116182572614107</v>
      </c>
      <c r="CY507">
        <v>-1</v>
      </c>
      <c r="CZ507">
        <v>-0.61624649859943981</v>
      </c>
      <c r="DA507">
        <v>-0.61624649859943981</v>
      </c>
      <c r="DB507">
        <v>-0.61624649859943981</v>
      </c>
      <c r="DC507">
        <v>-0.61624649859943981</v>
      </c>
      <c r="DD507">
        <v>-1</v>
      </c>
      <c r="DE507">
        <v>-0.1707317073170731</v>
      </c>
      <c r="DF507">
        <v>-0.1707317073170731</v>
      </c>
      <c r="DG507">
        <v>-0.1707317073170731</v>
      </c>
      <c r="DH507">
        <v>-0.1707317073170731</v>
      </c>
      <c r="DI507">
        <v>-1</v>
      </c>
      <c r="DJ507">
        <v>-0.37278106508875741</v>
      </c>
      <c r="DK507">
        <v>-0.37278106508875741</v>
      </c>
      <c r="DL507">
        <v>-0.37278106508875741</v>
      </c>
      <c r="DM507">
        <v>-0.37278106508875741</v>
      </c>
      <c r="DN507">
        <v>-1</v>
      </c>
      <c r="DO507">
        <v>-0.77931034482758621</v>
      </c>
      <c r="DP507">
        <v>-0.77931034482758621</v>
      </c>
      <c r="DQ507">
        <v>-0.77931034482758621</v>
      </c>
      <c r="DR507">
        <v>-0.77931034482758621</v>
      </c>
      <c r="DS507">
        <v>-1</v>
      </c>
      <c r="DT507">
        <v>-0.59509202453987731</v>
      </c>
      <c r="DU507">
        <v>-0.59509202453987731</v>
      </c>
      <c r="DV507">
        <v>-0.59509202453987731</v>
      </c>
      <c r="DW507">
        <v>-0.59509202453987731</v>
      </c>
      <c r="DX507">
        <v>-1</v>
      </c>
      <c r="DY507">
        <v>-0.94555765595463148</v>
      </c>
      <c r="DZ507">
        <v>-0.94555765595463148</v>
      </c>
      <c r="EA507">
        <v>-0.94555765595463148</v>
      </c>
      <c r="EB507">
        <v>-0.94555765595463148</v>
      </c>
      <c r="EC507">
        <v>-1</v>
      </c>
      <c r="ED507">
        <v>0.23404255319148601</v>
      </c>
      <c r="EE507">
        <v>0.23404255319148601</v>
      </c>
      <c r="EF507">
        <v>0.23404255319148601</v>
      </c>
      <c r="EG507">
        <v>0.23404255319148601</v>
      </c>
      <c r="EH507">
        <v>-1</v>
      </c>
      <c r="EI507">
        <v>0.15151515151514869</v>
      </c>
      <c r="EJ507">
        <v>0.15151515151514869</v>
      </c>
      <c r="EK507">
        <v>0.15151515151514869</v>
      </c>
      <c r="EL507">
        <v>0.15151515151514869</v>
      </c>
      <c r="EM507">
        <v>-1</v>
      </c>
      <c r="EN507">
        <v>-0.38584779706275019</v>
      </c>
      <c r="EO507">
        <v>-0.38584779706275019</v>
      </c>
      <c r="EP507">
        <v>-0.38584779706275019</v>
      </c>
      <c r="EQ507">
        <v>-0.38584779706275019</v>
      </c>
      <c r="ER507">
        <v>-1</v>
      </c>
      <c r="ES507">
        <v>-0.40740740740740722</v>
      </c>
      <c r="ET507">
        <v>-0.40740740740740722</v>
      </c>
      <c r="EU507">
        <v>-0.40740740740740722</v>
      </c>
      <c r="EV507">
        <v>-0.40740740740740722</v>
      </c>
      <c r="EW507">
        <v>-1</v>
      </c>
      <c r="EX507">
        <v>0.93939393939393945</v>
      </c>
      <c r="EY507">
        <v>0.93939393939393945</v>
      </c>
      <c r="EZ507">
        <v>0.93939393939393945</v>
      </c>
      <c r="FA507">
        <v>0.93939393939393945</v>
      </c>
      <c r="FB507">
        <v>-1</v>
      </c>
      <c r="FC507">
        <v>0.80246913580246892</v>
      </c>
      <c r="FD507">
        <v>0.80246913580246892</v>
      </c>
      <c r="FE507">
        <v>0.80246913580246892</v>
      </c>
      <c r="FF507">
        <v>0.80246913580246892</v>
      </c>
      <c r="FG507">
        <v>-1</v>
      </c>
      <c r="FH507">
        <v>8.571428571428541E-2</v>
      </c>
      <c r="FI507">
        <v>8.571428571428541E-2</v>
      </c>
      <c r="FJ507">
        <v>8.571428571428541E-2</v>
      </c>
      <c r="FK507">
        <v>8.571428571428541E-2</v>
      </c>
      <c r="FL507">
        <v>-1</v>
      </c>
      <c r="FM507">
        <v>-0.99542782495101245</v>
      </c>
      <c r="FN507">
        <v>-0.99542782495101245</v>
      </c>
      <c r="FO507">
        <v>-0.99542782495101245</v>
      </c>
      <c r="FP507">
        <v>-0.99542782495101245</v>
      </c>
      <c r="FQ507">
        <v>-1</v>
      </c>
      <c r="FR507">
        <v>-0.98666158536585358</v>
      </c>
      <c r="FS507">
        <v>-0.98666158536585358</v>
      </c>
      <c r="FT507">
        <v>-0.98666158536585358</v>
      </c>
      <c r="FU507">
        <v>-0.98666158536585358</v>
      </c>
      <c r="FV507">
        <v>-1</v>
      </c>
      <c r="FW507">
        <v>-0.84663293110159599</v>
      </c>
      <c r="FX507">
        <v>-0.84663293110159599</v>
      </c>
      <c r="FY507">
        <v>-0.84663293110159599</v>
      </c>
      <c r="FZ507">
        <v>-0.84663293110159599</v>
      </c>
      <c r="GA507">
        <v>-1</v>
      </c>
      <c r="GB507">
        <v>-0.87951807228915668</v>
      </c>
      <c r="GC507">
        <v>-0.87951807228915668</v>
      </c>
      <c r="GD507">
        <v>-0.87951807228915668</v>
      </c>
      <c r="GE507">
        <v>-0.87951807228915668</v>
      </c>
      <c r="GF507">
        <v>-1</v>
      </c>
      <c r="GG507">
        <v>-0.87125621554947386</v>
      </c>
      <c r="GH507">
        <v>-0.87125621554947386</v>
      </c>
      <c r="GI507">
        <v>-0.87125621554947386</v>
      </c>
      <c r="GJ507">
        <v>-0.87125621554947386</v>
      </c>
      <c r="GK507">
        <v>-1</v>
      </c>
      <c r="GL507">
        <v>-0.18518518518518509</v>
      </c>
      <c r="GM507">
        <v>-0.30769230769230771</v>
      </c>
      <c r="GN507">
        <v>0.33962264150943389</v>
      </c>
      <c r="GO507">
        <v>0.83050847457627097</v>
      </c>
      <c r="GQ507">
        <v>0.8421052631578938</v>
      </c>
      <c r="GR507">
        <v>-0.18518518518518509</v>
      </c>
      <c r="GS507">
        <v>-0.30769230769230771</v>
      </c>
      <c r="GT507">
        <v>0.33962264150943389</v>
      </c>
      <c r="GU507">
        <v>0.86206896551724133</v>
      </c>
      <c r="GW507">
        <v>0.8421052631578938</v>
      </c>
      <c r="GX507">
        <v>1.0309278350515649E-2</v>
      </c>
      <c r="GY507">
        <v>-6.25E-2</v>
      </c>
      <c r="GZ507">
        <v>0.40170940170940211</v>
      </c>
      <c r="HA507">
        <v>0.99999999999999978</v>
      </c>
      <c r="HC507">
        <v>0.93939393939393967</v>
      </c>
      <c r="HD507">
        <v>-0.4358974358974359</v>
      </c>
      <c r="HE507">
        <v>-0.5135135135135136</v>
      </c>
      <c r="HF507">
        <v>5.9701492537313383E-2</v>
      </c>
      <c r="HG507">
        <v>0.63636363636363646</v>
      </c>
      <c r="HI507">
        <v>0.8421052631578938</v>
      </c>
      <c r="HJ507">
        <v>-1</v>
      </c>
      <c r="HK507">
        <v>-1</v>
      </c>
      <c r="HL507">
        <v>-1</v>
      </c>
      <c r="HM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U507">
        <v>-1</v>
      </c>
      <c r="HV507" s="6" t="s">
        <v>241</v>
      </c>
      <c r="HW507" s="3">
        <v>0</v>
      </c>
    </row>
    <row r="508" spans="1:231" x14ac:dyDescent="0.3">
      <c r="A508">
        <v>101</v>
      </c>
      <c r="B508">
        <v>1</v>
      </c>
      <c r="C508" t="s">
        <v>240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1</v>
      </c>
      <c r="M508">
        <v>1</v>
      </c>
      <c r="GP508">
        <v>0.25</v>
      </c>
      <c r="GV508">
        <v>0.25</v>
      </c>
      <c r="HB508">
        <v>0.53846153846153921</v>
      </c>
      <c r="HH508">
        <v>1.449275362318936E-2</v>
      </c>
      <c r="HN508">
        <v>-1</v>
      </c>
      <c r="HT508">
        <v>-1</v>
      </c>
      <c r="HV508" s="3" t="s">
        <v>242</v>
      </c>
      <c r="HW508" s="3">
        <v>0</v>
      </c>
    </row>
    <row r="509" spans="1:231" x14ac:dyDescent="0.3">
      <c r="A509">
        <v>101</v>
      </c>
      <c r="B509">
        <v>1</v>
      </c>
      <c r="C509" t="s">
        <v>240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GL509">
        <v>8.6419753086419693E-2</v>
      </c>
      <c r="GM509">
        <v>-0.38461538461538458</v>
      </c>
      <c r="GN509">
        <v>0.32075471698113178</v>
      </c>
      <c r="GO509">
        <v>-0.1186440677966101</v>
      </c>
      <c r="GQ509">
        <v>0.89473684210526283</v>
      </c>
      <c r="GR509">
        <v>8.6419753086419693E-2</v>
      </c>
      <c r="GS509">
        <v>-0.38461538461538458</v>
      </c>
      <c r="GT509">
        <v>0.32075471698113178</v>
      </c>
      <c r="GU509">
        <v>-0.10344827586206901</v>
      </c>
      <c r="GW509">
        <v>0.89473684210526283</v>
      </c>
      <c r="GX509">
        <v>0.23711340206185569</v>
      </c>
      <c r="GY509">
        <v>-0.125</v>
      </c>
      <c r="GZ509">
        <v>0.3846153846153848</v>
      </c>
      <c r="HA509">
        <v>0</v>
      </c>
      <c r="HC509">
        <v>0.95959595959595978</v>
      </c>
      <c r="HD509">
        <v>-0.2478632478632479</v>
      </c>
      <c r="HE509">
        <v>-0.56756756756756754</v>
      </c>
      <c r="HF509">
        <v>4.4776119402984982E-2</v>
      </c>
      <c r="HG509">
        <v>-0.21212121212121221</v>
      </c>
      <c r="HI509">
        <v>0.89473684210526283</v>
      </c>
      <c r="HJ509">
        <v>-1</v>
      </c>
      <c r="HK509">
        <v>-1</v>
      </c>
      <c r="HL509">
        <v>-1</v>
      </c>
      <c r="HM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U509">
        <v>-1</v>
      </c>
      <c r="HV509" s="3" t="s">
        <v>243</v>
      </c>
      <c r="HW509" s="3">
        <v>0</v>
      </c>
    </row>
    <row r="510" spans="1:231" x14ac:dyDescent="0.3">
      <c r="A510">
        <v>101</v>
      </c>
      <c r="B510">
        <v>1</v>
      </c>
      <c r="C510" t="s">
        <v>240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GL510">
        <v>0.11934156378600801</v>
      </c>
      <c r="GM510">
        <v>0.44615384615384629</v>
      </c>
      <c r="GN510">
        <v>-0.2389937106918241</v>
      </c>
      <c r="GO510">
        <v>-0.52542372881355925</v>
      </c>
      <c r="GP510">
        <v>-0.1547619047619033</v>
      </c>
      <c r="GQ510">
        <v>0.75438596491227994</v>
      </c>
      <c r="GR510">
        <v>0.1111111111111112</v>
      </c>
      <c r="GS510">
        <v>0.63076923076923075</v>
      </c>
      <c r="GT510">
        <v>-0.1320754716981134</v>
      </c>
      <c r="GU510">
        <v>-0.51724137931034475</v>
      </c>
      <c r="GV510">
        <v>-0.1785714285714288</v>
      </c>
      <c r="GW510">
        <v>0.78947368421052566</v>
      </c>
      <c r="GX510">
        <v>0.25773195876288679</v>
      </c>
      <c r="GY510">
        <v>0.25</v>
      </c>
      <c r="GZ510">
        <v>-0.316239316239316</v>
      </c>
      <c r="HA510">
        <v>-0.4285714285714286</v>
      </c>
      <c r="HB510">
        <v>0.27472527472527458</v>
      </c>
      <c r="HC510">
        <v>0.87878787878787912</v>
      </c>
      <c r="HD510">
        <v>-0.21367521367521361</v>
      </c>
      <c r="HE510">
        <v>0.14594594594594579</v>
      </c>
      <c r="HF510">
        <v>-0.31343283582089548</v>
      </c>
      <c r="HG510">
        <v>-0.57575757575757591</v>
      </c>
      <c r="HH510">
        <v>-0.27536231884057999</v>
      </c>
      <c r="HI510">
        <v>0.78947368421052566</v>
      </c>
      <c r="HJ510">
        <v>-0.9826086956521739</v>
      </c>
      <c r="HK510">
        <v>-0.55828220858895705</v>
      </c>
      <c r="HL510">
        <v>-0.74045801526717558</v>
      </c>
      <c r="HM510">
        <v>-1</v>
      </c>
      <c r="HN510">
        <v>-0.95238095238095166</v>
      </c>
      <c r="HO510">
        <v>-0.95959595959595956</v>
      </c>
      <c r="HP510">
        <v>-0.98711755233494369</v>
      </c>
      <c r="HQ510">
        <v>-0.69603810348560291</v>
      </c>
      <c r="HR510">
        <v>-0.82697201017811706</v>
      </c>
      <c r="HS510">
        <v>-1</v>
      </c>
      <c r="HT510">
        <v>-0.95184889598297351</v>
      </c>
      <c r="HU510">
        <v>-0.96005154639175261</v>
      </c>
      <c r="HV510" s="3" t="s">
        <v>244</v>
      </c>
      <c r="HW510" s="3">
        <v>0</v>
      </c>
    </row>
    <row r="511" spans="1:231" x14ac:dyDescent="0.3">
      <c r="A511">
        <v>101</v>
      </c>
      <c r="B511">
        <v>1</v>
      </c>
      <c r="C511" t="s">
        <v>240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0.60526315789473673</v>
      </c>
      <c r="O511">
        <v>0.60526315789473673</v>
      </c>
      <c r="P511">
        <v>0.60526315789473673</v>
      </c>
      <c r="Q511">
        <v>0.60526315789473673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-0.31707317073170721</v>
      </c>
      <c r="AD511">
        <v>-0.31707317073170721</v>
      </c>
      <c r="AE511">
        <v>-0.31707317073170721</v>
      </c>
      <c r="AF511">
        <v>-0.31707317073170721</v>
      </c>
      <c r="AG511">
        <v>-1</v>
      </c>
      <c r="AH511">
        <v>-0.31707317073170738</v>
      </c>
      <c r="AI511">
        <v>-0.31707317073170738</v>
      </c>
      <c r="AJ511">
        <v>-0.31707317073170738</v>
      </c>
      <c r="AK511">
        <v>-0.31707317073170738</v>
      </c>
      <c r="AL511">
        <v>-1</v>
      </c>
      <c r="AM511">
        <v>-0.93894993894993906</v>
      </c>
      <c r="AN511">
        <v>-0.93894993894993906</v>
      </c>
      <c r="AO511">
        <v>-0.93894993894993906</v>
      </c>
      <c r="AP511">
        <v>-0.93894993894993906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0.35714285714285682</v>
      </c>
      <c r="AX511">
        <v>0.35714285714285682</v>
      </c>
      <c r="AY511">
        <v>0.35714285714285682</v>
      </c>
      <c r="AZ511">
        <v>0.35714285714285682</v>
      </c>
      <c r="BA511">
        <v>-1</v>
      </c>
      <c r="BB511">
        <v>-0.91082802547770692</v>
      </c>
      <c r="BC511">
        <v>-0.91082802547770692</v>
      </c>
      <c r="BD511">
        <v>-0.91082802547770692</v>
      </c>
      <c r="BE511">
        <v>-0.91082802547770692</v>
      </c>
      <c r="BF511">
        <v>-1</v>
      </c>
      <c r="BG511">
        <v>-0.74200426439232414</v>
      </c>
      <c r="BH511">
        <v>-0.74200426439232414</v>
      </c>
      <c r="BI511">
        <v>-0.74200426439232414</v>
      </c>
      <c r="BJ511">
        <v>-0.74200426439232414</v>
      </c>
      <c r="BK511">
        <v>-1</v>
      </c>
      <c r="BL511">
        <v>-0.95852803738317749</v>
      </c>
      <c r="BM511">
        <v>-0.95852803738317749</v>
      </c>
      <c r="BN511">
        <v>-0.95852803738317749</v>
      </c>
      <c r="BO511">
        <v>-0.95852803738317749</v>
      </c>
      <c r="BP511">
        <v>-1</v>
      </c>
      <c r="BQ511">
        <v>-0.89199255121042831</v>
      </c>
      <c r="BR511">
        <v>-0.89199255121042831</v>
      </c>
      <c r="BS511">
        <v>-0.89199255121042831</v>
      </c>
      <c r="BT511">
        <v>-0.89199255121042831</v>
      </c>
      <c r="BU511">
        <v>-1</v>
      </c>
      <c r="BV511">
        <v>-0.37106918238993702</v>
      </c>
      <c r="BW511">
        <v>-0.37106918238993702</v>
      </c>
      <c r="BX511">
        <v>-0.37106918238993702</v>
      </c>
      <c r="BY511">
        <v>-0.37106918238993702</v>
      </c>
      <c r="BZ511">
        <v>-1</v>
      </c>
      <c r="CA511">
        <v>-0.46341463414634138</v>
      </c>
      <c r="CB511">
        <v>-0.46341463414634138</v>
      </c>
      <c r="CC511">
        <v>-0.46341463414634138</v>
      </c>
      <c r="CD511">
        <v>-0.46341463414634138</v>
      </c>
      <c r="CE511">
        <v>-1</v>
      </c>
      <c r="CF511">
        <v>-0.95984943538268508</v>
      </c>
      <c r="CG511">
        <v>-0.95984943538268508</v>
      </c>
      <c r="CH511">
        <v>-0.95984943538268508</v>
      </c>
      <c r="CI511">
        <v>-0.95984943538268508</v>
      </c>
      <c r="CJ511">
        <v>-1</v>
      </c>
      <c r="CK511">
        <v>1</v>
      </c>
      <c r="CL511">
        <v>1</v>
      </c>
      <c r="CM511">
        <v>1</v>
      </c>
      <c r="CN511">
        <v>1</v>
      </c>
      <c r="CO511">
        <v>-1</v>
      </c>
      <c r="CP511">
        <v>-0.68868288914638853</v>
      </c>
      <c r="CQ511">
        <v>-0.68868288914638853</v>
      </c>
      <c r="CR511">
        <v>-0.68868288914638853</v>
      </c>
      <c r="CS511">
        <v>-0.68868288914638853</v>
      </c>
      <c r="CT511">
        <v>-1</v>
      </c>
      <c r="CU511">
        <v>-0.34232365145228222</v>
      </c>
      <c r="CV511">
        <v>-0.34232365145228222</v>
      </c>
      <c r="CW511">
        <v>-0.34232365145228222</v>
      </c>
      <c r="CX511">
        <v>-0.34232365145228222</v>
      </c>
      <c r="CY511">
        <v>-1</v>
      </c>
      <c r="CZ511">
        <v>-0.84753901560624256</v>
      </c>
      <c r="DA511">
        <v>-0.84753901560624256</v>
      </c>
      <c r="DB511">
        <v>-0.84753901560624256</v>
      </c>
      <c r="DC511">
        <v>-0.84753901560624256</v>
      </c>
      <c r="DD511">
        <v>-1</v>
      </c>
      <c r="DE511">
        <v>-0.1707317073170731</v>
      </c>
      <c r="DF511">
        <v>-0.1707317073170731</v>
      </c>
      <c r="DG511">
        <v>-0.1707317073170731</v>
      </c>
      <c r="DH511">
        <v>-0.1707317073170731</v>
      </c>
      <c r="DI511">
        <v>-1</v>
      </c>
      <c r="DJ511">
        <v>-0.70414201183431957</v>
      </c>
      <c r="DK511">
        <v>-0.70414201183431957</v>
      </c>
      <c r="DL511">
        <v>-0.70414201183431957</v>
      </c>
      <c r="DM511">
        <v>-0.70414201183431957</v>
      </c>
      <c r="DN511">
        <v>-1</v>
      </c>
      <c r="DO511">
        <v>-0.77931034482758621</v>
      </c>
      <c r="DP511">
        <v>-0.77931034482758621</v>
      </c>
      <c r="DQ511">
        <v>-0.77931034482758621</v>
      </c>
      <c r="DR511">
        <v>-0.77931034482758621</v>
      </c>
      <c r="DS511">
        <v>-1</v>
      </c>
      <c r="DT511">
        <v>-0.75460122699386512</v>
      </c>
      <c r="DU511">
        <v>-0.75460122699386512</v>
      </c>
      <c r="DV511">
        <v>-0.75460122699386512</v>
      </c>
      <c r="DW511">
        <v>-0.75460122699386512</v>
      </c>
      <c r="DX511">
        <v>-1</v>
      </c>
      <c r="DY511">
        <v>-0.94026465028355399</v>
      </c>
      <c r="DZ511">
        <v>-0.94026465028355399</v>
      </c>
      <c r="EA511">
        <v>-0.94026465028355399</v>
      </c>
      <c r="EB511">
        <v>-0.94026465028355399</v>
      </c>
      <c r="EC511">
        <v>-1</v>
      </c>
      <c r="ED511">
        <v>0.23404255319148601</v>
      </c>
      <c r="EE511">
        <v>0.23404255319148601</v>
      </c>
      <c r="EF511">
        <v>0.23404255319148601</v>
      </c>
      <c r="EG511">
        <v>0.23404255319148601</v>
      </c>
      <c r="EH511">
        <v>-1</v>
      </c>
      <c r="EI511">
        <v>0.36363636363636331</v>
      </c>
      <c r="EJ511">
        <v>0.36363636363636331</v>
      </c>
      <c r="EK511">
        <v>0.36363636363636331</v>
      </c>
      <c r="EL511">
        <v>0.36363636363636331</v>
      </c>
      <c r="EM511">
        <v>-1</v>
      </c>
      <c r="EN511">
        <v>-0.47930574098798379</v>
      </c>
      <c r="EO511">
        <v>-0.47930574098798379</v>
      </c>
      <c r="EP511">
        <v>-0.47930574098798379</v>
      </c>
      <c r="EQ511">
        <v>-0.47930574098798379</v>
      </c>
      <c r="ER511">
        <v>-1</v>
      </c>
      <c r="ES511">
        <v>-0.62962962962962976</v>
      </c>
      <c r="ET511">
        <v>-0.62962962962962976</v>
      </c>
      <c r="EU511">
        <v>-0.62962962962962976</v>
      </c>
      <c r="EV511">
        <v>-0.62962962962962976</v>
      </c>
      <c r="EW511">
        <v>-1</v>
      </c>
      <c r="EX511">
        <v>0.93939393939393945</v>
      </c>
      <c r="EY511">
        <v>0.93939393939393945</v>
      </c>
      <c r="EZ511">
        <v>0.93939393939393945</v>
      </c>
      <c r="FA511">
        <v>0.93939393939393945</v>
      </c>
      <c r="FB511">
        <v>-1</v>
      </c>
      <c r="FC511">
        <v>0.34567901234567899</v>
      </c>
      <c r="FD511">
        <v>0.34567901234567899</v>
      </c>
      <c r="FE511">
        <v>0.34567901234567899</v>
      </c>
      <c r="FF511">
        <v>0.34567901234567899</v>
      </c>
      <c r="FG511">
        <v>-1</v>
      </c>
      <c r="FH511">
        <v>-8.5714285714286298E-2</v>
      </c>
      <c r="FI511">
        <v>-8.5714285714286298E-2</v>
      </c>
      <c r="FJ511">
        <v>-8.5714285714286298E-2</v>
      </c>
      <c r="FK511">
        <v>-8.5714285714286298E-2</v>
      </c>
      <c r="FL511">
        <v>-1</v>
      </c>
      <c r="FM511">
        <v>-0.99542782495101245</v>
      </c>
      <c r="FN511">
        <v>-0.99542782495101245</v>
      </c>
      <c r="FO511">
        <v>-0.99542782495101245</v>
      </c>
      <c r="FP511">
        <v>-0.99542782495101245</v>
      </c>
      <c r="FQ511">
        <v>-1</v>
      </c>
      <c r="FR511">
        <v>-0.98666158536585358</v>
      </c>
      <c r="FS511">
        <v>-0.98666158536585358</v>
      </c>
      <c r="FT511">
        <v>-0.98666158536585358</v>
      </c>
      <c r="FU511">
        <v>-0.98666158536585358</v>
      </c>
      <c r="FV511">
        <v>-1</v>
      </c>
      <c r="FW511">
        <v>-0.84663293110159599</v>
      </c>
      <c r="FX511">
        <v>-0.84663293110159599</v>
      </c>
      <c r="FY511">
        <v>-0.84663293110159599</v>
      </c>
      <c r="FZ511">
        <v>-0.84663293110159599</v>
      </c>
      <c r="GA511">
        <v>-1</v>
      </c>
      <c r="GB511">
        <v>-0.83614457831325306</v>
      </c>
      <c r="GC511">
        <v>-0.83614457831325306</v>
      </c>
      <c r="GD511">
        <v>-0.83614457831325306</v>
      </c>
      <c r="GE511">
        <v>-0.83614457831325306</v>
      </c>
      <c r="GF511">
        <v>-1</v>
      </c>
      <c r="GG511">
        <v>-0.9780287553482635</v>
      </c>
      <c r="GH511">
        <v>-0.9780287553482635</v>
      </c>
      <c r="GI511">
        <v>-0.9780287553482635</v>
      </c>
      <c r="GJ511">
        <v>-0.9780287553482635</v>
      </c>
      <c r="GK511">
        <v>-1</v>
      </c>
      <c r="GL511">
        <v>-0.117003367003367</v>
      </c>
      <c r="GM511">
        <v>-0.14772727272727251</v>
      </c>
      <c r="GN511">
        <v>-0.23413379073756449</v>
      </c>
      <c r="GO511">
        <v>-0.206471494607088</v>
      </c>
      <c r="GP511">
        <v>-2.029220779221497E-2</v>
      </c>
      <c r="GQ511">
        <v>0.76196172248803773</v>
      </c>
      <c r="GR511">
        <v>-0.1604938271604939</v>
      </c>
      <c r="GS511">
        <v>-0.21538461538461551</v>
      </c>
      <c r="GT511">
        <v>-0.2452830188679247</v>
      </c>
      <c r="GU511">
        <v>-0.31034482758620691</v>
      </c>
      <c r="GV511">
        <v>-3.5714285714284699E-2</v>
      </c>
      <c r="GW511">
        <v>0.78947368421052566</v>
      </c>
      <c r="GX511">
        <v>-0.23711340206185549</v>
      </c>
      <c r="GY511">
        <v>-0.375</v>
      </c>
      <c r="GZ511">
        <v>-0.36752136752136733</v>
      </c>
      <c r="HA511">
        <v>-0.5</v>
      </c>
      <c r="HB511">
        <v>0.16483516483516419</v>
      </c>
      <c r="HC511">
        <v>0.67676767676767691</v>
      </c>
      <c r="HD511">
        <v>9.4017094017094127E-2</v>
      </c>
      <c r="HE511">
        <v>0.10270270270270281</v>
      </c>
      <c r="HF511">
        <v>0.1343283582089552</v>
      </c>
      <c r="HG511">
        <v>0.63636363636363646</v>
      </c>
      <c r="HH511">
        <v>0.27536231884057999</v>
      </c>
      <c r="HI511">
        <v>0.99999999999999911</v>
      </c>
      <c r="HJ511">
        <v>-0.25217391304347819</v>
      </c>
      <c r="HK511">
        <v>6.1349693251533388E-3</v>
      </c>
      <c r="HL511">
        <v>-0.23664122137404589</v>
      </c>
      <c r="HM511">
        <v>0.2352941176470589</v>
      </c>
      <c r="HN511">
        <v>-0.38095238095238049</v>
      </c>
      <c r="HO511">
        <v>-0.67676767676767668</v>
      </c>
      <c r="HP511">
        <v>-0.35900621118012421</v>
      </c>
      <c r="HQ511">
        <v>-1.6957835954710569E-2</v>
      </c>
      <c r="HR511">
        <v>-0.45339741777400822</v>
      </c>
      <c r="HS511">
        <v>9.6774193548387011E-2</v>
      </c>
      <c r="HT511">
        <v>-0.38095238095238038</v>
      </c>
      <c r="HU511">
        <v>-0.68041237113402064</v>
      </c>
      <c r="HV511" s="3" t="s">
        <v>245</v>
      </c>
      <c r="HW511" s="3">
        <v>0</v>
      </c>
    </row>
    <row r="512" spans="1:231" x14ac:dyDescent="0.3">
      <c r="A512">
        <v>102</v>
      </c>
      <c r="B512">
        <v>0</v>
      </c>
      <c r="C512" t="s">
        <v>237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0.60526315789473673</v>
      </c>
      <c r="O512">
        <v>0.60526315789473673</v>
      </c>
      <c r="P512">
        <v>0.60526315789473673</v>
      </c>
      <c r="Q512">
        <v>0.60526315789473673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-0.31707317073170721</v>
      </c>
      <c r="AD512">
        <v>-0.31707317073170721</v>
      </c>
      <c r="AE512">
        <v>-0.31707317073170721</v>
      </c>
      <c r="AF512">
        <v>-0.31707317073170721</v>
      </c>
      <c r="AG512">
        <v>-1</v>
      </c>
      <c r="AH512">
        <v>-0.70731707317073167</v>
      </c>
      <c r="AI512">
        <v>-0.70731707317073167</v>
      </c>
      <c r="AJ512">
        <v>-0.70731707317073167</v>
      </c>
      <c r="AK512">
        <v>-0.70731707317073167</v>
      </c>
      <c r="AL512">
        <v>-1</v>
      </c>
      <c r="AM512">
        <v>-0.96964939822082685</v>
      </c>
      <c r="AN512">
        <v>-0.96964939822082685</v>
      </c>
      <c r="AO512">
        <v>-0.96964939822082685</v>
      </c>
      <c r="AP512">
        <v>-0.96964939822082685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0.36734693877550972</v>
      </c>
      <c r="AX512">
        <v>0.36734693877550972</v>
      </c>
      <c r="AY512">
        <v>0.36734693877550972</v>
      </c>
      <c r="AZ512">
        <v>0.36734693877550972</v>
      </c>
      <c r="BA512">
        <v>-1</v>
      </c>
      <c r="BB512">
        <v>-0.88251946213729648</v>
      </c>
      <c r="BC512">
        <v>-0.88251946213729648</v>
      </c>
      <c r="BD512">
        <v>-0.88251946213729648</v>
      </c>
      <c r="BE512">
        <v>-0.88251946213729648</v>
      </c>
      <c r="BF512">
        <v>-1</v>
      </c>
      <c r="BG512">
        <v>-0.77825159914712161</v>
      </c>
      <c r="BH512">
        <v>-0.77825159914712161</v>
      </c>
      <c r="BI512">
        <v>-0.77825159914712161</v>
      </c>
      <c r="BJ512">
        <v>-0.77825159914712161</v>
      </c>
      <c r="BK512">
        <v>-1</v>
      </c>
      <c r="BL512">
        <v>-0.9649532710280373</v>
      </c>
      <c r="BM512">
        <v>-0.9649532710280373</v>
      </c>
      <c r="BN512">
        <v>-0.9649532710280373</v>
      </c>
      <c r="BO512">
        <v>-0.9649532710280373</v>
      </c>
      <c r="BP512">
        <v>-1</v>
      </c>
      <c r="BQ512">
        <v>-0.89199255121042831</v>
      </c>
      <c r="BR512">
        <v>-0.89199255121042831</v>
      </c>
      <c r="BS512">
        <v>-0.89199255121042831</v>
      </c>
      <c r="BT512">
        <v>-0.89199255121042831</v>
      </c>
      <c r="BU512">
        <v>-1</v>
      </c>
      <c r="BV512">
        <v>0.81132075471698162</v>
      </c>
      <c r="BW512">
        <v>0.81132075471698162</v>
      </c>
      <c r="BX512">
        <v>0.81132075471698162</v>
      </c>
      <c r="BY512">
        <v>0.81132075471698162</v>
      </c>
      <c r="BZ512">
        <v>-1</v>
      </c>
      <c r="CA512">
        <v>0.8048780487804883</v>
      </c>
      <c r="CB512">
        <v>0.8048780487804883</v>
      </c>
      <c r="CC512">
        <v>0.8048780487804883</v>
      </c>
      <c r="CD512">
        <v>0.8048780487804883</v>
      </c>
      <c r="CE512">
        <v>-1</v>
      </c>
      <c r="CF512">
        <v>-0.93224592220828106</v>
      </c>
      <c r="CG512">
        <v>-0.93224592220828106</v>
      </c>
      <c r="CH512">
        <v>-0.93224592220828106</v>
      </c>
      <c r="CI512">
        <v>-0.93224592220828106</v>
      </c>
      <c r="CJ512">
        <v>-1</v>
      </c>
      <c r="CK512">
        <v>1</v>
      </c>
      <c r="CL512">
        <v>1</v>
      </c>
      <c r="CM512">
        <v>1</v>
      </c>
      <c r="CN512">
        <v>1</v>
      </c>
      <c r="CO512">
        <v>-1</v>
      </c>
      <c r="CP512">
        <v>-0.71765160293549624</v>
      </c>
      <c r="CQ512">
        <v>-0.71765160293549624</v>
      </c>
      <c r="CR512">
        <v>-0.71765160293549624</v>
      </c>
      <c r="CS512">
        <v>-0.71765160293549624</v>
      </c>
      <c r="CT512">
        <v>-1</v>
      </c>
      <c r="CU512">
        <v>-0.7385892116182573</v>
      </c>
      <c r="CV512">
        <v>-0.7385892116182573</v>
      </c>
      <c r="CW512">
        <v>-0.7385892116182573</v>
      </c>
      <c r="CX512">
        <v>-0.7385892116182573</v>
      </c>
      <c r="CY512">
        <v>-1</v>
      </c>
      <c r="CZ512">
        <v>-0.76790716286514615</v>
      </c>
      <c r="DA512">
        <v>-0.76790716286514615</v>
      </c>
      <c r="DB512">
        <v>-0.76790716286514615</v>
      </c>
      <c r="DC512">
        <v>-0.76790716286514615</v>
      </c>
      <c r="DD512">
        <v>-1</v>
      </c>
      <c r="DE512">
        <v>-0.1707317073170731</v>
      </c>
      <c r="DF512">
        <v>-0.1707317073170731</v>
      </c>
      <c r="DG512">
        <v>-0.1707317073170731</v>
      </c>
      <c r="DH512">
        <v>-0.1707317073170731</v>
      </c>
      <c r="DI512">
        <v>-1</v>
      </c>
      <c r="DJ512">
        <v>-0.58579881656804733</v>
      </c>
      <c r="DK512">
        <v>-0.58579881656804733</v>
      </c>
      <c r="DL512">
        <v>-0.58579881656804733</v>
      </c>
      <c r="DM512">
        <v>-0.58579881656804733</v>
      </c>
      <c r="DN512">
        <v>-1</v>
      </c>
      <c r="DO512">
        <v>-0.77931034482758621</v>
      </c>
      <c r="DP512">
        <v>-0.77931034482758621</v>
      </c>
      <c r="DQ512">
        <v>-0.77931034482758621</v>
      </c>
      <c r="DR512">
        <v>-0.77931034482758621</v>
      </c>
      <c r="DS512">
        <v>-1</v>
      </c>
      <c r="DT512">
        <v>-0.90184049079754613</v>
      </c>
      <c r="DU512">
        <v>-0.90184049079754613</v>
      </c>
      <c r="DV512">
        <v>-0.90184049079754613</v>
      </c>
      <c r="DW512">
        <v>-0.90184049079754613</v>
      </c>
      <c r="DX512">
        <v>-1</v>
      </c>
      <c r="DY512">
        <v>-0.99773156899810977</v>
      </c>
      <c r="DZ512">
        <v>-0.99773156899810977</v>
      </c>
      <c r="EA512">
        <v>-0.99773156899810977</v>
      </c>
      <c r="EB512">
        <v>-0.99773156899810977</v>
      </c>
      <c r="EC512">
        <v>-1</v>
      </c>
      <c r="ED512">
        <v>0.23404255319148601</v>
      </c>
      <c r="EE512">
        <v>0.23404255319148601</v>
      </c>
      <c r="EF512">
        <v>0.23404255319148601</v>
      </c>
      <c r="EG512">
        <v>0.23404255319148601</v>
      </c>
      <c r="EH512">
        <v>-1</v>
      </c>
      <c r="EI512">
        <v>0.27272727272727337</v>
      </c>
      <c r="EJ512">
        <v>0.27272727272727337</v>
      </c>
      <c r="EK512">
        <v>0.27272727272727337</v>
      </c>
      <c r="EL512">
        <v>0.27272727272727337</v>
      </c>
      <c r="EM512">
        <v>-1</v>
      </c>
      <c r="EN512">
        <v>-0.32977303070760999</v>
      </c>
      <c r="EO512">
        <v>-0.32977303070760999</v>
      </c>
      <c r="EP512">
        <v>-0.32977303070760999</v>
      </c>
      <c r="EQ512">
        <v>-0.32977303070760999</v>
      </c>
      <c r="ER512">
        <v>-1</v>
      </c>
      <c r="ES512">
        <v>-0.33333333333333348</v>
      </c>
      <c r="ET512">
        <v>-0.33333333333333348</v>
      </c>
      <c r="EU512">
        <v>-0.33333333333333348</v>
      </c>
      <c r="EV512">
        <v>-0.33333333333333348</v>
      </c>
      <c r="EW512">
        <v>-1</v>
      </c>
      <c r="EX512">
        <v>0.93939393939393945</v>
      </c>
      <c r="EY512">
        <v>0.93939393939393945</v>
      </c>
      <c r="EZ512">
        <v>0.93939393939393945</v>
      </c>
      <c r="FA512">
        <v>0.93939393939393945</v>
      </c>
      <c r="FB512">
        <v>-1</v>
      </c>
      <c r="FC512">
        <v>0.62962962962962954</v>
      </c>
      <c r="FD512">
        <v>0.62962962962962954</v>
      </c>
      <c r="FE512">
        <v>0.62962962962962954</v>
      </c>
      <c r="FF512">
        <v>0.62962962962962954</v>
      </c>
      <c r="FG512">
        <v>-1</v>
      </c>
      <c r="FH512">
        <v>-0.42857142857142883</v>
      </c>
      <c r="FI512">
        <v>-0.42857142857142883</v>
      </c>
      <c r="FJ512">
        <v>-0.42857142857142883</v>
      </c>
      <c r="FK512">
        <v>-0.42857142857142883</v>
      </c>
      <c r="FL512">
        <v>-1</v>
      </c>
      <c r="FM512">
        <v>-0.99645423159466262</v>
      </c>
      <c r="FN512">
        <v>-0.99645423159466262</v>
      </c>
      <c r="FO512">
        <v>-0.99645423159466262</v>
      </c>
      <c r="FP512">
        <v>-0.99645423159466262</v>
      </c>
      <c r="FQ512">
        <v>-1</v>
      </c>
      <c r="FR512">
        <v>-0.99085365853658525</v>
      </c>
      <c r="FS512">
        <v>-0.99085365853658525</v>
      </c>
      <c r="FT512">
        <v>-0.99085365853658525</v>
      </c>
      <c r="FU512">
        <v>-0.99085365853658525</v>
      </c>
      <c r="FV512">
        <v>-1</v>
      </c>
      <c r="FW512">
        <v>-0.73841961852861038</v>
      </c>
      <c r="FX512">
        <v>-0.73841961852861038</v>
      </c>
      <c r="FY512">
        <v>-0.73841961852861038</v>
      </c>
      <c r="FZ512">
        <v>-0.73841961852861038</v>
      </c>
      <c r="GA512">
        <v>-1</v>
      </c>
      <c r="GB512">
        <v>-0.77349397590361457</v>
      </c>
      <c r="GC512">
        <v>-0.77349397590361457</v>
      </c>
      <c r="GD512">
        <v>-0.77349397590361457</v>
      </c>
      <c r="GE512">
        <v>-0.77349397590361457</v>
      </c>
      <c r="GF512">
        <v>-1</v>
      </c>
      <c r="GG512">
        <v>-0.97571599275334386</v>
      </c>
      <c r="GH512">
        <v>-0.97571599275334386</v>
      </c>
      <c r="GI512">
        <v>-0.97571599275334386</v>
      </c>
      <c r="GJ512">
        <v>-0.97571599275334386</v>
      </c>
      <c r="GK512">
        <v>-1</v>
      </c>
      <c r="HV512" s="6" t="s">
        <v>241</v>
      </c>
      <c r="HW512" s="3">
        <v>0</v>
      </c>
    </row>
    <row r="513" spans="1:231" x14ac:dyDescent="0.3">
      <c r="A513">
        <v>102</v>
      </c>
      <c r="B513">
        <v>0</v>
      </c>
      <c r="C513" t="s">
        <v>237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HV513" s="3" t="s">
        <v>242</v>
      </c>
      <c r="HW513" s="3">
        <v>0</v>
      </c>
    </row>
    <row r="514" spans="1:231" x14ac:dyDescent="0.3">
      <c r="A514">
        <v>102</v>
      </c>
      <c r="B514">
        <v>0</v>
      </c>
      <c r="C514" t="s">
        <v>237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0.60526315789473673</v>
      </c>
      <c r="O514">
        <v>0.60526315789473673</v>
      </c>
      <c r="P514">
        <v>0.60526315789473673</v>
      </c>
      <c r="Q514">
        <v>0.60526315789473673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-1</v>
      </c>
      <c r="AC514">
        <v>-0.31707317073170721</v>
      </c>
      <c r="AD514">
        <v>-0.31707317073170721</v>
      </c>
      <c r="AE514">
        <v>-0.31707317073170721</v>
      </c>
      <c r="AF514">
        <v>-0.31707317073170721</v>
      </c>
      <c r="AG514">
        <v>-1</v>
      </c>
      <c r="AH514">
        <v>-0.31707317073170738</v>
      </c>
      <c r="AI514">
        <v>-0.31707317073170738</v>
      </c>
      <c r="AJ514">
        <v>-0.31707317073170738</v>
      </c>
      <c r="AK514">
        <v>-0.31707317073170738</v>
      </c>
      <c r="AL514">
        <v>-1</v>
      </c>
      <c r="AM514">
        <v>-0.93894993894993906</v>
      </c>
      <c r="AN514">
        <v>-0.93894993894993906</v>
      </c>
      <c r="AO514">
        <v>-0.93894993894993906</v>
      </c>
      <c r="AP514">
        <v>-0.93894993894993906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0.35714285714285682</v>
      </c>
      <c r="AX514">
        <v>0.35714285714285682</v>
      </c>
      <c r="AY514">
        <v>0.35714285714285682</v>
      </c>
      <c r="AZ514">
        <v>0.35714285714285682</v>
      </c>
      <c r="BA514">
        <v>-1</v>
      </c>
      <c r="BB514">
        <v>-0.90840157719138603</v>
      </c>
      <c r="BC514">
        <v>-0.90840157719138603</v>
      </c>
      <c r="BD514">
        <v>-0.90840157719138603</v>
      </c>
      <c r="BE514">
        <v>-0.90840157719138603</v>
      </c>
      <c r="BF514">
        <v>-1</v>
      </c>
      <c r="BG514">
        <v>-0.74200426439232414</v>
      </c>
      <c r="BH514">
        <v>-0.74200426439232414</v>
      </c>
      <c r="BI514">
        <v>-0.74200426439232414</v>
      </c>
      <c r="BJ514">
        <v>-0.74200426439232414</v>
      </c>
      <c r="BK514">
        <v>-1</v>
      </c>
      <c r="BL514">
        <v>-0.95852803738317749</v>
      </c>
      <c r="BM514">
        <v>-0.95852803738317749</v>
      </c>
      <c r="BN514">
        <v>-0.95852803738317749</v>
      </c>
      <c r="BO514">
        <v>-0.95852803738317749</v>
      </c>
      <c r="BP514">
        <v>-1</v>
      </c>
      <c r="BQ514">
        <v>-0.89199255121042831</v>
      </c>
      <c r="BR514">
        <v>-0.89199255121042831</v>
      </c>
      <c r="BS514">
        <v>-0.89199255121042831</v>
      </c>
      <c r="BT514">
        <v>-0.89199255121042831</v>
      </c>
      <c r="BU514">
        <v>-1</v>
      </c>
      <c r="BV514">
        <v>1</v>
      </c>
      <c r="BW514">
        <v>1</v>
      </c>
      <c r="BX514">
        <v>1</v>
      </c>
      <c r="BY514">
        <v>1</v>
      </c>
      <c r="BZ514">
        <v>-1</v>
      </c>
      <c r="CA514">
        <v>1</v>
      </c>
      <c r="CB514">
        <v>1</v>
      </c>
      <c r="CC514">
        <v>1</v>
      </c>
      <c r="CD514">
        <v>1</v>
      </c>
      <c r="CE514">
        <v>-1</v>
      </c>
      <c r="CF514">
        <v>-0.95984943538268508</v>
      </c>
      <c r="CG514">
        <v>-0.95984943538268508</v>
      </c>
      <c r="CH514">
        <v>-0.95984943538268508</v>
      </c>
      <c r="CI514">
        <v>-0.95984943538268508</v>
      </c>
      <c r="CJ514">
        <v>-1</v>
      </c>
      <c r="CK514">
        <v>1</v>
      </c>
      <c r="CL514">
        <v>1</v>
      </c>
      <c r="CM514">
        <v>1</v>
      </c>
      <c r="CN514">
        <v>1</v>
      </c>
      <c r="CO514">
        <v>-1</v>
      </c>
      <c r="CP514">
        <v>-0.7350328312089609</v>
      </c>
      <c r="CQ514">
        <v>-0.7350328312089609</v>
      </c>
      <c r="CR514">
        <v>-0.7350328312089609</v>
      </c>
      <c r="CS514">
        <v>-0.7350328312089609</v>
      </c>
      <c r="CT514">
        <v>-1</v>
      </c>
      <c r="CU514">
        <v>-0.61410788381742742</v>
      </c>
      <c r="CV514">
        <v>-0.61410788381742742</v>
      </c>
      <c r="CW514">
        <v>-0.61410788381742742</v>
      </c>
      <c r="CX514">
        <v>-0.61410788381742742</v>
      </c>
      <c r="CY514">
        <v>-1</v>
      </c>
      <c r="CZ514">
        <v>-0.81283942148287891</v>
      </c>
      <c r="DA514">
        <v>-0.81283942148287891</v>
      </c>
      <c r="DB514">
        <v>-0.81283942148287891</v>
      </c>
      <c r="DC514">
        <v>-0.81283942148287891</v>
      </c>
      <c r="DD514">
        <v>-1</v>
      </c>
      <c r="DE514">
        <v>-0.1707317073170731</v>
      </c>
      <c r="DF514">
        <v>-0.1707317073170731</v>
      </c>
      <c r="DG514">
        <v>-0.1707317073170731</v>
      </c>
      <c r="DH514">
        <v>-0.1707317073170731</v>
      </c>
      <c r="DI514">
        <v>-1</v>
      </c>
      <c r="DJ514">
        <v>-0.70414201183431957</v>
      </c>
      <c r="DK514">
        <v>-0.70414201183431957</v>
      </c>
      <c r="DL514">
        <v>-0.70414201183431957</v>
      </c>
      <c r="DM514">
        <v>-0.70414201183431957</v>
      </c>
      <c r="DN514">
        <v>-1</v>
      </c>
      <c r="DO514">
        <v>-0.77931034482758621</v>
      </c>
      <c r="DP514">
        <v>-0.77931034482758621</v>
      </c>
      <c r="DQ514">
        <v>-0.77931034482758621</v>
      </c>
      <c r="DR514">
        <v>-0.77931034482758621</v>
      </c>
      <c r="DS514">
        <v>-1</v>
      </c>
      <c r="DT514">
        <v>-0.75460122699386512</v>
      </c>
      <c r="DU514">
        <v>-0.75460122699386512</v>
      </c>
      <c r="DV514">
        <v>-0.75460122699386512</v>
      </c>
      <c r="DW514">
        <v>-0.75460122699386512</v>
      </c>
      <c r="DX514">
        <v>-1</v>
      </c>
      <c r="DY514">
        <v>-0.98223062381852566</v>
      </c>
      <c r="DZ514">
        <v>-0.98223062381852566</v>
      </c>
      <c r="EA514">
        <v>-0.98223062381852566</v>
      </c>
      <c r="EB514">
        <v>-0.98223062381852566</v>
      </c>
      <c r="EC514">
        <v>-1</v>
      </c>
      <c r="ED514">
        <v>0.23404255319148601</v>
      </c>
      <c r="EE514">
        <v>0.23404255319148601</v>
      </c>
      <c r="EF514">
        <v>0.23404255319148601</v>
      </c>
      <c r="EG514">
        <v>0.23404255319148601</v>
      </c>
      <c r="EH514">
        <v>-1</v>
      </c>
      <c r="EI514">
        <v>0.36363636363636331</v>
      </c>
      <c r="EJ514">
        <v>0.36363636363636331</v>
      </c>
      <c r="EK514">
        <v>0.36363636363636331</v>
      </c>
      <c r="EL514">
        <v>0.36363636363636331</v>
      </c>
      <c r="EM514">
        <v>-1</v>
      </c>
      <c r="EN514">
        <v>-0.22830440587449921</v>
      </c>
      <c r="EO514">
        <v>-0.22830440587449921</v>
      </c>
      <c r="EP514">
        <v>-0.22830440587449921</v>
      </c>
      <c r="EQ514">
        <v>-0.22830440587449921</v>
      </c>
      <c r="ER514">
        <v>-1</v>
      </c>
      <c r="ES514">
        <v>-0.4814814814814814</v>
      </c>
      <c r="ET514">
        <v>-0.4814814814814814</v>
      </c>
      <c r="EU514">
        <v>-0.4814814814814814</v>
      </c>
      <c r="EV514">
        <v>-0.4814814814814814</v>
      </c>
      <c r="EW514">
        <v>-1</v>
      </c>
      <c r="EX514">
        <v>0.93939393939393945</v>
      </c>
      <c r="EY514">
        <v>0.93939393939393945</v>
      </c>
      <c r="EZ514">
        <v>0.93939393939393945</v>
      </c>
      <c r="FA514">
        <v>0.93939393939393945</v>
      </c>
      <c r="FB514">
        <v>-1</v>
      </c>
      <c r="FC514">
        <v>0.34567901234567899</v>
      </c>
      <c r="FD514">
        <v>0.34567901234567899</v>
      </c>
      <c r="FE514">
        <v>0.34567901234567899</v>
      </c>
      <c r="FF514">
        <v>0.34567901234567899</v>
      </c>
      <c r="FG514">
        <v>-1</v>
      </c>
      <c r="FH514">
        <v>6.666666666666643E-2</v>
      </c>
      <c r="FI514">
        <v>6.666666666666643E-2</v>
      </c>
      <c r="FJ514">
        <v>6.666666666666643E-2</v>
      </c>
      <c r="FK514">
        <v>6.666666666666643E-2</v>
      </c>
      <c r="FL514">
        <v>-1</v>
      </c>
      <c r="FM514">
        <v>-0.99542782495101245</v>
      </c>
      <c r="FN514">
        <v>-0.99542782495101245</v>
      </c>
      <c r="FO514">
        <v>-0.99542782495101245</v>
      </c>
      <c r="FP514">
        <v>-0.99542782495101245</v>
      </c>
      <c r="FQ514">
        <v>-1</v>
      </c>
      <c r="FR514">
        <v>-0.98666158536585358</v>
      </c>
      <c r="FS514">
        <v>-0.98666158536585358</v>
      </c>
      <c r="FT514">
        <v>-0.98666158536585358</v>
      </c>
      <c r="FU514">
        <v>-0.98666158536585358</v>
      </c>
      <c r="FV514">
        <v>-1</v>
      </c>
      <c r="FW514">
        <v>-0.84663293110159599</v>
      </c>
      <c r="FX514">
        <v>-0.84663293110159599</v>
      </c>
      <c r="FY514">
        <v>-0.84663293110159599</v>
      </c>
      <c r="FZ514">
        <v>-0.84663293110159599</v>
      </c>
      <c r="GA514">
        <v>-1</v>
      </c>
      <c r="GB514">
        <v>-0.87951807228915668</v>
      </c>
      <c r="GC514">
        <v>-0.87951807228915668</v>
      </c>
      <c r="GD514">
        <v>-0.87951807228915668</v>
      </c>
      <c r="GE514">
        <v>-0.87951807228915668</v>
      </c>
      <c r="GF514">
        <v>-1</v>
      </c>
      <c r="GG514">
        <v>-0.9780287553482635</v>
      </c>
      <c r="GH514">
        <v>-0.9780287553482635</v>
      </c>
      <c r="GI514">
        <v>-0.9780287553482635</v>
      </c>
      <c r="GJ514">
        <v>-0.9780287553482635</v>
      </c>
      <c r="GK514">
        <v>-1</v>
      </c>
      <c r="GL514">
        <v>0.1358024691358026</v>
      </c>
      <c r="GM514">
        <v>-0.23076923076923081</v>
      </c>
      <c r="GN514">
        <v>0.39622641509433931</v>
      </c>
      <c r="GO514">
        <v>-0.38983050847457629</v>
      </c>
      <c r="GP514">
        <v>-0.2857142857142847</v>
      </c>
      <c r="GQ514">
        <v>0.94736842105263097</v>
      </c>
      <c r="GR514">
        <v>0.1358024691358026</v>
      </c>
      <c r="GS514">
        <v>-0.23076923076923081</v>
      </c>
      <c r="GT514">
        <v>0.39622641509433931</v>
      </c>
      <c r="GU514">
        <v>-0.37931034482758608</v>
      </c>
      <c r="GV514">
        <v>-0.2857142857142847</v>
      </c>
      <c r="GW514">
        <v>0.94736842105263097</v>
      </c>
      <c r="GX514">
        <v>0.27835051546391759</v>
      </c>
      <c r="GY514">
        <v>0</v>
      </c>
      <c r="GZ514">
        <v>0.45299145299145321</v>
      </c>
      <c r="HA514">
        <v>-0.28571428571428581</v>
      </c>
      <c r="HB514">
        <v>0.20879120879120891</v>
      </c>
      <c r="HC514">
        <v>0.97979797979797989</v>
      </c>
      <c r="HD514">
        <v>-0.21367521367521361</v>
      </c>
      <c r="HE514">
        <v>-0.45945945945945937</v>
      </c>
      <c r="HF514">
        <v>0.1044776119402986</v>
      </c>
      <c r="HG514">
        <v>-0.45454545454545459</v>
      </c>
      <c r="HH514">
        <v>-0.42028985507246303</v>
      </c>
      <c r="HI514">
        <v>0.94736842105263097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 s="6" t="s">
        <v>243</v>
      </c>
      <c r="HW514" s="3">
        <v>1</v>
      </c>
    </row>
    <row r="515" spans="1:231" x14ac:dyDescent="0.3">
      <c r="A515">
        <v>102</v>
      </c>
      <c r="B515">
        <v>0</v>
      </c>
      <c r="C515" t="s">
        <v>237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GL515">
        <v>0.29344729344729359</v>
      </c>
      <c r="GM515">
        <v>-0.27337278106508878</v>
      </c>
      <c r="GN515">
        <v>0.41944847605224922</v>
      </c>
      <c r="GO515">
        <v>-0.24380704041720991</v>
      </c>
      <c r="GP515">
        <v>-0.50824175824175732</v>
      </c>
      <c r="GQ515">
        <v>0.70445344129554588</v>
      </c>
      <c r="GR515">
        <v>-0.28395061728395049</v>
      </c>
      <c r="GS515">
        <v>-0.46153846153846151</v>
      </c>
      <c r="GT515">
        <v>0.39622641509433931</v>
      </c>
      <c r="GU515">
        <v>-0.2413793103448276</v>
      </c>
      <c r="GV515">
        <v>-0.46428571428571352</v>
      </c>
      <c r="GW515">
        <v>0.73684210526315752</v>
      </c>
      <c r="GX515">
        <v>-9.2783505154639068E-2</v>
      </c>
      <c r="GY515">
        <v>-0.5</v>
      </c>
      <c r="GZ515">
        <v>0.36752136752136783</v>
      </c>
      <c r="HA515">
        <v>-0.28571428571428581</v>
      </c>
      <c r="HB515">
        <v>-1.098901098901095E-2</v>
      </c>
      <c r="HC515">
        <v>0.79797979797979823</v>
      </c>
      <c r="HD515">
        <v>0.57264957264957284</v>
      </c>
      <c r="HE515">
        <v>-2.702702702702697E-2</v>
      </c>
      <c r="HF515">
        <v>0.56716417910447769</v>
      </c>
      <c r="HG515">
        <v>-0.21212121212121221</v>
      </c>
      <c r="HH515">
        <v>-0.56521739130434767</v>
      </c>
      <c r="HI515">
        <v>0.99999999999999911</v>
      </c>
      <c r="HJ515">
        <v>0.11304347826086961</v>
      </c>
      <c r="HK515">
        <v>-1.8404907975460131E-2</v>
      </c>
      <c r="HL515">
        <v>-0.45038167938931289</v>
      </c>
      <c r="HM515">
        <v>-0.76470588235294112</v>
      </c>
      <c r="HN515">
        <v>-0.88095238095238093</v>
      </c>
      <c r="HO515">
        <v>-0.79797979797979801</v>
      </c>
      <c r="HP515">
        <v>2.742474916387971E-2</v>
      </c>
      <c r="HQ515">
        <v>9.2500729501021395E-2</v>
      </c>
      <c r="HR515">
        <v>-0.7228011948224361</v>
      </c>
      <c r="HS515">
        <v>-0.80058651026392957</v>
      </c>
      <c r="HT515">
        <v>-0.87687074829931966</v>
      </c>
      <c r="HU515">
        <v>-0.79815518176885514</v>
      </c>
      <c r="HV515" s="6" t="s">
        <v>244</v>
      </c>
      <c r="HW515" s="3">
        <v>1</v>
      </c>
    </row>
    <row r="516" spans="1:231" x14ac:dyDescent="0.3">
      <c r="A516">
        <v>102</v>
      </c>
      <c r="B516">
        <v>0</v>
      </c>
      <c r="C516" t="s">
        <v>237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-0.3157894736842104</v>
      </c>
      <c r="O516">
        <v>-0.3157894736842104</v>
      </c>
      <c r="P516">
        <v>-0.3157894736842104</v>
      </c>
      <c r="Q516">
        <v>-0.3157894736842104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-0.90243902439024393</v>
      </c>
      <c r="AI516">
        <v>-0.90243902439024393</v>
      </c>
      <c r="AJ516">
        <v>-0.90243902439024393</v>
      </c>
      <c r="AK516">
        <v>-0.90243902439024393</v>
      </c>
      <c r="AL516">
        <v>-1</v>
      </c>
      <c r="AM516">
        <v>-0.75928833071690227</v>
      </c>
      <c r="AN516">
        <v>-0.75928833071690227</v>
      </c>
      <c r="AO516">
        <v>-0.75928833071690227</v>
      </c>
      <c r="AP516">
        <v>-0.75928833071690227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0.14285714285714229</v>
      </c>
      <c r="AX516">
        <v>0.14285714285714229</v>
      </c>
      <c r="AY516">
        <v>0.14285714285714229</v>
      </c>
      <c r="AZ516">
        <v>0.14285714285714229</v>
      </c>
      <c r="BA516">
        <v>-1</v>
      </c>
      <c r="BB516">
        <v>-0.71974522292993615</v>
      </c>
      <c r="BC516">
        <v>-0.71974522292993615</v>
      </c>
      <c r="BD516">
        <v>-0.71974522292993615</v>
      </c>
      <c r="BE516">
        <v>-0.71974522292993615</v>
      </c>
      <c r="BF516">
        <v>-1</v>
      </c>
      <c r="BG516">
        <v>-0.74413646055437099</v>
      </c>
      <c r="BH516">
        <v>-0.74413646055437099</v>
      </c>
      <c r="BI516">
        <v>-0.74413646055437099</v>
      </c>
      <c r="BJ516">
        <v>-0.74413646055437099</v>
      </c>
      <c r="BK516">
        <v>-1</v>
      </c>
      <c r="BL516">
        <v>-0.94859813084112143</v>
      </c>
      <c r="BM516">
        <v>-0.94859813084112143</v>
      </c>
      <c r="BN516">
        <v>-0.94859813084112143</v>
      </c>
      <c r="BO516">
        <v>-0.94859813084112143</v>
      </c>
      <c r="BP516">
        <v>-1</v>
      </c>
      <c r="BQ516">
        <v>-0.89199255121042831</v>
      </c>
      <c r="BR516">
        <v>-0.89199255121042831</v>
      </c>
      <c r="BS516">
        <v>-0.89199255121042831</v>
      </c>
      <c r="BT516">
        <v>-0.89199255121042831</v>
      </c>
      <c r="BU516">
        <v>-1</v>
      </c>
      <c r="BV516">
        <v>-0.94549266247379438</v>
      </c>
      <c r="BW516">
        <v>-0.94549266247379438</v>
      </c>
      <c r="BX516">
        <v>-0.94549266247379438</v>
      </c>
      <c r="BY516">
        <v>-0.94549266247379438</v>
      </c>
      <c r="BZ516">
        <v>-1</v>
      </c>
      <c r="CA516">
        <v>-0.98780487804878048</v>
      </c>
      <c r="CB516">
        <v>-0.98780487804878048</v>
      </c>
      <c r="CC516">
        <v>-0.98780487804878048</v>
      </c>
      <c r="CD516">
        <v>-0.98780487804878048</v>
      </c>
      <c r="CE516">
        <v>-1</v>
      </c>
      <c r="CF516">
        <v>1</v>
      </c>
      <c r="CG516">
        <v>1</v>
      </c>
      <c r="CH516">
        <v>1</v>
      </c>
      <c r="CI516">
        <v>1</v>
      </c>
      <c r="CJ516">
        <v>-1</v>
      </c>
      <c r="CK516">
        <v>0.38022508038585218</v>
      </c>
      <c r="CL516">
        <v>0.38022508038585218</v>
      </c>
      <c r="CM516">
        <v>0.38022508038585218</v>
      </c>
      <c r="CN516">
        <v>0.38022508038585218</v>
      </c>
      <c r="CO516">
        <v>-1</v>
      </c>
      <c r="CP516">
        <v>-0.29934337582078019</v>
      </c>
      <c r="CQ516">
        <v>-0.29934337582078019</v>
      </c>
      <c r="CR516">
        <v>-0.29934337582078019</v>
      </c>
      <c r="CS516">
        <v>-0.29934337582078019</v>
      </c>
      <c r="CT516">
        <v>-1</v>
      </c>
      <c r="CU516">
        <v>-0.68672199170124482</v>
      </c>
      <c r="CV516">
        <v>-0.68672199170124482</v>
      </c>
      <c r="CW516">
        <v>-0.68672199170124482</v>
      </c>
      <c r="CX516">
        <v>-0.68672199170124482</v>
      </c>
      <c r="CY516">
        <v>-1</v>
      </c>
      <c r="CZ516">
        <v>-0.36174469787915181</v>
      </c>
      <c r="DA516">
        <v>-0.36174469787915181</v>
      </c>
      <c r="DB516">
        <v>-0.36174469787915181</v>
      </c>
      <c r="DC516">
        <v>-0.36174469787915181</v>
      </c>
      <c r="DD516">
        <v>-1</v>
      </c>
      <c r="DE516">
        <v>-0.25609756097560982</v>
      </c>
      <c r="DF516">
        <v>-0.25609756097560982</v>
      </c>
      <c r="DG516">
        <v>-0.25609756097560982</v>
      </c>
      <c r="DH516">
        <v>-0.25609756097560982</v>
      </c>
      <c r="DI516">
        <v>-1</v>
      </c>
      <c r="DJ516">
        <v>-0.72781065088757402</v>
      </c>
      <c r="DK516">
        <v>-0.72781065088757402</v>
      </c>
      <c r="DL516">
        <v>-0.72781065088757402</v>
      </c>
      <c r="DM516">
        <v>-0.72781065088757402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-0.85276073619631909</v>
      </c>
      <c r="DU516">
        <v>-0.85276073619631909</v>
      </c>
      <c r="DV516">
        <v>-0.85276073619631909</v>
      </c>
      <c r="DW516">
        <v>-0.85276073619631909</v>
      </c>
      <c r="DX516">
        <v>-1</v>
      </c>
      <c r="DY516">
        <v>-0.9671077504725899</v>
      </c>
      <c r="DZ516">
        <v>-0.9671077504725899</v>
      </c>
      <c r="EA516">
        <v>-0.9671077504725899</v>
      </c>
      <c r="EB516">
        <v>-0.9671077504725899</v>
      </c>
      <c r="EC516">
        <v>-1</v>
      </c>
      <c r="ED516">
        <v>-0.44680851063829857</v>
      </c>
      <c r="EE516">
        <v>-0.44680851063829857</v>
      </c>
      <c r="EF516">
        <v>-0.44680851063829857</v>
      </c>
      <c r="EG516">
        <v>-0.44680851063829857</v>
      </c>
      <c r="EH516">
        <v>-1</v>
      </c>
      <c r="EI516">
        <v>-0.21212121212121099</v>
      </c>
      <c r="EJ516">
        <v>-0.21212121212121099</v>
      </c>
      <c r="EK516">
        <v>-0.21212121212121099</v>
      </c>
      <c r="EL516">
        <v>-0.21212121212121099</v>
      </c>
      <c r="EM516">
        <v>-1</v>
      </c>
      <c r="EN516">
        <v>-0.95460614152202927</v>
      </c>
      <c r="EO516">
        <v>-0.95460614152202927</v>
      </c>
      <c r="EP516">
        <v>-0.95460614152202927</v>
      </c>
      <c r="EQ516">
        <v>-0.95460614152202927</v>
      </c>
      <c r="ER516">
        <v>-1</v>
      </c>
      <c r="ES516">
        <v>1</v>
      </c>
      <c r="ET516">
        <v>1</v>
      </c>
      <c r="EU516">
        <v>1</v>
      </c>
      <c r="EV516">
        <v>1</v>
      </c>
      <c r="EW516">
        <v>-1</v>
      </c>
      <c r="EX516">
        <v>0.84848484848484862</v>
      </c>
      <c r="EY516">
        <v>0.84848484848484862</v>
      </c>
      <c r="EZ516">
        <v>0.84848484848484862</v>
      </c>
      <c r="FA516">
        <v>0.84848484848484862</v>
      </c>
      <c r="FB516">
        <v>-1</v>
      </c>
      <c r="FC516">
        <v>-0.30864197530864201</v>
      </c>
      <c r="FD516">
        <v>-0.30864197530864201</v>
      </c>
      <c r="FE516">
        <v>-0.30864197530864201</v>
      </c>
      <c r="FF516">
        <v>-0.30864197530864201</v>
      </c>
      <c r="FG516">
        <v>-1</v>
      </c>
      <c r="FH516">
        <v>-0.48571428571428582</v>
      </c>
      <c r="FI516">
        <v>-0.48571428571428582</v>
      </c>
      <c r="FJ516">
        <v>-0.48571428571428582</v>
      </c>
      <c r="FK516">
        <v>-0.48571428571428582</v>
      </c>
      <c r="FL516">
        <v>-1</v>
      </c>
      <c r="FM516">
        <v>0.99999999999999978</v>
      </c>
      <c r="FN516">
        <v>0.99999999999999978</v>
      </c>
      <c r="FO516">
        <v>0.99999999999999978</v>
      </c>
      <c r="FP516">
        <v>0.99999999999999978</v>
      </c>
      <c r="FQ516">
        <v>-1</v>
      </c>
      <c r="FR516">
        <v>1</v>
      </c>
      <c r="FS516">
        <v>1</v>
      </c>
      <c r="FT516">
        <v>1</v>
      </c>
      <c r="FU516">
        <v>1</v>
      </c>
      <c r="FV516">
        <v>-1</v>
      </c>
      <c r="FW516">
        <v>1</v>
      </c>
      <c r="FX516">
        <v>1</v>
      </c>
      <c r="FY516">
        <v>1</v>
      </c>
      <c r="FZ516">
        <v>1</v>
      </c>
      <c r="GA516">
        <v>-1</v>
      </c>
      <c r="GB516">
        <v>-0.81686746987951819</v>
      </c>
      <c r="GC516">
        <v>-0.81686746987951819</v>
      </c>
      <c r="GD516">
        <v>-0.81686746987951819</v>
      </c>
      <c r="GE516">
        <v>-0.81686746987951819</v>
      </c>
      <c r="GF516">
        <v>-1</v>
      </c>
      <c r="GG516">
        <v>-0.9780287553482635</v>
      </c>
      <c r="GH516">
        <v>-0.9780287553482635</v>
      </c>
      <c r="GI516">
        <v>-0.9780287553482635</v>
      </c>
      <c r="GJ516">
        <v>-0.9780287553482635</v>
      </c>
      <c r="GK516">
        <v>-1</v>
      </c>
      <c r="GL516">
        <v>-0.24477682811016141</v>
      </c>
      <c r="GM516">
        <v>-0.66035502958579873</v>
      </c>
      <c r="GN516">
        <v>0.77304063860667593</v>
      </c>
      <c r="GO516">
        <v>-0.16818774445893081</v>
      </c>
      <c r="GP516">
        <v>-0.1085164835164782</v>
      </c>
      <c r="GQ516">
        <v>0.46153846153846079</v>
      </c>
      <c r="GR516">
        <v>-0.29629629629629628</v>
      </c>
      <c r="GS516">
        <v>-0.70769230769230762</v>
      </c>
      <c r="GT516">
        <v>0.77358490566037741</v>
      </c>
      <c r="GU516">
        <v>-0.10344827586206901</v>
      </c>
      <c r="GV516">
        <v>-0.14285714285714229</v>
      </c>
      <c r="GW516">
        <v>0.63157894736842035</v>
      </c>
      <c r="GX516">
        <v>-0.42268041237113391</v>
      </c>
      <c r="GY516">
        <v>-0.89999999999999991</v>
      </c>
      <c r="GZ516">
        <v>0.36752136752136783</v>
      </c>
      <c r="HA516">
        <v>-0.92857142857142849</v>
      </c>
      <c r="HB516">
        <v>-9.890109890109855E-2</v>
      </c>
      <c r="HC516">
        <v>0.61616161616161635</v>
      </c>
      <c r="HD516">
        <v>0.50427350427350426</v>
      </c>
      <c r="HE516">
        <v>5.4054054054053502E-3</v>
      </c>
      <c r="HF516">
        <v>0.82089552238805985</v>
      </c>
      <c r="HG516">
        <v>3.030303030303028E-2</v>
      </c>
      <c r="HH516">
        <v>0.2463768115942031</v>
      </c>
      <c r="HI516">
        <v>0.78947368421052566</v>
      </c>
      <c r="HJ516">
        <v>0.32173913043478253</v>
      </c>
      <c r="HK516">
        <v>0.41104294478527609</v>
      </c>
      <c r="HL516">
        <v>-0.19083969465648851</v>
      </c>
      <c r="HM516">
        <v>0</v>
      </c>
      <c r="HN516">
        <v>-0.11904761904762</v>
      </c>
      <c r="HO516">
        <v>-0.69696969696969702</v>
      </c>
      <c r="HP516">
        <v>0.2295247724974723</v>
      </c>
      <c r="HQ516">
        <v>0.82428309945088474</v>
      </c>
      <c r="HR516">
        <v>-0.65236075770426916</v>
      </c>
      <c r="HS516">
        <v>-0.2231182795698925</v>
      </c>
      <c r="HT516">
        <v>-0.1116858999867363</v>
      </c>
      <c r="HU516">
        <v>-0.69072164948453607</v>
      </c>
      <c r="HV516" s="6" t="s">
        <v>245</v>
      </c>
      <c r="HW516" s="3">
        <v>1</v>
      </c>
    </row>
    <row r="517" spans="1:231" x14ac:dyDescent="0.3">
      <c r="A517">
        <v>103</v>
      </c>
      <c r="B517">
        <v>1</v>
      </c>
      <c r="C517" t="s">
        <v>240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GL517">
        <v>-0.28395061728395049</v>
      </c>
      <c r="GM517">
        <v>4.615384615384599E-2</v>
      </c>
      <c r="GN517">
        <v>0.20754716981132071</v>
      </c>
      <c r="GO517">
        <v>-0.72881355932203395</v>
      </c>
      <c r="GP517">
        <v>0.35714285714285587</v>
      </c>
      <c r="GQ517">
        <v>0.78947368421052566</v>
      </c>
      <c r="GR517">
        <v>-0.28395061728395049</v>
      </c>
      <c r="GS517">
        <v>4.615384615384599E-2</v>
      </c>
      <c r="GT517">
        <v>0.20754716981132071</v>
      </c>
      <c r="GU517">
        <v>-0.72413793103448265</v>
      </c>
      <c r="GV517">
        <v>0.35714285714285587</v>
      </c>
      <c r="GW517">
        <v>0.78947368421052566</v>
      </c>
      <c r="GX517">
        <v>-7.2164948453608213E-2</v>
      </c>
      <c r="GY517">
        <v>0.22500000000000009</v>
      </c>
      <c r="GZ517">
        <v>0.28205128205128238</v>
      </c>
      <c r="HA517">
        <v>-0.64285714285714279</v>
      </c>
      <c r="HB517">
        <v>0.60439560439560314</v>
      </c>
      <c r="HC517">
        <v>0.91919191919191934</v>
      </c>
      <c r="HD517">
        <v>-0.50427350427350426</v>
      </c>
      <c r="HE517">
        <v>-0.26486486486486482</v>
      </c>
      <c r="HF517">
        <v>-4.4776119402985197E-2</v>
      </c>
      <c r="HG517">
        <v>-0.75757575757575757</v>
      </c>
      <c r="HH517">
        <v>0.1014492753623184</v>
      </c>
      <c r="HI517">
        <v>0.78947368421052566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 s="6" t="s">
        <v>241</v>
      </c>
      <c r="HW517" s="3">
        <v>0</v>
      </c>
    </row>
    <row r="518" spans="1:231" x14ac:dyDescent="0.3">
      <c r="A518">
        <v>103</v>
      </c>
      <c r="B518">
        <v>1</v>
      </c>
      <c r="C518" t="s">
        <v>240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0.60526315789473673</v>
      </c>
      <c r="O518">
        <v>0.60526315789473673</v>
      </c>
      <c r="P518">
        <v>0.60526315789473673</v>
      </c>
      <c r="Q518">
        <v>0.60526315789473673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-0.31707317073170721</v>
      </c>
      <c r="AD518">
        <v>-0.31707317073170721</v>
      </c>
      <c r="AE518">
        <v>-0.31707317073170721</v>
      </c>
      <c r="AF518">
        <v>-0.31707317073170721</v>
      </c>
      <c r="AG518">
        <v>-1</v>
      </c>
      <c r="AH518">
        <v>-0.31707317073170738</v>
      </c>
      <c r="AI518">
        <v>-0.31707317073170738</v>
      </c>
      <c r="AJ518">
        <v>-0.31707317073170738</v>
      </c>
      <c r="AK518">
        <v>-0.31707317073170738</v>
      </c>
      <c r="AL518">
        <v>-1</v>
      </c>
      <c r="AM518">
        <v>-0.96441653584510734</v>
      </c>
      <c r="AN518">
        <v>-0.96441653584510734</v>
      </c>
      <c r="AO518">
        <v>-0.96441653584510734</v>
      </c>
      <c r="AP518">
        <v>-0.96441653584510734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0.40816326530612201</v>
      </c>
      <c r="AX518">
        <v>0.40816326530612201</v>
      </c>
      <c r="AY518">
        <v>0.40816326530612201</v>
      </c>
      <c r="AZ518">
        <v>0.40816326530612201</v>
      </c>
      <c r="BA518">
        <v>-1</v>
      </c>
      <c r="BB518">
        <v>-0.89667374380750164</v>
      </c>
      <c r="BC518">
        <v>-0.89667374380750164</v>
      </c>
      <c r="BD518">
        <v>-0.89667374380750164</v>
      </c>
      <c r="BE518">
        <v>-0.89667374380750164</v>
      </c>
      <c r="BF518">
        <v>-1</v>
      </c>
      <c r="BG518">
        <v>-0.71002132196162049</v>
      </c>
      <c r="BH518">
        <v>-0.71002132196162049</v>
      </c>
      <c r="BI518">
        <v>-0.71002132196162049</v>
      </c>
      <c r="BJ518">
        <v>-0.71002132196162049</v>
      </c>
      <c r="BK518">
        <v>-1</v>
      </c>
      <c r="BL518">
        <v>-0.97780373831775691</v>
      </c>
      <c r="BM518">
        <v>-0.97780373831775691</v>
      </c>
      <c r="BN518">
        <v>-0.97780373831775691</v>
      </c>
      <c r="BO518">
        <v>-0.97780373831775691</v>
      </c>
      <c r="BP518">
        <v>-1</v>
      </c>
      <c r="BQ518">
        <v>-0.89199255121042831</v>
      </c>
      <c r="BR518">
        <v>-0.89199255121042831</v>
      </c>
      <c r="BS518">
        <v>-0.89199255121042831</v>
      </c>
      <c r="BT518">
        <v>-0.89199255121042831</v>
      </c>
      <c r="BU518">
        <v>-1</v>
      </c>
      <c r="BV518">
        <v>-0.12788259958071249</v>
      </c>
      <c r="BW518">
        <v>-0.12788259958071249</v>
      </c>
      <c r="BX518">
        <v>-0.12788259958071249</v>
      </c>
      <c r="BY518">
        <v>-0.12788259958071249</v>
      </c>
      <c r="BZ518">
        <v>-1</v>
      </c>
      <c r="CA518">
        <v>-0.14634146341463411</v>
      </c>
      <c r="CB518">
        <v>-0.14634146341463411</v>
      </c>
      <c r="CC518">
        <v>-0.14634146341463411</v>
      </c>
      <c r="CD518">
        <v>-0.14634146341463411</v>
      </c>
      <c r="CE518">
        <v>-1</v>
      </c>
      <c r="CF518">
        <v>-0.90715181932245925</v>
      </c>
      <c r="CG518">
        <v>-0.90715181932245925</v>
      </c>
      <c r="CH518">
        <v>-0.90715181932245925</v>
      </c>
      <c r="CI518">
        <v>-0.90715181932245925</v>
      </c>
      <c r="CJ518">
        <v>-1</v>
      </c>
      <c r="CK518">
        <v>1</v>
      </c>
      <c r="CL518">
        <v>1</v>
      </c>
      <c r="CM518">
        <v>1</v>
      </c>
      <c r="CN518">
        <v>1</v>
      </c>
      <c r="CO518">
        <v>-1</v>
      </c>
      <c r="CP518">
        <v>-0.64349169563538045</v>
      </c>
      <c r="CQ518">
        <v>-0.64349169563538045</v>
      </c>
      <c r="CR518">
        <v>-0.64349169563538045</v>
      </c>
      <c r="CS518">
        <v>-0.64349169563538045</v>
      </c>
      <c r="CT518">
        <v>-1</v>
      </c>
      <c r="CU518">
        <v>-0.92531120331950201</v>
      </c>
      <c r="CV518">
        <v>-0.92531120331950201</v>
      </c>
      <c r="CW518">
        <v>-0.92531120331950201</v>
      </c>
      <c r="CX518">
        <v>-0.92531120331950201</v>
      </c>
      <c r="CY518">
        <v>-1</v>
      </c>
      <c r="CZ518">
        <v>-0.65066026410564226</v>
      </c>
      <c r="DA518">
        <v>-0.65066026410564226</v>
      </c>
      <c r="DB518">
        <v>-0.65066026410564226</v>
      </c>
      <c r="DC518">
        <v>-0.65066026410564226</v>
      </c>
      <c r="DD518">
        <v>-1</v>
      </c>
      <c r="DE518">
        <v>-0.1707317073170731</v>
      </c>
      <c r="DF518">
        <v>-0.1707317073170731</v>
      </c>
      <c r="DG518">
        <v>-0.1707317073170731</v>
      </c>
      <c r="DH518">
        <v>-0.1707317073170731</v>
      </c>
      <c r="DI518">
        <v>-1</v>
      </c>
      <c r="DJ518">
        <v>-0.70414201183431957</v>
      </c>
      <c r="DK518">
        <v>-0.70414201183431957</v>
      </c>
      <c r="DL518">
        <v>-0.70414201183431957</v>
      </c>
      <c r="DM518">
        <v>-0.70414201183431957</v>
      </c>
      <c r="DN518">
        <v>-1</v>
      </c>
      <c r="DO518">
        <v>-0.77931034482758621</v>
      </c>
      <c r="DP518">
        <v>-0.77931034482758621</v>
      </c>
      <c r="DQ518">
        <v>-0.77931034482758621</v>
      </c>
      <c r="DR518">
        <v>-0.77931034482758621</v>
      </c>
      <c r="DS518">
        <v>-1</v>
      </c>
      <c r="DT518">
        <v>-0.75460122699386512</v>
      </c>
      <c r="DU518">
        <v>-0.75460122699386512</v>
      </c>
      <c r="DV518">
        <v>-0.75460122699386512</v>
      </c>
      <c r="DW518">
        <v>-0.75460122699386512</v>
      </c>
      <c r="DX518">
        <v>-1</v>
      </c>
      <c r="DY518">
        <v>-0.1780718336483933</v>
      </c>
      <c r="DZ518">
        <v>-0.1780718336483933</v>
      </c>
      <c r="EA518">
        <v>-0.1780718336483933</v>
      </c>
      <c r="EB518">
        <v>-0.1780718336483933</v>
      </c>
      <c r="EC518">
        <v>-1</v>
      </c>
      <c r="ED518">
        <v>0.23404255319148601</v>
      </c>
      <c r="EE518">
        <v>0.23404255319148601</v>
      </c>
      <c r="EF518">
        <v>0.23404255319148601</v>
      </c>
      <c r="EG518">
        <v>0.23404255319148601</v>
      </c>
      <c r="EH518">
        <v>-1</v>
      </c>
      <c r="EI518">
        <v>0.36363636363636331</v>
      </c>
      <c r="EJ518">
        <v>0.36363636363636331</v>
      </c>
      <c r="EK518">
        <v>0.36363636363636331</v>
      </c>
      <c r="EL518">
        <v>0.36363636363636331</v>
      </c>
      <c r="EM518">
        <v>-1</v>
      </c>
      <c r="EN518">
        <v>-0.46595460614152201</v>
      </c>
      <c r="EO518">
        <v>-0.46595460614152201</v>
      </c>
      <c r="EP518">
        <v>-0.46595460614152201</v>
      </c>
      <c r="EQ518">
        <v>-0.46595460614152201</v>
      </c>
      <c r="ER518">
        <v>-1</v>
      </c>
      <c r="ES518">
        <v>-0.37037037037037052</v>
      </c>
      <c r="ET518">
        <v>-0.37037037037037052</v>
      </c>
      <c r="EU518">
        <v>-0.37037037037037052</v>
      </c>
      <c r="EV518">
        <v>-0.37037037037037052</v>
      </c>
      <c r="EW518">
        <v>-1</v>
      </c>
      <c r="EX518">
        <v>0.93939393939393945</v>
      </c>
      <c r="EY518">
        <v>0.93939393939393945</v>
      </c>
      <c r="EZ518">
        <v>0.93939393939393945</v>
      </c>
      <c r="FA518">
        <v>0.93939393939393945</v>
      </c>
      <c r="FB518">
        <v>-1</v>
      </c>
      <c r="FC518">
        <v>0.34567901234567899</v>
      </c>
      <c r="FD518">
        <v>0.34567901234567899</v>
      </c>
      <c r="FE518">
        <v>0.34567901234567899</v>
      </c>
      <c r="FF518">
        <v>0.34567901234567899</v>
      </c>
      <c r="FG518">
        <v>-1</v>
      </c>
      <c r="FH518">
        <v>-0.25714285714285712</v>
      </c>
      <c r="FI518">
        <v>-0.25714285714285712</v>
      </c>
      <c r="FJ518">
        <v>-0.25714285714285712</v>
      </c>
      <c r="FK518">
        <v>-0.25714285714285712</v>
      </c>
      <c r="FL518">
        <v>-1</v>
      </c>
      <c r="FM518">
        <v>-0.99290846318932535</v>
      </c>
      <c r="FN518">
        <v>-0.99290846318932535</v>
      </c>
      <c r="FO518">
        <v>-0.99290846318932535</v>
      </c>
      <c r="FP518">
        <v>-0.99290846318932535</v>
      </c>
      <c r="FQ518">
        <v>-1</v>
      </c>
      <c r="FR518">
        <v>-0.99390243902439013</v>
      </c>
      <c r="FS518">
        <v>-0.99390243902439013</v>
      </c>
      <c r="FT518">
        <v>-0.99390243902439013</v>
      </c>
      <c r="FU518">
        <v>-0.99390243902439013</v>
      </c>
      <c r="FV518">
        <v>-1</v>
      </c>
      <c r="FW518">
        <v>-0.79291553133514991</v>
      </c>
      <c r="FX518">
        <v>-0.79291553133514991</v>
      </c>
      <c r="FY518">
        <v>-0.79291553133514991</v>
      </c>
      <c r="FZ518">
        <v>-0.79291553133514991</v>
      </c>
      <c r="GA518">
        <v>-1</v>
      </c>
      <c r="GB518">
        <v>-0.74939759036144582</v>
      </c>
      <c r="GC518">
        <v>-0.74939759036144582</v>
      </c>
      <c r="GD518">
        <v>-0.74939759036144582</v>
      </c>
      <c r="GE518">
        <v>-0.74939759036144582</v>
      </c>
      <c r="GF518">
        <v>-1</v>
      </c>
      <c r="GG518">
        <v>-0.90756658828971204</v>
      </c>
      <c r="GH518">
        <v>-0.90756658828971204</v>
      </c>
      <c r="GI518">
        <v>-0.90756658828971204</v>
      </c>
      <c r="GJ518">
        <v>-0.90756658828971204</v>
      </c>
      <c r="GK518">
        <v>-1</v>
      </c>
      <c r="HV518" s="6" t="s">
        <v>242</v>
      </c>
      <c r="HW518" s="3">
        <v>1</v>
      </c>
    </row>
    <row r="519" spans="1:231" x14ac:dyDescent="0.3">
      <c r="A519">
        <v>103</v>
      </c>
      <c r="B519">
        <v>1</v>
      </c>
      <c r="C519" t="s">
        <v>240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0.60526315789473673</v>
      </c>
      <c r="O519">
        <v>0.60526315789473673</v>
      </c>
      <c r="P519">
        <v>0.60526315789473673</v>
      </c>
      <c r="Q519">
        <v>0.60526315789473673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-1</v>
      </c>
      <c r="AC519">
        <v>-0.51219512195121952</v>
      </c>
      <c r="AD519">
        <v>-0.51219512195121952</v>
      </c>
      <c r="AE519">
        <v>-0.51219512195121952</v>
      </c>
      <c r="AF519">
        <v>-0.51219512195121952</v>
      </c>
      <c r="AG519">
        <v>-1</v>
      </c>
      <c r="AH519">
        <v>-0.31707317073170738</v>
      </c>
      <c r="AI519">
        <v>-0.31707317073170738</v>
      </c>
      <c r="AJ519">
        <v>-0.31707317073170738</v>
      </c>
      <c r="AK519">
        <v>-0.31707317073170738</v>
      </c>
      <c r="AL519">
        <v>-1</v>
      </c>
      <c r="AM519">
        <v>-0.93894993894993906</v>
      </c>
      <c r="AN519">
        <v>-0.93894993894993906</v>
      </c>
      <c r="AO519">
        <v>-0.93894993894993906</v>
      </c>
      <c r="AP519">
        <v>-0.93894993894993906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0.2448979591836733</v>
      </c>
      <c r="AX519">
        <v>0.2448979591836733</v>
      </c>
      <c r="AY519">
        <v>0.2448979591836733</v>
      </c>
      <c r="AZ519">
        <v>0.2448979591836733</v>
      </c>
      <c r="BA519">
        <v>-1</v>
      </c>
      <c r="BB519">
        <v>-0.90840157719138603</v>
      </c>
      <c r="BC519">
        <v>-0.90840157719138603</v>
      </c>
      <c r="BD519">
        <v>-0.90840157719138603</v>
      </c>
      <c r="BE519">
        <v>-0.90840157719138603</v>
      </c>
      <c r="BF519">
        <v>-1</v>
      </c>
      <c r="BG519">
        <v>-0.74200426439232414</v>
      </c>
      <c r="BH519">
        <v>-0.74200426439232414</v>
      </c>
      <c r="BI519">
        <v>-0.74200426439232414</v>
      </c>
      <c r="BJ519">
        <v>-0.74200426439232414</v>
      </c>
      <c r="BK519">
        <v>-1</v>
      </c>
      <c r="BL519">
        <v>-0.95852803738317749</v>
      </c>
      <c r="BM519">
        <v>-0.95852803738317749</v>
      </c>
      <c r="BN519">
        <v>-0.95852803738317749</v>
      </c>
      <c r="BO519">
        <v>-0.95852803738317749</v>
      </c>
      <c r="BP519">
        <v>-1</v>
      </c>
      <c r="BQ519">
        <v>-0.89199255121042831</v>
      </c>
      <c r="BR519">
        <v>-0.89199255121042831</v>
      </c>
      <c r="BS519">
        <v>-0.89199255121042831</v>
      </c>
      <c r="BT519">
        <v>-0.89199255121042831</v>
      </c>
      <c r="BU519">
        <v>-1</v>
      </c>
      <c r="BV519">
        <v>-2.0964360586999131E-3</v>
      </c>
      <c r="BW519">
        <v>-2.0964360586999131E-3</v>
      </c>
      <c r="BX519">
        <v>-2.0964360586999131E-3</v>
      </c>
      <c r="BY519">
        <v>-2.0964360586999131E-3</v>
      </c>
      <c r="BZ519">
        <v>-1</v>
      </c>
      <c r="CA519">
        <v>1.995565410199562E-2</v>
      </c>
      <c r="CB519">
        <v>1.995565410199562E-2</v>
      </c>
      <c r="CC519">
        <v>1.995565410199562E-2</v>
      </c>
      <c r="CD519">
        <v>1.995565410199562E-2</v>
      </c>
      <c r="CE519">
        <v>-1</v>
      </c>
      <c r="CF519">
        <v>-0.95984943538268508</v>
      </c>
      <c r="CG519">
        <v>-0.95984943538268508</v>
      </c>
      <c r="CH519">
        <v>-0.95984943538268508</v>
      </c>
      <c r="CI519">
        <v>-0.95984943538268508</v>
      </c>
      <c r="CJ519">
        <v>-1</v>
      </c>
      <c r="CK519">
        <v>-0.94632011432654517</v>
      </c>
      <c r="CL519">
        <v>-0.94632011432654517</v>
      </c>
      <c r="CM519">
        <v>-0.94632011432654517</v>
      </c>
      <c r="CN519">
        <v>-0.94632011432654517</v>
      </c>
      <c r="CO519">
        <v>-1</v>
      </c>
      <c r="CP519">
        <v>-0.7350328312089609</v>
      </c>
      <c r="CQ519">
        <v>-0.7350328312089609</v>
      </c>
      <c r="CR519">
        <v>-0.7350328312089609</v>
      </c>
      <c r="CS519">
        <v>-0.7350328312089609</v>
      </c>
      <c r="CT519">
        <v>-1</v>
      </c>
      <c r="CU519">
        <v>-0.61410788381742742</v>
      </c>
      <c r="CV519">
        <v>-0.61410788381742742</v>
      </c>
      <c r="CW519">
        <v>-0.61410788381742742</v>
      </c>
      <c r="CX519">
        <v>-0.61410788381742742</v>
      </c>
      <c r="CY519">
        <v>-1</v>
      </c>
      <c r="CZ519">
        <v>-0.81283942148287891</v>
      </c>
      <c r="DA519">
        <v>-0.81283942148287891</v>
      </c>
      <c r="DB519">
        <v>-0.81283942148287891</v>
      </c>
      <c r="DC519">
        <v>-0.81283942148287891</v>
      </c>
      <c r="DD519">
        <v>-1</v>
      </c>
      <c r="DE519">
        <v>0.1219512195121952</v>
      </c>
      <c r="DF519">
        <v>0.1219512195121952</v>
      </c>
      <c r="DG519">
        <v>0.1219512195121952</v>
      </c>
      <c r="DH519">
        <v>0.1219512195121952</v>
      </c>
      <c r="DI519">
        <v>-1</v>
      </c>
      <c r="DJ519">
        <v>-0.70414201183431957</v>
      </c>
      <c r="DK519">
        <v>-0.70414201183431957</v>
      </c>
      <c r="DL519">
        <v>-0.70414201183431957</v>
      </c>
      <c r="DM519">
        <v>-0.70414201183431957</v>
      </c>
      <c r="DN519">
        <v>-1</v>
      </c>
      <c r="DO519">
        <v>-0.91724137931034488</v>
      </c>
      <c r="DP519">
        <v>-0.91724137931034488</v>
      </c>
      <c r="DQ519">
        <v>-0.91724137931034488</v>
      </c>
      <c r="DR519">
        <v>-0.91724137931034488</v>
      </c>
      <c r="DS519">
        <v>-1</v>
      </c>
      <c r="DT519">
        <v>-0.75460122699386512</v>
      </c>
      <c r="DU519">
        <v>-0.75460122699386512</v>
      </c>
      <c r="DV519">
        <v>-0.75460122699386512</v>
      </c>
      <c r="DW519">
        <v>-0.75460122699386512</v>
      </c>
      <c r="DX519">
        <v>-1</v>
      </c>
      <c r="DY519">
        <v>-0.98223062381852566</v>
      </c>
      <c r="DZ519">
        <v>-0.98223062381852566</v>
      </c>
      <c r="EA519">
        <v>-0.98223062381852566</v>
      </c>
      <c r="EB519">
        <v>-0.98223062381852566</v>
      </c>
      <c r="EC519">
        <v>-1</v>
      </c>
      <c r="ED519">
        <v>0.40425531914893748</v>
      </c>
      <c r="EE519">
        <v>0.40425531914893748</v>
      </c>
      <c r="EF519">
        <v>0.40425531914893748</v>
      </c>
      <c r="EG519">
        <v>0.40425531914893748</v>
      </c>
      <c r="EH519">
        <v>-1</v>
      </c>
      <c r="EI519">
        <v>0.36363636363636331</v>
      </c>
      <c r="EJ519">
        <v>0.36363636363636331</v>
      </c>
      <c r="EK519">
        <v>0.36363636363636331</v>
      </c>
      <c r="EL519">
        <v>0.36363636363636331</v>
      </c>
      <c r="EM519">
        <v>-1</v>
      </c>
      <c r="EN519">
        <v>-0.22830440587449921</v>
      </c>
      <c r="EO519">
        <v>-0.22830440587449921</v>
      </c>
      <c r="EP519">
        <v>-0.22830440587449921</v>
      </c>
      <c r="EQ519">
        <v>-0.22830440587449921</v>
      </c>
      <c r="ER519">
        <v>-1</v>
      </c>
      <c r="ES519">
        <v>-0.55555555555555558</v>
      </c>
      <c r="ET519">
        <v>-0.55555555555555558</v>
      </c>
      <c r="EU519">
        <v>-0.55555555555555558</v>
      </c>
      <c r="EV519">
        <v>-0.55555555555555558</v>
      </c>
      <c r="EW519">
        <v>-1</v>
      </c>
      <c r="EX519">
        <v>0.96969696969696972</v>
      </c>
      <c r="EY519">
        <v>0.96969696969696972</v>
      </c>
      <c r="EZ519">
        <v>0.96969696969696972</v>
      </c>
      <c r="FA519">
        <v>0.96969696969696972</v>
      </c>
      <c r="FB519">
        <v>-1</v>
      </c>
      <c r="FC519">
        <v>0.34567901234567899</v>
      </c>
      <c r="FD519">
        <v>0.34567901234567899</v>
      </c>
      <c r="FE519">
        <v>0.34567901234567899</v>
      </c>
      <c r="FF519">
        <v>0.34567901234567899</v>
      </c>
      <c r="FG519">
        <v>-1</v>
      </c>
      <c r="FH519">
        <v>6.666666666666643E-2</v>
      </c>
      <c r="FI519">
        <v>6.666666666666643E-2</v>
      </c>
      <c r="FJ519">
        <v>6.666666666666643E-2</v>
      </c>
      <c r="FK519">
        <v>6.666666666666643E-2</v>
      </c>
      <c r="FL519">
        <v>-1</v>
      </c>
      <c r="FM519">
        <v>-0.99542782495101245</v>
      </c>
      <c r="FN519">
        <v>-0.99542782495101245</v>
      </c>
      <c r="FO519">
        <v>-0.99542782495101245</v>
      </c>
      <c r="FP519">
        <v>-0.99542782495101245</v>
      </c>
      <c r="FQ519">
        <v>-1</v>
      </c>
      <c r="FR519">
        <v>-0.98666158536585358</v>
      </c>
      <c r="FS519">
        <v>-0.98666158536585358</v>
      </c>
      <c r="FT519">
        <v>-0.98666158536585358</v>
      </c>
      <c r="FU519">
        <v>-0.98666158536585358</v>
      </c>
      <c r="FV519">
        <v>-1</v>
      </c>
      <c r="FW519">
        <v>-0.84663293110159599</v>
      </c>
      <c r="FX519">
        <v>-0.84663293110159599</v>
      </c>
      <c r="FY519">
        <v>-0.84663293110159599</v>
      </c>
      <c r="FZ519">
        <v>-0.84663293110159599</v>
      </c>
      <c r="GA519">
        <v>-1</v>
      </c>
      <c r="GB519">
        <v>-0.87951807228915668</v>
      </c>
      <c r="GC519">
        <v>-0.87951807228915668</v>
      </c>
      <c r="GD519">
        <v>-0.87951807228915668</v>
      </c>
      <c r="GE519">
        <v>-0.87951807228915668</v>
      </c>
      <c r="GF519">
        <v>-1</v>
      </c>
      <c r="GG519">
        <v>-0.9780287553482635</v>
      </c>
      <c r="GH519">
        <v>-0.9780287553482635</v>
      </c>
      <c r="GI519">
        <v>-0.9780287553482635</v>
      </c>
      <c r="GJ519">
        <v>-0.9780287553482635</v>
      </c>
      <c r="GK519">
        <v>-1</v>
      </c>
      <c r="GL519">
        <v>-0.1111111111111112</v>
      </c>
      <c r="GM519">
        <v>-0.1846153846153844</v>
      </c>
      <c r="GN519">
        <v>-2.2204460492503131E-16</v>
      </c>
      <c r="GO519">
        <v>-0.18644067796610159</v>
      </c>
      <c r="GP519">
        <v>7.1428571428571175E-2</v>
      </c>
      <c r="GQ519">
        <v>0.78947368421052566</v>
      </c>
      <c r="GR519">
        <v>-0.1111111111111112</v>
      </c>
      <c r="GS519">
        <v>-0.1846153846153844</v>
      </c>
      <c r="GT519">
        <v>-2.2204460492503131E-16</v>
      </c>
      <c r="GU519">
        <v>-0.1724137931034482</v>
      </c>
      <c r="GV519">
        <v>7.1428571428571175E-2</v>
      </c>
      <c r="GW519">
        <v>0.78947368421052566</v>
      </c>
      <c r="GX519">
        <v>7.2164948453608435E-2</v>
      </c>
      <c r="GY519">
        <v>3.7500000000000089E-2</v>
      </c>
      <c r="GZ519">
        <v>9.4017094017094127E-2</v>
      </c>
      <c r="HA519">
        <v>-7.1428571428571397E-2</v>
      </c>
      <c r="HB519">
        <v>0.42857142857142788</v>
      </c>
      <c r="HC519">
        <v>0.91919191919191934</v>
      </c>
      <c r="HD519">
        <v>-0.38461538461538458</v>
      </c>
      <c r="HE519">
        <v>-0.42702702702702711</v>
      </c>
      <c r="HF519">
        <v>-0.20895522388059701</v>
      </c>
      <c r="HG519">
        <v>-0.27272727272727271</v>
      </c>
      <c r="HH519">
        <v>-0.13043478260869529</v>
      </c>
      <c r="HI519">
        <v>0.78947368421052566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 s="6" t="s">
        <v>243</v>
      </c>
      <c r="HW519" s="3">
        <v>1</v>
      </c>
    </row>
    <row r="520" spans="1:231" x14ac:dyDescent="0.3">
      <c r="A520">
        <v>103</v>
      </c>
      <c r="B520">
        <v>1</v>
      </c>
      <c r="C520" t="s">
        <v>240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GL520">
        <v>-0.50617283950617287</v>
      </c>
      <c r="GM520">
        <v>-0.64999999999999991</v>
      </c>
      <c r="GN520">
        <v>4.4811320754716943E-2</v>
      </c>
      <c r="GO520">
        <v>0.30508474576271172</v>
      </c>
      <c r="GP520">
        <v>0.29910714285714413</v>
      </c>
      <c r="GQ520">
        <v>0.68421052631578849</v>
      </c>
      <c r="GR520">
        <v>-0.49382716049382708</v>
      </c>
      <c r="GS520">
        <v>-0.67692307692307696</v>
      </c>
      <c r="GT520">
        <v>5.6603773584905648E-2</v>
      </c>
      <c r="GU520">
        <v>0.37931034482758608</v>
      </c>
      <c r="GV520">
        <v>0.3392857142857153</v>
      </c>
      <c r="GW520">
        <v>0.71052631578947345</v>
      </c>
      <c r="GX520">
        <v>-0.36082474226804112</v>
      </c>
      <c r="GY520">
        <v>-0.52499999999999991</v>
      </c>
      <c r="GZ520">
        <v>-4.2735042735042583E-2</v>
      </c>
      <c r="HA520">
        <v>0.35714285714285698</v>
      </c>
      <c r="HB520">
        <v>0.45054945054945161</v>
      </c>
      <c r="HC520">
        <v>0.79797979797979823</v>
      </c>
      <c r="HD520">
        <v>-0.58974358974358965</v>
      </c>
      <c r="HE520">
        <v>-0.55675675675675684</v>
      </c>
      <c r="HF520">
        <v>-7.4626865671641784E-2</v>
      </c>
      <c r="HG520">
        <v>0.21212121212121221</v>
      </c>
      <c r="HH520">
        <v>0.30434782608695699</v>
      </c>
      <c r="HI520">
        <v>0.78947368421052566</v>
      </c>
      <c r="HJ520">
        <v>-0.84347826086956523</v>
      </c>
      <c r="HK520">
        <v>-0.59509202453987731</v>
      </c>
      <c r="HL520">
        <v>-0.74045801526717558</v>
      </c>
      <c r="HM520">
        <v>-0.88235294117647056</v>
      </c>
      <c r="HN520">
        <v>-0.66666666666666696</v>
      </c>
      <c r="HO520">
        <v>-0.87878787878787878</v>
      </c>
      <c r="HP520">
        <v>-0.83378222393228163</v>
      </c>
      <c r="HQ520">
        <v>-0.48687620439896329</v>
      </c>
      <c r="HR520">
        <v>-0.8448099472731565</v>
      </c>
      <c r="HS520">
        <v>-0.92924037460978148</v>
      </c>
      <c r="HT520">
        <v>-0.67606263982102921</v>
      </c>
      <c r="HU520">
        <v>-0.87825233186057927</v>
      </c>
      <c r="HV520" s="6" t="s">
        <v>244</v>
      </c>
      <c r="HW520" s="3">
        <v>1</v>
      </c>
    </row>
    <row r="521" spans="1:231" x14ac:dyDescent="0.3">
      <c r="A521">
        <v>103</v>
      </c>
      <c r="B521">
        <v>1</v>
      </c>
      <c r="C521" t="s">
        <v>240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-0.99999999999999989</v>
      </c>
      <c r="O521">
        <v>-0.99999999999999989</v>
      </c>
      <c r="P521">
        <v>-0.99999999999999989</v>
      </c>
      <c r="Q521">
        <v>-0.99999999999999989</v>
      </c>
      <c r="R521">
        <v>-1</v>
      </c>
      <c r="S521">
        <v>-0.946524064171123</v>
      </c>
      <c r="T521">
        <v>-0.946524064171123</v>
      </c>
      <c r="U521">
        <v>-0.946524064171123</v>
      </c>
      <c r="V521">
        <v>-0.946524064171123</v>
      </c>
      <c r="W521">
        <v>-1</v>
      </c>
      <c r="X521">
        <v>-0.94764397905759168</v>
      </c>
      <c r="Y521">
        <v>-0.94764397905759168</v>
      </c>
      <c r="Z521">
        <v>-0.94764397905759168</v>
      </c>
      <c r="AA521">
        <v>-0.94764397905759168</v>
      </c>
      <c r="AB521">
        <v>-1</v>
      </c>
      <c r="AC521">
        <v>-0.65853658536585358</v>
      </c>
      <c r="AD521">
        <v>-0.65853658536585358</v>
      </c>
      <c r="AE521">
        <v>-0.65853658536585358</v>
      </c>
      <c r="AF521">
        <v>-0.65853658536585358</v>
      </c>
      <c r="AG521">
        <v>-1</v>
      </c>
      <c r="AH521">
        <v>-0.56097560975609762</v>
      </c>
      <c r="AI521">
        <v>-0.56097560975609762</v>
      </c>
      <c r="AJ521">
        <v>-0.56097560975609762</v>
      </c>
      <c r="AK521">
        <v>-0.56097560975609762</v>
      </c>
      <c r="AL521">
        <v>-1</v>
      </c>
      <c r="AM521">
        <v>-0.98220826792255378</v>
      </c>
      <c r="AN521">
        <v>-0.98220826792255378</v>
      </c>
      <c r="AO521">
        <v>-0.98220826792255378</v>
      </c>
      <c r="AP521">
        <v>-0.98220826792255378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0.18367346938775461</v>
      </c>
      <c r="AX521">
        <v>0.18367346938775461</v>
      </c>
      <c r="AY521">
        <v>0.18367346938775461</v>
      </c>
      <c r="AZ521">
        <v>0.18367346938775461</v>
      </c>
      <c r="BA521">
        <v>-1</v>
      </c>
      <c r="BB521">
        <v>-0.8457183297947628</v>
      </c>
      <c r="BC521">
        <v>-0.8457183297947628</v>
      </c>
      <c r="BD521">
        <v>-0.8457183297947628</v>
      </c>
      <c r="BE521">
        <v>-0.8457183297947628</v>
      </c>
      <c r="BF521">
        <v>-1</v>
      </c>
      <c r="BG521">
        <v>-0.65884861407249473</v>
      </c>
      <c r="BH521">
        <v>-0.65884861407249473</v>
      </c>
      <c r="BI521">
        <v>-0.65884861407249473</v>
      </c>
      <c r="BJ521">
        <v>-0.65884861407249473</v>
      </c>
      <c r="BK521">
        <v>-1</v>
      </c>
      <c r="BL521">
        <v>-0.98364485981308403</v>
      </c>
      <c r="BM521">
        <v>-0.98364485981308403</v>
      </c>
      <c r="BN521">
        <v>-0.98364485981308403</v>
      </c>
      <c r="BO521">
        <v>-0.98364485981308403</v>
      </c>
      <c r="BP521">
        <v>-1</v>
      </c>
      <c r="BQ521">
        <v>-0.89199255121042831</v>
      </c>
      <c r="BR521">
        <v>-0.89199255121042831</v>
      </c>
      <c r="BS521">
        <v>-0.89199255121042831</v>
      </c>
      <c r="BT521">
        <v>-0.89199255121042831</v>
      </c>
      <c r="BU521">
        <v>-1</v>
      </c>
      <c r="BV521">
        <v>-0.5429769392033541</v>
      </c>
      <c r="BW521">
        <v>-0.5429769392033541</v>
      </c>
      <c r="BX521">
        <v>-0.5429769392033541</v>
      </c>
      <c r="BY521">
        <v>-0.5429769392033541</v>
      </c>
      <c r="BZ521">
        <v>-1</v>
      </c>
      <c r="CA521">
        <v>-0.60975609756097571</v>
      </c>
      <c r="CB521">
        <v>-0.60975609756097571</v>
      </c>
      <c r="CC521">
        <v>-0.60975609756097571</v>
      </c>
      <c r="CD521">
        <v>-0.60975609756097571</v>
      </c>
      <c r="CE521">
        <v>-1</v>
      </c>
      <c r="CF521">
        <v>-0.73149309912170657</v>
      </c>
      <c r="CG521">
        <v>-0.73149309912170657</v>
      </c>
      <c r="CH521">
        <v>-0.73149309912170657</v>
      </c>
      <c r="CI521">
        <v>-0.73149309912170657</v>
      </c>
      <c r="CJ521">
        <v>-1</v>
      </c>
      <c r="CK521">
        <v>-0.84887459807073962</v>
      </c>
      <c r="CL521">
        <v>-0.84887459807073962</v>
      </c>
      <c r="CM521">
        <v>-0.84887459807073962</v>
      </c>
      <c r="CN521">
        <v>-0.84887459807073962</v>
      </c>
      <c r="CO521">
        <v>-1</v>
      </c>
      <c r="CP521">
        <v>-0.56624179219775972</v>
      </c>
      <c r="CQ521">
        <v>-0.56624179219775972</v>
      </c>
      <c r="CR521">
        <v>-0.56624179219775972</v>
      </c>
      <c r="CS521">
        <v>-0.56624179219775972</v>
      </c>
      <c r="CT521">
        <v>-1</v>
      </c>
      <c r="CU521">
        <v>-0.93983402489626555</v>
      </c>
      <c r="CV521">
        <v>-0.93983402489626555</v>
      </c>
      <c r="CW521">
        <v>-0.93983402489626555</v>
      </c>
      <c r="CX521">
        <v>-0.93983402489626555</v>
      </c>
      <c r="CY521">
        <v>-1</v>
      </c>
      <c r="CZ521">
        <v>-0.58703481392557033</v>
      </c>
      <c r="DA521">
        <v>-0.58703481392557033</v>
      </c>
      <c r="DB521">
        <v>-0.58703481392557033</v>
      </c>
      <c r="DC521">
        <v>-0.58703481392557033</v>
      </c>
      <c r="DD521">
        <v>-1</v>
      </c>
      <c r="DE521">
        <v>4.8780487804878092E-2</v>
      </c>
      <c r="DF521">
        <v>4.8780487804878092E-2</v>
      </c>
      <c r="DG521">
        <v>4.8780487804878092E-2</v>
      </c>
      <c r="DH521">
        <v>4.8780487804878092E-2</v>
      </c>
      <c r="DI521">
        <v>-1</v>
      </c>
      <c r="DJ521">
        <v>-0.78698224852071008</v>
      </c>
      <c r="DK521">
        <v>-0.78698224852071008</v>
      </c>
      <c r="DL521">
        <v>-0.78698224852071008</v>
      </c>
      <c r="DM521">
        <v>-0.78698224852071008</v>
      </c>
      <c r="DN521">
        <v>-1</v>
      </c>
      <c r="DO521">
        <v>-0.87586206896551722</v>
      </c>
      <c r="DP521">
        <v>-0.87586206896551722</v>
      </c>
      <c r="DQ521">
        <v>-0.87586206896551722</v>
      </c>
      <c r="DR521">
        <v>-0.87586206896551722</v>
      </c>
      <c r="DS521">
        <v>-1</v>
      </c>
      <c r="DT521">
        <v>-0.65644171779141114</v>
      </c>
      <c r="DU521">
        <v>-0.65644171779141114</v>
      </c>
      <c r="DV521">
        <v>-0.65644171779141114</v>
      </c>
      <c r="DW521">
        <v>-0.65644171779141114</v>
      </c>
      <c r="DX521">
        <v>-1</v>
      </c>
      <c r="DY521">
        <v>-0.9705103969754254</v>
      </c>
      <c r="DZ521">
        <v>-0.9705103969754254</v>
      </c>
      <c r="EA521">
        <v>-0.9705103969754254</v>
      </c>
      <c r="EB521">
        <v>-0.9705103969754254</v>
      </c>
      <c r="EC521">
        <v>-1</v>
      </c>
      <c r="ED521">
        <v>-2.1276595744684101E-2</v>
      </c>
      <c r="EE521">
        <v>-2.1276595744684101E-2</v>
      </c>
      <c r="EF521">
        <v>-2.1276595744684101E-2</v>
      </c>
      <c r="EG521">
        <v>-2.1276595744684101E-2</v>
      </c>
      <c r="EH521">
        <v>-1</v>
      </c>
      <c r="EI521">
        <v>-0.1515151515151523</v>
      </c>
      <c r="EJ521">
        <v>-0.1515151515151523</v>
      </c>
      <c r="EK521">
        <v>-0.1515151515151523</v>
      </c>
      <c r="EL521">
        <v>-0.1515151515151523</v>
      </c>
      <c r="EM521">
        <v>-1</v>
      </c>
      <c r="EN521">
        <v>-0.658210947930574</v>
      </c>
      <c r="EO521">
        <v>-0.658210947930574</v>
      </c>
      <c r="EP521">
        <v>-0.658210947930574</v>
      </c>
      <c r="EQ521">
        <v>-0.658210947930574</v>
      </c>
      <c r="ER521">
        <v>-1</v>
      </c>
      <c r="ES521">
        <v>-0.4814814814814814</v>
      </c>
      <c r="ET521">
        <v>-0.4814814814814814</v>
      </c>
      <c r="EU521">
        <v>-0.4814814814814814</v>
      </c>
      <c r="EV521">
        <v>-0.4814814814814814</v>
      </c>
      <c r="EW521">
        <v>-1</v>
      </c>
      <c r="EX521">
        <v>0.93939393939393945</v>
      </c>
      <c r="EY521">
        <v>0.93939393939393945</v>
      </c>
      <c r="EZ521">
        <v>0.93939393939393945</v>
      </c>
      <c r="FA521">
        <v>0.93939393939393945</v>
      </c>
      <c r="FB521">
        <v>-1</v>
      </c>
      <c r="FC521">
        <v>-0.35802469135802473</v>
      </c>
      <c r="FD521">
        <v>-0.35802469135802473</v>
      </c>
      <c r="FE521">
        <v>-0.35802469135802473</v>
      </c>
      <c r="FF521">
        <v>-0.35802469135802473</v>
      </c>
      <c r="FG521">
        <v>-1</v>
      </c>
      <c r="FH521">
        <v>0.94285714285714306</v>
      </c>
      <c r="FI521">
        <v>0.94285714285714306</v>
      </c>
      <c r="FJ521">
        <v>0.94285714285714306</v>
      </c>
      <c r="FK521">
        <v>0.94285714285714306</v>
      </c>
      <c r="FL521">
        <v>-1</v>
      </c>
      <c r="FM521">
        <v>-0.99458803769711668</v>
      </c>
      <c r="FN521">
        <v>-0.99458803769711668</v>
      </c>
      <c r="FO521">
        <v>-0.99458803769711668</v>
      </c>
      <c r="FP521">
        <v>-0.99458803769711668</v>
      </c>
      <c r="FQ521">
        <v>-1</v>
      </c>
      <c r="FR521">
        <v>-0.98475609756097549</v>
      </c>
      <c r="FS521">
        <v>-0.98475609756097549</v>
      </c>
      <c r="FT521">
        <v>-0.98475609756097549</v>
      </c>
      <c r="FU521">
        <v>-0.98475609756097549</v>
      </c>
      <c r="FV521">
        <v>-1</v>
      </c>
      <c r="FW521">
        <v>-0.61852861035422346</v>
      </c>
      <c r="FX521">
        <v>-0.61852861035422346</v>
      </c>
      <c r="FY521">
        <v>-0.61852861035422346</v>
      </c>
      <c r="FZ521">
        <v>-0.61852861035422346</v>
      </c>
      <c r="GA521">
        <v>-1</v>
      </c>
      <c r="GB521">
        <v>-0.29638554216867469</v>
      </c>
      <c r="GC521">
        <v>-0.29638554216867469</v>
      </c>
      <c r="GD521">
        <v>-0.29638554216867469</v>
      </c>
      <c r="GE521">
        <v>-0.29638554216867469</v>
      </c>
      <c r="GF521">
        <v>-1</v>
      </c>
      <c r="GG521">
        <v>-0.9780287553482635</v>
      </c>
      <c r="GH521">
        <v>-0.9780287553482635</v>
      </c>
      <c r="GI521">
        <v>-0.9780287553482635</v>
      </c>
      <c r="GJ521">
        <v>-0.9780287553482635</v>
      </c>
      <c r="GK521">
        <v>-1</v>
      </c>
      <c r="GL521">
        <v>-0.4618873405406887</v>
      </c>
      <c r="GM521">
        <v>-0.37280514528017278</v>
      </c>
      <c r="GN521">
        <v>-9.9658660188888915E-2</v>
      </c>
      <c r="GO521">
        <v>-0.20271888736306809</v>
      </c>
      <c r="GP521">
        <v>-0.16550393742395109</v>
      </c>
      <c r="GQ521">
        <v>0.70335105243686247</v>
      </c>
      <c r="GR521">
        <v>-0.4814814814814814</v>
      </c>
      <c r="GS521">
        <v>-0.35384615384615392</v>
      </c>
      <c r="GT521">
        <v>-0.1320754716981134</v>
      </c>
      <c r="GU521">
        <v>-0.2413793103448276</v>
      </c>
      <c r="GV521">
        <v>-0.1785714285714288</v>
      </c>
      <c r="GW521">
        <v>0.73684210526315752</v>
      </c>
      <c r="GX521">
        <v>-0.9381443298969071</v>
      </c>
      <c r="GY521">
        <v>-0.97499999999999998</v>
      </c>
      <c r="GZ521">
        <v>-0.47008547008547003</v>
      </c>
      <c r="HA521">
        <v>-0.92857142857142849</v>
      </c>
      <c r="HB521">
        <v>-0.29670329670329559</v>
      </c>
      <c r="HC521">
        <v>-0.23232323232323221</v>
      </c>
      <c r="HD521">
        <v>0.17948717948717971</v>
      </c>
      <c r="HE521">
        <v>5.4054054054053502E-3</v>
      </c>
      <c r="HF521">
        <v>0.67164179104477628</v>
      </c>
      <c r="HG521">
        <v>0.93939393939393923</v>
      </c>
      <c r="HH521">
        <v>0.42028985507246303</v>
      </c>
      <c r="HI521">
        <v>0.99999999999999911</v>
      </c>
      <c r="HJ521">
        <v>0.42608695652173911</v>
      </c>
      <c r="HK521">
        <v>0.48466257668711671</v>
      </c>
      <c r="HL521">
        <v>0.40458015267175562</v>
      </c>
      <c r="HM521">
        <v>0.88235294117647056</v>
      </c>
      <c r="HN521">
        <v>0.23809523809523719</v>
      </c>
      <c r="HO521">
        <v>0.23232323232323249</v>
      </c>
      <c r="HP521">
        <v>0.50114416475972545</v>
      </c>
      <c r="HQ521">
        <v>0.55759709539003199</v>
      </c>
      <c r="HR521">
        <v>-6.3613231552162919E-2</v>
      </c>
      <c r="HS521">
        <v>0.59530791788856297</v>
      </c>
      <c r="HT521">
        <v>0.25192870444267063</v>
      </c>
      <c r="HU521">
        <v>0.2312533912099837</v>
      </c>
      <c r="HV521" s="6" t="s">
        <v>245</v>
      </c>
      <c r="HW521" s="3">
        <v>1</v>
      </c>
    </row>
    <row r="522" spans="1:231" x14ac:dyDescent="0.3">
      <c r="A522">
        <v>104</v>
      </c>
      <c r="B522">
        <v>1</v>
      </c>
      <c r="C522" t="s">
        <v>231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GL522">
        <v>3.7037037037036979E-2</v>
      </c>
      <c r="GM522">
        <v>7.6923076923077094E-2</v>
      </c>
      <c r="GN522">
        <v>0.16981132075471689</v>
      </c>
      <c r="GO522">
        <v>-0.38983050847457629</v>
      </c>
      <c r="GP522">
        <v>-7.1428571428571175E-2</v>
      </c>
      <c r="GQ522">
        <v>0.8421052631578938</v>
      </c>
      <c r="GR522">
        <v>3.7037037037036979E-2</v>
      </c>
      <c r="GS522">
        <v>7.6923076923077094E-2</v>
      </c>
      <c r="GT522">
        <v>0.16981132075471689</v>
      </c>
      <c r="GU522">
        <v>-0.37931034482758608</v>
      </c>
      <c r="GV522">
        <v>-7.1428571428571175E-2</v>
      </c>
      <c r="GW522">
        <v>0.8421052631578938</v>
      </c>
      <c r="GX522">
        <v>0.19587628865979401</v>
      </c>
      <c r="GY522">
        <v>0.25</v>
      </c>
      <c r="GZ522">
        <v>0.24786324786324809</v>
      </c>
      <c r="HA522">
        <v>-0.28571428571428581</v>
      </c>
      <c r="HB522">
        <v>0.34065934065934123</v>
      </c>
      <c r="HC522">
        <v>0.93939393939393967</v>
      </c>
      <c r="HD522">
        <v>-0.28205128205128188</v>
      </c>
      <c r="HE522">
        <v>-0.2432432432432432</v>
      </c>
      <c r="HF522">
        <v>-7.4626865671641784E-2</v>
      </c>
      <c r="HG522">
        <v>-0.45454545454545459</v>
      </c>
      <c r="HH522">
        <v>-0.2463768115942031</v>
      </c>
      <c r="HI522">
        <v>0.8421052631578938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 s="6" t="s">
        <v>241</v>
      </c>
      <c r="HW522" s="3">
        <v>1</v>
      </c>
    </row>
    <row r="523" spans="1:231" x14ac:dyDescent="0.3">
      <c r="A523">
        <v>104</v>
      </c>
      <c r="B523">
        <v>1</v>
      </c>
      <c r="C523" t="s">
        <v>231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GL523">
        <v>0.1358024691358026</v>
      </c>
      <c r="GM523">
        <v>0.33076923076923093</v>
      </c>
      <c r="GR523">
        <v>0.20987654320987659</v>
      </c>
      <c r="GS523">
        <v>0.33076923076923093</v>
      </c>
      <c r="GX523">
        <v>3.09278350515465E-2</v>
      </c>
      <c r="GY523">
        <v>0.3125</v>
      </c>
      <c r="HD523">
        <v>-0.1111111111111109</v>
      </c>
      <c r="HE523">
        <v>5.9459459459459518E-2</v>
      </c>
      <c r="HJ523">
        <v>-0.68695652173913047</v>
      </c>
      <c r="HK523">
        <v>-0.71779141104294486</v>
      </c>
      <c r="HP523">
        <v>-0.77902813299232743</v>
      </c>
      <c r="HQ523">
        <v>-0.78305822601124619</v>
      </c>
      <c r="HV523" s="6" t="s">
        <v>242</v>
      </c>
      <c r="HW523" s="3">
        <v>1</v>
      </c>
    </row>
    <row r="524" spans="1:231" x14ac:dyDescent="0.3">
      <c r="A524">
        <v>104</v>
      </c>
      <c r="B524">
        <v>1</v>
      </c>
      <c r="C524" t="s">
        <v>231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HV524" s="6" t="s">
        <v>243</v>
      </c>
      <c r="HW524" s="3">
        <v>1</v>
      </c>
    </row>
    <row r="525" spans="1:231" x14ac:dyDescent="0.3">
      <c r="A525">
        <v>104</v>
      </c>
      <c r="B525">
        <v>1</v>
      </c>
      <c r="C525" t="s">
        <v>231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0.1052631578947367</v>
      </c>
      <c r="O525">
        <v>0.1052631578947367</v>
      </c>
      <c r="P525">
        <v>0.1052631578947367</v>
      </c>
      <c r="Q525">
        <v>0.1052631578947367</v>
      </c>
      <c r="R525">
        <v>-1</v>
      </c>
      <c r="S525">
        <v>-0.78609625668449201</v>
      </c>
      <c r="T525">
        <v>-0.78609625668449201</v>
      </c>
      <c r="U525">
        <v>-0.78609625668449201</v>
      </c>
      <c r="V525">
        <v>-0.78609625668449201</v>
      </c>
      <c r="W525">
        <v>-1</v>
      </c>
      <c r="X525">
        <v>-0.79057591623036649</v>
      </c>
      <c r="Y525">
        <v>-0.79057591623036649</v>
      </c>
      <c r="Z525">
        <v>-0.79057591623036649</v>
      </c>
      <c r="AA525">
        <v>-0.79057591623036649</v>
      </c>
      <c r="AB525">
        <v>-1</v>
      </c>
      <c r="AC525">
        <v>-0.36585365853658519</v>
      </c>
      <c r="AD525">
        <v>-0.36585365853658519</v>
      </c>
      <c r="AE525">
        <v>-0.36585365853658519</v>
      </c>
      <c r="AF525">
        <v>-0.36585365853658519</v>
      </c>
      <c r="AG525">
        <v>-1</v>
      </c>
      <c r="AH525">
        <v>-0.31707317073170738</v>
      </c>
      <c r="AI525">
        <v>-0.31707317073170738</v>
      </c>
      <c r="AJ525">
        <v>-0.31707317073170738</v>
      </c>
      <c r="AK525">
        <v>-0.31707317073170738</v>
      </c>
      <c r="AL525">
        <v>-1</v>
      </c>
      <c r="AM525">
        <v>-0.88487702773417065</v>
      </c>
      <c r="AN525">
        <v>-0.88487702773417065</v>
      </c>
      <c r="AO525">
        <v>-0.88487702773417065</v>
      </c>
      <c r="AP525">
        <v>-0.88487702773417065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0.14285714285714229</v>
      </c>
      <c r="AX525">
        <v>0.14285714285714229</v>
      </c>
      <c r="AY525">
        <v>0.14285714285714229</v>
      </c>
      <c r="AZ525">
        <v>0.14285714285714229</v>
      </c>
      <c r="BA525">
        <v>-1</v>
      </c>
      <c r="BB525">
        <v>-0.85845718329794751</v>
      </c>
      <c r="BC525">
        <v>-0.85845718329794751</v>
      </c>
      <c r="BD525">
        <v>-0.85845718329794751</v>
      </c>
      <c r="BE525">
        <v>-0.85845718329794751</v>
      </c>
      <c r="BF525">
        <v>-1</v>
      </c>
      <c r="BG525">
        <v>-0.63326226012793185</v>
      </c>
      <c r="BH525">
        <v>-0.63326226012793185</v>
      </c>
      <c r="BI525">
        <v>-0.63326226012793185</v>
      </c>
      <c r="BJ525">
        <v>-0.63326226012793185</v>
      </c>
      <c r="BK525">
        <v>-1</v>
      </c>
      <c r="BL525">
        <v>-0.85280373831775691</v>
      </c>
      <c r="BM525">
        <v>-0.85280373831775691</v>
      </c>
      <c r="BN525">
        <v>-0.85280373831775691</v>
      </c>
      <c r="BO525">
        <v>-0.85280373831775691</v>
      </c>
      <c r="BP525">
        <v>-1</v>
      </c>
      <c r="BQ525">
        <v>-0.89199255121042831</v>
      </c>
      <c r="BR525">
        <v>-0.89199255121042831</v>
      </c>
      <c r="BS525">
        <v>-0.89199255121042831</v>
      </c>
      <c r="BT525">
        <v>-0.89199255121042831</v>
      </c>
      <c r="BU525">
        <v>-1</v>
      </c>
      <c r="BV525">
        <v>-0.21802935010482161</v>
      </c>
      <c r="BW525">
        <v>-0.21802935010482161</v>
      </c>
      <c r="BX525">
        <v>-0.21802935010482161</v>
      </c>
      <c r="BY525">
        <v>-0.21802935010482161</v>
      </c>
      <c r="BZ525">
        <v>-1</v>
      </c>
      <c r="CA525">
        <v>-0.29268292682926811</v>
      </c>
      <c r="CB525">
        <v>-0.29268292682926811</v>
      </c>
      <c r="CC525">
        <v>-0.29268292682926811</v>
      </c>
      <c r="CD525">
        <v>-0.29268292682926811</v>
      </c>
      <c r="CE525">
        <v>-1</v>
      </c>
      <c r="CF525">
        <v>-0.90715181932245925</v>
      </c>
      <c r="CG525">
        <v>-0.90715181932245925</v>
      </c>
      <c r="CH525">
        <v>-0.90715181932245925</v>
      </c>
      <c r="CI525">
        <v>-0.90715181932245925</v>
      </c>
      <c r="CJ525">
        <v>-1</v>
      </c>
      <c r="CK525">
        <v>-0.8515383645419583</v>
      </c>
      <c r="CL525">
        <v>-0.8515383645419583</v>
      </c>
      <c r="CM525">
        <v>-0.8515383645419583</v>
      </c>
      <c r="CN525">
        <v>-0.8515383645419583</v>
      </c>
      <c r="CO525">
        <v>-1</v>
      </c>
      <c r="CP525">
        <v>-0.46349942062572408</v>
      </c>
      <c r="CQ525">
        <v>-0.46349942062572408</v>
      </c>
      <c r="CR525">
        <v>-0.46349942062572408</v>
      </c>
      <c r="CS525">
        <v>-0.46349942062572408</v>
      </c>
      <c r="CT525">
        <v>-1</v>
      </c>
      <c r="CU525">
        <v>-0.75518672199170123</v>
      </c>
      <c r="CV525">
        <v>-0.75518672199170123</v>
      </c>
      <c r="CW525">
        <v>-0.75518672199170123</v>
      </c>
      <c r="CX525">
        <v>-0.75518672199170123</v>
      </c>
      <c r="CY525">
        <v>-1</v>
      </c>
      <c r="CZ525">
        <v>-0.52861144457783116</v>
      </c>
      <c r="DA525">
        <v>-0.52861144457783116</v>
      </c>
      <c r="DB525">
        <v>-0.52861144457783116</v>
      </c>
      <c r="DC525">
        <v>-0.52861144457783116</v>
      </c>
      <c r="DD525">
        <v>-1</v>
      </c>
      <c r="DE525">
        <v>0.45121951219512191</v>
      </c>
      <c r="DF525">
        <v>0.45121951219512191</v>
      </c>
      <c r="DG525">
        <v>0.45121951219512191</v>
      </c>
      <c r="DH525">
        <v>0.45121951219512191</v>
      </c>
      <c r="DI525">
        <v>-1</v>
      </c>
      <c r="DJ525">
        <v>-0.59763313609467461</v>
      </c>
      <c r="DK525">
        <v>-0.59763313609467461</v>
      </c>
      <c r="DL525">
        <v>-0.59763313609467461</v>
      </c>
      <c r="DM525">
        <v>-0.59763313609467461</v>
      </c>
      <c r="DN525">
        <v>-1</v>
      </c>
      <c r="DO525">
        <v>-0.83448275862068966</v>
      </c>
      <c r="DP525">
        <v>-0.83448275862068966</v>
      </c>
      <c r="DQ525">
        <v>-0.83448275862068966</v>
      </c>
      <c r="DR525">
        <v>-0.83448275862068966</v>
      </c>
      <c r="DS525">
        <v>-1</v>
      </c>
      <c r="DT525">
        <v>-0.71779141104294486</v>
      </c>
      <c r="DU525">
        <v>-0.71779141104294486</v>
      </c>
      <c r="DV525">
        <v>-0.71779141104294486</v>
      </c>
      <c r="DW525">
        <v>-0.71779141104294486</v>
      </c>
      <c r="DX525">
        <v>-1</v>
      </c>
      <c r="DY525">
        <v>-0.23742911153119109</v>
      </c>
      <c r="DZ525">
        <v>-0.23742911153119109</v>
      </c>
      <c r="EA525">
        <v>-0.23742911153119109</v>
      </c>
      <c r="EB525">
        <v>-0.23742911153119109</v>
      </c>
      <c r="EC525">
        <v>-1</v>
      </c>
      <c r="ED525">
        <v>0.31914893617021178</v>
      </c>
      <c r="EE525">
        <v>0.31914893617021178</v>
      </c>
      <c r="EF525">
        <v>0.31914893617021178</v>
      </c>
      <c r="EG525">
        <v>0.31914893617021178</v>
      </c>
      <c r="EH525">
        <v>-1</v>
      </c>
      <c r="EI525">
        <v>0.24242424242424221</v>
      </c>
      <c r="EJ525">
        <v>0.24242424242424221</v>
      </c>
      <c r="EK525">
        <v>0.24242424242424221</v>
      </c>
      <c r="EL525">
        <v>0.24242424242424221</v>
      </c>
      <c r="EM525">
        <v>-1</v>
      </c>
      <c r="EN525">
        <v>-0.30841121495327078</v>
      </c>
      <c r="EO525">
        <v>-0.30841121495327078</v>
      </c>
      <c r="EP525">
        <v>-0.30841121495327078</v>
      </c>
      <c r="EQ525">
        <v>-0.30841121495327078</v>
      </c>
      <c r="ER525">
        <v>-1</v>
      </c>
      <c r="ES525">
        <v>-0.62962962962962976</v>
      </c>
      <c r="ET525">
        <v>-0.62962962962962976</v>
      </c>
      <c r="EU525">
        <v>-0.62962962962962976</v>
      </c>
      <c r="EV525">
        <v>-0.62962962962962976</v>
      </c>
      <c r="EW525">
        <v>-1</v>
      </c>
      <c r="EX525">
        <v>1</v>
      </c>
      <c r="EY525">
        <v>1</v>
      </c>
      <c r="EZ525">
        <v>1</v>
      </c>
      <c r="FA525">
        <v>1</v>
      </c>
      <c r="FB525">
        <v>-1</v>
      </c>
      <c r="FC525">
        <v>0.53086419753086411</v>
      </c>
      <c r="FD525">
        <v>0.53086419753086411</v>
      </c>
      <c r="FE525">
        <v>0.53086419753086411</v>
      </c>
      <c r="FF525">
        <v>0.53086419753086411</v>
      </c>
      <c r="FG525">
        <v>-1</v>
      </c>
      <c r="FH525">
        <v>8.571428571428541E-2</v>
      </c>
      <c r="FI525">
        <v>8.571428571428541E-2</v>
      </c>
      <c r="FJ525">
        <v>8.571428571428541E-2</v>
      </c>
      <c r="FK525">
        <v>8.571428571428541E-2</v>
      </c>
      <c r="FL525">
        <v>-1</v>
      </c>
      <c r="FM525">
        <v>-0.99178874685079776</v>
      </c>
      <c r="FN525">
        <v>-0.99178874685079776</v>
      </c>
      <c r="FO525">
        <v>-0.99178874685079776</v>
      </c>
      <c r="FP525">
        <v>-0.99178874685079776</v>
      </c>
      <c r="FQ525">
        <v>-1</v>
      </c>
      <c r="FR525">
        <v>-0.97903963414634143</v>
      </c>
      <c r="FS525">
        <v>-0.97903963414634143</v>
      </c>
      <c r="FT525">
        <v>-0.97903963414634143</v>
      </c>
      <c r="FU525">
        <v>-0.97903963414634143</v>
      </c>
      <c r="FV525">
        <v>-1</v>
      </c>
      <c r="FW525">
        <v>-0.89645776566757496</v>
      </c>
      <c r="FX525">
        <v>-0.89645776566757496</v>
      </c>
      <c r="FY525">
        <v>-0.89645776566757496</v>
      </c>
      <c r="FZ525">
        <v>-0.89645776566757496</v>
      </c>
      <c r="GA525">
        <v>-1</v>
      </c>
      <c r="GB525">
        <v>-0.73493975903614461</v>
      </c>
      <c r="GC525">
        <v>-0.73493975903614461</v>
      </c>
      <c r="GD525">
        <v>-0.73493975903614461</v>
      </c>
      <c r="GE525">
        <v>-0.73493975903614461</v>
      </c>
      <c r="GF525">
        <v>-1</v>
      </c>
      <c r="GG525">
        <v>-0.91774274370735842</v>
      </c>
      <c r="GH525">
        <v>-0.91774274370735842</v>
      </c>
      <c r="GI525">
        <v>-0.91774274370735842</v>
      </c>
      <c r="GJ525">
        <v>-0.91774274370735842</v>
      </c>
      <c r="GK525">
        <v>-1</v>
      </c>
      <c r="GL525">
        <v>-0.36942070275403621</v>
      </c>
      <c r="GM525">
        <v>-0.68520710059171597</v>
      </c>
      <c r="GN525">
        <v>-0.19013062409288839</v>
      </c>
      <c r="GO525">
        <v>-0.46284224250325939</v>
      </c>
      <c r="GP525">
        <v>0.2499999999999947</v>
      </c>
      <c r="GQ525">
        <v>0.63157894736842035</v>
      </c>
      <c r="GR525">
        <v>-0.4814814814814814</v>
      </c>
      <c r="GS525">
        <v>-0.76923076923076916</v>
      </c>
      <c r="GT525">
        <v>-0.47169811320754729</v>
      </c>
      <c r="GU525">
        <v>-0.51724137931034475</v>
      </c>
      <c r="GV525">
        <v>3.5714285714286483E-2</v>
      </c>
      <c r="GW525">
        <v>0.63157894736842035</v>
      </c>
      <c r="GX525">
        <v>-0.34020618556701021</v>
      </c>
      <c r="GY525">
        <v>-0.51249999999999996</v>
      </c>
      <c r="GZ525">
        <v>-0.35042735042735029</v>
      </c>
      <c r="HA525">
        <v>-0.4285714285714286</v>
      </c>
      <c r="HB525">
        <v>0.40659340659340598</v>
      </c>
      <c r="HC525">
        <v>0.85858585858585879</v>
      </c>
      <c r="HD525">
        <v>-0.21367521367521361</v>
      </c>
      <c r="HE525">
        <v>-0.5243243243243243</v>
      </c>
      <c r="HF525">
        <v>-8.9552238805970186E-2</v>
      </c>
      <c r="HG525">
        <v>-0.45454545454545459</v>
      </c>
      <c r="HH525">
        <v>0.21739130434782791</v>
      </c>
      <c r="HI525">
        <v>0.63157894736842035</v>
      </c>
      <c r="HJ525">
        <v>-0.47826086956521741</v>
      </c>
      <c r="HK525">
        <v>-0.57055214723926384</v>
      </c>
      <c r="HL525">
        <v>-0.48091603053435122</v>
      </c>
      <c r="HM525">
        <v>-0.88235294117647056</v>
      </c>
      <c r="HN525">
        <v>-0.69047619047618936</v>
      </c>
      <c r="HO525">
        <v>-1</v>
      </c>
      <c r="HP525">
        <v>-0.45080091533180783</v>
      </c>
      <c r="HQ525">
        <v>-0.42140586365241961</v>
      </c>
      <c r="HR525">
        <v>-0.5636685474056865</v>
      </c>
      <c r="HS525">
        <v>-0.87813620071684584</v>
      </c>
      <c r="HT525">
        <v>-0.69217687074829826</v>
      </c>
      <c r="HU525">
        <v>-1</v>
      </c>
      <c r="HV525" s="6" t="s">
        <v>244</v>
      </c>
      <c r="HW525" s="3">
        <v>1</v>
      </c>
    </row>
    <row r="526" spans="1:231" x14ac:dyDescent="0.3">
      <c r="A526">
        <v>104</v>
      </c>
      <c r="B526">
        <v>1</v>
      </c>
      <c r="C526" t="s">
        <v>231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0.1052631578947367</v>
      </c>
      <c r="O526">
        <v>0.1052631578947367</v>
      </c>
      <c r="P526">
        <v>0.1052631578947367</v>
      </c>
      <c r="Q526">
        <v>0.1052631578947367</v>
      </c>
      <c r="R526">
        <v>-1</v>
      </c>
      <c r="S526">
        <v>-0.5401069518716578</v>
      </c>
      <c r="T526">
        <v>-0.5401069518716578</v>
      </c>
      <c r="U526">
        <v>-0.5401069518716578</v>
      </c>
      <c r="V526">
        <v>-0.5401069518716578</v>
      </c>
      <c r="W526">
        <v>-1</v>
      </c>
      <c r="X526">
        <v>-0.60209424083769636</v>
      </c>
      <c r="Y526">
        <v>-0.60209424083769636</v>
      </c>
      <c r="Z526">
        <v>-0.60209424083769636</v>
      </c>
      <c r="AA526">
        <v>-0.60209424083769636</v>
      </c>
      <c r="AB526">
        <v>-1</v>
      </c>
      <c r="AC526">
        <v>-0.12195121951219499</v>
      </c>
      <c r="AD526">
        <v>-0.12195121951219499</v>
      </c>
      <c r="AE526">
        <v>-0.12195121951219499</v>
      </c>
      <c r="AF526">
        <v>-0.12195121951219499</v>
      </c>
      <c r="AG526">
        <v>-1</v>
      </c>
      <c r="AH526">
        <v>-0.1707317073170731</v>
      </c>
      <c r="AI526">
        <v>-0.1707317073170731</v>
      </c>
      <c r="AJ526">
        <v>-0.1707317073170731</v>
      </c>
      <c r="AK526">
        <v>-0.1707317073170731</v>
      </c>
      <c r="AL526">
        <v>-1</v>
      </c>
      <c r="AM526">
        <v>-0.94871794871794879</v>
      </c>
      <c r="AN526">
        <v>-0.94871794871794879</v>
      </c>
      <c r="AO526">
        <v>-0.94871794871794879</v>
      </c>
      <c r="AP526">
        <v>-0.94871794871794879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0.16326530612244869</v>
      </c>
      <c r="AX526">
        <v>0.16326530612244869</v>
      </c>
      <c r="AY526">
        <v>0.16326530612244869</v>
      </c>
      <c r="AZ526">
        <v>0.16326530612244869</v>
      </c>
      <c r="BA526">
        <v>-1</v>
      </c>
      <c r="BB526">
        <v>-0.93205944798301477</v>
      </c>
      <c r="BC526">
        <v>-0.93205944798301477</v>
      </c>
      <c r="BD526">
        <v>-0.93205944798301477</v>
      </c>
      <c r="BE526">
        <v>-0.93205944798301477</v>
      </c>
      <c r="BF526">
        <v>-1</v>
      </c>
      <c r="BG526">
        <v>-0.61194029850746268</v>
      </c>
      <c r="BH526">
        <v>-0.61194029850746268</v>
      </c>
      <c r="BI526">
        <v>-0.61194029850746268</v>
      </c>
      <c r="BJ526">
        <v>-0.61194029850746268</v>
      </c>
      <c r="BK526">
        <v>-1</v>
      </c>
      <c r="BL526">
        <v>-0.9088785046728971</v>
      </c>
      <c r="BM526">
        <v>-0.9088785046728971</v>
      </c>
      <c r="BN526">
        <v>-0.9088785046728971</v>
      </c>
      <c r="BO526">
        <v>-0.9088785046728971</v>
      </c>
      <c r="BP526">
        <v>-1</v>
      </c>
      <c r="BQ526">
        <v>-0.89199255121042831</v>
      </c>
      <c r="BR526">
        <v>-0.89199255121042831</v>
      </c>
      <c r="BS526">
        <v>-0.89199255121042831</v>
      </c>
      <c r="BT526">
        <v>-0.89199255121042831</v>
      </c>
      <c r="BU526">
        <v>-1</v>
      </c>
      <c r="BV526">
        <v>-0.262054507337526</v>
      </c>
      <c r="BW526">
        <v>-0.262054507337526</v>
      </c>
      <c r="BX526">
        <v>-0.262054507337526</v>
      </c>
      <c r="BY526">
        <v>-0.262054507337526</v>
      </c>
      <c r="BZ526">
        <v>-1</v>
      </c>
      <c r="CA526">
        <v>-0.32926829268292668</v>
      </c>
      <c r="CB526">
        <v>-0.32926829268292668</v>
      </c>
      <c r="CC526">
        <v>-0.32926829268292668</v>
      </c>
      <c r="CD526">
        <v>-0.32926829268292668</v>
      </c>
      <c r="CE526">
        <v>-1</v>
      </c>
      <c r="CF526">
        <v>-0.93224592220828106</v>
      </c>
      <c r="CG526">
        <v>-0.93224592220828106</v>
      </c>
      <c r="CH526">
        <v>-0.93224592220828106</v>
      </c>
      <c r="CI526">
        <v>-0.93224592220828106</v>
      </c>
      <c r="CJ526">
        <v>-1</v>
      </c>
      <c r="CK526">
        <v>-0.80530336464703778</v>
      </c>
      <c r="CL526">
        <v>-0.80530336464703778</v>
      </c>
      <c r="CM526">
        <v>-0.80530336464703778</v>
      </c>
      <c r="CN526">
        <v>-0.80530336464703778</v>
      </c>
      <c r="CO526">
        <v>-1</v>
      </c>
      <c r="CP526">
        <v>-0.46658941676322901</v>
      </c>
      <c r="CQ526">
        <v>-0.46658941676322901</v>
      </c>
      <c r="CR526">
        <v>-0.46658941676322901</v>
      </c>
      <c r="CS526">
        <v>-0.46658941676322901</v>
      </c>
      <c r="CT526">
        <v>-1</v>
      </c>
      <c r="CU526">
        <v>-0.72821576763485474</v>
      </c>
      <c r="CV526">
        <v>-0.72821576763485474</v>
      </c>
      <c r="CW526">
        <v>-0.72821576763485474</v>
      </c>
      <c r="CX526">
        <v>-0.72821576763485474</v>
      </c>
      <c r="CY526">
        <v>-1</v>
      </c>
      <c r="CZ526">
        <v>-0.52621048419367755</v>
      </c>
      <c r="DA526">
        <v>-0.52621048419367755</v>
      </c>
      <c r="DB526">
        <v>-0.52621048419367755</v>
      </c>
      <c r="DC526">
        <v>-0.52621048419367755</v>
      </c>
      <c r="DD526">
        <v>-1</v>
      </c>
      <c r="DE526">
        <v>-0.3902439024390244</v>
      </c>
      <c r="DF526">
        <v>-0.3902439024390244</v>
      </c>
      <c r="DG526">
        <v>-0.3902439024390244</v>
      </c>
      <c r="DH526">
        <v>-0.3902439024390244</v>
      </c>
      <c r="DI526">
        <v>-1</v>
      </c>
      <c r="DJ526">
        <v>-0.59763313609467461</v>
      </c>
      <c r="DK526">
        <v>-0.59763313609467461</v>
      </c>
      <c r="DL526">
        <v>-0.59763313609467461</v>
      </c>
      <c r="DM526">
        <v>-0.59763313609467461</v>
      </c>
      <c r="DN526">
        <v>-1</v>
      </c>
      <c r="DO526">
        <v>-0.82068965517241377</v>
      </c>
      <c r="DP526">
        <v>-0.82068965517241377</v>
      </c>
      <c r="DQ526">
        <v>-0.82068965517241377</v>
      </c>
      <c r="DR526">
        <v>-0.82068965517241377</v>
      </c>
      <c r="DS526">
        <v>-1</v>
      </c>
      <c r="DT526">
        <v>-0.76687116564417179</v>
      </c>
      <c r="DU526">
        <v>-0.76687116564417179</v>
      </c>
      <c r="DV526">
        <v>-0.76687116564417179</v>
      </c>
      <c r="DW526">
        <v>-0.76687116564417179</v>
      </c>
      <c r="DX526">
        <v>-1</v>
      </c>
      <c r="DY526">
        <v>-0.9879017013232515</v>
      </c>
      <c r="DZ526">
        <v>-0.9879017013232515</v>
      </c>
      <c r="EA526">
        <v>-0.9879017013232515</v>
      </c>
      <c r="EB526">
        <v>-0.9879017013232515</v>
      </c>
      <c r="EC526">
        <v>-1</v>
      </c>
      <c r="ED526">
        <v>0.57446808510638192</v>
      </c>
      <c r="EE526">
        <v>0.57446808510638192</v>
      </c>
      <c r="EF526">
        <v>0.57446808510638192</v>
      </c>
      <c r="EG526">
        <v>0.57446808510638192</v>
      </c>
      <c r="EH526">
        <v>-1</v>
      </c>
      <c r="EI526">
        <v>0.51515151515151558</v>
      </c>
      <c r="EJ526">
        <v>0.51515151515151558</v>
      </c>
      <c r="EK526">
        <v>0.51515151515151558</v>
      </c>
      <c r="EL526">
        <v>0.51515151515151558</v>
      </c>
      <c r="EM526">
        <v>-1</v>
      </c>
      <c r="EN526">
        <v>-0.75433911882510007</v>
      </c>
      <c r="EO526">
        <v>-0.75433911882510007</v>
      </c>
      <c r="EP526">
        <v>-0.75433911882510007</v>
      </c>
      <c r="EQ526">
        <v>-0.75433911882510007</v>
      </c>
      <c r="ER526">
        <v>-1</v>
      </c>
      <c r="ES526">
        <v>-0.59259259259259256</v>
      </c>
      <c r="ET526">
        <v>-0.59259259259259256</v>
      </c>
      <c r="EU526">
        <v>-0.59259259259259256</v>
      </c>
      <c r="EV526">
        <v>-0.59259259259259256</v>
      </c>
      <c r="EW526">
        <v>-1</v>
      </c>
      <c r="EX526">
        <v>0.84848484848484862</v>
      </c>
      <c r="EY526">
        <v>0.84848484848484862</v>
      </c>
      <c r="EZ526">
        <v>0.84848484848484862</v>
      </c>
      <c r="FA526">
        <v>0.84848484848484862</v>
      </c>
      <c r="FB526">
        <v>-1</v>
      </c>
      <c r="FC526">
        <v>0.55555555555555558</v>
      </c>
      <c r="FD526">
        <v>0.55555555555555558</v>
      </c>
      <c r="FE526">
        <v>0.55555555555555558</v>
      </c>
      <c r="FF526">
        <v>0.55555555555555558</v>
      </c>
      <c r="FG526">
        <v>-1</v>
      </c>
      <c r="FH526">
        <v>-0.20000000000000021</v>
      </c>
      <c r="FI526">
        <v>-0.20000000000000021</v>
      </c>
      <c r="FJ526">
        <v>-0.20000000000000021</v>
      </c>
      <c r="FK526">
        <v>-0.20000000000000021</v>
      </c>
      <c r="FL526">
        <v>-1</v>
      </c>
      <c r="FM526">
        <v>-0.99720070915368109</v>
      </c>
      <c r="FN526">
        <v>-0.99720070915368109</v>
      </c>
      <c r="FO526">
        <v>-0.99720070915368109</v>
      </c>
      <c r="FP526">
        <v>-0.99720070915368109</v>
      </c>
      <c r="FQ526">
        <v>-1</v>
      </c>
      <c r="FR526">
        <v>-0.98208841463414631</v>
      </c>
      <c r="FS526">
        <v>-0.98208841463414631</v>
      </c>
      <c r="FT526">
        <v>-0.98208841463414631</v>
      </c>
      <c r="FU526">
        <v>-0.98208841463414631</v>
      </c>
      <c r="FV526">
        <v>-1</v>
      </c>
      <c r="FW526">
        <v>-0.95095367847411438</v>
      </c>
      <c r="FX526">
        <v>-0.95095367847411438</v>
      </c>
      <c r="FY526">
        <v>-0.95095367847411438</v>
      </c>
      <c r="FZ526">
        <v>-0.95095367847411438</v>
      </c>
      <c r="GA526">
        <v>-1</v>
      </c>
      <c r="GB526">
        <v>-0.72530120481927718</v>
      </c>
      <c r="GC526">
        <v>-0.72530120481927718</v>
      </c>
      <c r="GD526">
        <v>-0.72530120481927718</v>
      </c>
      <c r="GE526">
        <v>-0.72530120481927718</v>
      </c>
      <c r="GF526">
        <v>-1</v>
      </c>
      <c r="GG526">
        <v>-0.93747831785067259</v>
      </c>
      <c r="GH526">
        <v>-0.93747831785067259</v>
      </c>
      <c r="GI526">
        <v>-0.93747831785067259</v>
      </c>
      <c r="GJ526">
        <v>-0.93747831785067259</v>
      </c>
      <c r="GK526">
        <v>-1</v>
      </c>
      <c r="GL526">
        <v>-0.24079613012813411</v>
      </c>
      <c r="GM526">
        <v>-0.25362374415215888</v>
      </c>
      <c r="GN526">
        <v>-0.18489813578133529</v>
      </c>
      <c r="GO526">
        <v>-0.30452709667607358</v>
      </c>
      <c r="GP526">
        <v>0.15361059678107131</v>
      </c>
      <c r="GQ526">
        <v>0.65751167549981648</v>
      </c>
      <c r="GR526">
        <v>-0.2592592592592593</v>
      </c>
      <c r="GS526">
        <v>-0.27692307692307683</v>
      </c>
      <c r="GT526">
        <v>-0.2075471698113209</v>
      </c>
      <c r="GU526">
        <v>-0.37931034482758608</v>
      </c>
      <c r="GV526">
        <v>0.1428571428571441</v>
      </c>
      <c r="GW526">
        <v>0.68421052631578849</v>
      </c>
      <c r="GX526">
        <v>-0.56701030927835039</v>
      </c>
      <c r="GY526">
        <v>-0.7</v>
      </c>
      <c r="GZ526">
        <v>-0.50427350427350404</v>
      </c>
      <c r="HA526">
        <v>-1</v>
      </c>
      <c r="HB526">
        <v>-7.6923076923075762E-2</v>
      </c>
      <c r="HC526">
        <v>-0.83838383838383823</v>
      </c>
      <c r="HD526">
        <v>0.84615384615384626</v>
      </c>
      <c r="HE526">
        <v>0.37297297297297322</v>
      </c>
      <c r="HF526">
        <v>0.86567164179104483</v>
      </c>
      <c r="HG526">
        <v>0.93939393939393923</v>
      </c>
      <c r="HH526">
        <v>0.76811594202898625</v>
      </c>
      <c r="HI526">
        <v>0.99999999999999911</v>
      </c>
      <c r="HJ526">
        <v>0.79130434782608705</v>
      </c>
      <c r="HK526">
        <v>0.63190184049079767</v>
      </c>
      <c r="HL526">
        <v>0.63358778625954182</v>
      </c>
      <c r="HM526">
        <v>0.94117647058823528</v>
      </c>
      <c r="HN526">
        <v>0.28571428571428559</v>
      </c>
      <c r="HO526">
        <v>0.83838383838383845</v>
      </c>
      <c r="HP526">
        <v>0.62845849802371534</v>
      </c>
      <c r="HQ526">
        <v>0.64466522221635048</v>
      </c>
      <c r="HR526">
        <v>0.14154327232594491</v>
      </c>
      <c r="HS526">
        <v>0.80967741935483839</v>
      </c>
      <c r="HT526">
        <v>0.26819774231218368</v>
      </c>
      <c r="HU526">
        <v>0.85632814213643349</v>
      </c>
      <c r="HV526" s="6" t="s">
        <v>245</v>
      </c>
      <c r="HW526" s="3">
        <v>1</v>
      </c>
    </row>
    <row r="527" spans="1:231" x14ac:dyDescent="0.3">
      <c r="A527">
        <v>105</v>
      </c>
      <c r="B527">
        <v>1</v>
      </c>
      <c r="C527" t="s">
        <v>235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0.60526315789473673</v>
      </c>
      <c r="O527">
        <v>0.60526315789473673</v>
      </c>
      <c r="P527">
        <v>0.60526315789473673</v>
      </c>
      <c r="Q527">
        <v>0.60526315789473673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-0.96858638743455494</v>
      </c>
      <c r="Y527">
        <v>-0.96858638743455494</v>
      </c>
      <c r="Z527">
        <v>-0.96858638743455494</v>
      </c>
      <c r="AA527">
        <v>-0.96858638743455494</v>
      </c>
      <c r="AB527">
        <v>-1</v>
      </c>
      <c r="AC527">
        <v>-0.31707317073170721</v>
      </c>
      <c r="AD527">
        <v>-0.31707317073170721</v>
      </c>
      <c r="AE527">
        <v>-0.31707317073170721</v>
      </c>
      <c r="AF527">
        <v>-0.31707317073170721</v>
      </c>
      <c r="AG527">
        <v>-1</v>
      </c>
      <c r="AH527">
        <v>-0.36585365853658519</v>
      </c>
      <c r="AI527">
        <v>-0.36585365853658519</v>
      </c>
      <c r="AJ527">
        <v>-0.36585365853658519</v>
      </c>
      <c r="AK527">
        <v>-0.36585365853658519</v>
      </c>
      <c r="AL527">
        <v>-1</v>
      </c>
      <c r="AM527">
        <v>-0.96232339089481955</v>
      </c>
      <c r="AN527">
        <v>-0.96232339089481955</v>
      </c>
      <c r="AO527">
        <v>-0.96232339089481955</v>
      </c>
      <c r="AP527">
        <v>-0.96232339089481955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0.14285714285714229</v>
      </c>
      <c r="AX527">
        <v>0.14285714285714229</v>
      </c>
      <c r="AY527">
        <v>0.14285714285714229</v>
      </c>
      <c r="AZ527">
        <v>0.14285714285714229</v>
      </c>
      <c r="BA527">
        <v>-1</v>
      </c>
      <c r="BB527">
        <v>-0.91224345364472748</v>
      </c>
      <c r="BC527">
        <v>-0.91224345364472748</v>
      </c>
      <c r="BD527">
        <v>-0.91224345364472748</v>
      </c>
      <c r="BE527">
        <v>-0.91224345364472748</v>
      </c>
      <c r="BF527">
        <v>-1</v>
      </c>
      <c r="BG527">
        <v>-0.82515991471215355</v>
      </c>
      <c r="BH527">
        <v>-0.82515991471215355</v>
      </c>
      <c r="BI527">
        <v>-0.82515991471215355</v>
      </c>
      <c r="BJ527">
        <v>-0.82515991471215355</v>
      </c>
      <c r="BK527">
        <v>-1</v>
      </c>
      <c r="BL527">
        <v>-0.98130841121495316</v>
      </c>
      <c r="BM527">
        <v>-0.98130841121495316</v>
      </c>
      <c r="BN527">
        <v>-0.98130841121495316</v>
      </c>
      <c r="BO527">
        <v>-0.98130841121495316</v>
      </c>
      <c r="BP527">
        <v>-1</v>
      </c>
      <c r="BQ527">
        <v>-0.89199255121042831</v>
      </c>
      <c r="BR527">
        <v>-0.89199255121042831</v>
      </c>
      <c r="BS527">
        <v>-0.89199255121042831</v>
      </c>
      <c r="BT527">
        <v>-0.89199255121042831</v>
      </c>
      <c r="BU527">
        <v>-1</v>
      </c>
      <c r="BV527">
        <v>-0.27882599580712752</v>
      </c>
      <c r="BW527">
        <v>-0.27882599580712752</v>
      </c>
      <c r="BX527">
        <v>-0.27882599580712752</v>
      </c>
      <c r="BY527">
        <v>-0.27882599580712752</v>
      </c>
      <c r="BZ527">
        <v>-1</v>
      </c>
      <c r="CA527">
        <v>-0.26829268292682912</v>
      </c>
      <c r="CB527">
        <v>-0.26829268292682912</v>
      </c>
      <c r="CC527">
        <v>-0.26829268292682912</v>
      </c>
      <c r="CD527">
        <v>-0.26829268292682912</v>
      </c>
      <c r="CE527">
        <v>-1</v>
      </c>
      <c r="CF527">
        <v>-0.93224592220828106</v>
      </c>
      <c r="CG527">
        <v>-0.93224592220828106</v>
      </c>
      <c r="CH527">
        <v>-0.93224592220828106</v>
      </c>
      <c r="CI527">
        <v>-0.93224592220828106</v>
      </c>
      <c r="CJ527">
        <v>-1</v>
      </c>
      <c r="CK527">
        <v>1</v>
      </c>
      <c r="CL527">
        <v>1</v>
      </c>
      <c r="CM527">
        <v>1</v>
      </c>
      <c r="CN527">
        <v>1</v>
      </c>
      <c r="CO527">
        <v>-1</v>
      </c>
      <c r="CP527">
        <v>-0.93356508304364616</v>
      </c>
      <c r="CQ527">
        <v>-0.93356508304364616</v>
      </c>
      <c r="CR527">
        <v>-0.93356508304364616</v>
      </c>
      <c r="CS527">
        <v>-0.93356508304364616</v>
      </c>
      <c r="CT527">
        <v>-1</v>
      </c>
      <c r="CU527">
        <v>-0.86099585062240658</v>
      </c>
      <c r="CV527">
        <v>-0.86099585062240658</v>
      </c>
      <c r="CW527">
        <v>-0.86099585062240658</v>
      </c>
      <c r="CX527">
        <v>-0.86099585062240658</v>
      </c>
      <c r="CY527">
        <v>-1</v>
      </c>
      <c r="CZ527">
        <v>-0.9567827130852341</v>
      </c>
      <c r="DA527">
        <v>-0.9567827130852341</v>
      </c>
      <c r="DB527">
        <v>-0.9567827130852341</v>
      </c>
      <c r="DC527">
        <v>-0.9567827130852341</v>
      </c>
      <c r="DD527">
        <v>-1</v>
      </c>
      <c r="DE527">
        <v>-0.1707317073170731</v>
      </c>
      <c r="DF527">
        <v>-0.1707317073170731</v>
      </c>
      <c r="DG527">
        <v>-0.1707317073170731</v>
      </c>
      <c r="DH527">
        <v>-0.1707317073170731</v>
      </c>
      <c r="DI527">
        <v>-1</v>
      </c>
      <c r="DJ527">
        <v>-0.65680473372781067</v>
      </c>
      <c r="DK527">
        <v>-0.65680473372781067</v>
      </c>
      <c r="DL527">
        <v>-0.65680473372781067</v>
      </c>
      <c r="DM527">
        <v>-0.65680473372781067</v>
      </c>
      <c r="DN527">
        <v>-1</v>
      </c>
      <c r="DO527">
        <v>-0.77931034482758621</v>
      </c>
      <c r="DP527">
        <v>-0.77931034482758621</v>
      </c>
      <c r="DQ527">
        <v>-0.77931034482758621</v>
      </c>
      <c r="DR527">
        <v>-0.77931034482758621</v>
      </c>
      <c r="DS527">
        <v>-1</v>
      </c>
      <c r="DT527">
        <v>-0.8404907975460123</v>
      </c>
      <c r="DU527">
        <v>-0.8404907975460123</v>
      </c>
      <c r="DV527">
        <v>-0.8404907975460123</v>
      </c>
      <c r="DW527">
        <v>-0.8404907975460123</v>
      </c>
      <c r="DX527">
        <v>-1</v>
      </c>
      <c r="DY527">
        <v>-0.89792060491493397</v>
      </c>
      <c r="DZ527">
        <v>-0.89792060491493397</v>
      </c>
      <c r="EA527">
        <v>-0.89792060491493397</v>
      </c>
      <c r="EB527">
        <v>-0.89792060491493397</v>
      </c>
      <c r="EC527">
        <v>-1</v>
      </c>
      <c r="ED527">
        <v>0.23404255319148601</v>
      </c>
      <c r="EE527">
        <v>0.23404255319148601</v>
      </c>
      <c r="EF527">
        <v>0.23404255319148601</v>
      </c>
      <c r="EG527">
        <v>0.23404255319148601</v>
      </c>
      <c r="EH527">
        <v>-1</v>
      </c>
      <c r="EI527">
        <v>0.51515151515151558</v>
      </c>
      <c r="EJ527">
        <v>0.51515151515151558</v>
      </c>
      <c r="EK527">
        <v>0.51515151515151558</v>
      </c>
      <c r="EL527">
        <v>0.51515151515151558</v>
      </c>
      <c r="EM527">
        <v>-1</v>
      </c>
      <c r="EN527">
        <v>-0.87449933244325762</v>
      </c>
      <c r="EO527">
        <v>-0.87449933244325762</v>
      </c>
      <c r="EP527">
        <v>-0.87449933244325762</v>
      </c>
      <c r="EQ527">
        <v>-0.87449933244325762</v>
      </c>
      <c r="ER527">
        <v>-1</v>
      </c>
      <c r="ES527">
        <v>-0.40740740740740722</v>
      </c>
      <c r="ET527">
        <v>-0.40740740740740722</v>
      </c>
      <c r="EU527">
        <v>-0.40740740740740722</v>
      </c>
      <c r="EV527">
        <v>-0.40740740740740722</v>
      </c>
      <c r="EW527">
        <v>-1</v>
      </c>
      <c r="EX527">
        <v>0.93939393939393945</v>
      </c>
      <c r="EY527">
        <v>0.93939393939393945</v>
      </c>
      <c r="EZ527">
        <v>0.93939393939393945</v>
      </c>
      <c r="FA527">
        <v>0.93939393939393945</v>
      </c>
      <c r="FB527">
        <v>-1</v>
      </c>
      <c r="FC527">
        <v>0.4814814814814814</v>
      </c>
      <c r="FD527">
        <v>0.4814814814814814</v>
      </c>
      <c r="FE527">
        <v>0.4814814814814814</v>
      </c>
      <c r="FF527">
        <v>0.4814814814814814</v>
      </c>
      <c r="FG527">
        <v>-1</v>
      </c>
      <c r="FH527">
        <v>-0.37142857142857189</v>
      </c>
      <c r="FI527">
        <v>-0.37142857142857189</v>
      </c>
      <c r="FJ527">
        <v>-0.37142857142857189</v>
      </c>
      <c r="FK527">
        <v>-0.37142857142857189</v>
      </c>
      <c r="FL527">
        <v>-1</v>
      </c>
      <c r="FM527">
        <v>-0.9973873285434357</v>
      </c>
      <c r="FN527">
        <v>-0.9973873285434357</v>
      </c>
      <c r="FO527">
        <v>-0.9973873285434357</v>
      </c>
      <c r="FP527">
        <v>-0.9973873285434357</v>
      </c>
      <c r="FQ527">
        <v>-1</v>
      </c>
      <c r="FR527">
        <v>-0.99695121951219501</v>
      </c>
      <c r="FS527">
        <v>-0.99695121951219501</v>
      </c>
      <c r="FT527">
        <v>-0.99695121951219501</v>
      </c>
      <c r="FU527">
        <v>-0.99695121951219501</v>
      </c>
      <c r="FV527">
        <v>-1</v>
      </c>
      <c r="FW527">
        <v>-0.89645776566757496</v>
      </c>
      <c r="FX527">
        <v>-0.89645776566757496</v>
      </c>
      <c r="FY527">
        <v>-0.89645776566757496</v>
      </c>
      <c r="FZ527">
        <v>-0.89645776566757496</v>
      </c>
      <c r="GA527">
        <v>-1</v>
      </c>
      <c r="GB527">
        <v>-0.73975903614457839</v>
      </c>
      <c r="GC527">
        <v>-0.73975903614457839</v>
      </c>
      <c r="GD527">
        <v>-0.73975903614457839</v>
      </c>
      <c r="GE527">
        <v>-0.73975903614457839</v>
      </c>
      <c r="GF527">
        <v>-1</v>
      </c>
      <c r="GG527">
        <v>1</v>
      </c>
      <c r="GH527">
        <v>1</v>
      </c>
      <c r="GI527">
        <v>1</v>
      </c>
      <c r="GJ527">
        <v>1</v>
      </c>
      <c r="GK527">
        <v>-1</v>
      </c>
      <c r="HV527" s="6" t="s">
        <v>241</v>
      </c>
      <c r="HW527" s="3">
        <v>0</v>
      </c>
    </row>
    <row r="528" spans="1:231" x14ac:dyDescent="0.3">
      <c r="A528">
        <v>105</v>
      </c>
      <c r="B528">
        <v>1</v>
      </c>
      <c r="C528" t="s">
        <v>235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1</v>
      </c>
      <c r="HV528" s="3" t="s">
        <v>242</v>
      </c>
      <c r="HW528" s="3">
        <v>0</v>
      </c>
    </row>
    <row r="529" spans="1:231" x14ac:dyDescent="0.3">
      <c r="A529">
        <v>105</v>
      </c>
      <c r="B529">
        <v>1</v>
      </c>
      <c r="C529" t="s">
        <v>235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1</v>
      </c>
      <c r="GL529">
        <v>-0.39917695473251041</v>
      </c>
      <c r="GM529">
        <v>-0.75384615384615383</v>
      </c>
      <c r="GN529">
        <v>-0.50943396226415105</v>
      </c>
      <c r="GO529">
        <v>-0.52542372881355925</v>
      </c>
      <c r="GP529">
        <v>-1.19047619047592E-2</v>
      </c>
      <c r="GQ529">
        <v>0.78947368421052566</v>
      </c>
      <c r="GR529">
        <v>-0.45679012345679021</v>
      </c>
      <c r="GS529">
        <v>-0.75384615384615383</v>
      </c>
      <c r="GT529">
        <v>-0.50943396226415105</v>
      </c>
      <c r="GU529">
        <v>-0.51724137931034475</v>
      </c>
      <c r="GV529">
        <v>-3.5714285714284699E-2</v>
      </c>
      <c r="GW529">
        <v>0.73684210526315752</v>
      </c>
      <c r="GX529">
        <v>-0.21649484536082461</v>
      </c>
      <c r="GY529">
        <v>-0.42499999999999982</v>
      </c>
      <c r="GZ529">
        <v>-0.36752136752136733</v>
      </c>
      <c r="HA529">
        <v>-0.4285714285714286</v>
      </c>
      <c r="HB529">
        <v>0.36263736263736313</v>
      </c>
      <c r="HC529">
        <v>0.89898989898989923</v>
      </c>
      <c r="HD529">
        <v>-0.50427350427350426</v>
      </c>
      <c r="HE529">
        <v>-0.82702702702702702</v>
      </c>
      <c r="HF529">
        <v>-0.61194029850746268</v>
      </c>
      <c r="HG529">
        <v>-0.57575757575757591</v>
      </c>
      <c r="HH529">
        <v>-0.15942028985507231</v>
      </c>
      <c r="HI529">
        <v>0.89473684210526283</v>
      </c>
      <c r="HJ529">
        <v>-0.87826086956521743</v>
      </c>
      <c r="HK529">
        <v>-1</v>
      </c>
      <c r="HL529">
        <v>-1</v>
      </c>
      <c r="HM529">
        <v>-1</v>
      </c>
      <c r="HN529">
        <v>-0.95238095238095344</v>
      </c>
      <c r="HO529">
        <v>-0.93939393939393945</v>
      </c>
      <c r="HP529">
        <v>-0.87406296851574217</v>
      </c>
      <c r="HQ529">
        <v>-1</v>
      </c>
      <c r="HR529">
        <v>-1</v>
      </c>
      <c r="HS529">
        <v>-1</v>
      </c>
      <c r="HT529">
        <v>-0.95238095238095344</v>
      </c>
      <c r="HU529">
        <v>-0.93944655453065651</v>
      </c>
      <c r="HV529" s="6" t="s">
        <v>243</v>
      </c>
      <c r="HW529" s="3">
        <v>1</v>
      </c>
    </row>
    <row r="530" spans="1:231" x14ac:dyDescent="0.3">
      <c r="A530">
        <v>105</v>
      </c>
      <c r="B530">
        <v>1</v>
      </c>
      <c r="C530" t="s">
        <v>235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GL530">
        <v>-0.65432098765432101</v>
      </c>
      <c r="GM530">
        <v>-1</v>
      </c>
      <c r="GN530">
        <v>-9.4339622641509635E-2</v>
      </c>
      <c r="GO530">
        <v>-0.52542372881355925</v>
      </c>
      <c r="GP530">
        <v>0.10714285714285771</v>
      </c>
      <c r="GQ530">
        <v>0.8421052631578938</v>
      </c>
      <c r="GR530">
        <v>-0.65432098765432101</v>
      </c>
      <c r="GS530">
        <v>-1</v>
      </c>
      <c r="GT530">
        <v>-9.4339622641509635E-2</v>
      </c>
      <c r="GU530">
        <v>-0.51724137931034475</v>
      </c>
      <c r="GV530">
        <v>0.10714285714285771</v>
      </c>
      <c r="GW530">
        <v>0.8421052631578938</v>
      </c>
      <c r="GX530">
        <v>-0.38144329896907209</v>
      </c>
      <c r="GY530">
        <v>-0.625</v>
      </c>
      <c r="GZ530">
        <v>8.5470085470087387E-3</v>
      </c>
      <c r="HA530">
        <v>-0.4285714285714286</v>
      </c>
      <c r="HB530">
        <v>0.45054945054945161</v>
      </c>
      <c r="HC530">
        <v>0.93939393939393967</v>
      </c>
      <c r="HD530">
        <v>-0.76068376068376065</v>
      </c>
      <c r="HE530">
        <v>-1</v>
      </c>
      <c r="HF530">
        <v>-0.28358208955223868</v>
      </c>
      <c r="HG530">
        <v>-0.57575757575757591</v>
      </c>
      <c r="HH530">
        <v>-0.1014492753623184</v>
      </c>
      <c r="HI530">
        <v>0.8421052631578938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 s="6" t="s">
        <v>244</v>
      </c>
      <c r="HW530" s="3">
        <v>1</v>
      </c>
    </row>
    <row r="531" spans="1:231" x14ac:dyDescent="0.3">
      <c r="A531">
        <v>105</v>
      </c>
      <c r="B531">
        <v>1</v>
      </c>
      <c r="C531" t="s">
        <v>235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0.60526315789473673</v>
      </c>
      <c r="O531">
        <v>0.60526315789473673</v>
      </c>
      <c r="P531">
        <v>0.60526315789473673</v>
      </c>
      <c r="Q531">
        <v>0.60526315789473673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-0.31707317073170721</v>
      </c>
      <c r="AD531">
        <v>-0.31707317073170721</v>
      </c>
      <c r="AE531">
        <v>-0.31707317073170721</v>
      </c>
      <c r="AF531">
        <v>-0.31707317073170721</v>
      </c>
      <c r="AG531">
        <v>-1</v>
      </c>
      <c r="AH531">
        <v>-0.31707317073170738</v>
      </c>
      <c r="AI531">
        <v>-0.31707317073170738</v>
      </c>
      <c r="AJ531">
        <v>-0.31707317073170738</v>
      </c>
      <c r="AK531">
        <v>-0.31707317073170738</v>
      </c>
      <c r="AL531">
        <v>-1</v>
      </c>
      <c r="AM531">
        <v>-0.93894993894993906</v>
      </c>
      <c r="AN531">
        <v>-0.93894993894993906</v>
      </c>
      <c r="AO531">
        <v>-0.93894993894993906</v>
      </c>
      <c r="AP531">
        <v>-0.93894993894993906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0.35714285714285682</v>
      </c>
      <c r="AX531">
        <v>0.35714285714285682</v>
      </c>
      <c r="AY531">
        <v>0.35714285714285682</v>
      </c>
      <c r="AZ531">
        <v>0.35714285714285682</v>
      </c>
      <c r="BA531">
        <v>-1</v>
      </c>
      <c r="BB531">
        <v>-0.92922859164897376</v>
      </c>
      <c r="BC531">
        <v>-0.92922859164897376</v>
      </c>
      <c r="BD531">
        <v>-0.92922859164897376</v>
      </c>
      <c r="BE531">
        <v>-0.92922859164897376</v>
      </c>
      <c r="BF531">
        <v>-1</v>
      </c>
      <c r="BG531">
        <v>-0.74200426439232414</v>
      </c>
      <c r="BH531">
        <v>-0.74200426439232414</v>
      </c>
      <c r="BI531">
        <v>-0.74200426439232414</v>
      </c>
      <c r="BJ531">
        <v>-0.74200426439232414</v>
      </c>
      <c r="BK531">
        <v>-1</v>
      </c>
      <c r="BL531">
        <v>-0.95852803738317749</v>
      </c>
      <c r="BM531">
        <v>-0.95852803738317749</v>
      </c>
      <c r="BN531">
        <v>-0.95852803738317749</v>
      </c>
      <c r="BO531">
        <v>-0.95852803738317749</v>
      </c>
      <c r="BP531">
        <v>-1</v>
      </c>
      <c r="BQ531">
        <v>-0.89199255121042831</v>
      </c>
      <c r="BR531">
        <v>-0.89199255121042831</v>
      </c>
      <c r="BS531">
        <v>-0.89199255121042831</v>
      </c>
      <c r="BT531">
        <v>-0.89199255121042831</v>
      </c>
      <c r="BU531">
        <v>-1</v>
      </c>
      <c r="BV531">
        <v>-0.42138364779874182</v>
      </c>
      <c r="BW531">
        <v>-0.42138364779874182</v>
      </c>
      <c r="BX531">
        <v>-0.42138364779874182</v>
      </c>
      <c r="BY531">
        <v>-0.42138364779874182</v>
      </c>
      <c r="BZ531">
        <v>-1</v>
      </c>
      <c r="CA531">
        <v>-0.43902439024390238</v>
      </c>
      <c r="CB531">
        <v>-0.43902439024390238</v>
      </c>
      <c r="CC531">
        <v>-0.43902439024390238</v>
      </c>
      <c r="CD531">
        <v>-0.43902439024390238</v>
      </c>
      <c r="CE531">
        <v>-1</v>
      </c>
      <c r="CF531">
        <v>-0.95984943538268508</v>
      </c>
      <c r="CG531">
        <v>-0.95984943538268508</v>
      </c>
      <c r="CH531">
        <v>-0.95984943538268508</v>
      </c>
      <c r="CI531">
        <v>-0.95984943538268508</v>
      </c>
      <c r="CJ531">
        <v>-1</v>
      </c>
      <c r="CK531">
        <v>1</v>
      </c>
      <c r="CL531">
        <v>1</v>
      </c>
      <c r="CM531">
        <v>1</v>
      </c>
      <c r="CN531">
        <v>1</v>
      </c>
      <c r="CO531">
        <v>-1</v>
      </c>
      <c r="CP531">
        <v>-0.9505600617999227</v>
      </c>
      <c r="CQ531">
        <v>-0.9505600617999227</v>
      </c>
      <c r="CR531">
        <v>-0.9505600617999227</v>
      </c>
      <c r="CS531">
        <v>-0.9505600617999227</v>
      </c>
      <c r="CT531">
        <v>-1</v>
      </c>
      <c r="CU531">
        <v>-0.93153526970954359</v>
      </c>
      <c r="CV531">
        <v>-0.93153526970954359</v>
      </c>
      <c r="CW531">
        <v>-0.93153526970954359</v>
      </c>
      <c r="CX531">
        <v>-0.93153526970954359</v>
      </c>
      <c r="CY531">
        <v>-1</v>
      </c>
      <c r="CZ531">
        <v>-0.96558623449379755</v>
      </c>
      <c r="DA531">
        <v>-0.96558623449379755</v>
      </c>
      <c r="DB531">
        <v>-0.96558623449379755</v>
      </c>
      <c r="DC531">
        <v>-0.96558623449379755</v>
      </c>
      <c r="DD531">
        <v>-1</v>
      </c>
      <c r="DE531">
        <v>-0.1707317073170731</v>
      </c>
      <c r="DF531">
        <v>-0.1707317073170731</v>
      </c>
      <c r="DG531">
        <v>-0.1707317073170731</v>
      </c>
      <c r="DH531">
        <v>-0.1707317073170731</v>
      </c>
      <c r="DI531">
        <v>-1</v>
      </c>
      <c r="DJ531">
        <v>-0.70414201183431957</v>
      </c>
      <c r="DK531">
        <v>-0.70414201183431957</v>
      </c>
      <c r="DL531">
        <v>-0.70414201183431957</v>
      </c>
      <c r="DM531">
        <v>-0.70414201183431957</v>
      </c>
      <c r="DN531">
        <v>-1</v>
      </c>
      <c r="DO531">
        <v>-0.77931034482758621</v>
      </c>
      <c r="DP531">
        <v>-0.77931034482758621</v>
      </c>
      <c r="DQ531">
        <v>-0.77931034482758621</v>
      </c>
      <c r="DR531">
        <v>-0.77931034482758621</v>
      </c>
      <c r="DS531">
        <v>-1</v>
      </c>
      <c r="DT531">
        <v>-0.75460122699386512</v>
      </c>
      <c r="DU531">
        <v>-0.75460122699386512</v>
      </c>
      <c r="DV531">
        <v>-0.75460122699386512</v>
      </c>
      <c r="DW531">
        <v>-0.75460122699386512</v>
      </c>
      <c r="DX531">
        <v>-1</v>
      </c>
      <c r="DY531">
        <v>-0.97693761814744806</v>
      </c>
      <c r="DZ531">
        <v>-0.97693761814744806</v>
      </c>
      <c r="EA531">
        <v>-0.97693761814744806</v>
      </c>
      <c r="EB531">
        <v>-0.97693761814744806</v>
      </c>
      <c r="EC531">
        <v>-1</v>
      </c>
      <c r="ED531">
        <v>0.23404255319148601</v>
      </c>
      <c r="EE531">
        <v>0.23404255319148601</v>
      </c>
      <c r="EF531">
        <v>0.23404255319148601</v>
      </c>
      <c r="EG531">
        <v>0.23404255319148601</v>
      </c>
      <c r="EH531">
        <v>-1</v>
      </c>
      <c r="EI531">
        <v>0.36363636363636331</v>
      </c>
      <c r="EJ531">
        <v>0.36363636363636331</v>
      </c>
      <c r="EK531">
        <v>0.36363636363636331</v>
      </c>
      <c r="EL531">
        <v>0.36363636363636331</v>
      </c>
      <c r="EM531">
        <v>-1</v>
      </c>
      <c r="EN531">
        <v>-0.77837116154873154</v>
      </c>
      <c r="EO531">
        <v>-0.77837116154873154</v>
      </c>
      <c r="EP531">
        <v>-0.77837116154873154</v>
      </c>
      <c r="EQ531">
        <v>-0.77837116154873154</v>
      </c>
      <c r="ER531">
        <v>-1</v>
      </c>
      <c r="ES531">
        <v>-0.2592592592592593</v>
      </c>
      <c r="ET531">
        <v>-0.2592592592592593</v>
      </c>
      <c r="EU531">
        <v>-0.2592592592592593</v>
      </c>
      <c r="EV531">
        <v>-0.2592592592592593</v>
      </c>
      <c r="EW531">
        <v>-1</v>
      </c>
      <c r="EX531">
        <v>0.93939393939393945</v>
      </c>
      <c r="EY531">
        <v>0.93939393939393945</v>
      </c>
      <c r="EZ531">
        <v>0.93939393939393945</v>
      </c>
      <c r="FA531">
        <v>0.93939393939393945</v>
      </c>
      <c r="FB531">
        <v>-1</v>
      </c>
      <c r="FC531">
        <v>0.34567901234567899</v>
      </c>
      <c r="FD531">
        <v>0.34567901234567899</v>
      </c>
      <c r="FE531">
        <v>0.34567901234567899</v>
      </c>
      <c r="FF531">
        <v>0.34567901234567899</v>
      </c>
      <c r="FG531">
        <v>-1</v>
      </c>
      <c r="FH531">
        <v>8.571428571428541E-2</v>
      </c>
      <c r="FI531">
        <v>8.571428571428541E-2</v>
      </c>
      <c r="FJ531">
        <v>8.571428571428541E-2</v>
      </c>
      <c r="FK531">
        <v>8.571428571428541E-2</v>
      </c>
      <c r="FL531">
        <v>-1</v>
      </c>
      <c r="FM531">
        <v>-0.99542782495101245</v>
      </c>
      <c r="FN531">
        <v>-0.99542782495101245</v>
      </c>
      <c r="FO531">
        <v>-0.99542782495101245</v>
      </c>
      <c r="FP531">
        <v>-0.99542782495101245</v>
      </c>
      <c r="FQ531">
        <v>-1</v>
      </c>
      <c r="FR531">
        <v>-0.98666158536585358</v>
      </c>
      <c r="FS531">
        <v>-0.98666158536585358</v>
      </c>
      <c r="FT531">
        <v>-0.98666158536585358</v>
      </c>
      <c r="FU531">
        <v>-0.98666158536585358</v>
      </c>
      <c r="FV531">
        <v>-1</v>
      </c>
      <c r="FW531">
        <v>-0.84663293110159599</v>
      </c>
      <c r="FX531">
        <v>-0.84663293110159599</v>
      </c>
      <c r="FY531">
        <v>-0.84663293110159599</v>
      </c>
      <c r="FZ531">
        <v>-0.84663293110159599</v>
      </c>
      <c r="GA531">
        <v>-1</v>
      </c>
      <c r="GB531">
        <v>-0.73493975903614461</v>
      </c>
      <c r="GC531">
        <v>-0.73493975903614461</v>
      </c>
      <c r="GD531">
        <v>-0.73493975903614461</v>
      </c>
      <c r="GE531">
        <v>-0.73493975903614461</v>
      </c>
      <c r="GF531">
        <v>-1</v>
      </c>
      <c r="GG531">
        <v>-0.9780287553482635</v>
      </c>
      <c r="GH531">
        <v>-0.9780287553482635</v>
      </c>
      <c r="GI531">
        <v>-0.9780287553482635</v>
      </c>
      <c r="GJ531">
        <v>-0.9780287553482635</v>
      </c>
      <c r="GK531">
        <v>-1</v>
      </c>
      <c r="GL531">
        <v>-0.29724596391263058</v>
      </c>
      <c r="GM531">
        <v>-0.30453648915187381</v>
      </c>
      <c r="GN531">
        <v>-0.55491049830672479</v>
      </c>
      <c r="GO531">
        <v>-0.46284224250325939</v>
      </c>
      <c r="GP531">
        <v>-9.9816849816853903E-2</v>
      </c>
      <c r="GQ531">
        <v>0.73549257759784048</v>
      </c>
      <c r="GR531">
        <v>-0.35802469135802473</v>
      </c>
      <c r="GS531">
        <v>-0.41538461538461519</v>
      </c>
      <c r="GT531">
        <v>-0.54716981132075482</v>
      </c>
      <c r="GU531">
        <v>-0.44827586206896552</v>
      </c>
      <c r="GV531">
        <v>-0.14285714285714229</v>
      </c>
      <c r="GW531">
        <v>0.73684210526315752</v>
      </c>
      <c r="GX531">
        <v>-0.34020618556701021</v>
      </c>
      <c r="GY531">
        <v>-0.47499999999999992</v>
      </c>
      <c r="GZ531">
        <v>-0.60683760683760668</v>
      </c>
      <c r="HA531">
        <v>-0.7857142857142857</v>
      </c>
      <c r="HB531">
        <v>0.20879120879120891</v>
      </c>
      <c r="HC531">
        <v>0.81818181818181834</v>
      </c>
      <c r="HD531">
        <v>-0.23076923076923059</v>
      </c>
      <c r="HE531">
        <v>-0.1027027027027025</v>
      </c>
      <c r="HF531">
        <v>-0.164179104477612</v>
      </c>
      <c r="HG531">
        <v>9.0909090909090828E-2</v>
      </c>
      <c r="HH531">
        <v>0.1014492753623184</v>
      </c>
      <c r="HI531">
        <v>0.94736842105263097</v>
      </c>
      <c r="HJ531">
        <v>-0.4956521739130435</v>
      </c>
      <c r="HK531">
        <v>-0.12883435582822089</v>
      </c>
      <c r="HL531">
        <v>-0.3282442748091603</v>
      </c>
      <c r="HM531">
        <v>-5.8823529411764719E-2</v>
      </c>
      <c r="HN531">
        <v>-0.57142857142857206</v>
      </c>
      <c r="HO531">
        <v>-0.83838383838383834</v>
      </c>
      <c r="HP531">
        <v>-0.51192145862552607</v>
      </c>
      <c r="HQ531">
        <v>-5.5056307587305182E-2</v>
      </c>
      <c r="HR531">
        <v>-0.40058719906048162</v>
      </c>
      <c r="HS531">
        <v>-7.6400679117147874E-2</v>
      </c>
      <c r="HT531">
        <v>-0.56784719458814215</v>
      </c>
      <c r="HU531">
        <v>-0.83852414541508413</v>
      </c>
      <c r="HV531" s="6" t="s">
        <v>245</v>
      </c>
      <c r="HW531" s="3">
        <v>1</v>
      </c>
    </row>
    <row r="532" spans="1:231" x14ac:dyDescent="0.3">
      <c r="A532">
        <v>106</v>
      </c>
      <c r="B532">
        <v>1</v>
      </c>
      <c r="C532" t="s">
        <v>235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0.60526315789473673</v>
      </c>
      <c r="O532">
        <v>0.60526315789473673</v>
      </c>
      <c r="P532">
        <v>0.60526315789473673</v>
      </c>
      <c r="Q532">
        <v>0.60526315789473673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-0.41463414634146328</v>
      </c>
      <c r="AD532">
        <v>-0.41463414634146328</v>
      </c>
      <c r="AE532">
        <v>-0.41463414634146328</v>
      </c>
      <c r="AF532">
        <v>-0.41463414634146328</v>
      </c>
      <c r="AG532">
        <v>-1</v>
      </c>
      <c r="AH532">
        <v>-0.70731707317073167</v>
      </c>
      <c r="AI532">
        <v>-0.70731707317073167</v>
      </c>
      <c r="AJ532">
        <v>-0.70731707317073167</v>
      </c>
      <c r="AK532">
        <v>-0.70731707317073167</v>
      </c>
      <c r="AL532">
        <v>-1</v>
      </c>
      <c r="AM532">
        <v>-0.980115122972266</v>
      </c>
      <c r="AN532">
        <v>-0.980115122972266</v>
      </c>
      <c r="AO532">
        <v>-0.980115122972266</v>
      </c>
      <c r="AP532">
        <v>-0.980115122972266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-0.1224489795918369</v>
      </c>
      <c r="AX532">
        <v>-0.1224489795918369</v>
      </c>
      <c r="AY532">
        <v>-0.1224489795918369</v>
      </c>
      <c r="AZ532">
        <v>-0.1224489795918369</v>
      </c>
      <c r="BA532">
        <v>-1</v>
      </c>
      <c r="BB532">
        <v>1</v>
      </c>
      <c r="BC532">
        <v>1</v>
      </c>
      <c r="BD532">
        <v>1</v>
      </c>
      <c r="BE532">
        <v>1</v>
      </c>
      <c r="BF532">
        <v>-1</v>
      </c>
      <c r="BG532">
        <v>-0.68443496801705761</v>
      </c>
      <c r="BH532">
        <v>-0.68443496801705761</v>
      </c>
      <c r="BI532">
        <v>-0.68443496801705761</v>
      </c>
      <c r="BJ532">
        <v>-0.68443496801705761</v>
      </c>
      <c r="BK532">
        <v>-1</v>
      </c>
      <c r="BL532">
        <v>-0.89602803738317749</v>
      </c>
      <c r="BM532">
        <v>-0.89602803738317749</v>
      </c>
      <c r="BN532">
        <v>-0.89602803738317749</v>
      </c>
      <c r="BO532">
        <v>-0.89602803738317749</v>
      </c>
      <c r="BP532">
        <v>-1</v>
      </c>
      <c r="BQ532">
        <v>-0.89199255121042831</v>
      </c>
      <c r="BR532">
        <v>-0.89199255121042831</v>
      </c>
      <c r="BS532">
        <v>-0.89199255121042831</v>
      </c>
      <c r="BT532">
        <v>-0.89199255121042831</v>
      </c>
      <c r="BU532">
        <v>-1</v>
      </c>
      <c r="BV532">
        <v>-0.76100628930817571</v>
      </c>
      <c r="BW532">
        <v>-0.76100628930817571</v>
      </c>
      <c r="BX532">
        <v>-0.76100628930817571</v>
      </c>
      <c r="BY532">
        <v>-0.76100628930817571</v>
      </c>
      <c r="BZ532">
        <v>-1</v>
      </c>
      <c r="CA532">
        <v>-0.74390243902439024</v>
      </c>
      <c r="CB532">
        <v>-0.74390243902439024</v>
      </c>
      <c r="CC532">
        <v>-0.74390243902439024</v>
      </c>
      <c r="CD532">
        <v>-0.74390243902439024</v>
      </c>
      <c r="CE532">
        <v>-1</v>
      </c>
      <c r="CF532">
        <v>-0.95734002509410288</v>
      </c>
      <c r="CG532">
        <v>-0.95734002509410288</v>
      </c>
      <c r="CH532">
        <v>-0.95734002509410288</v>
      </c>
      <c r="CI532">
        <v>-0.95734002509410288</v>
      </c>
      <c r="CJ532">
        <v>-1</v>
      </c>
      <c r="CK532">
        <v>-0.96221864951768488</v>
      </c>
      <c r="CL532">
        <v>-0.96221864951768488</v>
      </c>
      <c r="CM532">
        <v>-0.96221864951768488</v>
      </c>
      <c r="CN532">
        <v>-0.96221864951768488</v>
      </c>
      <c r="CO532">
        <v>-1</v>
      </c>
      <c r="CP532">
        <v>-0.2193897257628428</v>
      </c>
      <c r="CQ532">
        <v>-0.2193897257628428</v>
      </c>
      <c r="CR532">
        <v>-0.2193897257628428</v>
      </c>
      <c r="CS532">
        <v>-0.2193897257628428</v>
      </c>
      <c r="CT532">
        <v>-1</v>
      </c>
      <c r="CU532">
        <v>-0.7385892116182573</v>
      </c>
      <c r="CV532">
        <v>-0.7385892116182573</v>
      </c>
      <c r="CW532">
        <v>-0.7385892116182573</v>
      </c>
      <c r="CX532">
        <v>-0.7385892116182573</v>
      </c>
      <c r="CY532">
        <v>-1</v>
      </c>
      <c r="CZ532">
        <v>-0.25370148059223702</v>
      </c>
      <c r="DA532">
        <v>-0.25370148059223702</v>
      </c>
      <c r="DB532">
        <v>-0.25370148059223702</v>
      </c>
      <c r="DC532">
        <v>-0.25370148059223702</v>
      </c>
      <c r="DD532">
        <v>-1</v>
      </c>
      <c r="DE532">
        <v>8.5365853658536661E-2</v>
      </c>
      <c r="DF532">
        <v>8.5365853658536661E-2</v>
      </c>
      <c r="DG532">
        <v>8.5365853658536661E-2</v>
      </c>
      <c r="DH532">
        <v>8.5365853658536661E-2</v>
      </c>
      <c r="DI532">
        <v>-1</v>
      </c>
      <c r="DJ532">
        <v>-0.53846153846153855</v>
      </c>
      <c r="DK532">
        <v>-0.53846153846153855</v>
      </c>
      <c r="DL532">
        <v>-0.53846153846153855</v>
      </c>
      <c r="DM532">
        <v>-0.53846153846153855</v>
      </c>
      <c r="DN532">
        <v>-1</v>
      </c>
      <c r="DO532">
        <v>-0.71034482758620687</v>
      </c>
      <c r="DP532">
        <v>-0.71034482758620687</v>
      </c>
      <c r="DQ532">
        <v>-0.71034482758620687</v>
      </c>
      <c r="DR532">
        <v>-0.71034482758620687</v>
      </c>
      <c r="DS532">
        <v>-1</v>
      </c>
      <c r="DT532">
        <v>-0.74233128834355833</v>
      </c>
      <c r="DU532">
        <v>-0.74233128834355833</v>
      </c>
      <c r="DV532">
        <v>-0.74233128834355833</v>
      </c>
      <c r="DW532">
        <v>-0.74233128834355833</v>
      </c>
      <c r="DX532">
        <v>-1</v>
      </c>
      <c r="DY532">
        <v>-4.6880907372400922E-2</v>
      </c>
      <c r="DZ532">
        <v>-4.6880907372400922E-2</v>
      </c>
      <c r="EA532">
        <v>-4.6880907372400922E-2</v>
      </c>
      <c r="EB532">
        <v>-4.6880907372400922E-2</v>
      </c>
      <c r="EC532">
        <v>-1</v>
      </c>
      <c r="ED532">
        <v>-0.1063829787234063</v>
      </c>
      <c r="EE532">
        <v>-0.1063829787234063</v>
      </c>
      <c r="EF532">
        <v>-0.1063829787234063</v>
      </c>
      <c r="EG532">
        <v>-0.1063829787234063</v>
      </c>
      <c r="EH532">
        <v>-1</v>
      </c>
      <c r="EI532">
        <v>-0.18181818181817991</v>
      </c>
      <c r="EJ532">
        <v>-0.18181818181817991</v>
      </c>
      <c r="EK532">
        <v>-0.18181818181817991</v>
      </c>
      <c r="EL532">
        <v>-0.18181818181817991</v>
      </c>
      <c r="EM532">
        <v>-1</v>
      </c>
      <c r="EN532">
        <v>-0.56208277703604792</v>
      </c>
      <c r="EO532">
        <v>-0.56208277703604792</v>
      </c>
      <c r="EP532">
        <v>-0.56208277703604792</v>
      </c>
      <c r="EQ532">
        <v>-0.56208277703604792</v>
      </c>
      <c r="ER532">
        <v>-1</v>
      </c>
      <c r="ES532">
        <v>0.62962962962962976</v>
      </c>
      <c r="ET532">
        <v>0.62962962962962976</v>
      </c>
      <c r="EU532">
        <v>0.62962962962962976</v>
      </c>
      <c r="EV532">
        <v>0.62962962962962976</v>
      </c>
      <c r="EW532">
        <v>-1</v>
      </c>
      <c r="EX532">
        <v>0.90909090909090917</v>
      </c>
      <c r="EY532">
        <v>0.90909090909090917</v>
      </c>
      <c r="EZ532">
        <v>0.90909090909090917</v>
      </c>
      <c r="FA532">
        <v>0.90909090909090917</v>
      </c>
      <c r="FB532">
        <v>-1</v>
      </c>
      <c r="FC532">
        <v>0.4814814814814814</v>
      </c>
      <c r="FD532">
        <v>0.4814814814814814</v>
      </c>
      <c r="FE532">
        <v>0.4814814814814814</v>
      </c>
      <c r="FF532">
        <v>0.4814814814814814</v>
      </c>
      <c r="FG532">
        <v>-1</v>
      </c>
      <c r="FH532">
        <v>-0.14285714285714321</v>
      </c>
      <c r="FI532">
        <v>-0.14285714285714321</v>
      </c>
      <c r="FJ532">
        <v>-0.14285714285714321</v>
      </c>
      <c r="FK532">
        <v>-0.14285714285714321</v>
      </c>
      <c r="FL532">
        <v>-1</v>
      </c>
      <c r="FM532">
        <v>-0.99552113464588965</v>
      </c>
      <c r="FN532">
        <v>-0.99552113464588965</v>
      </c>
      <c r="FO532">
        <v>-0.99552113464588965</v>
      </c>
      <c r="FP532">
        <v>-0.99552113464588965</v>
      </c>
      <c r="FQ532">
        <v>-1</v>
      </c>
      <c r="FR532">
        <v>-0.9828506097560975</v>
      </c>
      <c r="FS532">
        <v>-0.9828506097560975</v>
      </c>
      <c r="FT532">
        <v>-0.9828506097560975</v>
      </c>
      <c r="FU532">
        <v>-0.9828506097560975</v>
      </c>
      <c r="FV532">
        <v>-1</v>
      </c>
      <c r="FW532">
        <v>-0.72752043596730243</v>
      </c>
      <c r="FX532">
        <v>-0.72752043596730243</v>
      </c>
      <c r="FY532">
        <v>-0.72752043596730243</v>
      </c>
      <c r="FZ532">
        <v>-0.72752043596730243</v>
      </c>
      <c r="GA532">
        <v>-1</v>
      </c>
      <c r="GB532">
        <v>0.45060240963855441</v>
      </c>
      <c r="GC532">
        <v>0.45060240963855441</v>
      </c>
      <c r="GD532">
        <v>0.45060240963855441</v>
      </c>
      <c r="GE532">
        <v>0.45060240963855441</v>
      </c>
      <c r="GF532">
        <v>-1</v>
      </c>
      <c r="GG532">
        <v>-0.9780287553482635</v>
      </c>
      <c r="GH532">
        <v>-0.9780287553482635</v>
      </c>
      <c r="GI532">
        <v>-0.9780287553482635</v>
      </c>
      <c r="GJ532">
        <v>-0.9780287553482635</v>
      </c>
      <c r="GK532">
        <v>-1</v>
      </c>
      <c r="GL532">
        <v>-0.45679012345679021</v>
      </c>
      <c r="GM532">
        <v>-0.39230769230769219</v>
      </c>
      <c r="GN532">
        <v>-0.62264150943396235</v>
      </c>
      <c r="GO532">
        <v>-0.38983050847457629</v>
      </c>
      <c r="GP532">
        <v>-0.80357142857142883</v>
      </c>
      <c r="GQ532">
        <v>0.86842105263157787</v>
      </c>
      <c r="GR532">
        <v>-0.45679012345679021</v>
      </c>
      <c r="GS532">
        <v>-0.39230769230769219</v>
      </c>
      <c r="GT532">
        <v>-0.62264150943396235</v>
      </c>
      <c r="GU532">
        <v>-0.37931034482758608</v>
      </c>
      <c r="GV532">
        <v>-0.80357142857142883</v>
      </c>
      <c r="GW532">
        <v>0.86842105263157787</v>
      </c>
      <c r="GX532">
        <v>-0.21649484536082461</v>
      </c>
      <c r="GY532">
        <v>-0.13750000000000001</v>
      </c>
      <c r="GZ532">
        <v>-0.50427350427350404</v>
      </c>
      <c r="HA532">
        <v>-0.28571428571428581</v>
      </c>
      <c r="HB532">
        <v>-0.31868131868131838</v>
      </c>
      <c r="HC532">
        <v>0.91919191919191934</v>
      </c>
      <c r="HD532">
        <v>-0.62393162393162382</v>
      </c>
      <c r="HE532">
        <v>-0.56756756756756754</v>
      </c>
      <c r="HF532">
        <v>-0.67164179104477617</v>
      </c>
      <c r="HG532">
        <v>-0.45454545454545459</v>
      </c>
      <c r="HH532">
        <v>-0.56521739130434767</v>
      </c>
      <c r="HI532">
        <v>0.94736842105263097</v>
      </c>
      <c r="HJ532">
        <v>-1</v>
      </c>
      <c r="HK532">
        <v>-0.98773006134969321</v>
      </c>
      <c r="HL532">
        <v>-0.93893129770992367</v>
      </c>
      <c r="HM532">
        <v>-1</v>
      </c>
      <c r="HN532">
        <v>-0.54761904761904789</v>
      </c>
      <c r="HO532">
        <v>-0.93939393939393945</v>
      </c>
      <c r="HP532">
        <v>-1</v>
      </c>
      <c r="HQ532">
        <v>-0.98685799331667179</v>
      </c>
      <c r="HR532">
        <v>-0.94193467651107499</v>
      </c>
      <c r="HS532">
        <v>-1</v>
      </c>
      <c r="HT532">
        <v>-0.51905461156562493</v>
      </c>
      <c r="HU532">
        <v>-0.94099920697858841</v>
      </c>
      <c r="HV532" s="6" t="s">
        <v>241</v>
      </c>
      <c r="HW532" s="3">
        <v>1</v>
      </c>
    </row>
    <row r="533" spans="1:231" x14ac:dyDescent="0.3">
      <c r="A533">
        <v>106</v>
      </c>
      <c r="B533">
        <v>1</v>
      </c>
      <c r="C533" t="s">
        <v>235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GL533">
        <v>-0.60493827160493829</v>
      </c>
      <c r="GM533">
        <v>-0.60000000000000009</v>
      </c>
      <c r="GN533">
        <v>-0.64150943396226423</v>
      </c>
      <c r="GO533">
        <v>-0.18644067796610159</v>
      </c>
      <c r="GP533">
        <v>-1</v>
      </c>
      <c r="GQ533">
        <v>0.89473684210526283</v>
      </c>
      <c r="GR533">
        <v>-0.60493827160493829</v>
      </c>
      <c r="GS533">
        <v>-0.60000000000000009</v>
      </c>
      <c r="GT533">
        <v>-0.64150943396226423</v>
      </c>
      <c r="GU533">
        <v>-0.1724137931034482</v>
      </c>
      <c r="GV533">
        <v>-1</v>
      </c>
      <c r="GW533">
        <v>0.89473684210526283</v>
      </c>
      <c r="GX533">
        <v>-0.34020618556701021</v>
      </c>
      <c r="GY533">
        <v>-0.29999999999999982</v>
      </c>
      <c r="GZ533">
        <v>-0.487179487179487</v>
      </c>
      <c r="HA533">
        <v>-7.1428571428571397E-2</v>
      </c>
      <c r="HB533">
        <v>-0.23076923076923081</v>
      </c>
      <c r="HC533">
        <v>0.95959595959595978</v>
      </c>
      <c r="HD533">
        <v>-0.72649572649572647</v>
      </c>
      <c r="HE533">
        <v>-0.7189189189189189</v>
      </c>
      <c r="HF533">
        <v>-0.71641791044776115</v>
      </c>
      <c r="HG533">
        <v>-0.27272727272727271</v>
      </c>
      <c r="HH533">
        <v>-1</v>
      </c>
      <c r="HI533">
        <v>0.89473684210526283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 s="6" t="s">
        <v>242</v>
      </c>
      <c r="HW533" s="3">
        <v>1</v>
      </c>
    </row>
    <row r="534" spans="1:231" x14ac:dyDescent="0.3">
      <c r="A534">
        <v>106</v>
      </c>
      <c r="B534">
        <v>1</v>
      </c>
      <c r="C534" t="s">
        <v>235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GL534">
        <v>-0.73456790123456783</v>
      </c>
      <c r="GM534">
        <v>-0.31153846153846149</v>
      </c>
      <c r="GN534">
        <v>-0.58726415094339623</v>
      </c>
      <c r="GO534">
        <v>-0.25423728813559321</v>
      </c>
      <c r="GP534">
        <v>-0.76785714285714235</v>
      </c>
      <c r="GQ534">
        <v>0.59868421052631504</v>
      </c>
      <c r="GR534">
        <v>-0.67901234567901225</v>
      </c>
      <c r="GS534">
        <v>-0.57692307692307687</v>
      </c>
      <c r="GT534">
        <v>-0.679245283018868</v>
      </c>
      <c r="GU534">
        <v>-0.2413793103448276</v>
      </c>
      <c r="GV534">
        <v>-0.76785714285714057</v>
      </c>
      <c r="GW534">
        <v>0.63157894736842035</v>
      </c>
      <c r="GX534">
        <v>-0.81443298969072153</v>
      </c>
      <c r="GY534">
        <v>-0.61250000000000004</v>
      </c>
      <c r="GZ534">
        <v>-0.53846153846153832</v>
      </c>
      <c r="HA534">
        <v>-0.21428571428571419</v>
      </c>
      <c r="HB534">
        <v>-0.31868131868131838</v>
      </c>
      <c r="HC534">
        <v>0.79797979797979823</v>
      </c>
      <c r="HD534">
        <v>-0.70940170940170932</v>
      </c>
      <c r="HE534">
        <v>-2.702702702702697E-2</v>
      </c>
      <c r="HF534">
        <v>-0.53731343283582089</v>
      </c>
      <c r="HG534">
        <v>-0.1515151515151516</v>
      </c>
      <c r="HH534">
        <v>-0.50724637681159379</v>
      </c>
      <c r="HI534">
        <v>0.73684210526315752</v>
      </c>
      <c r="HJ534">
        <v>-0.58260869565217388</v>
      </c>
      <c r="HK534">
        <v>9.2024539877300748E-2</v>
      </c>
      <c r="HL534">
        <v>-0.7709923664122138</v>
      </c>
      <c r="HM534">
        <v>-0.76470588235294112</v>
      </c>
      <c r="HN534">
        <v>-0.49999999999999961</v>
      </c>
      <c r="HO534">
        <v>-0.89898989898989901</v>
      </c>
      <c r="HP534">
        <v>-0.48890860692102928</v>
      </c>
      <c r="HQ534">
        <v>0.30020290307476222</v>
      </c>
      <c r="HR534">
        <v>-0.7709923664122138</v>
      </c>
      <c r="HS534">
        <v>-0.80058651026392957</v>
      </c>
      <c r="HT534">
        <v>-0.46998535871156621</v>
      </c>
      <c r="HU534">
        <v>-0.89690721649484539</v>
      </c>
      <c r="HV534" s="6" t="s">
        <v>243</v>
      </c>
      <c r="HW534" s="3">
        <v>1</v>
      </c>
    </row>
    <row r="535" spans="1:231" x14ac:dyDescent="0.3">
      <c r="A535">
        <v>106</v>
      </c>
      <c r="B535">
        <v>1</v>
      </c>
      <c r="C535" t="s">
        <v>235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GL535">
        <v>-0.40895061728395049</v>
      </c>
      <c r="GM535">
        <v>0.75384615384615383</v>
      </c>
      <c r="GN535">
        <v>-0.4492924528301887</v>
      </c>
      <c r="GO535">
        <v>-0.22033898305084751</v>
      </c>
      <c r="GP535">
        <v>-0.44196428571428831</v>
      </c>
      <c r="GQ535">
        <v>0.82894736842105221</v>
      </c>
      <c r="GR535">
        <v>-0.35802469135802473</v>
      </c>
      <c r="GS535">
        <v>0.83076923076923093</v>
      </c>
      <c r="GT535">
        <v>-0.4528301886792454</v>
      </c>
      <c r="GU535">
        <v>-0.2413793103448276</v>
      </c>
      <c r="GV535">
        <v>-0.39285714285714057</v>
      </c>
      <c r="GW535">
        <v>0.8421052631578938</v>
      </c>
      <c r="GX535">
        <v>-0.42268041237113391</v>
      </c>
      <c r="GY535">
        <v>-6.25E-2</v>
      </c>
      <c r="GZ535">
        <v>-0.5726495726495725</v>
      </c>
      <c r="HA535">
        <v>-0.14285714285714279</v>
      </c>
      <c r="HB535">
        <v>-0.16483516483516511</v>
      </c>
      <c r="HC535">
        <v>0.87878787878787912</v>
      </c>
      <c r="HD535">
        <v>-0.4358974358974359</v>
      </c>
      <c r="HE535">
        <v>0.47027027027027041</v>
      </c>
      <c r="HF535">
        <v>-0.38805970149253732</v>
      </c>
      <c r="HG535">
        <v>-0.1515151515151516</v>
      </c>
      <c r="HH535">
        <v>-0.44927536231884169</v>
      </c>
      <c r="HI535">
        <v>0.94736842105263097</v>
      </c>
      <c r="HJ535">
        <v>-0.63478260869565217</v>
      </c>
      <c r="HK535">
        <v>0.1165644171779141</v>
      </c>
      <c r="HL535">
        <v>-0.58778625954198471</v>
      </c>
      <c r="HM535">
        <v>-0.82352941176470584</v>
      </c>
      <c r="HN535">
        <v>-0.61904761904761862</v>
      </c>
      <c r="HO535">
        <v>-0.89898989898989901</v>
      </c>
      <c r="HP535">
        <v>-0.64656381486676018</v>
      </c>
      <c r="HQ535">
        <v>-0.28184546895551582</v>
      </c>
      <c r="HR535">
        <v>-0.65845147219193023</v>
      </c>
      <c r="HS535">
        <v>-0.85043988269794724</v>
      </c>
      <c r="HT535">
        <v>-0.60822510822510778</v>
      </c>
      <c r="HU535">
        <v>-0.90115846529918164</v>
      </c>
      <c r="HV535" s="6" t="s">
        <v>244</v>
      </c>
      <c r="HW535" s="3">
        <v>1</v>
      </c>
    </row>
    <row r="536" spans="1:231" x14ac:dyDescent="0.3">
      <c r="A536">
        <v>106</v>
      </c>
      <c r="B536">
        <v>1</v>
      </c>
      <c r="C536" t="s">
        <v>235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0.60526315789473673</v>
      </c>
      <c r="O536">
        <v>0.60526315789473673</v>
      </c>
      <c r="P536">
        <v>0.60526315789473673</v>
      </c>
      <c r="Q536">
        <v>0.60526315789473673</v>
      </c>
      <c r="R536">
        <v>-1</v>
      </c>
      <c r="S536">
        <v>-0.74331550802139046</v>
      </c>
      <c r="T536">
        <v>-0.74331550802139046</v>
      </c>
      <c r="U536">
        <v>-0.74331550802139046</v>
      </c>
      <c r="V536">
        <v>-0.74331550802139046</v>
      </c>
      <c r="W536">
        <v>-1</v>
      </c>
      <c r="X536">
        <v>-0.82198952879581155</v>
      </c>
      <c r="Y536">
        <v>-0.82198952879581155</v>
      </c>
      <c r="Z536">
        <v>-0.82198952879581155</v>
      </c>
      <c r="AA536">
        <v>-0.82198952879581155</v>
      </c>
      <c r="AB536">
        <v>-1</v>
      </c>
      <c r="AC536">
        <v>-0.26829268292682928</v>
      </c>
      <c r="AD536">
        <v>-0.26829268292682928</v>
      </c>
      <c r="AE536">
        <v>-0.26829268292682928</v>
      </c>
      <c r="AF536">
        <v>-0.26829268292682928</v>
      </c>
      <c r="AG536">
        <v>-1</v>
      </c>
      <c r="AH536">
        <v>-0.26829268292682928</v>
      </c>
      <c r="AI536">
        <v>-0.26829268292682928</v>
      </c>
      <c r="AJ536">
        <v>-0.26829268292682928</v>
      </c>
      <c r="AK536">
        <v>-0.26829268292682928</v>
      </c>
      <c r="AL536">
        <v>-1</v>
      </c>
      <c r="AM536">
        <v>-0.97592883307169032</v>
      </c>
      <c r="AN536">
        <v>-0.97592883307169032</v>
      </c>
      <c r="AO536">
        <v>-0.97592883307169032</v>
      </c>
      <c r="AP536">
        <v>-0.97592883307169032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0.46938775510204073</v>
      </c>
      <c r="AX536">
        <v>0.46938775510204073</v>
      </c>
      <c r="AY536">
        <v>0.46938775510204073</v>
      </c>
      <c r="AZ536">
        <v>0.46938775510204073</v>
      </c>
      <c r="BA536">
        <v>-1</v>
      </c>
      <c r="BB536">
        <v>-0.98443029016277417</v>
      </c>
      <c r="BC536">
        <v>-0.98443029016277417</v>
      </c>
      <c r="BD536">
        <v>-0.98443029016277417</v>
      </c>
      <c r="BE536">
        <v>-0.98443029016277417</v>
      </c>
      <c r="BF536">
        <v>-1</v>
      </c>
      <c r="BG536">
        <v>-0.55223880597014929</v>
      </c>
      <c r="BH536">
        <v>-0.55223880597014929</v>
      </c>
      <c r="BI536">
        <v>-0.55223880597014929</v>
      </c>
      <c r="BJ536">
        <v>-0.55223880597014929</v>
      </c>
      <c r="BK536">
        <v>-1</v>
      </c>
      <c r="BL536">
        <v>-0.74649532710280364</v>
      </c>
      <c r="BM536">
        <v>-0.74649532710280364</v>
      </c>
      <c r="BN536">
        <v>-0.74649532710280364</v>
      </c>
      <c r="BO536">
        <v>-0.74649532710280364</v>
      </c>
      <c r="BP536">
        <v>-1</v>
      </c>
      <c r="BQ536">
        <v>-0.89199255121042831</v>
      </c>
      <c r="BR536">
        <v>-0.89199255121042831</v>
      </c>
      <c r="BS536">
        <v>-0.89199255121042831</v>
      </c>
      <c r="BT536">
        <v>-0.89199255121042831</v>
      </c>
      <c r="BU536">
        <v>-1</v>
      </c>
      <c r="BV536">
        <v>-0.75262054507337495</v>
      </c>
      <c r="BW536">
        <v>-0.75262054507337495</v>
      </c>
      <c r="BX536">
        <v>-0.75262054507337495</v>
      </c>
      <c r="BY536">
        <v>-0.75262054507337495</v>
      </c>
      <c r="BZ536">
        <v>-1</v>
      </c>
      <c r="CA536">
        <v>-0.78048780487804859</v>
      </c>
      <c r="CB536">
        <v>-0.78048780487804859</v>
      </c>
      <c r="CC536">
        <v>-0.78048780487804859</v>
      </c>
      <c r="CD536">
        <v>-0.78048780487804859</v>
      </c>
      <c r="CE536">
        <v>-1</v>
      </c>
      <c r="CF536">
        <v>-0.93224592220828106</v>
      </c>
      <c r="CG536">
        <v>-0.93224592220828106</v>
      </c>
      <c r="CH536">
        <v>-0.93224592220828106</v>
      </c>
      <c r="CI536">
        <v>-0.93224592220828106</v>
      </c>
      <c r="CJ536">
        <v>-1</v>
      </c>
      <c r="CK536">
        <v>-0.92524115755627012</v>
      </c>
      <c r="CL536">
        <v>-0.92524115755627012</v>
      </c>
      <c r="CM536">
        <v>-0.92524115755627012</v>
      </c>
      <c r="CN536">
        <v>-0.92524115755627012</v>
      </c>
      <c r="CO536">
        <v>-1</v>
      </c>
      <c r="CP536">
        <v>-0.60911548860563913</v>
      </c>
      <c r="CQ536">
        <v>-0.60911548860563913</v>
      </c>
      <c r="CR536">
        <v>-0.60911548860563913</v>
      </c>
      <c r="CS536">
        <v>-0.60911548860563913</v>
      </c>
      <c r="CT536">
        <v>-1</v>
      </c>
      <c r="CU536">
        <v>-0.81950207468879666</v>
      </c>
      <c r="CV536">
        <v>-0.81950207468879666</v>
      </c>
      <c r="CW536">
        <v>-0.81950207468879666</v>
      </c>
      <c r="CX536">
        <v>-0.81950207468879666</v>
      </c>
      <c r="CY536">
        <v>-1</v>
      </c>
      <c r="CZ536">
        <v>-0.65466186474589838</v>
      </c>
      <c r="DA536">
        <v>-0.65466186474589838</v>
      </c>
      <c r="DB536">
        <v>-0.65466186474589838</v>
      </c>
      <c r="DC536">
        <v>-0.65466186474589838</v>
      </c>
      <c r="DD536">
        <v>-1</v>
      </c>
      <c r="DE536">
        <v>-0.24390243902439021</v>
      </c>
      <c r="DF536">
        <v>-0.24390243902439021</v>
      </c>
      <c r="DG536">
        <v>-0.24390243902439021</v>
      </c>
      <c r="DH536">
        <v>-0.24390243902439021</v>
      </c>
      <c r="DI536">
        <v>-1</v>
      </c>
      <c r="DJ536">
        <v>-0.65680473372781067</v>
      </c>
      <c r="DK536">
        <v>-0.65680473372781067</v>
      </c>
      <c r="DL536">
        <v>-0.65680473372781067</v>
      </c>
      <c r="DM536">
        <v>-0.65680473372781067</v>
      </c>
      <c r="DN536">
        <v>-1</v>
      </c>
      <c r="DO536">
        <v>-0.86206896551724133</v>
      </c>
      <c r="DP536">
        <v>-0.86206896551724133</v>
      </c>
      <c r="DQ536">
        <v>-0.86206896551724133</v>
      </c>
      <c r="DR536">
        <v>-0.86206896551724133</v>
      </c>
      <c r="DS536">
        <v>-1</v>
      </c>
      <c r="DT536">
        <v>-0.81595092024539884</v>
      </c>
      <c r="DU536">
        <v>-0.81595092024539884</v>
      </c>
      <c r="DV536">
        <v>-0.81595092024539884</v>
      </c>
      <c r="DW536">
        <v>-0.81595092024539884</v>
      </c>
      <c r="DX536">
        <v>-1</v>
      </c>
      <c r="DY536">
        <v>-0.84272211720226853</v>
      </c>
      <c r="DZ536">
        <v>-0.84272211720226853</v>
      </c>
      <c r="EA536">
        <v>-0.84272211720226853</v>
      </c>
      <c r="EB536">
        <v>-0.84272211720226853</v>
      </c>
      <c r="EC536">
        <v>-1</v>
      </c>
      <c r="ED536">
        <v>0.61702127659574302</v>
      </c>
      <c r="EE536">
        <v>0.61702127659574302</v>
      </c>
      <c r="EF536">
        <v>0.61702127659574302</v>
      </c>
      <c r="EG536">
        <v>0.61702127659574302</v>
      </c>
      <c r="EH536">
        <v>-1</v>
      </c>
      <c r="EI536">
        <v>0.51515151515151558</v>
      </c>
      <c r="EJ536">
        <v>0.51515151515151558</v>
      </c>
      <c r="EK536">
        <v>0.51515151515151558</v>
      </c>
      <c r="EL536">
        <v>0.51515151515151558</v>
      </c>
      <c r="EM536">
        <v>-1</v>
      </c>
      <c r="EN536">
        <v>-0.30841121495327078</v>
      </c>
      <c r="EO536">
        <v>-0.30841121495327078</v>
      </c>
      <c r="EP536">
        <v>-0.30841121495327078</v>
      </c>
      <c r="EQ536">
        <v>-0.30841121495327078</v>
      </c>
      <c r="ER536">
        <v>-1</v>
      </c>
      <c r="ES536">
        <v>-0.2222222222222221</v>
      </c>
      <c r="ET536">
        <v>-0.2222222222222221</v>
      </c>
      <c r="EU536">
        <v>-0.2222222222222221</v>
      </c>
      <c r="EV536">
        <v>-0.2222222222222221</v>
      </c>
      <c r="EW536">
        <v>-1</v>
      </c>
      <c r="EX536">
        <v>0.90909090909090917</v>
      </c>
      <c r="EY536">
        <v>0.90909090909090917</v>
      </c>
      <c r="EZ536">
        <v>0.90909090909090917</v>
      </c>
      <c r="FA536">
        <v>0.90909090909090917</v>
      </c>
      <c r="FB536">
        <v>-1</v>
      </c>
      <c r="FC536">
        <v>0.45679012345679021</v>
      </c>
      <c r="FD536">
        <v>0.45679012345679021</v>
      </c>
      <c r="FE536">
        <v>0.45679012345679021</v>
      </c>
      <c r="FF536">
        <v>0.45679012345679021</v>
      </c>
      <c r="FG536">
        <v>-1</v>
      </c>
      <c r="FH536">
        <v>-0.25714285714285712</v>
      </c>
      <c r="FI536">
        <v>-0.25714285714285712</v>
      </c>
      <c r="FJ536">
        <v>-0.25714285714285712</v>
      </c>
      <c r="FK536">
        <v>-0.25714285714285712</v>
      </c>
      <c r="FL536">
        <v>-1</v>
      </c>
      <c r="FM536">
        <v>-0.99757394793319021</v>
      </c>
      <c r="FN536">
        <v>-0.99757394793319021</v>
      </c>
      <c r="FO536">
        <v>-0.99757394793319021</v>
      </c>
      <c r="FP536">
        <v>-0.99757394793319021</v>
      </c>
      <c r="FQ536">
        <v>-1</v>
      </c>
      <c r="FR536">
        <v>-0.98818597560975596</v>
      </c>
      <c r="FS536">
        <v>-0.98818597560975596</v>
      </c>
      <c r="FT536">
        <v>-0.98818597560975596</v>
      </c>
      <c r="FU536">
        <v>-0.98818597560975596</v>
      </c>
      <c r="FV536">
        <v>-1</v>
      </c>
      <c r="FW536">
        <v>-0.67847411444141681</v>
      </c>
      <c r="FX536">
        <v>-0.67847411444141681</v>
      </c>
      <c r="FY536">
        <v>-0.67847411444141681</v>
      </c>
      <c r="FZ536">
        <v>-0.67847411444141681</v>
      </c>
      <c r="GA536">
        <v>-1</v>
      </c>
      <c r="GB536">
        <v>-2.650602409638558E-2</v>
      </c>
      <c r="GC536">
        <v>-2.650602409638558E-2</v>
      </c>
      <c r="GD536">
        <v>-2.650602409638558E-2</v>
      </c>
      <c r="GE536">
        <v>-2.650602409638558E-2</v>
      </c>
      <c r="GF536">
        <v>-1</v>
      </c>
      <c r="GG536">
        <v>-0.9780287553482635</v>
      </c>
      <c r="GH536">
        <v>-0.9780287553482635</v>
      </c>
      <c r="GI536">
        <v>-0.9780287553482635</v>
      </c>
      <c r="GJ536">
        <v>-0.9780287553482635</v>
      </c>
      <c r="GK536">
        <v>-1</v>
      </c>
      <c r="GL536">
        <v>-0.37300040224016828</v>
      </c>
      <c r="GM536">
        <v>0.33098129940235221</v>
      </c>
      <c r="GN536">
        <v>-0.19927176431645169</v>
      </c>
      <c r="GO536">
        <v>-0.43485833227135617</v>
      </c>
      <c r="GP536">
        <v>0.1076799140708893</v>
      </c>
      <c r="GQ536">
        <v>0.76137712702809601</v>
      </c>
      <c r="GR536">
        <v>-0.38271604938271597</v>
      </c>
      <c r="GS536">
        <v>0.30769230769230788</v>
      </c>
      <c r="GT536">
        <v>-0.15094339622641531</v>
      </c>
      <c r="GU536">
        <v>-0.37931034482758608</v>
      </c>
      <c r="GV536">
        <v>0.1428571428571441</v>
      </c>
      <c r="GW536">
        <v>0.78947368421052566</v>
      </c>
      <c r="GX536">
        <v>-0.69072164948453596</v>
      </c>
      <c r="GY536">
        <v>-0.34999999999999992</v>
      </c>
      <c r="GZ536">
        <v>-0.64102564102564086</v>
      </c>
      <c r="HA536">
        <v>-0.8571428571428571</v>
      </c>
      <c r="HB536">
        <v>-0.23076923076923081</v>
      </c>
      <c r="HC536">
        <v>0.73737373737373768</v>
      </c>
      <c r="HD536">
        <v>0.45299145299145321</v>
      </c>
      <c r="HE536">
        <v>1</v>
      </c>
      <c r="HF536">
        <v>0.35820895522388052</v>
      </c>
      <c r="HG536">
        <v>0.33333333333333331</v>
      </c>
      <c r="HH536">
        <v>0.27536231884057999</v>
      </c>
      <c r="HI536">
        <v>0.99999999999999911</v>
      </c>
      <c r="HJ536">
        <v>0.4956521739130435</v>
      </c>
      <c r="HK536">
        <v>1</v>
      </c>
      <c r="HL536">
        <v>0.23664122137404589</v>
      </c>
      <c r="HM536">
        <v>0.2352941176470589</v>
      </c>
      <c r="HN536">
        <v>4.761904761904745E-2</v>
      </c>
      <c r="HO536">
        <v>-0.73737373737373735</v>
      </c>
      <c r="HP536">
        <v>0.47113328581610842</v>
      </c>
      <c r="HQ536">
        <v>0.55143380109823092</v>
      </c>
      <c r="HR536">
        <v>-0.16598615302680639</v>
      </c>
      <c r="HS536">
        <v>0.15161290322580651</v>
      </c>
      <c r="HT536">
        <v>3.3346308550668217E-2</v>
      </c>
      <c r="HU536">
        <v>-0.74033505154639179</v>
      </c>
      <c r="HV536" s="6" t="s">
        <v>245</v>
      </c>
      <c r="HW536" s="3">
        <v>1</v>
      </c>
    </row>
    <row r="537" spans="1:231" x14ac:dyDescent="0.3">
      <c r="A537">
        <v>107</v>
      </c>
      <c r="B537">
        <v>1</v>
      </c>
      <c r="C537" t="s">
        <v>240</v>
      </c>
      <c r="D537">
        <v>1</v>
      </c>
      <c r="E537">
        <v>1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HV537" s="6" t="s">
        <v>241</v>
      </c>
      <c r="HW537" s="3">
        <v>0</v>
      </c>
    </row>
    <row r="538" spans="1:231" x14ac:dyDescent="0.3">
      <c r="A538">
        <v>107</v>
      </c>
      <c r="B538">
        <v>1</v>
      </c>
      <c r="C538" t="s">
        <v>240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1</v>
      </c>
      <c r="HV538" s="3" t="s">
        <v>242</v>
      </c>
      <c r="HW538" s="3">
        <v>0</v>
      </c>
    </row>
    <row r="539" spans="1:231" x14ac:dyDescent="0.3">
      <c r="A539">
        <v>107</v>
      </c>
      <c r="B539">
        <v>1</v>
      </c>
      <c r="C539" t="s">
        <v>240</v>
      </c>
      <c r="D539">
        <v>1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1</v>
      </c>
      <c r="N539">
        <v>5.2631578947368363E-2</v>
      </c>
      <c r="O539">
        <v>5.2631578947368363E-2</v>
      </c>
      <c r="P539">
        <v>5.2631578947368363E-2</v>
      </c>
      <c r="Q539">
        <v>5.2631578947368363E-2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-0.31707317073170721</v>
      </c>
      <c r="AD539">
        <v>-0.31707317073170721</v>
      </c>
      <c r="AE539">
        <v>-0.31707317073170721</v>
      </c>
      <c r="AF539">
        <v>-0.31707317073170721</v>
      </c>
      <c r="AG539">
        <v>-1</v>
      </c>
      <c r="AH539">
        <v>-0.31707317073170738</v>
      </c>
      <c r="AI539">
        <v>-0.31707317073170738</v>
      </c>
      <c r="AJ539">
        <v>-0.31707317073170738</v>
      </c>
      <c r="AK539">
        <v>-0.31707317073170738</v>
      </c>
      <c r="AL539">
        <v>-1</v>
      </c>
      <c r="AM539">
        <v>-0.93894993894993906</v>
      </c>
      <c r="AN539">
        <v>-0.93894993894993906</v>
      </c>
      <c r="AO539">
        <v>-0.93894993894993906</v>
      </c>
      <c r="AP539">
        <v>-0.93894993894993906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0.35714285714285682</v>
      </c>
      <c r="AX539">
        <v>0.35714285714285682</v>
      </c>
      <c r="AY539">
        <v>0.35714285714285682</v>
      </c>
      <c r="AZ539">
        <v>0.35714285714285682</v>
      </c>
      <c r="BA539">
        <v>-1</v>
      </c>
      <c r="BB539">
        <v>-0.8881811748053785</v>
      </c>
      <c r="BC539">
        <v>-0.8881811748053785</v>
      </c>
      <c r="BD539">
        <v>-0.8881811748053785</v>
      </c>
      <c r="BE539">
        <v>-0.8881811748053785</v>
      </c>
      <c r="BF539">
        <v>-1</v>
      </c>
      <c r="BG539">
        <v>-0.74200426439232414</v>
      </c>
      <c r="BH539">
        <v>-0.74200426439232414</v>
      </c>
      <c r="BI539">
        <v>-0.74200426439232414</v>
      </c>
      <c r="BJ539">
        <v>-0.74200426439232414</v>
      </c>
      <c r="BK539">
        <v>-1</v>
      </c>
      <c r="BL539">
        <v>-0.95852803738317749</v>
      </c>
      <c r="BM539">
        <v>-0.95852803738317749</v>
      </c>
      <c r="BN539">
        <v>-0.95852803738317749</v>
      </c>
      <c r="BO539">
        <v>-0.95852803738317749</v>
      </c>
      <c r="BP539">
        <v>-1</v>
      </c>
      <c r="BQ539">
        <v>-0.292364990689013</v>
      </c>
      <c r="BR539">
        <v>-0.292364990689013</v>
      </c>
      <c r="BS539">
        <v>-0.292364990689013</v>
      </c>
      <c r="BT539">
        <v>-0.292364990689013</v>
      </c>
      <c r="BU539">
        <v>-1</v>
      </c>
      <c r="BV539">
        <v>-0.53878406708595361</v>
      </c>
      <c r="BW539">
        <v>-0.53878406708595361</v>
      </c>
      <c r="BX539">
        <v>-0.53878406708595361</v>
      </c>
      <c r="BY539">
        <v>-0.53878406708595361</v>
      </c>
      <c r="BZ539">
        <v>-1</v>
      </c>
      <c r="CA539">
        <v>-0.54878048780487809</v>
      </c>
      <c r="CB539">
        <v>-0.54878048780487809</v>
      </c>
      <c r="CC539">
        <v>-0.54878048780487809</v>
      </c>
      <c r="CD539">
        <v>-0.54878048780487809</v>
      </c>
      <c r="CE539">
        <v>-1</v>
      </c>
      <c r="CF539">
        <v>-0.95984943538268508</v>
      </c>
      <c r="CG539">
        <v>-0.95984943538268508</v>
      </c>
      <c r="CH539">
        <v>-0.95984943538268508</v>
      </c>
      <c r="CI539">
        <v>-0.95984943538268508</v>
      </c>
      <c r="CJ539">
        <v>-1</v>
      </c>
      <c r="CK539">
        <v>1</v>
      </c>
      <c r="CL539">
        <v>1</v>
      </c>
      <c r="CM539">
        <v>1</v>
      </c>
      <c r="CN539">
        <v>1</v>
      </c>
      <c r="CO539">
        <v>-1</v>
      </c>
      <c r="CP539">
        <v>-0.83816145229818462</v>
      </c>
      <c r="CQ539">
        <v>-0.83816145229818462</v>
      </c>
      <c r="CR539">
        <v>-0.83816145229818462</v>
      </c>
      <c r="CS539">
        <v>-0.83816145229818462</v>
      </c>
      <c r="CT539">
        <v>-1</v>
      </c>
      <c r="CU539">
        <v>-0.89419087136929454</v>
      </c>
      <c r="CV539">
        <v>-0.89419087136929454</v>
      </c>
      <c r="CW539">
        <v>-0.89419087136929454</v>
      </c>
      <c r="CX539">
        <v>-0.89419087136929454</v>
      </c>
      <c r="CY539">
        <v>-1</v>
      </c>
      <c r="CZ539">
        <v>-0.86994797919167666</v>
      </c>
      <c r="DA539">
        <v>-0.86994797919167666</v>
      </c>
      <c r="DB539">
        <v>-0.86994797919167666</v>
      </c>
      <c r="DC539">
        <v>-0.86994797919167666</v>
      </c>
      <c r="DD539">
        <v>-1</v>
      </c>
      <c r="DE539">
        <v>-0.1707317073170731</v>
      </c>
      <c r="DF539">
        <v>-0.1707317073170731</v>
      </c>
      <c r="DG539">
        <v>-0.1707317073170731</v>
      </c>
      <c r="DH539">
        <v>-0.1707317073170731</v>
      </c>
      <c r="DI539">
        <v>-1</v>
      </c>
      <c r="DJ539">
        <v>-0.70414201183431957</v>
      </c>
      <c r="DK539">
        <v>-0.70414201183431957</v>
      </c>
      <c r="DL539">
        <v>-0.70414201183431957</v>
      </c>
      <c r="DM539">
        <v>-0.70414201183431957</v>
      </c>
      <c r="DN539">
        <v>-1</v>
      </c>
      <c r="DO539">
        <v>-0.77931034482758621</v>
      </c>
      <c r="DP539">
        <v>-0.77931034482758621</v>
      </c>
      <c r="DQ539">
        <v>-0.77931034482758621</v>
      </c>
      <c r="DR539">
        <v>-0.77931034482758621</v>
      </c>
      <c r="DS539">
        <v>-1</v>
      </c>
      <c r="DT539">
        <v>-0.75460122699386512</v>
      </c>
      <c r="DU539">
        <v>-0.75460122699386512</v>
      </c>
      <c r="DV539">
        <v>-0.75460122699386512</v>
      </c>
      <c r="DW539">
        <v>-0.75460122699386512</v>
      </c>
      <c r="DX539">
        <v>-1</v>
      </c>
      <c r="DY539">
        <v>-0.66162570888468819</v>
      </c>
      <c r="DZ539">
        <v>-0.66162570888468819</v>
      </c>
      <c r="EA539">
        <v>-0.66162570888468819</v>
      </c>
      <c r="EB539">
        <v>-0.66162570888468819</v>
      </c>
      <c r="EC539">
        <v>-1</v>
      </c>
      <c r="ED539">
        <v>0.23404255319148601</v>
      </c>
      <c r="EE539">
        <v>0.23404255319148601</v>
      </c>
      <c r="EF539">
        <v>0.23404255319148601</v>
      </c>
      <c r="EG539">
        <v>0.23404255319148601</v>
      </c>
      <c r="EH539">
        <v>-1</v>
      </c>
      <c r="EI539">
        <v>0.36363636363636331</v>
      </c>
      <c r="EJ539">
        <v>0.36363636363636331</v>
      </c>
      <c r="EK539">
        <v>0.36363636363636331</v>
      </c>
      <c r="EL539">
        <v>0.36363636363636331</v>
      </c>
      <c r="EM539">
        <v>-1</v>
      </c>
      <c r="EN539">
        <v>-0.59412550066755665</v>
      </c>
      <c r="EO539">
        <v>-0.59412550066755665</v>
      </c>
      <c r="EP539">
        <v>-0.59412550066755665</v>
      </c>
      <c r="EQ539">
        <v>-0.59412550066755665</v>
      </c>
      <c r="ER539">
        <v>-1</v>
      </c>
      <c r="ES539">
        <v>-0.4814814814814814</v>
      </c>
      <c r="ET539">
        <v>-0.4814814814814814</v>
      </c>
      <c r="EU539">
        <v>-0.4814814814814814</v>
      </c>
      <c r="EV539">
        <v>-0.4814814814814814</v>
      </c>
      <c r="EW539">
        <v>-1</v>
      </c>
      <c r="EX539">
        <v>0.93939393939393945</v>
      </c>
      <c r="EY539">
        <v>0.93939393939393945</v>
      </c>
      <c r="EZ539">
        <v>0.93939393939393945</v>
      </c>
      <c r="FA539">
        <v>0.93939393939393945</v>
      </c>
      <c r="FB539">
        <v>-1</v>
      </c>
      <c r="FC539">
        <v>0.34567901234567899</v>
      </c>
      <c r="FD539">
        <v>0.34567901234567899</v>
      </c>
      <c r="FE539">
        <v>0.34567901234567899</v>
      </c>
      <c r="FF539">
        <v>0.34567901234567899</v>
      </c>
      <c r="FG539">
        <v>-1</v>
      </c>
      <c r="FH539">
        <v>6.666666666666643E-2</v>
      </c>
      <c r="FI539">
        <v>6.666666666666643E-2</v>
      </c>
      <c r="FJ539">
        <v>6.666666666666643E-2</v>
      </c>
      <c r="FK539">
        <v>6.666666666666643E-2</v>
      </c>
      <c r="FL539">
        <v>-1</v>
      </c>
      <c r="FM539">
        <v>-0.99542782495101245</v>
      </c>
      <c r="FN539">
        <v>-0.99542782495101245</v>
      </c>
      <c r="FO539">
        <v>-0.99542782495101245</v>
      </c>
      <c r="FP539">
        <v>-0.99542782495101245</v>
      </c>
      <c r="FQ539">
        <v>-1</v>
      </c>
      <c r="FR539">
        <v>-0.98666158536585358</v>
      </c>
      <c r="FS539">
        <v>-0.98666158536585358</v>
      </c>
      <c r="FT539">
        <v>-0.98666158536585358</v>
      </c>
      <c r="FU539">
        <v>-0.98666158536585358</v>
      </c>
      <c r="FV539">
        <v>-1</v>
      </c>
      <c r="FW539">
        <v>-0.84663293110159599</v>
      </c>
      <c r="FX539">
        <v>-0.84663293110159599</v>
      </c>
      <c r="FY539">
        <v>-0.84663293110159599</v>
      </c>
      <c r="FZ539">
        <v>-0.84663293110159599</v>
      </c>
      <c r="GA539">
        <v>-1</v>
      </c>
      <c r="GB539">
        <v>-0.73012048192771095</v>
      </c>
      <c r="GC539">
        <v>-0.73012048192771095</v>
      </c>
      <c r="GD539">
        <v>-0.73012048192771095</v>
      </c>
      <c r="GE539">
        <v>-0.73012048192771095</v>
      </c>
      <c r="GF539">
        <v>-1</v>
      </c>
      <c r="GG539">
        <v>-0.9780287553482635</v>
      </c>
      <c r="GH539">
        <v>-0.9780287553482635</v>
      </c>
      <c r="GI539">
        <v>-0.9780287553482635</v>
      </c>
      <c r="GJ539">
        <v>-0.9780287553482635</v>
      </c>
      <c r="GK539">
        <v>-1</v>
      </c>
      <c r="GL539">
        <v>-1.234567901234573E-2</v>
      </c>
      <c r="GM539">
        <v>-0.1692307692307691</v>
      </c>
      <c r="GN539">
        <v>-0.1132075471698115</v>
      </c>
      <c r="GP539">
        <v>-0.1071428571428559</v>
      </c>
      <c r="GQ539">
        <v>0.57894736842105221</v>
      </c>
      <c r="GR539">
        <v>-1.234567901234573E-2</v>
      </c>
      <c r="GS539">
        <v>-0.1692307692307691</v>
      </c>
      <c r="GT539">
        <v>-0.1132075471698115</v>
      </c>
      <c r="GV539">
        <v>-0.1071428571428559</v>
      </c>
      <c r="GW539">
        <v>0.57894736842105221</v>
      </c>
      <c r="GX539">
        <v>0.1546391752577321</v>
      </c>
      <c r="GY539">
        <v>5.0000000000000037E-2</v>
      </c>
      <c r="GZ539">
        <v>-8.5470085470082946E-3</v>
      </c>
      <c r="HB539">
        <v>0.31868131868131838</v>
      </c>
      <c r="HC539">
        <v>0.83838383838383868</v>
      </c>
      <c r="HD539">
        <v>-0.31623931623931623</v>
      </c>
      <c r="HE539">
        <v>-0.41621621621621618</v>
      </c>
      <c r="HF539">
        <v>-0.29850746268656708</v>
      </c>
      <c r="HH539">
        <v>-0.27536231884057999</v>
      </c>
      <c r="HI539">
        <v>0.57894736842105221</v>
      </c>
      <c r="HJ539">
        <v>-1</v>
      </c>
      <c r="HK539">
        <v>-1</v>
      </c>
      <c r="HL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T539">
        <v>-1</v>
      </c>
      <c r="HU539">
        <v>-1</v>
      </c>
      <c r="HV539" s="3" t="s">
        <v>243</v>
      </c>
      <c r="HW539" s="3">
        <v>0</v>
      </c>
    </row>
    <row r="540" spans="1:231" x14ac:dyDescent="0.3">
      <c r="A540">
        <v>107</v>
      </c>
      <c r="B540">
        <v>1</v>
      </c>
      <c r="C540" t="s">
        <v>240</v>
      </c>
      <c r="D540">
        <v>1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1</v>
      </c>
      <c r="GL540">
        <v>-0.40740740740740738</v>
      </c>
      <c r="GM540">
        <v>-0.53846153846153832</v>
      </c>
      <c r="GN540">
        <v>-0.15094339622641531</v>
      </c>
      <c r="GO540">
        <v>-0.59322033898305082</v>
      </c>
      <c r="GP540">
        <v>-3.5714285714284699E-2</v>
      </c>
      <c r="GQ540">
        <v>0.52631578947368318</v>
      </c>
      <c r="GR540">
        <v>-0.40740740740740738</v>
      </c>
      <c r="GS540">
        <v>-0.53846153846153832</v>
      </c>
      <c r="GT540">
        <v>-0.15094339622641531</v>
      </c>
      <c r="GU540">
        <v>-0.5862068965517242</v>
      </c>
      <c r="GV540">
        <v>-3.5714285714284699E-2</v>
      </c>
      <c r="GW540">
        <v>0.52631578947368318</v>
      </c>
      <c r="GX540">
        <v>-0.17525773195876271</v>
      </c>
      <c r="GY540">
        <v>-0.25</v>
      </c>
      <c r="GZ540">
        <v>-4.2735042735042583E-2</v>
      </c>
      <c r="HA540">
        <v>-0.5</v>
      </c>
      <c r="HB540">
        <v>0.36263736263736313</v>
      </c>
      <c r="HC540">
        <v>0.81818181818181834</v>
      </c>
      <c r="HD540">
        <v>-0.58974358974358965</v>
      </c>
      <c r="HE540">
        <v>-0.67567567567567566</v>
      </c>
      <c r="HF540">
        <v>-0.32835820895522388</v>
      </c>
      <c r="HG540">
        <v>-0.63636363636363646</v>
      </c>
      <c r="HH540">
        <v>-0.21739130434782439</v>
      </c>
      <c r="HI540">
        <v>0.52631578947368318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-1</v>
      </c>
      <c r="HV540" s="3" t="s">
        <v>244</v>
      </c>
      <c r="HW540" s="3">
        <v>0</v>
      </c>
    </row>
    <row r="541" spans="1:231" x14ac:dyDescent="0.3">
      <c r="A541">
        <v>107</v>
      </c>
      <c r="B541">
        <v>1</v>
      </c>
      <c r="C541" t="s">
        <v>240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-0.3157894736842104</v>
      </c>
      <c r="O541">
        <v>-0.3157894736842104</v>
      </c>
      <c r="P541">
        <v>-0.3157894736842104</v>
      </c>
      <c r="Q541">
        <v>-0.3157894736842104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-0.51832460732984309</v>
      </c>
      <c r="Y541">
        <v>-0.51832460732984309</v>
      </c>
      <c r="Z541">
        <v>-0.51832460732984309</v>
      </c>
      <c r="AA541">
        <v>-0.51832460732984309</v>
      </c>
      <c r="AB541">
        <v>-1</v>
      </c>
      <c r="AC541">
        <v>-0.31707317073170721</v>
      </c>
      <c r="AD541">
        <v>-0.31707317073170721</v>
      </c>
      <c r="AE541">
        <v>-0.31707317073170721</v>
      </c>
      <c r="AF541">
        <v>-0.31707317073170721</v>
      </c>
      <c r="AG541">
        <v>-1</v>
      </c>
      <c r="AH541">
        <v>-7.3170731707317138E-2</v>
      </c>
      <c r="AI541">
        <v>-7.3170731707317138E-2</v>
      </c>
      <c r="AJ541">
        <v>-7.3170731707317138E-2</v>
      </c>
      <c r="AK541">
        <v>-7.3170731707317138E-2</v>
      </c>
      <c r="AL541">
        <v>-1</v>
      </c>
      <c r="AM541">
        <v>-0.93197278911564641</v>
      </c>
      <c r="AN541">
        <v>-0.93197278911564641</v>
      </c>
      <c r="AO541">
        <v>-0.93197278911564641</v>
      </c>
      <c r="AP541">
        <v>-0.93197278911564641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6.1224489795918213E-2</v>
      </c>
      <c r="AX541">
        <v>6.1224489795918213E-2</v>
      </c>
      <c r="AY541">
        <v>6.1224489795918213E-2</v>
      </c>
      <c r="AZ541">
        <v>6.1224489795918213E-2</v>
      </c>
      <c r="BA541">
        <v>-1</v>
      </c>
      <c r="BB541">
        <v>-0.91507430997876849</v>
      </c>
      <c r="BC541">
        <v>-0.91507430997876849</v>
      </c>
      <c r="BD541">
        <v>-0.91507430997876849</v>
      </c>
      <c r="BE541">
        <v>-0.91507430997876849</v>
      </c>
      <c r="BF541">
        <v>-1</v>
      </c>
      <c r="BG541">
        <v>-0.27078891257995741</v>
      </c>
      <c r="BH541">
        <v>-0.27078891257995741</v>
      </c>
      <c r="BI541">
        <v>-0.27078891257995741</v>
      </c>
      <c r="BJ541">
        <v>-0.27078891257995741</v>
      </c>
      <c r="BK541">
        <v>-1</v>
      </c>
      <c r="BL541">
        <v>-0.44392523364485981</v>
      </c>
      <c r="BM541">
        <v>-0.44392523364485981</v>
      </c>
      <c r="BN541">
        <v>-0.44392523364485981</v>
      </c>
      <c r="BO541">
        <v>-0.44392523364485981</v>
      </c>
      <c r="BP541">
        <v>-1</v>
      </c>
      <c r="BQ541">
        <v>-0.81750465549348228</v>
      </c>
      <c r="BR541">
        <v>-0.81750465549348228</v>
      </c>
      <c r="BS541">
        <v>-0.81750465549348228</v>
      </c>
      <c r="BT541">
        <v>-0.81750465549348228</v>
      </c>
      <c r="BU541">
        <v>-1</v>
      </c>
      <c r="BV541">
        <v>-0.4339622641509433</v>
      </c>
      <c r="BW541">
        <v>-0.4339622641509433</v>
      </c>
      <c r="BX541">
        <v>-0.4339622641509433</v>
      </c>
      <c r="BY541">
        <v>-0.4339622641509433</v>
      </c>
      <c r="BZ541">
        <v>-1</v>
      </c>
      <c r="CA541">
        <v>-0.59756097560975596</v>
      </c>
      <c r="CB541">
        <v>-0.59756097560975596</v>
      </c>
      <c r="CC541">
        <v>-0.59756097560975596</v>
      </c>
      <c r="CD541">
        <v>-0.59756097560975596</v>
      </c>
      <c r="CE541">
        <v>-1</v>
      </c>
      <c r="CF541">
        <v>-0.90715181932245925</v>
      </c>
      <c r="CG541">
        <v>-0.90715181932245925</v>
      </c>
      <c r="CH541">
        <v>-0.90715181932245925</v>
      </c>
      <c r="CI541">
        <v>-0.90715181932245925</v>
      </c>
      <c r="CJ541">
        <v>-1</v>
      </c>
      <c r="CK541">
        <v>-0.91559485530546625</v>
      </c>
      <c r="CL541">
        <v>-0.91559485530546625</v>
      </c>
      <c r="CM541">
        <v>-0.91559485530546625</v>
      </c>
      <c r="CN541">
        <v>-0.91559485530546625</v>
      </c>
      <c r="CO541">
        <v>-1</v>
      </c>
      <c r="CP541">
        <v>-0.76477404403244487</v>
      </c>
      <c r="CQ541">
        <v>-0.76477404403244487</v>
      </c>
      <c r="CR541">
        <v>-0.76477404403244487</v>
      </c>
      <c r="CS541">
        <v>-0.76477404403244487</v>
      </c>
      <c r="CT541">
        <v>-1</v>
      </c>
      <c r="CU541">
        <v>-0.9273858921161825</v>
      </c>
      <c r="CV541">
        <v>-0.9273858921161825</v>
      </c>
      <c r="CW541">
        <v>-0.9273858921161825</v>
      </c>
      <c r="CX541">
        <v>-0.9273858921161825</v>
      </c>
      <c r="CY541">
        <v>-1</v>
      </c>
      <c r="CZ541">
        <v>-0.77350940376150468</v>
      </c>
      <c r="DA541">
        <v>-0.77350940376150468</v>
      </c>
      <c r="DB541">
        <v>-0.77350940376150468</v>
      </c>
      <c r="DC541">
        <v>-0.77350940376150468</v>
      </c>
      <c r="DD541">
        <v>-1</v>
      </c>
      <c r="DE541">
        <v>-0.1707317073170731</v>
      </c>
      <c r="DF541">
        <v>-0.1707317073170731</v>
      </c>
      <c r="DG541">
        <v>-0.1707317073170731</v>
      </c>
      <c r="DH541">
        <v>-0.1707317073170731</v>
      </c>
      <c r="DI541">
        <v>-1</v>
      </c>
      <c r="DJ541">
        <v>-0.70414201183431957</v>
      </c>
      <c r="DK541">
        <v>-0.70414201183431957</v>
      </c>
      <c r="DL541">
        <v>-0.70414201183431957</v>
      </c>
      <c r="DM541">
        <v>-0.70414201183431957</v>
      </c>
      <c r="DN541">
        <v>-1</v>
      </c>
      <c r="DO541">
        <v>-0.77931034482758621</v>
      </c>
      <c r="DP541">
        <v>-0.77931034482758621</v>
      </c>
      <c r="DQ541">
        <v>-0.77931034482758621</v>
      </c>
      <c r="DR541">
        <v>-0.77931034482758621</v>
      </c>
      <c r="DS541">
        <v>-1</v>
      </c>
      <c r="DT541">
        <v>-0.63190184049079756</v>
      </c>
      <c r="DU541">
        <v>-0.63190184049079756</v>
      </c>
      <c r="DV541">
        <v>-0.63190184049079756</v>
      </c>
      <c r="DW541">
        <v>-0.63190184049079756</v>
      </c>
      <c r="DX541">
        <v>-1</v>
      </c>
      <c r="DY541">
        <v>9.3761814744801386E-2</v>
      </c>
      <c r="DZ541">
        <v>9.3761814744801386E-2</v>
      </c>
      <c r="EA541">
        <v>9.3761814744801386E-2</v>
      </c>
      <c r="EB541">
        <v>9.3761814744801386E-2</v>
      </c>
      <c r="EC541">
        <v>-1</v>
      </c>
      <c r="ED541">
        <v>0.23404255319148601</v>
      </c>
      <c r="EE541">
        <v>0.23404255319148601</v>
      </c>
      <c r="EF541">
        <v>0.23404255319148601</v>
      </c>
      <c r="EG541">
        <v>0.23404255319148601</v>
      </c>
      <c r="EH541">
        <v>-1</v>
      </c>
      <c r="EI541">
        <v>0.33333333333333209</v>
      </c>
      <c r="EJ541">
        <v>0.33333333333333209</v>
      </c>
      <c r="EK541">
        <v>0.33333333333333209</v>
      </c>
      <c r="EL541">
        <v>0.33333333333333209</v>
      </c>
      <c r="EM541">
        <v>-1</v>
      </c>
      <c r="EN541">
        <v>-0.77303070761014681</v>
      </c>
      <c r="EO541">
        <v>-0.77303070761014681</v>
      </c>
      <c r="EP541">
        <v>-0.77303070761014681</v>
      </c>
      <c r="EQ541">
        <v>-0.77303070761014681</v>
      </c>
      <c r="ER541">
        <v>-1</v>
      </c>
      <c r="ES541">
        <v>-0.59259259259259256</v>
      </c>
      <c r="ET541">
        <v>-0.59259259259259256</v>
      </c>
      <c r="EU541">
        <v>-0.59259259259259256</v>
      </c>
      <c r="EV541">
        <v>-0.59259259259259256</v>
      </c>
      <c r="EW541">
        <v>-1</v>
      </c>
      <c r="EX541">
        <v>0.93939393939393945</v>
      </c>
      <c r="EY541">
        <v>0.93939393939393945</v>
      </c>
      <c r="EZ541">
        <v>0.93939393939393945</v>
      </c>
      <c r="FA541">
        <v>0.93939393939393945</v>
      </c>
      <c r="FB541">
        <v>-1</v>
      </c>
      <c r="FC541">
        <v>0.28395061728395049</v>
      </c>
      <c r="FD541">
        <v>0.28395061728395049</v>
      </c>
      <c r="FE541">
        <v>0.28395061728395049</v>
      </c>
      <c r="FF541">
        <v>0.28395061728395049</v>
      </c>
      <c r="FG541">
        <v>-1</v>
      </c>
      <c r="FH541">
        <v>0.88571428571428612</v>
      </c>
      <c r="FI541">
        <v>0.88571428571428612</v>
      </c>
      <c r="FJ541">
        <v>0.88571428571428612</v>
      </c>
      <c r="FK541">
        <v>0.88571428571428612</v>
      </c>
      <c r="FL541">
        <v>-1</v>
      </c>
      <c r="FM541">
        <v>-0.99458803769711668</v>
      </c>
      <c r="FN541">
        <v>-0.99458803769711668</v>
      </c>
      <c r="FO541">
        <v>-0.99458803769711668</v>
      </c>
      <c r="FP541">
        <v>-0.99458803769711668</v>
      </c>
      <c r="FQ541">
        <v>-1</v>
      </c>
      <c r="FR541">
        <v>-0.9984756097560975</v>
      </c>
      <c r="FS541">
        <v>-0.9984756097560975</v>
      </c>
      <c r="FT541">
        <v>-0.9984756097560975</v>
      </c>
      <c r="FU541">
        <v>-0.9984756097560975</v>
      </c>
      <c r="FV541">
        <v>-1</v>
      </c>
      <c r="FW541">
        <v>0.15531335149863781</v>
      </c>
      <c r="FX541">
        <v>0.15531335149863781</v>
      </c>
      <c r="FY541">
        <v>0.15531335149863781</v>
      </c>
      <c r="FZ541">
        <v>0.15531335149863781</v>
      </c>
      <c r="GA541">
        <v>-1</v>
      </c>
      <c r="GB541">
        <v>-0.63855421686746994</v>
      </c>
      <c r="GC541">
        <v>-0.63855421686746994</v>
      </c>
      <c r="GD541">
        <v>-0.63855421686746994</v>
      </c>
      <c r="GE541">
        <v>-0.63855421686746994</v>
      </c>
      <c r="GF541">
        <v>-1</v>
      </c>
      <c r="GG541">
        <v>-0.9780287553482635</v>
      </c>
      <c r="GH541">
        <v>-0.9780287553482635</v>
      </c>
      <c r="GI541">
        <v>-0.9780287553482635</v>
      </c>
      <c r="GJ541">
        <v>-0.9780287553482635</v>
      </c>
      <c r="GK541">
        <v>-1</v>
      </c>
      <c r="GL541">
        <v>8.3052749719416674E-3</v>
      </c>
      <c r="GM541">
        <v>-0.25491841491841472</v>
      </c>
      <c r="GN541">
        <v>-7.2841623785020015E-2</v>
      </c>
      <c r="GO541">
        <v>-0.1860297894196199</v>
      </c>
      <c r="GP541">
        <v>-3.4199134199122128E-2</v>
      </c>
      <c r="GQ541">
        <v>0.62807017543859622</v>
      </c>
      <c r="GR541">
        <v>8.6419753086419693E-2</v>
      </c>
      <c r="GS541">
        <v>-0.27692307692307683</v>
      </c>
      <c r="GT541">
        <v>-0.15094339622641531</v>
      </c>
      <c r="GU541">
        <v>-0.31034482758620691</v>
      </c>
      <c r="GV541">
        <v>-7.1428571428571175E-2</v>
      </c>
      <c r="GW541">
        <v>0.63157894736842035</v>
      </c>
      <c r="GX541">
        <v>-0.34020618556701021</v>
      </c>
      <c r="GY541">
        <v>-0.59999999999999987</v>
      </c>
      <c r="GZ541">
        <v>-0.40170940170940161</v>
      </c>
      <c r="HA541">
        <v>-0.5714285714285714</v>
      </c>
      <c r="HB541">
        <v>-3.296703296703285E-2</v>
      </c>
      <c r="HC541">
        <v>0.57575757575757591</v>
      </c>
      <c r="HD541">
        <v>0.36752136752136783</v>
      </c>
      <c r="HE541">
        <v>7.0270270270270441E-2</v>
      </c>
      <c r="HF541">
        <v>0.61194029850746268</v>
      </c>
      <c r="HG541">
        <v>0.51515151515151492</v>
      </c>
      <c r="HH541">
        <v>0.36231884057971092</v>
      </c>
      <c r="HI541">
        <v>0.99999999999999911</v>
      </c>
      <c r="HJ541">
        <v>0.11304347826086961</v>
      </c>
      <c r="HK541">
        <v>0.19018404907975461</v>
      </c>
      <c r="HL541">
        <v>0.28244274809160302</v>
      </c>
      <c r="HM541">
        <v>0.17647058823529421</v>
      </c>
      <c r="HN541">
        <v>-9.5238095238094012E-2</v>
      </c>
      <c r="HO541">
        <v>-0.57575757575757569</v>
      </c>
      <c r="HP541">
        <v>-0.16521739130434779</v>
      </c>
      <c r="HQ541">
        <v>0.19949268086455649</v>
      </c>
      <c r="HR541">
        <v>-0.13509675128705859</v>
      </c>
      <c r="HS541">
        <v>4.4546850998463672E-2</v>
      </c>
      <c r="HT541">
        <v>-9.2731829573933444E-2</v>
      </c>
      <c r="HU541">
        <v>-0.5670103092783505</v>
      </c>
      <c r="HV541" s="6" t="s">
        <v>245</v>
      </c>
      <c r="HW541" s="3">
        <v>1</v>
      </c>
    </row>
    <row r="542" spans="1:231" x14ac:dyDescent="0.3">
      <c r="A542">
        <v>108</v>
      </c>
      <c r="B542">
        <v>0</v>
      </c>
      <c r="C542" t="s">
        <v>234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0.60526315789473673</v>
      </c>
      <c r="O542">
        <v>0.60526315789473673</v>
      </c>
      <c r="P542">
        <v>0.60526315789473673</v>
      </c>
      <c r="Q542">
        <v>0.60526315789473673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-1</v>
      </c>
      <c r="AC542">
        <v>-0.31707317073170721</v>
      </c>
      <c r="AD542">
        <v>-0.31707317073170721</v>
      </c>
      <c r="AE542">
        <v>-0.31707317073170721</v>
      </c>
      <c r="AF542">
        <v>-0.31707317073170721</v>
      </c>
      <c r="AG542">
        <v>-1</v>
      </c>
      <c r="AH542">
        <v>-0.31707317073170738</v>
      </c>
      <c r="AI542">
        <v>-0.31707317073170738</v>
      </c>
      <c r="AJ542">
        <v>-0.31707317073170738</v>
      </c>
      <c r="AK542">
        <v>-0.31707317073170738</v>
      </c>
      <c r="AL542">
        <v>-1</v>
      </c>
      <c r="AM542">
        <v>-0.93894993894993906</v>
      </c>
      <c r="AN542">
        <v>-0.93894993894993906</v>
      </c>
      <c r="AO542">
        <v>-0.93894993894993906</v>
      </c>
      <c r="AP542">
        <v>-0.93894993894993906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0.35714285714285682</v>
      </c>
      <c r="AX542">
        <v>0.35714285714285682</v>
      </c>
      <c r="AY542">
        <v>0.35714285714285682</v>
      </c>
      <c r="AZ542">
        <v>0.35714285714285682</v>
      </c>
      <c r="BA542">
        <v>-1</v>
      </c>
      <c r="BB542">
        <v>-0.8655343241330502</v>
      </c>
      <c r="BC542">
        <v>-0.8655343241330502</v>
      </c>
      <c r="BD542">
        <v>-0.8655343241330502</v>
      </c>
      <c r="BE542">
        <v>-0.8655343241330502</v>
      </c>
      <c r="BF542">
        <v>-1</v>
      </c>
      <c r="BG542">
        <v>-0.74200426439232414</v>
      </c>
      <c r="BH542">
        <v>-0.74200426439232414</v>
      </c>
      <c r="BI542">
        <v>-0.74200426439232414</v>
      </c>
      <c r="BJ542">
        <v>-0.74200426439232414</v>
      </c>
      <c r="BK542">
        <v>-1</v>
      </c>
      <c r="BL542">
        <v>-0.95852803738317749</v>
      </c>
      <c r="BM542">
        <v>-0.95852803738317749</v>
      </c>
      <c r="BN542">
        <v>-0.95852803738317749</v>
      </c>
      <c r="BO542">
        <v>-0.95852803738317749</v>
      </c>
      <c r="BP542">
        <v>-1</v>
      </c>
      <c r="BQ542">
        <v>-0.89199255121042831</v>
      </c>
      <c r="BR542">
        <v>-0.89199255121042831</v>
      </c>
      <c r="BS542">
        <v>-0.89199255121042831</v>
      </c>
      <c r="BT542">
        <v>-0.89199255121042831</v>
      </c>
      <c r="BU542">
        <v>-1</v>
      </c>
      <c r="BV542">
        <v>-6.9182389937106681E-2</v>
      </c>
      <c r="BW542">
        <v>-6.9182389937106681E-2</v>
      </c>
      <c r="BX542">
        <v>-6.9182389937106681E-2</v>
      </c>
      <c r="BY542">
        <v>-6.9182389937106681E-2</v>
      </c>
      <c r="BZ542">
        <v>-1</v>
      </c>
      <c r="CA542">
        <v>-3.6585365853658347E-2</v>
      </c>
      <c r="CB542">
        <v>-3.6585365853658347E-2</v>
      </c>
      <c r="CC542">
        <v>-3.6585365853658347E-2</v>
      </c>
      <c r="CD542">
        <v>-3.6585365853658347E-2</v>
      </c>
      <c r="CE542">
        <v>-1</v>
      </c>
      <c r="CF542">
        <v>-0.95984943538268508</v>
      </c>
      <c r="CG542">
        <v>-0.95984943538268508</v>
      </c>
      <c r="CH542">
        <v>-0.95984943538268508</v>
      </c>
      <c r="CI542">
        <v>-0.95984943538268508</v>
      </c>
      <c r="CJ542">
        <v>-1</v>
      </c>
      <c r="CK542">
        <v>1</v>
      </c>
      <c r="CL542">
        <v>1</v>
      </c>
      <c r="CM542">
        <v>1</v>
      </c>
      <c r="CN542">
        <v>1</v>
      </c>
      <c r="CO542">
        <v>-1</v>
      </c>
      <c r="CP542">
        <v>-0.85554268057164928</v>
      </c>
      <c r="CQ542">
        <v>-0.85554268057164928</v>
      </c>
      <c r="CR542">
        <v>-0.85554268057164928</v>
      </c>
      <c r="CS542">
        <v>-0.85554268057164928</v>
      </c>
      <c r="CT542">
        <v>-1</v>
      </c>
      <c r="CU542">
        <v>-0.90663900414937759</v>
      </c>
      <c r="CV542">
        <v>-0.90663900414937759</v>
      </c>
      <c r="CW542">
        <v>-0.90663900414937759</v>
      </c>
      <c r="CX542">
        <v>-0.90663900414937759</v>
      </c>
      <c r="CY542">
        <v>-1</v>
      </c>
      <c r="CZ542">
        <v>-0.88275310124049622</v>
      </c>
      <c r="DA542">
        <v>-0.88275310124049622</v>
      </c>
      <c r="DB542">
        <v>-0.88275310124049622</v>
      </c>
      <c r="DC542">
        <v>-0.88275310124049622</v>
      </c>
      <c r="DD542">
        <v>-1</v>
      </c>
      <c r="DE542">
        <v>-0.1707317073170731</v>
      </c>
      <c r="DF542">
        <v>-0.1707317073170731</v>
      </c>
      <c r="DG542">
        <v>-0.1707317073170731</v>
      </c>
      <c r="DH542">
        <v>-0.1707317073170731</v>
      </c>
      <c r="DI542">
        <v>-1</v>
      </c>
      <c r="DJ542">
        <v>-0.70414201183431957</v>
      </c>
      <c r="DK542">
        <v>-0.70414201183431957</v>
      </c>
      <c r="DL542">
        <v>-0.70414201183431957</v>
      </c>
      <c r="DM542">
        <v>-0.70414201183431957</v>
      </c>
      <c r="DN542">
        <v>-1</v>
      </c>
      <c r="DO542">
        <v>-0.77931034482758621</v>
      </c>
      <c r="DP542">
        <v>-0.77931034482758621</v>
      </c>
      <c r="DQ542">
        <v>-0.77931034482758621</v>
      </c>
      <c r="DR542">
        <v>-0.77931034482758621</v>
      </c>
      <c r="DS542">
        <v>-1</v>
      </c>
      <c r="DT542">
        <v>-0.75460122699386512</v>
      </c>
      <c r="DU542">
        <v>-0.75460122699386512</v>
      </c>
      <c r="DV542">
        <v>-0.75460122699386512</v>
      </c>
      <c r="DW542">
        <v>-0.75460122699386512</v>
      </c>
      <c r="DX542">
        <v>-1</v>
      </c>
      <c r="DY542">
        <v>-0.49187145557655959</v>
      </c>
      <c r="DZ542">
        <v>-0.49187145557655959</v>
      </c>
      <c r="EA542">
        <v>-0.49187145557655959</v>
      </c>
      <c r="EB542">
        <v>-0.49187145557655959</v>
      </c>
      <c r="EC542">
        <v>-1</v>
      </c>
      <c r="ED542">
        <v>0.23404255319148601</v>
      </c>
      <c r="EE542">
        <v>0.23404255319148601</v>
      </c>
      <c r="EF542">
        <v>0.23404255319148601</v>
      </c>
      <c r="EG542">
        <v>0.23404255319148601</v>
      </c>
      <c r="EH542">
        <v>-1</v>
      </c>
      <c r="EI542">
        <v>0.36363636363636331</v>
      </c>
      <c r="EJ542">
        <v>0.36363636363636331</v>
      </c>
      <c r="EK542">
        <v>0.36363636363636331</v>
      </c>
      <c r="EL542">
        <v>0.36363636363636331</v>
      </c>
      <c r="EM542">
        <v>-1</v>
      </c>
      <c r="EN542">
        <v>-0.7303070761014685</v>
      </c>
      <c r="EO542">
        <v>-0.7303070761014685</v>
      </c>
      <c r="EP542">
        <v>-0.7303070761014685</v>
      </c>
      <c r="EQ542">
        <v>-0.7303070761014685</v>
      </c>
      <c r="ER542">
        <v>-1</v>
      </c>
      <c r="ES542">
        <v>-0.7407407407407407</v>
      </c>
      <c r="ET542">
        <v>-0.7407407407407407</v>
      </c>
      <c r="EU542">
        <v>-0.7407407407407407</v>
      </c>
      <c r="EV542">
        <v>-0.7407407407407407</v>
      </c>
      <c r="EW542">
        <v>-1</v>
      </c>
      <c r="EX542">
        <v>0.93939393939393945</v>
      </c>
      <c r="EY542">
        <v>0.93939393939393945</v>
      </c>
      <c r="EZ542">
        <v>0.93939393939393945</v>
      </c>
      <c r="FA542">
        <v>0.93939393939393945</v>
      </c>
      <c r="FB542">
        <v>-1</v>
      </c>
      <c r="FC542">
        <v>0.34567901234567899</v>
      </c>
      <c r="FD542">
        <v>0.34567901234567899</v>
      </c>
      <c r="FE542">
        <v>0.34567901234567899</v>
      </c>
      <c r="FF542">
        <v>0.34567901234567899</v>
      </c>
      <c r="FG542">
        <v>-1</v>
      </c>
      <c r="FH542">
        <v>0.14285714285714229</v>
      </c>
      <c r="FI542">
        <v>0.14285714285714229</v>
      </c>
      <c r="FJ542">
        <v>0.14285714285714229</v>
      </c>
      <c r="FK542">
        <v>0.14285714285714229</v>
      </c>
      <c r="FL542">
        <v>-1</v>
      </c>
      <c r="FM542">
        <v>-0.99542782495101245</v>
      </c>
      <c r="FN542">
        <v>-0.99542782495101245</v>
      </c>
      <c r="FO542">
        <v>-0.99542782495101245</v>
      </c>
      <c r="FP542">
        <v>-0.99542782495101245</v>
      </c>
      <c r="FQ542">
        <v>-1</v>
      </c>
      <c r="FR542">
        <v>-0.98666158536585358</v>
      </c>
      <c r="FS542">
        <v>-0.98666158536585358</v>
      </c>
      <c r="FT542">
        <v>-0.98666158536585358</v>
      </c>
      <c r="FU542">
        <v>-0.98666158536585358</v>
      </c>
      <c r="FV542">
        <v>-1</v>
      </c>
      <c r="FW542">
        <v>-0.84663293110159599</v>
      </c>
      <c r="FX542">
        <v>-0.84663293110159599</v>
      </c>
      <c r="FY542">
        <v>-0.84663293110159599</v>
      </c>
      <c r="FZ542">
        <v>-0.84663293110159599</v>
      </c>
      <c r="GA542">
        <v>-1</v>
      </c>
      <c r="GB542">
        <v>-0.88433734939759046</v>
      </c>
      <c r="GC542">
        <v>-0.88433734939759046</v>
      </c>
      <c r="GD542">
        <v>-0.88433734939759046</v>
      </c>
      <c r="GE542">
        <v>-0.88433734939759046</v>
      </c>
      <c r="GF542">
        <v>-1</v>
      </c>
      <c r="GG542">
        <v>-0.9780287553482635</v>
      </c>
      <c r="GH542">
        <v>-0.9780287553482635</v>
      </c>
      <c r="GI542">
        <v>-0.9780287553482635</v>
      </c>
      <c r="GJ542">
        <v>-0.9780287553482635</v>
      </c>
      <c r="GK542">
        <v>-1</v>
      </c>
      <c r="HV542" s="6" t="s">
        <v>241</v>
      </c>
      <c r="HW542" s="3">
        <v>0</v>
      </c>
    </row>
    <row r="543" spans="1:231" x14ac:dyDescent="0.3">
      <c r="A543">
        <v>108</v>
      </c>
      <c r="B543">
        <v>0</v>
      </c>
      <c r="C543" t="s">
        <v>234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1</v>
      </c>
      <c r="GP543">
        <v>0.75</v>
      </c>
      <c r="GV543">
        <v>0.75</v>
      </c>
      <c r="HB543">
        <v>0.84615384615384581</v>
      </c>
      <c r="HH543">
        <v>0.42028985507246303</v>
      </c>
      <c r="HN543">
        <v>-1</v>
      </c>
      <c r="HT543">
        <v>-1</v>
      </c>
      <c r="HV543" s="3" t="s">
        <v>242</v>
      </c>
      <c r="HW543" s="3">
        <v>0</v>
      </c>
    </row>
    <row r="544" spans="1:231" x14ac:dyDescent="0.3">
      <c r="A544">
        <v>108</v>
      </c>
      <c r="B544">
        <v>0</v>
      </c>
      <c r="C544" t="s">
        <v>234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1</v>
      </c>
      <c r="GL544">
        <v>0.58024691358024683</v>
      </c>
      <c r="GM544">
        <v>0.23076923076923081</v>
      </c>
      <c r="GN544">
        <v>-0.22641509433962281</v>
      </c>
      <c r="GO544">
        <v>-0.59322033898305082</v>
      </c>
      <c r="GP544">
        <v>0.25</v>
      </c>
      <c r="GQ544">
        <v>0.63157894736842035</v>
      </c>
      <c r="GR544">
        <v>0.58024691358024683</v>
      </c>
      <c r="GS544">
        <v>0.23076923076923081</v>
      </c>
      <c r="GT544">
        <v>-0.22641509433962281</v>
      </c>
      <c r="GU544">
        <v>-0.5862068965517242</v>
      </c>
      <c r="GV544">
        <v>0.25</v>
      </c>
      <c r="GW544">
        <v>0.63157894736842035</v>
      </c>
      <c r="GX544">
        <v>0.64948453608247414</v>
      </c>
      <c r="GY544">
        <v>0.375</v>
      </c>
      <c r="GZ544">
        <v>-0.1111111111111109</v>
      </c>
      <c r="HA544">
        <v>-0.5</v>
      </c>
      <c r="HB544">
        <v>0.53846153846153921</v>
      </c>
      <c r="HC544">
        <v>0.85858585858585879</v>
      </c>
      <c r="HD544">
        <v>9.4017094017094127E-2</v>
      </c>
      <c r="HE544">
        <v>-0.13513513513513509</v>
      </c>
      <c r="HF544">
        <v>-0.38805970149253732</v>
      </c>
      <c r="HG544">
        <v>-0.63636363636363646</v>
      </c>
      <c r="HH544">
        <v>1.449275362318936E-2</v>
      </c>
      <c r="HI544">
        <v>0.63157894736842035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-1</v>
      </c>
      <c r="HV544" s="3" t="s">
        <v>243</v>
      </c>
      <c r="HW544" s="3">
        <v>0</v>
      </c>
    </row>
    <row r="545" spans="1:231" x14ac:dyDescent="0.3">
      <c r="A545">
        <v>108</v>
      </c>
      <c r="B545">
        <v>0</v>
      </c>
      <c r="C545" t="s">
        <v>234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1</v>
      </c>
      <c r="GL545">
        <v>0.33333333333333348</v>
      </c>
      <c r="GM545">
        <v>0.23076923076923081</v>
      </c>
      <c r="GN545">
        <v>-0.18867924528301899</v>
      </c>
      <c r="GO545">
        <v>-0.59322033898305082</v>
      </c>
      <c r="GP545">
        <v>0.39285714285714229</v>
      </c>
      <c r="GQ545">
        <v>0.63157894736842035</v>
      </c>
      <c r="GR545">
        <v>0.33333333333333348</v>
      </c>
      <c r="GS545">
        <v>0.23076923076923081</v>
      </c>
      <c r="GT545">
        <v>-0.18867924528301899</v>
      </c>
      <c r="GU545">
        <v>-0.5862068965517242</v>
      </c>
      <c r="GV545">
        <v>0.39285714285714229</v>
      </c>
      <c r="GW545">
        <v>0.63157894736842035</v>
      </c>
      <c r="GX545">
        <v>0.44329896907216509</v>
      </c>
      <c r="GY545">
        <v>0.375</v>
      </c>
      <c r="GZ545">
        <v>-7.692307692307665E-2</v>
      </c>
      <c r="HA545">
        <v>-0.5</v>
      </c>
      <c r="HB545">
        <v>0.62637362637362681</v>
      </c>
      <c r="HC545">
        <v>0.85858585858585879</v>
      </c>
      <c r="HD545">
        <v>-7.6923076923076872E-2</v>
      </c>
      <c r="HE545">
        <v>-0.13513513513513509</v>
      </c>
      <c r="HF545">
        <v>-0.35820895522388052</v>
      </c>
      <c r="HG545">
        <v>-0.63636363636363646</v>
      </c>
      <c r="HH545">
        <v>0.13043478260869529</v>
      </c>
      <c r="HI545">
        <v>0.63157894736842035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-1</v>
      </c>
      <c r="HV545" s="3" t="s">
        <v>244</v>
      </c>
      <c r="HW545" s="3">
        <v>0</v>
      </c>
    </row>
    <row r="546" spans="1:231" x14ac:dyDescent="0.3">
      <c r="A546">
        <v>108</v>
      </c>
      <c r="B546">
        <v>0</v>
      </c>
      <c r="C546" t="s">
        <v>234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5.2631578947368363E-2</v>
      </c>
      <c r="O546">
        <v>5.2631578947368363E-2</v>
      </c>
      <c r="P546">
        <v>5.2631578947368363E-2</v>
      </c>
      <c r="Q546">
        <v>5.2631578947368363E-2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-0.31707317073170721</v>
      </c>
      <c r="AD546">
        <v>-0.31707317073170721</v>
      </c>
      <c r="AE546">
        <v>-0.31707317073170721</v>
      </c>
      <c r="AF546">
        <v>-0.31707317073170721</v>
      </c>
      <c r="AG546">
        <v>-1</v>
      </c>
      <c r="AH546">
        <v>-0.31707317073170738</v>
      </c>
      <c r="AI546">
        <v>-0.31707317073170738</v>
      </c>
      <c r="AJ546">
        <v>-0.31707317073170738</v>
      </c>
      <c r="AK546">
        <v>-0.31707317073170738</v>
      </c>
      <c r="AL546">
        <v>-1</v>
      </c>
      <c r="AM546">
        <v>-0.95918367346938782</v>
      </c>
      <c r="AN546">
        <v>-0.95918367346938782</v>
      </c>
      <c r="AO546">
        <v>-0.95918367346938782</v>
      </c>
      <c r="AP546">
        <v>-0.95918367346938782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0.35714285714285682</v>
      </c>
      <c r="AX546">
        <v>0.35714285714285682</v>
      </c>
      <c r="AY546">
        <v>0.35714285714285682</v>
      </c>
      <c r="AZ546">
        <v>0.35714285714285682</v>
      </c>
      <c r="BA546">
        <v>-1</v>
      </c>
      <c r="BB546">
        <v>-0.88676574663835805</v>
      </c>
      <c r="BC546">
        <v>-0.88676574663835805</v>
      </c>
      <c r="BD546">
        <v>-0.88676574663835805</v>
      </c>
      <c r="BE546">
        <v>-0.88676574663835805</v>
      </c>
      <c r="BF546">
        <v>-1</v>
      </c>
      <c r="BG546">
        <v>-0.89765458422174849</v>
      </c>
      <c r="BH546">
        <v>-0.89765458422174849</v>
      </c>
      <c r="BI546">
        <v>-0.89765458422174849</v>
      </c>
      <c r="BJ546">
        <v>-0.89765458422174849</v>
      </c>
      <c r="BK546">
        <v>-1</v>
      </c>
      <c r="BL546">
        <v>-0.91238317757009335</v>
      </c>
      <c r="BM546">
        <v>-0.91238317757009335</v>
      </c>
      <c r="BN546">
        <v>-0.91238317757009335</v>
      </c>
      <c r="BO546">
        <v>-0.91238317757009335</v>
      </c>
      <c r="BP546">
        <v>-1</v>
      </c>
      <c r="BQ546">
        <v>-0.89199255121042831</v>
      </c>
      <c r="BR546">
        <v>-0.89199255121042831</v>
      </c>
      <c r="BS546">
        <v>-0.89199255121042831</v>
      </c>
      <c r="BT546">
        <v>-0.89199255121042831</v>
      </c>
      <c r="BU546">
        <v>-1</v>
      </c>
      <c r="BV546">
        <v>-0.1069182389937102</v>
      </c>
      <c r="BW546">
        <v>-0.1069182389937102</v>
      </c>
      <c r="BX546">
        <v>-0.1069182389937102</v>
      </c>
      <c r="BY546">
        <v>-0.1069182389937102</v>
      </c>
      <c r="BZ546">
        <v>-1</v>
      </c>
      <c r="CA546">
        <v>-0.1097560975609755</v>
      </c>
      <c r="CB546">
        <v>-0.1097560975609755</v>
      </c>
      <c r="CC546">
        <v>-0.1097560975609755</v>
      </c>
      <c r="CD546">
        <v>-0.1097560975609755</v>
      </c>
      <c r="CE546">
        <v>-1</v>
      </c>
      <c r="CF546">
        <v>-0.95984943538268508</v>
      </c>
      <c r="CG546">
        <v>-0.95984943538268508</v>
      </c>
      <c r="CH546">
        <v>-0.95984943538268508</v>
      </c>
      <c r="CI546">
        <v>-0.95984943538268508</v>
      </c>
      <c r="CJ546">
        <v>-1</v>
      </c>
      <c r="CK546">
        <v>1</v>
      </c>
      <c r="CL546">
        <v>1</v>
      </c>
      <c r="CM546">
        <v>1</v>
      </c>
      <c r="CN546">
        <v>1</v>
      </c>
      <c r="CO546">
        <v>-1</v>
      </c>
      <c r="CP546">
        <v>-0.81884897643877941</v>
      </c>
      <c r="CQ546">
        <v>-0.81884897643877941</v>
      </c>
      <c r="CR546">
        <v>-0.81884897643877941</v>
      </c>
      <c r="CS546">
        <v>-0.81884897643877941</v>
      </c>
      <c r="CT546">
        <v>-1</v>
      </c>
      <c r="CU546">
        <v>-0.87551867219917012</v>
      </c>
      <c r="CV546">
        <v>-0.87551867219917012</v>
      </c>
      <c r="CW546">
        <v>-0.87551867219917012</v>
      </c>
      <c r="CX546">
        <v>-0.87551867219917012</v>
      </c>
      <c r="CY546">
        <v>-1</v>
      </c>
      <c r="CZ546">
        <v>-0.86114445778311333</v>
      </c>
      <c r="DA546">
        <v>-0.86114445778311333</v>
      </c>
      <c r="DB546">
        <v>-0.86114445778311333</v>
      </c>
      <c r="DC546">
        <v>-0.86114445778311333</v>
      </c>
      <c r="DD546">
        <v>-1</v>
      </c>
      <c r="DE546">
        <v>-0.1707317073170731</v>
      </c>
      <c r="DF546">
        <v>-0.1707317073170731</v>
      </c>
      <c r="DG546">
        <v>-0.1707317073170731</v>
      </c>
      <c r="DH546">
        <v>-0.1707317073170731</v>
      </c>
      <c r="DI546">
        <v>-1</v>
      </c>
      <c r="DJ546">
        <v>-0.70414201183431957</v>
      </c>
      <c r="DK546">
        <v>-0.70414201183431957</v>
      </c>
      <c r="DL546">
        <v>-0.70414201183431957</v>
      </c>
      <c r="DM546">
        <v>-0.70414201183431957</v>
      </c>
      <c r="DN546">
        <v>-1</v>
      </c>
      <c r="DO546">
        <v>-0.77931034482758621</v>
      </c>
      <c r="DP546">
        <v>-0.77931034482758621</v>
      </c>
      <c r="DQ546">
        <v>-0.77931034482758621</v>
      </c>
      <c r="DR546">
        <v>-0.77931034482758621</v>
      </c>
      <c r="DS546">
        <v>-1</v>
      </c>
      <c r="DT546">
        <v>-0.75460122699386512</v>
      </c>
      <c r="DU546">
        <v>-0.75460122699386512</v>
      </c>
      <c r="DV546">
        <v>-0.75460122699386512</v>
      </c>
      <c r="DW546">
        <v>-0.75460122699386512</v>
      </c>
      <c r="DX546">
        <v>-1</v>
      </c>
      <c r="DY546">
        <v>-0.7092627599243857</v>
      </c>
      <c r="DZ546">
        <v>-0.7092627599243857</v>
      </c>
      <c r="EA546">
        <v>-0.7092627599243857</v>
      </c>
      <c r="EB546">
        <v>-0.7092627599243857</v>
      </c>
      <c r="EC546">
        <v>-1</v>
      </c>
      <c r="ED546">
        <v>0.23404255319148601</v>
      </c>
      <c r="EE546">
        <v>0.23404255319148601</v>
      </c>
      <c r="EF546">
        <v>0.23404255319148601</v>
      </c>
      <c r="EG546">
        <v>0.23404255319148601</v>
      </c>
      <c r="EH546">
        <v>-1</v>
      </c>
      <c r="EI546">
        <v>0.36363636363636331</v>
      </c>
      <c r="EJ546">
        <v>0.36363636363636331</v>
      </c>
      <c r="EK546">
        <v>0.36363636363636331</v>
      </c>
      <c r="EL546">
        <v>0.36363636363636331</v>
      </c>
      <c r="EM546">
        <v>-1</v>
      </c>
      <c r="EN546">
        <v>-0.30841121495327078</v>
      </c>
      <c r="EO546">
        <v>-0.30841121495327078</v>
      </c>
      <c r="EP546">
        <v>-0.30841121495327078</v>
      </c>
      <c r="EQ546">
        <v>-0.30841121495327078</v>
      </c>
      <c r="ER546">
        <v>-1</v>
      </c>
      <c r="ES546">
        <v>-0.70370370370370372</v>
      </c>
      <c r="ET546">
        <v>-0.70370370370370372</v>
      </c>
      <c r="EU546">
        <v>-0.70370370370370372</v>
      </c>
      <c r="EV546">
        <v>-0.70370370370370372</v>
      </c>
      <c r="EW546">
        <v>-1</v>
      </c>
      <c r="EX546">
        <v>0.93939393939393945</v>
      </c>
      <c r="EY546">
        <v>0.93939393939393945</v>
      </c>
      <c r="EZ546">
        <v>0.93939393939393945</v>
      </c>
      <c r="FA546">
        <v>0.93939393939393945</v>
      </c>
      <c r="FB546">
        <v>-1</v>
      </c>
      <c r="FC546">
        <v>0.34567901234567899</v>
      </c>
      <c r="FD546">
        <v>0.34567901234567899</v>
      </c>
      <c r="FE546">
        <v>0.34567901234567899</v>
      </c>
      <c r="FF546">
        <v>0.34567901234567899</v>
      </c>
      <c r="FG546">
        <v>-1</v>
      </c>
      <c r="FH546">
        <v>0.14285714285714229</v>
      </c>
      <c r="FI546">
        <v>0.14285714285714229</v>
      </c>
      <c r="FJ546">
        <v>0.14285714285714229</v>
      </c>
      <c r="FK546">
        <v>0.14285714285714229</v>
      </c>
      <c r="FL546">
        <v>-1</v>
      </c>
      <c r="FM546">
        <v>-0.99533451525613514</v>
      </c>
      <c r="FN546">
        <v>-0.99533451525613514</v>
      </c>
      <c r="FO546">
        <v>-0.99533451525613514</v>
      </c>
      <c r="FP546">
        <v>-0.99533451525613514</v>
      </c>
      <c r="FQ546">
        <v>-1</v>
      </c>
      <c r="FR546">
        <v>-0.97713414634146334</v>
      </c>
      <c r="FS546">
        <v>-0.97713414634146334</v>
      </c>
      <c r="FT546">
        <v>-0.97713414634146334</v>
      </c>
      <c r="FU546">
        <v>-0.97713414634146334</v>
      </c>
      <c r="FV546">
        <v>-1</v>
      </c>
      <c r="FW546">
        <v>-0.84663293110159599</v>
      </c>
      <c r="FX546">
        <v>-0.84663293110159599</v>
      </c>
      <c r="FY546">
        <v>-0.84663293110159599</v>
      </c>
      <c r="FZ546">
        <v>-0.84663293110159599</v>
      </c>
      <c r="GA546">
        <v>-1</v>
      </c>
      <c r="GB546">
        <v>-0.87951807228915668</v>
      </c>
      <c r="GC546">
        <v>-0.87951807228915668</v>
      </c>
      <c r="GD546">
        <v>-0.87951807228915668</v>
      </c>
      <c r="GE546">
        <v>-0.87951807228915668</v>
      </c>
      <c r="GF546">
        <v>-1</v>
      </c>
      <c r="GG546">
        <v>-0.94911922291176809</v>
      </c>
      <c r="GH546">
        <v>-0.94911922291176809</v>
      </c>
      <c r="GI546">
        <v>-0.94911922291176809</v>
      </c>
      <c r="GJ546">
        <v>-0.94911922291176809</v>
      </c>
      <c r="GK546">
        <v>-1</v>
      </c>
      <c r="GL546">
        <v>0.13830738951511859</v>
      </c>
      <c r="GM546">
        <v>-0.1246376811594203</v>
      </c>
      <c r="GN546">
        <v>-0.37052228602679799</v>
      </c>
      <c r="GO546">
        <v>-0.50577253746008344</v>
      </c>
      <c r="GP546">
        <v>0.1868530020703929</v>
      </c>
      <c r="GQ546">
        <v>0.71700991609458331</v>
      </c>
      <c r="GR546">
        <v>8.6419753086419693E-2</v>
      </c>
      <c r="GS546">
        <v>-7.692307692307665E-2</v>
      </c>
      <c r="GT546">
        <v>-0.37735849056603787</v>
      </c>
      <c r="GU546">
        <v>-0.51724137931034475</v>
      </c>
      <c r="GV546">
        <v>0.1785714285714288</v>
      </c>
      <c r="GW546">
        <v>0.73684210526315752</v>
      </c>
      <c r="GX546">
        <v>3.09278350515465E-2</v>
      </c>
      <c r="GY546">
        <v>-0.125</v>
      </c>
      <c r="GZ546">
        <v>-0.40170940170940161</v>
      </c>
      <c r="HA546">
        <v>-0.5</v>
      </c>
      <c r="HB546">
        <v>0.18681318681318701</v>
      </c>
      <c r="HC546">
        <v>0.83838383838383868</v>
      </c>
      <c r="HD546">
        <v>0.17948717948717971</v>
      </c>
      <c r="HE546">
        <v>-0.11351351351351351</v>
      </c>
      <c r="HF546">
        <v>-0.26865671641791061</v>
      </c>
      <c r="HG546">
        <v>-0.39393939393939398</v>
      </c>
      <c r="HH546">
        <v>0.56521739130434767</v>
      </c>
      <c r="HI546">
        <v>0.89473684210526283</v>
      </c>
      <c r="HJ546">
        <v>-0.39130434782608692</v>
      </c>
      <c r="HK546">
        <v>-0.48466257668711649</v>
      </c>
      <c r="HL546">
        <v>-0.61832061068702293</v>
      </c>
      <c r="HM546">
        <v>-0.76470588235294112</v>
      </c>
      <c r="HN546">
        <v>-0.16666666666666649</v>
      </c>
      <c r="HO546">
        <v>-0.87878787878787878</v>
      </c>
      <c r="HP546">
        <v>-0.54347826086956519</v>
      </c>
      <c r="HQ546">
        <v>-0.5288590604026846</v>
      </c>
      <c r="HR546">
        <v>-0.70084588405199089</v>
      </c>
      <c r="HS546">
        <v>-0.75627240143369179</v>
      </c>
      <c r="HT546">
        <v>-0.1802536231884054</v>
      </c>
      <c r="HU546">
        <v>-0.87889310906131302</v>
      </c>
      <c r="HV546" s="3" t="s">
        <v>245</v>
      </c>
      <c r="HW546" s="3">
        <v>0</v>
      </c>
    </row>
    <row r="547" spans="1:231" x14ac:dyDescent="0.3">
      <c r="A547">
        <v>109</v>
      </c>
      <c r="B547">
        <v>0</v>
      </c>
      <c r="C547" t="s">
        <v>239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0.60526315789473673</v>
      </c>
      <c r="O547">
        <v>0.60526315789473673</v>
      </c>
      <c r="P547">
        <v>0.60526315789473673</v>
      </c>
      <c r="Q547">
        <v>0.60526315789473673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-0.31707317073170721</v>
      </c>
      <c r="AD547">
        <v>-0.31707317073170721</v>
      </c>
      <c r="AE547">
        <v>-0.31707317073170721</v>
      </c>
      <c r="AF547">
        <v>-0.31707317073170721</v>
      </c>
      <c r="AG547">
        <v>-1</v>
      </c>
      <c r="AH547">
        <v>-0.41463414634146328</v>
      </c>
      <c r="AI547">
        <v>-0.41463414634146328</v>
      </c>
      <c r="AJ547">
        <v>-0.41463414634146328</v>
      </c>
      <c r="AK547">
        <v>-0.41463414634146328</v>
      </c>
      <c r="AL547">
        <v>-1</v>
      </c>
      <c r="AM547">
        <v>-0.93894993894993906</v>
      </c>
      <c r="AN547">
        <v>-0.93894993894993906</v>
      </c>
      <c r="AO547">
        <v>-0.93894993894993906</v>
      </c>
      <c r="AP547">
        <v>-0.93894993894993906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0.18367346938775461</v>
      </c>
      <c r="AX547">
        <v>0.18367346938775461</v>
      </c>
      <c r="AY547">
        <v>0.18367346938775461</v>
      </c>
      <c r="AZ547">
        <v>0.18367346938775461</v>
      </c>
      <c r="BA547">
        <v>-1</v>
      </c>
      <c r="BB547">
        <v>-0.89667374380750164</v>
      </c>
      <c r="BC547">
        <v>-0.89667374380750164</v>
      </c>
      <c r="BD547">
        <v>-0.89667374380750164</v>
      </c>
      <c r="BE547">
        <v>-0.89667374380750164</v>
      </c>
      <c r="BF547">
        <v>-1</v>
      </c>
      <c r="BG547">
        <v>-0.74200426439232414</v>
      </c>
      <c r="BH547">
        <v>-0.74200426439232414</v>
      </c>
      <c r="BI547">
        <v>-0.74200426439232414</v>
      </c>
      <c r="BJ547">
        <v>-0.74200426439232414</v>
      </c>
      <c r="BK547">
        <v>-1</v>
      </c>
      <c r="BL547">
        <v>-0.95852803738317749</v>
      </c>
      <c r="BM547">
        <v>-0.95852803738317749</v>
      </c>
      <c r="BN547">
        <v>-0.95852803738317749</v>
      </c>
      <c r="BO547">
        <v>-0.95852803738317749</v>
      </c>
      <c r="BP547">
        <v>-1</v>
      </c>
      <c r="BQ547">
        <v>-0.87709497206703912</v>
      </c>
      <c r="BR547">
        <v>-0.87709497206703912</v>
      </c>
      <c r="BS547">
        <v>-0.87709497206703912</v>
      </c>
      <c r="BT547">
        <v>-0.87709497206703912</v>
      </c>
      <c r="BU547">
        <v>-1</v>
      </c>
      <c r="BV547">
        <v>-2.725366876310242E-2</v>
      </c>
      <c r="BW547">
        <v>-2.725366876310242E-2</v>
      </c>
      <c r="BX547">
        <v>-2.725366876310242E-2</v>
      </c>
      <c r="BY547">
        <v>-2.725366876310242E-2</v>
      </c>
      <c r="BZ547">
        <v>-1</v>
      </c>
      <c r="CA547">
        <v>-1.219512195121952E-2</v>
      </c>
      <c r="CB547">
        <v>-1.219512195121952E-2</v>
      </c>
      <c r="CC547">
        <v>-1.219512195121952E-2</v>
      </c>
      <c r="CD547">
        <v>-1.219512195121952E-2</v>
      </c>
      <c r="CE547">
        <v>-1</v>
      </c>
      <c r="CF547">
        <v>-0.93224592220828106</v>
      </c>
      <c r="CG547">
        <v>-0.93224592220828106</v>
      </c>
      <c r="CH547">
        <v>-0.93224592220828106</v>
      </c>
      <c r="CI547">
        <v>-0.93224592220828106</v>
      </c>
      <c r="CJ547">
        <v>-1</v>
      </c>
      <c r="CK547">
        <v>1</v>
      </c>
      <c r="CL547">
        <v>1</v>
      </c>
      <c r="CM547">
        <v>1</v>
      </c>
      <c r="CN547">
        <v>1</v>
      </c>
      <c r="CO547">
        <v>-1</v>
      </c>
      <c r="CP547">
        <v>-0.78794901506373116</v>
      </c>
      <c r="CQ547">
        <v>-0.78794901506373116</v>
      </c>
      <c r="CR547">
        <v>-0.78794901506373116</v>
      </c>
      <c r="CS547">
        <v>-0.78794901506373116</v>
      </c>
      <c r="CT547">
        <v>-1</v>
      </c>
      <c r="CU547">
        <v>-0.80705394190871371</v>
      </c>
      <c r="CV547">
        <v>-0.80705394190871371</v>
      </c>
      <c r="CW547">
        <v>-0.80705394190871371</v>
      </c>
      <c r="CX547">
        <v>-0.80705394190871371</v>
      </c>
      <c r="CY547">
        <v>-1</v>
      </c>
      <c r="CZ547">
        <v>-0.8339335734293718</v>
      </c>
      <c r="DA547">
        <v>-0.8339335734293718</v>
      </c>
      <c r="DB547">
        <v>-0.8339335734293718</v>
      </c>
      <c r="DC547">
        <v>-0.8339335734293718</v>
      </c>
      <c r="DD547">
        <v>-1</v>
      </c>
      <c r="DE547">
        <v>-0.1707317073170731</v>
      </c>
      <c r="DF547">
        <v>-0.1707317073170731</v>
      </c>
      <c r="DG547">
        <v>-0.1707317073170731</v>
      </c>
      <c r="DH547">
        <v>-0.1707317073170731</v>
      </c>
      <c r="DI547">
        <v>-1</v>
      </c>
      <c r="DJ547">
        <v>-0.8224852071005917</v>
      </c>
      <c r="DK547">
        <v>-0.8224852071005917</v>
      </c>
      <c r="DL547">
        <v>-0.8224852071005917</v>
      </c>
      <c r="DM547">
        <v>-0.8224852071005917</v>
      </c>
      <c r="DN547">
        <v>-1</v>
      </c>
      <c r="DO547">
        <v>-0.77931034482758621</v>
      </c>
      <c r="DP547">
        <v>-0.77931034482758621</v>
      </c>
      <c r="DQ547">
        <v>-0.77931034482758621</v>
      </c>
      <c r="DR547">
        <v>-0.77931034482758621</v>
      </c>
      <c r="DS547">
        <v>-1</v>
      </c>
      <c r="DT547">
        <v>-0.81595092024539884</v>
      </c>
      <c r="DU547">
        <v>-0.81595092024539884</v>
      </c>
      <c r="DV547">
        <v>-0.81595092024539884</v>
      </c>
      <c r="DW547">
        <v>-0.81595092024539884</v>
      </c>
      <c r="DX547">
        <v>-1</v>
      </c>
      <c r="DY547">
        <v>-0.77051039697542545</v>
      </c>
      <c r="DZ547">
        <v>-0.77051039697542545</v>
      </c>
      <c r="EA547">
        <v>-0.77051039697542545</v>
      </c>
      <c r="EB547">
        <v>-0.77051039697542545</v>
      </c>
      <c r="EC547">
        <v>-1</v>
      </c>
      <c r="ED547">
        <v>0.23404255319148601</v>
      </c>
      <c r="EE547">
        <v>0.23404255319148601</v>
      </c>
      <c r="EF547">
        <v>0.23404255319148601</v>
      </c>
      <c r="EG547">
        <v>0.23404255319148601</v>
      </c>
      <c r="EH547">
        <v>-1</v>
      </c>
      <c r="EI547">
        <v>0.39393939393939448</v>
      </c>
      <c r="EJ547">
        <v>0.39393939393939448</v>
      </c>
      <c r="EK547">
        <v>0.39393939393939448</v>
      </c>
      <c r="EL547">
        <v>0.39393939393939448</v>
      </c>
      <c r="EM547">
        <v>-1</v>
      </c>
      <c r="EN547">
        <v>-0.487316421895861</v>
      </c>
      <c r="EO547">
        <v>-0.487316421895861</v>
      </c>
      <c r="EP547">
        <v>-0.487316421895861</v>
      </c>
      <c r="EQ547">
        <v>-0.487316421895861</v>
      </c>
      <c r="ER547">
        <v>-1</v>
      </c>
      <c r="ES547">
        <v>-0.62962962962962976</v>
      </c>
      <c r="ET547">
        <v>-0.62962962962962976</v>
      </c>
      <c r="EU547">
        <v>-0.62962962962962976</v>
      </c>
      <c r="EV547">
        <v>-0.62962962962962976</v>
      </c>
      <c r="EW547">
        <v>-1</v>
      </c>
      <c r="EX547">
        <v>0.93939393939393945</v>
      </c>
      <c r="EY547">
        <v>0.93939393939393945</v>
      </c>
      <c r="EZ547">
        <v>0.93939393939393945</v>
      </c>
      <c r="FA547">
        <v>0.93939393939393945</v>
      </c>
      <c r="FB547">
        <v>-1</v>
      </c>
      <c r="FC547">
        <v>-0.1111111111111112</v>
      </c>
      <c r="FD547">
        <v>-0.1111111111111112</v>
      </c>
      <c r="FE547">
        <v>-0.1111111111111112</v>
      </c>
      <c r="FF547">
        <v>-0.1111111111111112</v>
      </c>
      <c r="FG547">
        <v>-1</v>
      </c>
      <c r="FH547">
        <v>-0.25714285714285712</v>
      </c>
      <c r="FI547">
        <v>-0.25714285714285712</v>
      </c>
      <c r="FJ547">
        <v>-0.25714285714285712</v>
      </c>
      <c r="FK547">
        <v>-0.25714285714285712</v>
      </c>
      <c r="FL547">
        <v>-1</v>
      </c>
      <c r="FM547">
        <v>-0.98525706820938697</v>
      </c>
      <c r="FN547">
        <v>-0.98525706820938697</v>
      </c>
      <c r="FO547">
        <v>-0.98525706820938697</v>
      </c>
      <c r="FP547">
        <v>-0.98525706820938697</v>
      </c>
      <c r="FQ547">
        <v>-1</v>
      </c>
      <c r="FR547">
        <v>-0.97980182926829262</v>
      </c>
      <c r="FS547">
        <v>-0.97980182926829262</v>
      </c>
      <c r="FT547">
        <v>-0.97980182926829262</v>
      </c>
      <c r="FU547">
        <v>-0.97980182926829262</v>
      </c>
      <c r="FV547">
        <v>-1</v>
      </c>
      <c r="FW547">
        <v>-0.83651226158038139</v>
      </c>
      <c r="FX547">
        <v>-0.83651226158038139</v>
      </c>
      <c r="FY547">
        <v>-0.83651226158038139</v>
      </c>
      <c r="FZ547">
        <v>-0.83651226158038139</v>
      </c>
      <c r="GA547">
        <v>-1</v>
      </c>
      <c r="GB547">
        <v>-0.9084337349397591</v>
      </c>
      <c r="GC547">
        <v>-0.9084337349397591</v>
      </c>
      <c r="GD547">
        <v>-0.9084337349397591</v>
      </c>
      <c r="GE547">
        <v>-0.9084337349397591</v>
      </c>
      <c r="GF547">
        <v>-1</v>
      </c>
      <c r="GG547">
        <v>-0.9567513394750029</v>
      </c>
      <c r="GH547">
        <v>-0.9567513394750029</v>
      </c>
      <c r="GI547">
        <v>-0.9567513394750029</v>
      </c>
      <c r="GJ547">
        <v>-0.9567513394750029</v>
      </c>
      <c r="GK547">
        <v>-1</v>
      </c>
      <c r="GL547">
        <v>-0.28395061728395049</v>
      </c>
      <c r="GM547">
        <v>-0.49230769230769228</v>
      </c>
      <c r="GN547">
        <v>-2.2204460492503131E-16</v>
      </c>
      <c r="GP547">
        <v>1</v>
      </c>
      <c r="GQ547">
        <v>0.8421052631578938</v>
      </c>
      <c r="GR547">
        <v>-0.28395061728395049</v>
      </c>
      <c r="GS547">
        <v>-0.49230769230769228</v>
      </c>
      <c r="GT547">
        <v>-2.2204460492503131E-16</v>
      </c>
      <c r="GV547">
        <v>1</v>
      </c>
      <c r="GW547">
        <v>0.8421052631578938</v>
      </c>
      <c r="GX547">
        <v>-7.2164948453608213E-2</v>
      </c>
      <c r="GY547">
        <v>-0.21249999999999991</v>
      </c>
      <c r="GZ547">
        <v>9.4017094017094127E-2</v>
      </c>
      <c r="HB547">
        <v>1.0000000000000011</v>
      </c>
      <c r="HC547">
        <v>0.93939393939393967</v>
      </c>
      <c r="HD547">
        <v>-0.50427350427350426</v>
      </c>
      <c r="HE547">
        <v>-0.64324324324324333</v>
      </c>
      <c r="HF547">
        <v>-0.20895522388059701</v>
      </c>
      <c r="HH547">
        <v>0.62318840579710155</v>
      </c>
      <c r="HI547">
        <v>0.8421052631578938</v>
      </c>
      <c r="HJ547">
        <v>-1</v>
      </c>
      <c r="HK547">
        <v>-1</v>
      </c>
      <c r="HL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T547">
        <v>-1</v>
      </c>
      <c r="HU547">
        <v>-1</v>
      </c>
      <c r="HV547" s="6" t="s">
        <v>241</v>
      </c>
      <c r="HW547" s="3">
        <v>1</v>
      </c>
    </row>
    <row r="548" spans="1:231" x14ac:dyDescent="0.3">
      <c r="A548">
        <v>109</v>
      </c>
      <c r="B548">
        <v>0</v>
      </c>
      <c r="C548" t="s">
        <v>239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0.60526315789473673</v>
      </c>
      <c r="O548">
        <v>0.60526315789473673</v>
      </c>
      <c r="P548">
        <v>0.60526315789473673</v>
      </c>
      <c r="Q548">
        <v>0.60526315789473673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-0.31707317073170721</v>
      </c>
      <c r="AD548">
        <v>-0.31707317073170721</v>
      </c>
      <c r="AE548">
        <v>-0.31707317073170721</v>
      </c>
      <c r="AF548">
        <v>-0.31707317073170721</v>
      </c>
      <c r="AG548">
        <v>-1</v>
      </c>
      <c r="AH548">
        <v>-0.31707317073170738</v>
      </c>
      <c r="AI548">
        <v>-0.31707317073170738</v>
      </c>
      <c r="AJ548">
        <v>-0.31707317073170738</v>
      </c>
      <c r="AK548">
        <v>-0.31707317073170738</v>
      </c>
      <c r="AL548">
        <v>-1</v>
      </c>
      <c r="AM548">
        <v>-0.93894993894993906</v>
      </c>
      <c r="AN548">
        <v>-0.93894993894993906</v>
      </c>
      <c r="AO548">
        <v>-0.93894993894993906</v>
      </c>
      <c r="AP548">
        <v>-0.93894993894993906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0.1224489795918364</v>
      </c>
      <c r="AX548">
        <v>0.1224489795918364</v>
      </c>
      <c r="AY548">
        <v>0.1224489795918364</v>
      </c>
      <c r="AZ548">
        <v>0.1224489795918364</v>
      </c>
      <c r="BA548">
        <v>-1</v>
      </c>
      <c r="BB548">
        <v>-0.90658174097664534</v>
      </c>
      <c r="BC548">
        <v>-0.90658174097664534</v>
      </c>
      <c r="BD548">
        <v>-0.90658174097664534</v>
      </c>
      <c r="BE548">
        <v>-0.90658174097664534</v>
      </c>
      <c r="BF548">
        <v>-1</v>
      </c>
      <c r="BG548">
        <v>-0.74200426439232414</v>
      </c>
      <c r="BH548">
        <v>-0.74200426439232414</v>
      </c>
      <c r="BI548">
        <v>-0.74200426439232414</v>
      </c>
      <c r="BJ548">
        <v>-0.74200426439232414</v>
      </c>
      <c r="BK548">
        <v>-1</v>
      </c>
      <c r="BL548">
        <v>-0.95852803738317749</v>
      </c>
      <c r="BM548">
        <v>-0.95852803738317749</v>
      </c>
      <c r="BN548">
        <v>-0.95852803738317749</v>
      </c>
      <c r="BO548">
        <v>-0.95852803738317749</v>
      </c>
      <c r="BP548">
        <v>-1</v>
      </c>
      <c r="BQ548">
        <v>-0.89199255121042831</v>
      </c>
      <c r="BR548">
        <v>-0.89199255121042831</v>
      </c>
      <c r="BS548">
        <v>-0.89199255121042831</v>
      </c>
      <c r="BT548">
        <v>-0.89199255121042831</v>
      </c>
      <c r="BU548">
        <v>-1</v>
      </c>
      <c r="BV548">
        <v>-0.14046121593291391</v>
      </c>
      <c r="BW548">
        <v>-0.14046121593291391</v>
      </c>
      <c r="BX548">
        <v>-0.14046121593291391</v>
      </c>
      <c r="BY548">
        <v>-0.14046121593291391</v>
      </c>
      <c r="BZ548">
        <v>-1</v>
      </c>
      <c r="CA548">
        <v>-9.7560975609755962E-2</v>
      </c>
      <c r="CB548">
        <v>-9.7560975609755962E-2</v>
      </c>
      <c r="CC548">
        <v>-9.7560975609755962E-2</v>
      </c>
      <c r="CD548">
        <v>-9.7560975609755962E-2</v>
      </c>
      <c r="CE548">
        <v>-1</v>
      </c>
      <c r="CF548">
        <v>-0.95984943538268508</v>
      </c>
      <c r="CG548">
        <v>-0.95984943538268508</v>
      </c>
      <c r="CH548">
        <v>-0.95984943538268508</v>
      </c>
      <c r="CI548">
        <v>-0.95984943538268508</v>
      </c>
      <c r="CJ548">
        <v>-1</v>
      </c>
      <c r="CK548">
        <v>1</v>
      </c>
      <c r="CL548">
        <v>1</v>
      </c>
      <c r="CM548">
        <v>1</v>
      </c>
      <c r="CN548">
        <v>1</v>
      </c>
      <c r="CO548">
        <v>-1</v>
      </c>
      <c r="CP548">
        <v>-0.77906527616840471</v>
      </c>
      <c r="CQ548">
        <v>-0.77906527616840471</v>
      </c>
      <c r="CR548">
        <v>-0.77906527616840471</v>
      </c>
      <c r="CS548">
        <v>-0.77906527616840471</v>
      </c>
      <c r="CT548">
        <v>-1</v>
      </c>
      <c r="CU548">
        <v>-0.8319502074688796</v>
      </c>
      <c r="CV548">
        <v>-0.8319502074688796</v>
      </c>
      <c r="CW548">
        <v>-0.8319502074688796</v>
      </c>
      <c r="CX548">
        <v>-0.8319502074688796</v>
      </c>
      <c r="CY548">
        <v>-1</v>
      </c>
      <c r="CZ548">
        <v>-0.81912765106042418</v>
      </c>
      <c r="DA548">
        <v>-0.81912765106042418</v>
      </c>
      <c r="DB548">
        <v>-0.81912765106042418</v>
      </c>
      <c r="DC548">
        <v>-0.81912765106042418</v>
      </c>
      <c r="DD548">
        <v>-1</v>
      </c>
      <c r="DE548">
        <v>-0.1707317073170731</v>
      </c>
      <c r="DF548">
        <v>-0.1707317073170731</v>
      </c>
      <c r="DG548">
        <v>-0.1707317073170731</v>
      </c>
      <c r="DH548">
        <v>-0.1707317073170731</v>
      </c>
      <c r="DI548">
        <v>-1</v>
      </c>
      <c r="DJ548">
        <v>-0.70414201183431957</v>
      </c>
      <c r="DK548">
        <v>-0.70414201183431957</v>
      </c>
      <c r="DL548">
        <v>-0.70414201183431957</v>
      </c>
      <c r="DM548">
        <v>-0.70414201183431957</v>
      </c>
      <c r="DN548">
        <v>-1</v>
      </c>
      <c r="DO548">
        <v>-0.77931034482758621</v>
      </c>
      <c r="DP548">
        <v>-0.77931034482758621</v>
      </c>
      <c r="DQ548">
        <v>-0.77931034482758621</v>
      </c>
      <c r="DR548">
        <v>-0.77931034482758621</v>
      </c>
      <c r="DS548">
        <v>-1</v>
      </c>
      <c r="DT548">
        <v>-0.75460122699386512</v>
      </c>
      <c r="DU548">
        <v>-0.75460122699386512</v>
      </c>
      <c r="DV548">
        <v>-0.75460122699386512</v>
      </c>
      <c r="DW548">
        <v>-0.75460122699386512</v>
      </c>
      <c r="DX548">
        <v>-1</v>
      </c>
      <c r="DY548">
        <v>-0.75198487712665418</v>
      </c>
      <c r="DZ548">
        <v>-0.75198487712665418</v>
      </c>
      <c r="EA548">
        <v>-0.75198487712665418</v>
      </c>
      <c r="EB548">
        <v>-0.75198487712665418</v>
      </c>
      <c r="EC548">
        <v>-1</v>
      </c>
      <c r="ED548">
        <v>0.23404255319148601</v>
      </c>
      <c r="EE548">
        <v>0.23404255319148601</v>
      </c>
      <c r="EF548">
        <v>0.23404255319148601</v>
      </c>
      <c r="EG548">
        <v>0.23404255319148601</v>
      </c>
      <c r="EH548">
        <v>-1</v>
      </c>
      <c r="EI548">
        <v>0.36363636363636331</v>
      </c>
      <c r="EJ548">
        <v>0.36363636363636331</v>
      </c>
      <c r="EK548">
        <v>0.36363636363636331</v>
      </c>
      <c r="EL548">
        <v>0.36363636363636331</v>
      </c>
      <c r="EM548">
        <v>-1</v>
      </c>
      <c r="EN548">
        <v>-0.51134846461949257</v>
      </c>
      <c r="EO548">
        <v>-0.51134846461949257</v>
      </c>
      <c r="EP548">
        <v>-0.51134846461949257</v>
      </c>
      <c r="EQ548">
        <v>-0.51134846461949257</v>
      </c>
      <c r="ER548">
        <v>-1</v>
      </c>
      <c r="ES548">
        <v>-0.70370370370370372</v>
      </c>
      <c r="ET548">
        <v>-0.70370370370370372</v>
      </c>
      <c r="EU548">
        <v>-0.70370370370370372</v>
      </c>
      <c r="EV548">
        <v>-0.70370370370370372</v>
      </c>
      <c r="EW548">
        <v>-1</v>
      </c>
      <c r="EX548">
        <v>0.93939393939393945</v>
      </c>
      <c r="EY548">
        <v>0.93939393939393945</v>
      </c>
      <c r="EZ548">
        <v>0.93939393939393945</v>
      </c>
      <c r="FA548">
        <v>0.93939393939393945</v>
      </c>
      <c r="FB548">
        <v>-1</v>
      </c>
      <c r="FC548">
        <v>0.34567901234567899</v>
      </c>
      <c r="FD548">
        <v>0.34567901234567899</v>
      </c>
      <c r="FE548">
        <v>0.34567901234567899</v>
      </c>
      <c r="FF548">
        <v>0.34567901234567899</v>
      </c>
      <c r="FG548">
        <v>-1</v>
      </c>
      <c r="FH548">
        <v>-0.20000000000000021</v>
      </c>
      <c r="FI548">
        <v>-0.20000000000000021</v>
      </c>
      <c r="FJ548">
        <v>-0.20000000000000021</v>
      </c>
      <c r="FK548">
        <v>-0.20000000000000021</v>
      </c>
      <c r="FL548">
        <v>-1</v>
      </c>
      <c r="FM548">
        <v>-0.99542782495101245</v>
      </c>
      <c r="FN548">
        <v>-0.99542782495101245</v>
      </c>
      <c r="FO548">
        <v>-0.99542782495101245</v>
      </c>
      <c r="FP548">
        <v>-0.99542782495101245</v>
      </c>
      <c r="FQ548">
        <v>-1</v>
      </c>
      <c r="FR548">
        <v>-0.98666158536585358</v>
      </c>
      <c r="FS548">
        <v>-0.98666158536585358</v>
      </c>
      <c r="FT548">
        <v>-0.98666158536585358</v>
      </c>
      <c r="FU548">
        <v>-0.98666158536585358</v>
      </c>
      <c r="FV548">
        <v>-1</v>
      </c>
      <c r="FW548">
        <v>-0.84663293110159599</v>
      </c>
      <c r="FX548">
        <v>-0.84663293110159599</v>
      </c>
      <c r="FY548">
        <v>-0.84663293110159599</v>
      </c>
      <c r="FZ548">
        <v>-0.84663293110159599</v>
      </c>
      <c r="GA548">
        <v>-1</v>
      </c>
      <c r="GB548">
        <v>-0.9084337349397591</v>
      </c>
      <c r="GC548">
        <v>-0.9084337349397591</v>
      </c>
      <c r="GD548">
        <v>-0.9084337349397591</v>
      </c>
      <c r="GE548">
        <v>-0.9084337349397591</v>
      </c>
      <c r="GF548">
        <v>-1</v>
      </c>
      <c r="GG548">
        <v>-0.9780287553482635</v>
      </c>
      <c r="GH548">
        <v>-0.9780287553482635</v>
      </c>
      <c r="GI548">
        <v>-0.9780287553482635</v>
      </c>
      <c r="GJ548">
        <v>-0.9780287553482635</v>
      </c>
      <c r="GK548">
        <v>-1</v>
      </c>
      <c r="GL548">
        <v>-0.35802469135802473</v>
      </c>
      <c r="GM548">
        <v>-0.69230769230769229</v>
      </c>
      <c r="GN548">
        <v>-0.16981132075471719</v>
      </c>
      <c r="GO548">
        <v>-0.52542372881355925</v>
      </c>
      <c r="GP548">
        <v>0.4642857142857153</v>
      </c>
      <c r="GQ548">
        <v>0.78947368421052566</v>
      </c>
      <c r="GR548">
        <v>-0.35802469135802473</v>
      </c>
      <c r="GS548">
        <v>-0.69230769230769229</v>
      </c>
      <c r="GT548">
        <v>-0.16981132075471719</v>
      </c>
      <c r="GU548">
        <v>-0.51724137931034475</v>
      </c>
      <c r="GV548">
        <v>0.4642857142857153</v>
      </c>
      <c r="GW548">
        <v>0.78947368421052566</v>
      </c>
      <c r="GX548">
        <v>-0.134020618556701</v>
      </c>
      <c r="GY548">
        <v>-0.375</v>
      </c>
      <c r="GZ548">
        <v>-5.9829059829059623E-2</v>
      </c>
      <c r="HA548">
        <v>-0.4285714285714286</v>
      </c>
      <c r="HB548">
        <v>0.67032967032967061</v>
      </c>
      <c r="HC548">
        <v>0.91919191919191934</v>
      </c>
      <c r="HD548">
        <v>-0.55555555555555558</v>
      </c>
      <c r="HE548">
        <v>-0.78378378378378377</v>
      </c>
      <c r="HF548">
        <v>-0.34328358208955229</v>
      </c>
      <c r="HG548">
        <v>-0.57575757575757591</v>
      </c>
      <c r="HH548">
        <v>0.1884057971014492</v>
      </c>
      <c r="HI548">
        <v>0.78947368421052566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-1</v>
      </c>
      <c r="HV548" s="6" t="s">
        <v>242</v>
      </c>
      <c r="HW548" s="3">
        <v>1</v>
      </c>
    </row>
    <row r="549" spans="1:231" x14ac:dyDescent="0.3">
      <c r="A549">
        <v>109</v>
      </c>
      <c r="B549">
        <v>0</v>
      </c>
      <c r="C549" t="s">
        <v>239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0.60526315789473673</v>
      </c>
      <c r="O549">
        <v>0.60526315789473673</v>
      </c>
      <c r="P549">
        <v>0.60526315789473673</v>
      </c>
      <c r="Q549">
        <v>0.60526315789473673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-0.31707317073170721</v>
      </c>
      <c r="AD549">
        <v>-0.31707317073170721</v>
      </c>
      <c r="AE549">
        <v>-0.31707317073170721</v>
      </c>
      <c r="AF549">
        <v>-0.31707317073170721</v>
      </c>
      <c r="AG549">
        <v>-1</v>
      </c>
      <c r="AH549">
        <v>-0.31707317073170738</v>
      </c>
      <c r="AI549">
        <v>-0.31707317073170738</v>
      </c>
      <c r="AJ549">
        <v>-0.31707317073170738</v>
      </c>
      <c r="AK549">
        <v>-0.31707317073170738</v>
      </c>
      <c r="AL549">
        <v>-1</v>
      </c>
      <c r="AM549">
        <v>-0.93894993894993906</v>
      </c>
      <c r="AN549">
        <v>-0.93894993894993906</v>
      </c>
      <c r="AO549">
        <v>-0.93894993894993906</v>
      </c>
      <c r="AP549">
        <v>-0.93894993894993906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0.35714285714285682</v>
      </c>
      <c r="AX549">
        <v>0.35714285714285682</v>
      </c>
      <c r="AY549">
        <v>0.35714285714285682</v>
      </c>
      <c r="AZ549">
        <v>0.35714285714285682</v>
      </c>
      <c r="BA549">
        <v>-1</v>
      </c>
      <c r="BB549">
        <v>-0.90840157719138603</v>
      </c>
      <c r="BC549">
        <v>-0.90840157719138603</v>
      </c>
      <c r="BD549">
        <v>-0.90840157719138603</v>
      </c>
      <c r="BE549">
        <v>-0.90840157719138603</v>
      </c>
      <c r="BF549">
        <v>-1</v>
      </c>
      <c r="BG549">
        <v>-0.74200426439232414</v>
      </c>
      <c r="BH549">
        <v>-0.74200426439232414</v>
      </c>
      <c r="BI549">
        <v>-0.74200426439232414</v>
      </c>
      <c r="BJ549">
        <v>-0.74200426439232414</v>
      </c>
      <c r="BK549">
        <v>-1</v>
      </c>
      <c r="BL549">
        <v>-0.95852803738317749</v>
      </c>
      <c r="BM549">
        <v>-0.95852803738317749</v>
      </c>
      <c r="BN549">
        <v>-0.95852803738317749</v>
      </c>
      <c r="BO549">
        <v>-0.95852803738317749</v>
      </c>
      <c r="BP549">
        <v>-1</v>
      </c>
      <c r="BQ549">
        <v>-0.89199255121042831</v>
      </c>
      <c r="BR549">
        <v>-0.89199255121042831</v>
      </c>
      <c r="BS549">
        <v>-0.89199255121042831</v>
      </c>
      <c r="BT549">
        <v>-0.89199255121042831</v>
      </c>
      <c r="BU549">
        <v>-1</v>
      </c>
      <c r="BV549">
        <v>-2.0964360586999131E-3</v>
      </c>
      <c r="BW549">
        <v>-2.0964360586999131E-3</v>
      </c>
      <c r="BX549">
        <v>-2.0964360586999131E-3</v>
      </c>
      <c r="BY549">
        <v>-2.0964360586999131E-3</v>
      </c>
      <c r="BZ549">
        <v>-1</v>
      </c>
      <c r="CA549">
        <v>1.995565410199562E-2</v>
      </c>
      <c r="CB549">
        <v>1.995565410199562E-2</v>
      </c>
      <c r="CC549">
        <v>1.995565410199562E-2</v>
      </c>
      <c r="CD549">
        <v>1.995565410199562E-2</v>
      </c>
      <c r="CE549">
        <v>-1</v>
      </c>
      <c r="CF549">
        <v>-0.93224592220828106</v>
      </c>
      <c r="CG549">
        <v>-0.93224592220828106</v>
      </c>
      <c r="CH549">
        <v>-0.93224592220828106</v>
      </c>
      <c r="CI549">
        <v>-0.93224592220828106</v>
      </c>
      <c r="CJ549">
        <v>-1</v>
      </c>
      <c r="CK549">
        <v>1</v>
      </c>
      <c r="CL549">
        <v>1</v>
      </c>
      <c r="CM549">
        <v>1</v>
      </c>
      <c r="CN549">
        <v>1</v>
      </c>
      <c r="CO549">
        <v>-1</v>
      </c>
      <c r="CP549">
        <v>-0.7350328312089609</v>
      </c>
      <c r="CQ549">
        <v>-0.7350328312089609</v>
      </c>
      <c r="CR549">
        <v>-0.7350328312089609</v>
      </c>
      <c r="CS549">
        <v>-0.7350328312089609</v>
      </c>
      <c r="CT549">
        <v>-1</v>
      </c>
      <c r="CU549">
        <v>-0.61410788381742742</v>
      </c>
      <c r="CV549">
        <v>-0.61410788381742742</v>
      </c>
      <c r="CW549">
        <v>-0.61410788381742742</v>
      </c>
      <c r="CX549">
        <v>-0.61410788381742742</v>
      </c>
      <c r="CY549">
        <v>-1</v>
      </c>
      <c r="CZ549">
        <v>-0.81283942148287891</v>
      </c>
      <c r="DA549">
        <v>-0.81283942148287891</v>
      </c>
      <c r="DB549">
        <v>-0.81283942148287891</v>
      </c>
      <c r="DC549">
        <v>-0.81283942148287891</v>
      </c>
      <c r="DD549">
        <v>-1</v>
      </c>
      <c r="DE549">
        <v>-0.1707317073170731</v>
      </c>
      <c r="DF549">
        <v>-0.1707317073170731</v>
      </c>
      <c r="DG549">
        <v>-0.1707317073170731</v>
      </c>
      <c r="DH549">
        <v>-0.1707317073170731</v>
      </c>
      <c r="DI549">
        <v>-1</v>
      </c>
      <c r="DJ549">
        <v>-0.70414201183431957</v>
      </c>
      <c r="DK549">
        <v>-0.70414201183431957</v>
      </c>
      <c r="DL549">
        <v>-0.70414201183431957</v>
      </c>
      <c r="DM549">
        <v>-0.70414201183431957</v>
      </c>
      <c r="DN549">
        <v>-1</v>
      </c>
      <c r="DO549">
        <v>-0.77931034482758621</v>
      </c>
      <c r="DP549">
        <v>-0.77931034482758621</v>
      </c>
      <c r="DQ549">
        <v>-0.77931034482758621</v>
      </c>
      <c r="DR549">
        <v>-0.77931034482758621</v>
      </c>
      <c r="DS549">
        <v>-1</v>
      </c>
      <c r="DT549">
        <v>-0.75460122699386512</v>
      </c>
      <c r="DU549">
        <v>-0.75460122699386512</v>
      </c>
      <c r="DV549">
        <v>-0.75460122699386512</v>
      </c>
      <c r="DW549">
        <v>-0.75460122699386512</v>
      </c>
      <c r="DX549">
        <v>-1</v>
      </c>
      <c r="DY549">
        <v>-0.98223062381852566</v>
      </c>
      <c r="DZ549">
        <v>-0.98223062381852566</v>
      </c>
      <c r="EA549">
        <v>-0.98223062381852566</v>
      </c>
      <c r="EB549">
        <v>-0.98223062381852566</v>
      </c>
      <c r="EC549">
        <v>-1</v>
      </c>
      <c r="ED549">
        <v>0.23404255319148601</v>
      </c>
      <c r="EE549">
        <v>0.23404255319148601</v>
      </c>
      <c r="EF549">
        <v>0.23404255319148601</v>
      </c>
      <c r="EG549">
        <v>0.23404255319148601</v>
      </c>
      <c r="EH549">
        <v>-1</v>
      </c>
      <c r="EI549">
        <v>0.36363636363636331</v>
      </c>
      <c r="EJ549">
        <v>0.36363636363636331</v>
      </c>
      <c r="EK549">
        <v>0.36363636363636331</v>
      </c>
      <c r="EL549">
        <v>0.36363636363636331</v>
      </c>
      <c r="EM549">
        <v>-1</v>
      </c>
      <c r="EN549">
        <v>-0.22830440587449921</v>
      </c>
      <c r="EO549">
        <v>-0.22830440587449921</v>
      </c>
      <c r="EP549">
        <v>-0.22830440587449921</v>
      </c>
      <c r="EQ549">
        <v>-0.22830440587449921</v>
      </c>
      <c r="ER549">
        <v>-1</v>
      </c>
      <c r="ES549">
        <v>-0.4814814814814814</v>
      </c>
      <c r="ET549">
        <v>-0.4814814814814814</v>
      </c>
      <c r="EU549">
        <v>-0.4814814814814814</v>
      </c>
      <c r="EV549">
        <v>-0.4814814814814814</v>
      </c>
      <c r="EW549">
        <v>-1</v>
      </c>
      <c r="EX549">
        <v>0.93939393939393945</v>
      </c>
      <c r="EY549">
        <v>0.93939393939393945</v>
      </c>
      <c r="EZ549">
        <v>0.93939393939393945</v>
      </c>
      <c r="FA549">
        <v>0.93939393939393945</v>
      </c>
      <c r="FB549">
        <v>-1</v>
      </c>
      <c r="FC549">
        <v>0.34567901234567899</v>
      </c>
      <c r="FD549">
        <v>0.34567901234567899</v>
      </c>
      <c r="FE549">
        <v>0.34567901234567899</v>
      </c>
      <c r="FF549">
        <v>0.34567901234567899</v>
      </c>
      <c r="FG549">
        <v>-1</v>
      </c>
      <c r="FH549">
        <v>6.666666666666643E-2</v>
      </c>
      <c r="FI549">
        <v>6.666666666666643E-2</v>
      </c>
      <c r="FJ549">
        <v>6.666666666666643E-2</v>
      </c>
      <c r="FK549">
        <v>6.666666666666643E-2</v>
      </c>
      <c r="FL549">
        <v>-1</v>
      </c>
      <c r="FM549">
        <v>-0.99542782495101245</v>
      </c>
      <c r="FN549">
        <v>-0.99542782495101245</v>
      </c>
      <c r="FO549">
        <v>-0.99542782495101245</v>
      </c>
      <c r="FP549">
        <v>-0.99542782495101245</v>
      </c>
      <c r="FQ549">
        <v>-1</v>
      </c>
      <c r="FR549">
        <v>-0.98666158536585358</v>
      </c>
      <c r="FS549">
        <v>-0.98666158536585358</v>
      </c>
      <c r="FT549">
        <v>-0.98666158536585358</v>
      </c>
      <c r="FU549">
        <v>-0.98666158536585358</v>
      </c>
      <c r="FV549">
        <v>-1</v>
      </c>
      <c r="FW549">
        <v>-0.85831062670299729</v>
      </c>
      <c r="FX549">
        <v>-0.85831062670299729</v>
      </c>
      <c r="FY549">
        <v>-0.85831062670299729</v>
      </c>
      <c r="FZ549">
        <v>-0.85831062670299729</v>
      </c>
      <c r="GA549">
        <v>-1</v>
      </c>
      <c r="GB549">
        <v>-0.87951807228915668</v>
      </c>
      <c r="GC549">
        <v>-0.87951807228915668</v>
      </c>
      <c r="GD549">
        <v>-0.87951807228915668</v>
      </c>
      <c r="GE549">
        <v>-0.87951807228915668</v>
      </c>
      <c r="GF549">
        <v>-1</v>
      </c>
      <c r="GG549">
        <v>-0.96893188914157957</v>
      </c>
      <c r="GH549">
        <v>-0.96893188914157957</v>
      </c>
      <c r="GI549">
        <v>-0.96893188914157957</v>
      </c>
      <c r="GJ549">
        <v>-0.96893188914157957</v>
      </c>
      <c r="GK549">
        <v>-1</v>
      </c>
      <c r="GL549">
        <v>-0.23456790123456811</v>
      </c>
      <c r="GM549">
        <v>-0.56923076923076921</v>
      </c>
      <c r="GN549">
        <v>-0.39622641509433981</v>
      </c>
      <c r="GO549">
        <v>-0.32203389830508478</v>
      </c>
      <c r="GP549">
        <v>0.2142857142857135</v>
      </c>
      <c r="GQ549">
        <v>0.57894736842105221</v>
      </c>
      <c r="GR549">
        <v>-0.23456790123456811</v>
      </c>
      <c r="GS549">
        <v>-0.56923076923076921</v>
      </c>
      <c r="GT549">
        <v>-0.39622641509433981</v>
      </c>
      <c r="GU549">
        <v>-0.31034482758620691</v>
      </c>
      <c r="GV549">
        <v>0.2142857142857135</v>
      </c>
      <c r="GW549">
        <v>0.57894736842105221</v>
      </c>
      <c r="GX549">
        <v>-3.0927835051546278E-2</v>
      </c>
      <c r="GY549">
        <v>-0.27499999999999991</v>
      </c>
      <c r="GZ549">
        <v>-0.26495726495726468</v>
      </c>
      <c r="HA549">
        <v>-0.21428571428571419</v>
      </c>
      <c r="HB549">
        <v>0.51648351648351554</v>
      </c>
      <c r="HC549">
        <v>0.83838383838383868</v>
      </c>
      <c r="HD549">
        <v>-0.47008547008547003</v>
      </c>
      <c r="HE549">
        <v>-0.69729729729729728</v>
      </c>
      <c r="HF549">
        <v>-0.52238805970149249</v>
      </c>
      <c r="HG549">
        <v>-0.39393939393939398</v>
      </c>
      <c r="HH549">
        <v>-1.449275362318936E-2</v>
      </c>
      <c r="HI549">
        <v>0.57894736842105221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-1</v>
      </c>
      <c r="HV549" s="6" t="s">
        <v>243</v>
      </c>
      <c r="HW549" s="3">
        <v>1</v>
      </c>
    </row>
    <row r="550" spans="1:231" x14ac:dyDescent="0.3">
      <c r="A550">
        <v>109</v>
      </c>
      <c r="B550">
        <v>0</v>
      </c>
      <c r="C550" t="s">
        <v>239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GL550">
        <v>-0.27983539094650189</v>
      </c>
      <c r="GM550">
        <v>-0.7</v>
      </c>
      <c r="GN550">
        <v>-0.36792452830188682</v>
      </c>
      <c r="GO550">
        <v>-0.35593220338983039</v>
      </c>
      <c r="GP550">
        <v>5.9523809523810201E-2</v>
      </c>
      <c r="GQ550">
        <v>0.73684210526315752</v>
      </c>
      <c r="GR550">
        <v>-0.33333333333333348</v>
      </c>
      <c r="GS550">
        <v>-0.74615384615384617</v>
      </c>
      <c r="GT550">
        <v>-0.33962264150943411</v>
      </c>
      <c r="GU550">
        <v>-0.2068965517241379</v>
      </c>
      <c r="GV550">
        <v>5.3571428571430602E-2</v>
      </c>
      <c r="GW550">
        <v>0.68421052631578849</v>
      </c>
      <c r="GX550">
        <v>-0.15463917525773191</v>
      </c>
      <c r="GY550">
        <v>-0.4375</v>
      </c>
      <c r="GZ550">
        <v>-0.29914529914529903</v>
      </c>
      <c r="HA550">
        <v>-0.7857142857142857</v>
      </c>
      <c r="HB550">
        <v>0.40659340659340598</v>
      </c>
      <c r="HC550">
        <v>0.85858585858585879</v>
      </c>
      <c r="HD550">
        <v>-0.28205128205128188</v>
      </c>
      <c r="HE550">
        <v>-0.61081081081081079</v>
      </c>
      <c r="HF550">
        <v>-0.46268656716417911</v>
      </c>
      <c r="HG550">
        <v>-9.090909090909105E-2</v>
      </c>
      <c r="HH550">
        <v>-0.1014492753623184</v>
      </c>
      <c r="HI550">
        <v>0.89473684210526283</v>
      </c>
      <c r="HJ550">
        <v>-0.70434782608695645</v>
      </c>
      <c r="HK550">
        <v>-0.74233128834355822</v>
      </c>
      <c r="HL550">
        <v>-0.90839694656488545</v>
      </c>
      <c r="HM550">
        <v>-0.2352941176470589</v>
      </c>
      <c r="HN550">
        <v>-0.95238095238095166</v>
      </c>
      <c r="HO550">
        <v>-0.89898989898989901</v>
      </c>
      <c r="HP550">
        <v>-0.71842650103519667</v>
      </c>
      <c r="HQ550">
        <v>-0.65823973293458982</v>
      </c>
      <c r="HR550">
        <v>-0.93009240658899162</v>
      </c>
      <c r="HS550">
        <v>-0.36630824372759863</v>
      </c>
      <c r="HT550">
        <v>-0.9527075576458286</v>
      </c>
      <c r="HU550">
        <v>-0.89800394823426188</v>
      </c>
      <c r="HV550" s="6" t="s">
        <v>244</v>
      </c>
      <c r="HW550" s="3">
        <v>1</v>
      </c>
    </row>
    <row r="551" spans="1:231" x14ac:dyDescent="0.3">
      <c r="A551">
        <v>109</v>
      </c>
      <c r="B551">
        <v>0</v>
      </c>
      <c r="C551" t="s">
        <v>239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0.60526315789473673</v>
      </c>
      <c r="O551">
        <v>0.60526315789473673</v>
      </c>
      <c r="P551">
        <v>0.60526315789473673</v>
      </c>
      <c r="Q551">
        <v>0.60526315789473673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-0.31707317073170721</v>
      </c>
      <c r="AD551">
        <v>-0.31707317073170721</v>
      </c>
      <c r="AE551">
        <v>-0.31707317073170721</v>
      </c>
      <c r="AF551">
        <v>-0.31707317073170721</v>
      </c>
      <c r="AG551">
        <v>-1</v>
      </c>
      <c r="AH551">
        <v>-0.31707317073170738</v>
      </c>
      <c r="AI551">
        <v>-0.31707317073170738</v>
      </c>
      <c r="AJ551">
        <v>-0.31707317073170738</v>
      </c>
      <c r="AK551">
        <v>-0.31707317073170738</v>
      </c>
      <c r="AL551">
        <v>-1</v>
      </c>
      <c r="AM551">
        <v>-0.93894993894993906</v>
      </c>
      <c r="AN551">
        <v>-0.93894993894993906</v>
      </c>
      <c r="AO551">
        <v>-0.93894993894993906</v>
      </c>
      <c r="AP551">
        <v>-0.93894993894993906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0.2244897959183669</v>
      </c>
      <c r="AX551">
        <v>0.2244897959183669</v>
      </c>
      <c r="AY551">
        <v>0.2244897959183669</v>
      </c>
      <c r="AZ551">
        <v>0.2244897959183669</v>
      </c>
      <c r="BA551">
        <v>-1</v>
      </c>
      <c r="BB551">
        <v>-0.91224345364472748</v>
      </c>
      <c r="BC551">
        <v>-0.91224345364472748</v>
      </c>
      <c r="BD551">
        <v>-0.91224345364472748</v>
      </c>
      <c r="BE551">
        <v>-0.91224345364472748</v>
      </c>
      <c r="BF551">
        <v>-1</v>
      </c>
      <c r="BG551">
        <v>-0.87206823027718561</v>
      </c>
      <c r="BH551">
        <v>-0.87206823027718561</v>
      </c>
      <c r="BI551">
        <v>-0.87206823027718561</v>
      </c>
      <c r="BJ551">
        <v>-0.87206823027718561</v>
      </c>
      <c r="BK551">
        <v>-1</v>
      </c>
      <c r="BL551">
        <v>-0.94859813084112143</v>
      </c>
      <c r="BM551">
        <v>-0.94859813084112143</v>
      </c>
      <c r="BN551">
        <v>-0.94859813084112143</v>
      </c>
      <c r="BO551">
        <v>-0.94859813084112143</v>
      </c>
      <c r="BP551">
        <v>-1</v>
      </c>
      <c r="BQ551">
        <v>-0.89199255121042831</v>
      </c>
      <c r="BR551">
        <v>-0.89199255121042831</v>
      </c>
      <c r="BS551">
        <v>-0.89199255121042831</v>
      </c>
      <c r="BT551">
        <v>-0.89199255121042831</v>
      </c>
      <c r="BU551">
        <v>-1</v>
      </c>
      <c r="BV551">
        <v>6.2893081761008496E-3</v>
      </c>
      <c r="BW551">
        <v>6.2893081761008496E-3</v>
      </c>
      <c r="BX551">
        <v>6.2893081761008496E-3</v>
      </c>
      <c r="BY551">
        <v>6.2893081761008496E-3</v>
      </c>
      <c r="BZ551">
        <v>-1</v>
      </c>
      <c r="CA551">
        <v>6.0975609756097622E-2</v>
      </c>
      <c r="CB551">
        <v>6.0975609756097622E-2</v>
      </c>
      <c r="CC551">
        <v>6.0975609756097622E-2</v>
      </c>
      <c r="CD551">
        <v>6.0975609756097622E-2</v>
      </c>
      <c r="CE551">
        <v>-1</v>
      </c>
      <c r="CF551">
        <v>-0.95984943538268508</v>
      </c>
      <c r="CG551">
        <v>-0.95984943538268508</v>
      </c>
      <c r="CH551">
        <v>-0.95984943538268508</v>
      </c>
      <c r="CI551">
        <v>-0.95984943538268508</v>
      </c>
      <c r="CJ551">
        <v>-1</v>
      </c>
      <c r="CK551">
        <v>1</v>
      </c>
      <c r="CL551">
        <v>1</v>
      </c>
      <c r="CM551">
        <v>1</v>
      </c>
      <c r="CN551">
        <v>1</v>
      </c>
      <c r="CO551">
        <v>-1</v>
      </c>
      <c r="CP551">
        <v>-0.61220548474314396</v>
      </c>
      <c r="CQ551">
        <v>-0.61220548474314396</v>
      </c>
      <c r="CR551">
        <v>-0.61220548474314396</v>
      </c>
      <c r="CS551">
        <v>-0.61220548474314396</v>
      </c>
      <c r="CT551">
        <v>-1</v>
      </c>
      <c r="CU551">
        <v>-0.68464730290456433</v>
      </c>
      <c r="CV551">
        <v>-0.68464730290456433</v>
      </c>
      <c r="CW551">
        <v>-0.68464730290456433</v>
      </c>
      <c r="CX551">
        <v>-0.68464730290456433</v>
      </c>
      <c r="CY551">
        <v>-1</v>
      </c>
      <c r="CZ551">
        <v>-0.70388155262104846</v>
      </c>
      <c r="DA551">
        <v>-0.70388155262104846</v>
      </c>
      <c r="DB551">
        <v>-0.70388155262104846</v>
      </c>
      <c r="DC551">
        <v>-0.70388155262104846</v>
      </c>
      <c r="DD551">
        <v>-1</v>
      </c>
      <c r="DE551">
        <v>-0.1707317073170731</v>
      </c>
      <c r="DF551">
        <v>-0.1707317073170731</v>
      </c>
      <c r="DG551">
        <v>-0.1707317073170731</v>
      </c>
      <c r="DH551">
        <v>-0.1707317073170731</v>
      </c>
      <c r="DI551">
        <v>-1</v>
      </c>
      <c r="DJ551">
        <v>-0.70414201183431957</v>
      </c>
      <c r="DK551">
        <v>-0.70414201183431957</v>
      </c>
      <c r="DL551">
        <v>-0.70414201183431957</v>
      </c>
      <c r="DM551">
        <v>-0.70414201183431957</v>
      </c>
      <c r="DN551">
        <v>-1</v>
      </c>
      <c r="DO551">
        <v>-0.77931034482758621</v>
      </c>
      <c r="DP551">
        <v>-0.77931034482758621</v>
      </c>
      <c r="DQ551">
        <v>-0.77931034482758621</v>
      </c>
      <c r="DR551">
        <v>-0.77931034482758621</v>
      </c>
      <c r="DS551">
        <v>-1</v>
      </c>
      <c r="DT551">
        <v>-0.75460122699386512</v>
      </c>
      <c r="DU551">
        <v>-0.75460122699386512</v>
      </c>
      <c r="DV551">
        <v>-0.75460122699386512</v>
      </c>
      <c r="DW551">
        <v>-0.75460122699386512</v>
      </c>
      <c r="DX551">
        <v>-1</v>
      </c>
      <c r="DY551">
        <v>-0.97769376181474488</v>
      </c>
      <c r="DZ551">
        <v>-0.97769376181474488</v>
      </c>
      <c r="EA551">
        <v>-0.97769376181474488</v>
      </c>
      <c r="EB551">
        <v>-0.97769376181474488</v>
      </c>
      <c r="EC551">
        <v>-1</v>
      </c>
      <c r="ED551">
        <v>0.23404255319148601</v>
      </c>
      <c r="EE551">
        <v>0.23404255319148601</v>
      </c>
      <c r="EF551">
        <v>0.23404255319148601</v>
      </c>
      <c r="EG551">
        <v>0.23404255319148601</v>
      </c>
      <c r="EH551">
        <v>-1</v>
      </c>
      <c r="EI551">
        <v>0.36363636363636331</v>
      </c>
      <c r="EJ551">
        <v>0.36363636363636331</v>
      </c>
      <c r="EK551">
        <v>0.36363636363636331</v>
      </c>
      <c r="EL551">
        <v>0.36363636363636331</v>
      </c>
      <c r="EM551">
        <v>-1</v>
      </c>
      <c r="EN551">
        <v>-0.17757009345794381</v>
      </c>
      <c r="EO551">
        <v>-0.17757009345794381</v>
      </c>
      <c r="EP551">
        <v>-0.17757009345794381</v>
      </c>
      <c r="EQ551">
        <v>-0.17757009345794381</v>
      </c>
      <c r="ER551">
        <v>-1</v>
      </c>
      <c r="ES551">
        <v>-0.44444444444444442</v>
      </c>
      <c r="ET551">
        <v>-0.44444444444444442</v>
      </c>
      <c r="EU551">
        <v>-0.44444444444444442</v>
      </c>
      <c r="EV551">
        <v>-0.44444444444444442</v>
      </c>
      <c r="EW551">
        <v>-1</v>
      </c>
      <c r="EX551">
        <v>0.93939393939393945</v>
      </c>
      <c r="EY551">
        <v>0.93939393939393945</v>
      </c>
      <c r="EZ551">
        <v>0.93939393939393945</v>
      </c>
      <c r="FA551">
        <v>0.93939393939393945</v>
      </c>
      <c r="FB551">
        <v>-1</v>
      </c>
      <c r="FC551">
        <v>0.34567901234567899</v>
      </c>
      <c r="FD551">
        <v>0.34567901234567899</v>
      </c>
      <c r="FE551">
        <v>0.34567901234567899</v>
      </c>
      <c r="FF551">
        <v>0.34567901234567899</v>
      </c>
      <c r="FG551">
        <v>-1</v>
      </c>
      <c r="FH551">
        <v>-0.25714285714285712</v>
      </c>
      <c r="FI551">
        <v>-0.25714285714285712</v>
      </c>
      <c r="FJ551">
        <v>-0.25714285714285712</v>
      </c>
      <c r="FK551">
        <v>-0.25714285714285712</v>
      </c>
      <c r="FL551">
        <v>-1</v>
      </c>
      <c r="FM551">
        <v>-0.99552113464588965</v>
      </c>
      <c r="FN551">
        <v>-0.99552113464588965</v>
      </c>
      <c r="FO551">
        <v>-0.99552113464588965</v>
      </c>
      <c r="FP551">
        <v>-0.99552113464588965</v>
      </c>
      <c r="FQ551">
        <v>-1</v>
      </c>
      <c r="FR551">
        <v>-0.96417682926829262</v>
      </c>
      <c r="FS551">
        <v>-0.96417682926829262</v>
      </c>
      <c r="FT551">
        <v>-0.96417682926829262</v>
      </c>
      <c r="FU551">
        <v>-0.96417682926829262</v>
      </c>
      <c r="FV551">
        <v>-1</v>
      </c>
      <c r="FW551">
        <v>-0.84663293110159599</v>
      </c>
      <c r="FX551">
        <v>-0.84663293110159599</v>
      </c>
      <c r="FY551">
        <v>-0.84663293110159599</v>
      </c>
      <c r="FZ551">
        <v>-0.84663293110159599</v>
      </c>
      <c r="GA551">
        <v>-1</v>
      </c>
      <c r="GB551">
        <v>-0.88915662650602423</v>
      </c>
      <c r="GC551">
        <v>-0.88915662650602423</v>
      </c>
      <c r="GD551">
        <v>-0.88915662650602423</v>
      </c>
      <c r="GE551">
        <v>-0.88915662650602423</v>
      </c>
      <c r="GF551">
        <v>-1</v>
      </c>
      <c r="GG551">
        <v>-0.9780287553482635</v>
      </c>
      <c r="GH551">
        <v>-0.9780287553482635</v>
      </c>
      <c r="GI551">
        <v>-0.9780287553482635</v>
      </c>
      <c r="GJ551">
        <v>-0.9780287553482635</v>
      </c>
      <c r="GK551">
        <v>-1</v>
      </c>
      <c r="GL551">
        <v>0.101364522417154</v>
      </c>
      <c r="GM551">
        <v>-0.39460188933873153</v>
      </c>
      <c r="GN551">
        <v>-0.31562396557431338</v>
      </c>
      <c r="GO551">
        <v>-0.38328873030032717</v>
      </c>
      <c r="GP551">
        <v>1.2218045112783569E-2</v>
      </c>
      <c r="GQ551">
        <v>0.67036011080332347</v>
      </c>
      <c r="GR551">
        <v>8.6419753086419693E-2</v>
      </c>
      <c r="GS551">
        <v>-0.38461538461538458</v>
      </c>
      <c r="GT551">
        <v>-0.32075471698113223</v>
      </c>
      <c r="GU551">
        <v>-0.44827586206896552</v>
      </c>
      <c r="GV551">
        <v>3.5714285714286483E-2</v>
      </c>
      <c r="GW551">
        <v>0.68421052631578849</v>
      </c>
      <c r="GX551">
        <v>-1.0309278350515431E-2</v>
      </c>
      <c r="GY551">
        <v>-0.375</v>
      </c>
      <c r="GZ551">
        <v>-0.47008547008547003</v>
      </c>
      <c r="HA551">
        <v>-1</v>
      </c>
      <c r="HB551">
        <v>9.8901098901099438E-2</v>
      </c>
      <c r="HC551">
        <v>0.77777777777777812</v>
      </c>
      <c r="HD551">
        <v>9.4017094017094127E-2</v>
      </c>
      <c r="HE551">
        <v>-0.29729729729729742</v>
      </c>
      <c r="HF551">
        <v>-0.20895522388059701</v>
      </c>
      <c r="HG551">
        <v>0.81818181818181812</v>
      </c>
      <c r="HH551">
        <v>1.449275362318936E-2</v>
      </c>
      <c r="HI551">
        <v>0.8421052631578938</v>
      </c>
      <c r="HJ551">
        <v>-0.44347826086956521</v>
      </c>
      <c r="HK551">
        <v>-0.44785276073619629</v>
      </c>
      <c r="HL551">
        <v>-0.49618320610687028</v>
      </c>
      <c r="HM551">
        <v>0.82352941176470584</v>
      </c>
      <c r="HN551">
        <v>-0.52380952380952372</v>
      </c>
      <c r="HO551">
        <v>-0.83838383838383834</v>
      </c>
      <c r="HP551">
        <v>-0.58260869565217388</v>
      </c>
      <c r="HQ551">
        <v>-0.41107382550335569</v>
      </c>
      <c r="HR551">
        <v>-0.62050163576881134</v>
      </c>
      <c r="HS551">
        <v>0.78947368421052611</v>
      </c>
      <c r="HT551">
        <v>-0.52642595499738343</v>
      </c>
      <c r="HU551">
        <v>-0.83680631717481901</v>
      </c>
      <c r="HV551" s="6" t="s">
        <v>245</v>
      </c>
      <c r="HW551" s="3">
        <v>1</v>
      </c>
    </row>
    <row r="552" spans="1:231" x14ac:dyDescent="0.3">
      <c r="A552">
        <v>110</v>
      </c>
      <c r="B552">
        <v>0</v>
      </c>
      <c r="C552" t="s">
        <v>233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GL552">
        <v>0.20987654320987659</v>
      </c>
      <c r="GM552">
        <v>-0.33846153846153842</v>
      </c>
      <c r="GN552">
        <v>0.58490566037735814</v>
      </c>
      <c r="GO552">
        <v>-0.45762711864406791</v>
      </c>
      <c r="GP552">
        <v>0.28571428571428648</v>
      </c>
      <c r="GQ552">
        <v>0.57894736842105221</v>
      </c>
      <c r="GR552">
        <v>0.20987654320987659</v>
      </c>
      <c r="GS552">
        <v>-0.33846153846153842</v>
      </c>
      <c r="GT552">
        <v>0.58490566037735814</v>
      </c>
      <c r="GU552">
        <v>-0.44827586206896552</v>
      </c>
      <c r="GV552">
        <v>0.28571428571428648</v>
      </c>
      <c r="GW552">
        <v>0.57894736842105221</v>
      </c>
      <c r="GX552">
        <v>0.34020618556701038</v>
      </c>
      <c r="GY552">
        <v>-8.7499999999999911E-2</v>
      </c>
      <c r="GZ552">
        <v>0.62393162393162438</v>
      </c>
      <c r="HA552">
        <v>-0.35714285714285721</v>
      </c>
      <c r="HB552">
        <v>0.56043956043956111</v>
      </c>
      <c r="HC552">
        <v>0.83838383838383868</v>
      </c>
      <c r="HD552">
        <v>-0.16239316239316229</v>
      </c>
      <c r="HE552">
        <v>-0.535135135135135</v>
      </c>
      <c r="HF552">
        <v>0.25373134328358221</v>
      </c>
      <c r="HG552">
        <v>-0.51515151515151514</v>
      </c>
      <c r="HH552">
        <v>4.3478260869566299E-2</v>
      </c>
      <c r="HI552">
        <v>0.57894736842105221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-1</v>
      </c>
      <c r="HV552" s="6" t="s">
        <v>241</v>
      </c>
      <c r="HW552" s="3">
        <v>0</v>
      </c>
    </row>
    <row r="553" spans="1:231" x14ac:dyDescent="0.3">
      <c r="A553">
        <v>110</v>
      </c>
      <c r="B553">
        <v>0</v>
      </c>
      <c r="C553" t="s">
        <v>233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0.60526315789473673</v>
      </c>
      <c r="O553">
        <v>0.60526315789473673</v>
      </c>
      <c r="P553">
        <v>0.60526315789473673</v>
      </c>
      <c r="Q553">
        <v>0.60526315789473673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-0.31707317073170721</v>
      </c>
      <c r="AD553">
        <v>-0.31707317073170721</v>
      </c>
      <c r="AE553">
        <v>-0.31707317073170721</v>
      </c>
      <c r="AF553">
        <v>-0.31707317073170721</v>
      </c>
      <c r="AG553">
        <v>-1</v>
      </c>
      <c r="AH553">
        <v>-0.31707317073170738</v>
      </c>
      <c r="AI553">
        <v>-0.31707317073170738</v>
      </c>
      <c r="AJ553">
        <v>-0.31707317073170738</v>
      </c>
      <c r="AK553">
        <v>-0.31707317073170738</v>
      </c>
      <c r="AL553">
        <v>-1</v>
      </c>
      <c r="AM553">
        <v>-0.94976452119309274</v>
      </c>
      <c r="AN553">
        <v>-0.94976452119309274</v>
      </c>
      <c r="AO553">
        <v>-0.94976452119309274</v>
      </c>
      <c r="AP553">
        <v>-0.94976452119309274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0.35714285714285682</v>
      </c>
      <c r="AX553">
        <v>0.35714285714285682</v>
      </c>
      <c r="AY553">
        <v>0.35714285714285682</v>
      </c>
      <c r="AZ553">
        <v>0.35714285714285682</v>
      </c>
      <c r="BA553">
        <v>-1</v>
      </c>
      <c r="BB553">
        <v>-0.92639773531493264</v>
      </c>
      <c r="BC553">
        <v>-0.92639773531493264</v>
      </c>
      <c r="BD553">
        <v>-0.92639773531493264</v>
      </c>
      <c r="BE553">
        <v>-0.92639773531493264</v>
      </c>
      <c r="BF553">
        <v>-1</v>
      </c>
      <c r="BG553">
        <v>-0.74200426439232414</v>
      </c>
      <c r="BH553">
        <v>-0.74200426439232414</v>
      </c>
      <c r="BI553">
        <v>-0.74200426439232414</v>
      </c>
      <c r="BJ553">
        <v>-0.74200426439232414</v>
      </c>
      <c r="BK553">
        <v>-1</v>
      </c>
      <c r="BL553">
        <v>-0.95852803738317749</v>
      </c>
      <c r="BM553">
        <v>-0.95852803738317749</v>
      </c>
      <c r="BN553">
        <v>-0.95852803738317749</v>
      </c>
      <c r="BO553">
        <v>-0.95852803738317749</v>
      </c>
      <c r="BP553">
        <v>-1</v>
      </c>
      <c r="BQ553">
        <v>-0.89199255121042831</v>
      </c>
      <c r="BR553">
        <v>-0.89199255121042831</v>
      </c>
      <c r="BS553">
        <v>-0.89199255121042831</v>
      </c>
      <c r="BT553">
        <v>-0.89199255121042831</v>
      </c>
      <c r="BU553">
        <v>-1</v>
      </c>
      <c r="BV553">
        <v>-0.11530398322851119</v>
      </c>
      <c r="BW553">
        <v>-0.11530398322851119</v>
      </c>
      <c r="BX553">
        <v>-0.11530398322851119</v>
      </c>
      <c r="BY553">
        <v>-0.11530398322851119</v>
      </c>
      <c r="BZ553">
        <v>-1</v>
      </c>
      <c r="CA553">
        <v>-0.14634146341463411</v>
      </c>
      <c r="CB553">
        <v>-0.14634146341463411</v>
      </c>
      <c r="CC553">
        <v>-0.14634146341463411</v>
      </c>
      <c r="CD553">
        <v>-0.14634146341463411</v>
      </c>
      <c r="CE553">
        <v>-1</v>
      </c>
      <c r="CF553">
        <v>-0.95984943538268508</v>
      </c>
      <c r="CG553">
        <v>-0.95984943538268508</v>
      </c>
      <c r="CH553">
        <v>-0.95984943538268508</v>
      </c>
      <c r="CI553">
        <v>-0.95984943538268508</v>
      </c>
      <c r="CJ553">
        <v>-1</v>
      </c>
      <c r="CK553">
        <v>1</v>
      </c>
      <c r="CL553">
        <v>1</v>
      </c>
      <c r="CM553">
        <v>1</v>
      </c>
      <c r="CN553">
        <v>1</v>
      </c>
      <c r="CO553">
        <v>-1</v>
      </c>
      <c r="CP553">
        <v>-0.82232522209347236</v>
      </c>
      <c r="CQ553">
        <v>-0.82232522209347236</v>
      </c>
      <c r="CR553">
        <v>-0.82232522209347236</v>
      </c>
      <c r="CS553">
        <v>-0.82232522209347236</v>
      </c>
      <c r="CT553">
        <v>-1</v>
      </c>
      <c r="CU553">
        <v>-0.85062240663900412</v>
      </c>
      <c r="CV553">
        <v>-0.85062240663900412</v>
      </c>
      <c r="CW553">
        <v>-0.85062240663900412</v>
      </c>
      <c r="CX553">
        <v>-0.85062240663900412</v>
      </c>
      <c r="CY553">
        <v>-1</v>
      </c>
      <c r="CZ553">
        <v>-0.85514205682272915</v>
      </c>
      <c r="DA553">
        <v>-0.85514205682272915</v>
      </c>
      <c r="DB553">
        <v>-0.85514205682272915</v>
      </c>
      <c r="DC553">
        <v>-0.85514205682272915</v>
      </c>
      <c r="DD553">
        <v>-1</v>
      </c>
      <c r="DE553">
        <v>-0.1707317073170731</v>
      </c>
      <c r="DF553">
        <v>-0.1707317073170731</v>
      </c>
      <c r="DG553">
        <v>-0.1707317073170731</v>
      </c>
      <c r="DH553">
        <v>-0.1707317073170731</v>
      </c>
      <c r="DI553">
        <v>-1</v>
      </c>
      <c r="DJ553">
        <v>-0.70414201183431957</v>
      </c>
      <c r="DK553">
        <v>-0.70414201183431957</v>
      </c>
      <c r="DL553">
        <v>-0.70414201183431957</v>
      </c>
      <c r="DM553">
        <v>-0.70414201183431957</v>
      </c>
      <c r="DN553">
        <v>-1</v>
      </c>
      <c r="DO553">
        <v>-0.77931034482758621</v>
      </c>
      <c r="DP553">
        <v>-0.77931034482758621</v>
      </c>
      <c r="DQ553">
        <v>-0.77931034482758621</v>
      </c>
      <c r="DR553">
        <v>-0.77931034482758621</v>
      </c>
      <c r="DS553">
        <v>-1</v>
      </c>
      <c r="DT553">
        <v>-0.75460122699386512</v>
      </c>
      <c r="DU553">
        <v>-0.75460122699386512</v>
      </c>
      <c r="DV553">
        <v>-0.75460122699386512</v>
      </c>
      <c r="DW553">
        <v>-0.75460122699386512</v>
      </c>
      <c r="DX553">
        <v>-1</v>
      </c>
      <c r="DY553">
        <v>-0.81550094517958427</v>
      </c>
      <c r="DZ553">
        <v>-0.81550094517958427</v>
      </c>
      <c r="EA553">
        <v>-0.81550094517958427</v>
      </c>
      <c r="EB553">
        <v>-0.81550094517958427</v>
      </c>
      <c r="EC553">
        <v>-1</v>
      </c>
      <c r="ED553">
        <v>0.23404255319148601</v>
      </c>
      <c r="EE553">
        <v>0.23404255319148601</v>
      </c>
      <c r="EF553">
        <v>0.23404255319148601</v>
      </c>
      <c r="EG553">
        <v>0.23404255319148601</v>
      </c>
      <c r="EH553">
        <v>-1</v>
      </c>
      <c r="EI553">
        <v>0.36363636363636331</v>
      </c>
      <c r="EJ553">
        <v>0.36363636363636331</v>
      </c>
      <c r="EK553">
        <v>0.36363636363636331</v>
      </c>
      <c r="EL553">
        <v>0.36363636363636331</v>
      </c>
      <c r="EM553">
        <v>-1</v>
      </c>
      <c r="EN553">
        <v>-0.55407209612817077</v>
      </c>
      <c r="EO553">
        <v>-0.55407209612817077</v>
      </c>
      <c r="EP553">
        <v>-0.55407209612817077</v>
      </c>
      <c r="EQ553">
        <v>-0.55407209612817077</v>
      </c>
      <c r="ER553">
        <v>-1</v>
      </c>
      <c r="ES553">
        <v>-0.5185185185185186</v>
      </c>
      <c r="ET553">
        <v>-0.5185185185185186</v>
      </c>
      <c r="EU553">
        <v>-0.5185185185185186</v>
      </c>
      <c r="EV553">
        <v>-0.5185185185185186</v>
      </c>
      <c r="EW553">
        <v>-1</v>
      </c>
      <c r="EX553">
        <v>0.93939393939393945</v>
      </c>
      <c r="EY553">
        <v>0.93939393939393945</v>
      </c>
      <c r="EZ553">
        <v>0.93939393939393945</v>
      </c>
      <c r="FA553">
        <v>0.93939393939393945</v>
      </c>
      <c r="FB553">
        <v>-1</v>
      </c>
      <c r="FC553">
        <v>0.34567901234567899</v>
      </c>
      <c r="FD553">
        <v>0.34567901234567899</v>
      </c>
      <c r="FE553">
        <v>0.34567901234567899</v>
      </c>
      <c r="FF553">
        <v>0.34567901234567899</v>
      </c>
      <c r="FG553">
        <v>-1</v>
      </c>
      <c r="FH553">
        <v>-8.5714285714286298E-2</v>
      </c>
      <c r="FI553">
        <v>-8.5714285714286298E-2</v>
      </c>
      <c r="FJ553">
        <v>-8.5714285714286298E-2</v>
      </c>
      <c r="FK553">
        <v>-8.5714285714286298E-2</v>
      </c>
      <c r="FL553">
        <v>-1</v>
      </c>
      <c r="FM553">
        <v>-0.99570775403564427</v>
      </c>
      <c r="FN553">
        <v>-0.99570775403564427</v>
      </c>
      <c r="FO553">
        <v>-0.99570775403564427</v>
      </c>
      <c r="FP553">
        <v>-0.99570775403564427</v>
      </c>
      <c r="FQ553">
        <v>-1</v>
      </c>
      <c r="FR553">
        <v>-0.99542682926829262</v>
      </c>
      <c r="FS553">
        <v>-0.99542682926829262</v>
      </c>
      <c r="FT553">
        <v>-0.99542682926829262</v>
      </c>
      <c r="FU553">
        <v>-0.99542682926829262</v>
      </c>
      <c r="FV553">
        <v>-1</v>
      </c>
      <c r="FW553">
        <v>-0.84663293110159599</v>
      </c>
      <c r="FX553">
        <v>-0.84663293110159599</v>
      </c>
      <c r="FY553">
        <v>-0.84663293110159599</v>
      </c>
      <c r="FZ553">
        <v>-0.84663293110159599</v>
      </c>
      <c r="GA553">
        <v>-1</v>
      </c>
      <c r="GB553">
        <v>-0.87951807228915668</v>
      </c>
      <c r="GC553">
        <v>-0.87951807228915668</v>
      </c>
      <c r="GD553">
        <v>-0.87951807228915668</v>
      </c>
      <c r="GE553">
        <v>-0.87951807228915668</v>
      </c>
      <c r="GF553">
        <v>-1</v>
      </c>
      <c r="GG553">
        <v>-0.90132212928342903</v>
      </c>
      <c r="GH553">
        <v>-0.90132212928342903</v>
      </c>
      <c r="GI553">
        <v>-0.90132212928342903</v>
      </c>
      <c r="GJ553">
        <v>-0.90132212928342903</v>
      </c>
      <c r="GK553">
        <v>-1</v>
      </c>
      <c r="GP553">
        <v>0.5357142857142847</v>
      </c>
      <c r="GV553">
        <v>0.5357142857142847</v>
      </c>
      <c r="HB553">
        <v>0.71428571428571441</v>
      </c>
      <c r="HH553">
        <v>0.2463768115942031</v>
      </c>
      <c r="HN553">
        <v>-1</v>
      </c>
      <c r="HT553">
        <v>-1</v>
      </c>
      <c r="HV553" s="3" t="s">
        <v>242</v>
      </c>
      <c r="HW553" s="3">
        <v>0</v>
      </c>
    </row>
    <row r="554" spans="1:231" x14ac:dyDescent="0.3">
      <c r="A554">
        <v>110</v>
      </c>
      <c r="B554">
        <v>0</v>
      </c>
      <c r="C554" t="s">
        <v>233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GL554">
        <v>-8.6419753086419693E-2</v>
      </c>
      <c r="GM554">
        <v>-0.30769230769230771</v>
      </c>
      <c r="GN554">
        <v>0.1132075471698113</v>
      </c>
      <c r="GO554">
        <v>-0.45762711864406791</v>
      </c>
      <c r="GP554">
        <v>0.25</v>
      </c>
      <c r="GQ554">
        <v>0.63157894736842035</v>
      </c>
      <c r="GR554">
        <v>-8.6419753086419693E-2</v>
      </c>
      <c r="GS554">
        <v>-0.30769230769230771</v>
      </c>
      <c r="GT554">
        <v>0.1132075471698113</v>
      </c>
      <c r="GU554">
        <v>-0.44827586206896552</v>
      </c>
      <c r="GV554">
        <v>0.32142857142857301</v>
      </c>
      <c r="GW554">
        <v>0.63157894736842035</v>
      </c>
      <c r="GX554">
        <v>9.278350515463929E-2</v>
      </c>
      <c r="GY554">
        <v>-6.25E-2</v>
      </c>
      <c r="GZ554">
        <v>0.1965811965811968</v>
      </c>
      <c r="HA554">
        <v>-0.35714285714285721</v>
      </c>
      <c r="HB554">
        <v>0.45054945054945161</v>
      </c>
      <c r="HC554">
        <v>0.85858585858585879</v>
      </c>
      <c r="HD554">
        <v>-0.36752136752136733</v>
      </c>
      <c r="HE554">
        <v>-0.5135135135135136</v>
      </c>
      <c r="HF554">
        <v>-0.119402985074627</v>
      </c>
      <c r="HG554">
        <v>-0.51515151515151514</v>
      </c>
      <c r="HH554">
        <v>7.2463768115943239E-2</v>
      </c>
      <c r="HI554">
        <v>0.63157894736842035</v>
      </c>
      <c r="HJ554">
        <v>-1</v>
      </c>
      <c r="HK554">
        <v>-1</v>
      </c>
      <c r="HL554">
        <v>-1</v>
      </c>
      <c r="HM554">
        <v>-1</v>
      </c>
      <c r="HN554">
        <v>-0.85714285714285676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-0.86098310291858637</v>
      </c>
      <c r="HU554">
        <v>-1</v>
      </c>
      <c r="HV554" s="3" t="s">
        <v>243</v>
      </c>
      <c r="HW554" s="3">
        <v>0</v>
      </c>
    </row>
    <row r="555" spans="1:231" x14ac:dyDescent="0.3">
      <c r="A555">
        <v>110</v>
      </c>
      <c r="B555">
        <v>0</v>
      </c>
      <c r="C555" t="s">
        <v>233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GL555">
        <v>8.6419753086419693E-2</v>
      </c>
      <c r="GM555">
        <v>-0.23076923076923081</v>
      </c>
      <c r="GN555">
        <v>0.30817610062893053</v>
      </c>
      <c r="GO555">
        <v>-0.38983050847457629</v>
      </c>
      <c r="GP555">
        <v>0.53571428571428825</v>
      </c>
      <c r="GQ555">
        <v>0.68421052631578849</v>
      </c>
      <c r="GR555">
        <v>8.6419753086419693E-2</v>
      </c>
      <c r="GS555">
        <v>-0.23076923076923081</v>
      </c>
      <c r="GT555">
        <v>0.30188679245283012</v>
      </c>
      <c r="GU555">
        <v>-0.37931034482758608</v>
      </c>
      <c r="GV555">
        <v>0.5357142857142847</v>
      </c>
      <c r="GW555">
        <v>0.68421052631578849</v>
      </c>
      <c r="GX555">
        <v>0.23711340206185569</v>
      </c>
      <c r="GY555">
        <v>0</v>
      </c>
      <c r="GZ555">
        <v>0.36752136752136783</v>
      </c>
      <c r="HA555">
        <v>-0.28571428571428581</v>
      </c>
      <c r="HB555">
        <v>0.64835164835164871</v>
      </c>
      <c r="HC555">
        <v>0.87878787878787912</v>
      </c>
      <c r="HD555">
        <v>-0.2478632478632479</v>
      </c>
      <c r="HE555">
        <v>-0.45945945945945937</v>
      </c>
      <c r="HF555">
        <v>4.4776119402984982E-2</v>
      </c>
      <c r="HG555">
        <v>-0.45454545454545459</v>
      </c>
      <c r="HH555">
        <v>0.33333333333333393</v>
      </c>
      <c r="HI555">
        <v>0.68421052631578849</v>
      </c>
      <c r="HJ555">
        <v>-1</v>
      </c>
      <c r="HK555">
        <v>-1</v>
      </c>
      <c r="HL555">
        <v>-0.98473282442748089</v>
      </c>
      <c r="HM555">
        <v>-1</v>
      </c>
      <c r="HN555">
        <v>-0.85714285714285676</v>
      </c>
      <c r="HO555">
        <v>-1</v>
      </c>
      <c r="HP555">
        <v>-1</v>
      </c>
      <c r="HQ555">
        <v>-1</v>
      </c>
      <c r="HR555">
        <v>-0.99195003469812626</v>
      </c>
      <c r="HS555">
        <v>-1</v>
      </c>
      <c r="HT555">
        <v>-0.86318972033257713</v>
      </c>
      <c r="HU555">
        <v>-1</v>
      </c>
      <c r="HV555" s="3" t="s">
        <v>244</v>
      </c>
      <c r="HW555" s="3">
        <v>0</v>
      </c>
    </row>
    <row r="556" spans="1:231" x14ac:dyDescent="0.3">
      <c r="A556">
        <v>110</v>
      </c>
      <c r="B556">
        <v>0</v>
      </c>
      <c r="C556" t="s">
        <v>233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0.60526315789473673</v>
      </c>
      <c r="O556">
        <v>0.60526315789473673</v>
      </c>
      <c r="P556">
        <v>0.60526315789473673</v>
      </c>
      <c r="Q556">
        <v>0.60526315789473673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-0.31707317073170721</v>
      </c>
      <c r="AD556">
        <v>-0.31707317073170721</v>
      </c>
      <c r="AE556">
        <v>-0.31707317073170721</v>
      </c>
      <c r="AF556">
        <v>-0.31707317073170721</v>
      </c>
      <c r="AG556">
        <v>-1</v>
      </c>
      <c r="AH556">
        <v>-0.31707317073170738</v>
      </c>
      <c r="AI556">
        <v>-0.31707317073170738</v>
      </c>
      <c r="AJ556">
        <v>-0.31707317073170738</v>
      </c>
      <c r="AK556">
        <v>-0.31707317073170738</v>
      </c>
      <c r="AL556">
        <v>-1</v>
      </c>
      <c r="AM556">
        <v>-0.93825222396650976</v>
      </c>
      <c r="AN556">
        <v>-0.93825222396650976</v>
      </c>
      <c r="AO556">
        <v>-0.93825222396650976</v>
      </c>
      <c r="AP556">
        <v>-0.93825222396650976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0.35714285714285682</v>
      </c>
      <c r="AX556">
        <v>0.35714285714285682</v>
      </c>
      <c r="AY556">
        <v>0.35714285714285682</v>
      </c>
      <c r="AZ556">
        <v>0.35714285714285682</v>
      </c>
      <c r="BA556">
        <v>-1</v>
      </c>
      <c r="BB556">
        <v>-0.92498230714791219</v>
      </c>
      <c r="BC556">
        <v>-0.92498230714791219</v>
      </c>
      <c r="BD556">
        <v>-0.92498230714791219</v>
      </c>
      <c r="BE556">
        <v>-0.92498230714791219</v>
      </c>
      <c r="BF556">
        <v>-1</v>
      </c>
      <c r="BG556">
        <v>-0.88912579957356086</v>
      </c>
      <c r="BH556">
        <v>-0.88912579957356086</v>
      </c>
      <c r="BI556">
        <v>-0.88912579957356086</v>
      </c>
      <c r="BJ556">
        <v>-0.88912579957356086</v>
      </c>
      <c r="BK556">
        <v>-1</v>
      </c>
      <c r="BL556">
        <v>-0.9649532710280373</v>
      </c>
      <c r="BM556">
        <v>-0.9649532710280373</v>
      </c>
      <c r="BN556">
        <v>-0.9649532710280373</v>
      </c>
      <c r="BO556">
        <v>-0.9649532710280373</v>
      </c>
      <c r="BP556">
        <v>-1</v>
      </c>
      <c r="BQ556">
        <v>-0.89199255121042831</v>
      </c>
      <c r="BR556">
        <v>-0.89199255121042831</v>
      </c>
      <c r="BS556">
        <v>-0.89199255121042831</v>
      </c>
      <c r="BT556">
        <v>-0.89199255121042831</v>
      </c>
      <c r="BU556">
        <v>-1</v>
      </c>
      <c r="BV556">
        <v>-0.1698113207547165</v>
      </c>
      <c r="BW556">
        <v>-0.1698113207547165</v>
      </c>
      <c r="BX556">
        <v>-0.1698113207547165</v>
      </c>
      <c r="BY556">
        <v>-0.1698113207547165</v>
      </c>
      <c r="BZ556">
        <v>-1</v>
      </c>
      <c r="CA556">
        <v>-0.23170731707317049</v>
      </c>
      <c r="CB556">
        <v>-0.23170731707317049</v>
      </c>
      <c r="CC556">
        <v>-0.23170731707317049</v>
      </c>
      <c r="CD556">
        <v>-0.23170731707317049</v>
      </c>
      <c r="CE556">
        <v>-1</v>
      </c>
      <c r="CF556">
        <v>-0.95984943538268508</v>
      </c>
      <c r="CG556">
        <v>-0.95984943538268508</v>
      </c>
      <c r="CH556">
        <v>-0.95984943538268508</v>
      </c>
      <c r="CI556">
        <v>-0.95984943538268508</v>
      </c>
      <c r="CJ556">
        <v>-1</v>
      </c>
      <c r="CK556">
        <v>1</v>
      </c>
      <c r="CL556">
        <v>1</v>
      </c>
      <c r="CM556">
        <v>1</v>
      </c>
      <c r="CN556">
        <v>1</v>
      </c>
      <c r="CO556">
        <v>-1</v>
      </c>
      <c r="CP556">
        <v>-0.82889146388567014</v>
      </c>
      <c r="CQ556">
        <v>-0.82889146388567014</v>
      </c>
      <c r="CR556">
        <v>-0.82889146388567014</v>
      </c>
      <c r="CS556">
        <v>-0.82889146388567014</v>
      </c>
      <c r="CT556">
        <v>-1</v>
      </c>
      <c r="CU556">
        <v>-0.72406639004149376</v>
      </c>
      <c r="CV556">
        <v>-0.72406639004149376</v>
      </c>
      <c r="CW556">
        <v>-0.72406639004149376</v>
      </c>
      <c r="CX556">
        <v>-0.72406639004149376</v>
      </c>
      <c r="CY556">
        <v>-1</v>
      </c>
      <c r="CZ556">
        <v>-0.89755902360944384</v>
      </c>
      <c r="DA556">
        <v>-0.89755902360944384</v>
      </c>
      <c r="DB556">
        <v>-0.89755902360944384</v>
      </c>
      <c r="DC556">
        <v>-0.89755902360944384</v>
      </c>
      <c r="DD556">
        <v>-1</v>
      </c>
      <c r="DE556">
        <v>-0.1707317073170731</v>
      </c>
      <c r="DF556">
        <v>-0.1707317073170731</v>
      </c>
      <c r="DG556">
        <v>-0.1707317073170731</v>
      </c>
      <c r="DH556">
        <v>-0.1707317073170731</v>
      </c>
      <c r="DI556">
        <v>-1</v>
      </c>
      <c r="DJ556">
        <v>-0.70414201183431957</v>
      </c>
      <c r="DK556">
        <v>-0.70414201183431957</v>
      </c>
      <c r="DL556">
        <v>-0.70414201183431957</v>
      </c>
      <c r="DM556">
        <v>-0.70414201183431957</v>
      </c>
      <c r="DN556">
        <v>-1</v>
      </c>
      <c r="DO556">
        <v>-0.77931034482758621</v>
      </c>
      <c r="DP556">
        <v>-0.77931034482758621</v>
      </c>
      <c r="DQ556">
        <v>-0.77931034482758621</v>
      </c>
      <c r="DR556">
        <v>-0.77931034482758621</v>
      </c>
      <c r="DS556">
        <v>-1</v>
      </c>
      <c r="DT556">
        <v>-0.75460122699386512</v>
      </c>
      <c r="DU556">
        <v>-0.75460122699386512</v>
      </c>
      <c r="DV556">
        <v>-0.75460122699386512</v>
      </c>
      <c r="DW556">
        <v>-0.75460122699386512</v>
      </c>
      <c r="DX556">
        <v>-1</v>
      </c>
      <c r="DY556">
        <v>-0.53686200378071847</v>
      </c>
      <c r="DZ556">
        <v>-0.53686200378071847</v>
      </c>
      <c r="EA556">
        <v>-0.53686200378071847</v>
      </c>
      <c r="EB556">
        <v>-0.53686200378071847</v>
      </c>
      <c r="EC556">
        <v>-1</v>
      </c>
      <c r="ED556">
        <v>0.23404255319148601</v>
      </c>
      <c r="EE556">
        <v>0.23404255319148601</v>
      </c>
      <c r="EF556">
        <v>0.23404255319148601</v>
      </c>
      <c r="EG556">
        <v>0.23404255319148601</v>
      </c>
      <c r="EH556">
        <v>-1</v>
      </c>
      <c r="EI556">
        <v>0.36363636363636331</v>
      </c>
      <c r="EJ556">
        <v>0.36363636363636331</v>
      </c>
      <c r="EK556">
        <v>0.36363636363636331</v>
      </c>
      <c r="EL556">
        <v>0.36363636363636331</v>
      </c>
      <c r="EM556">
        <v>-1</v>
      </c>
      <c r="EN556">
        <v>-0.31642189586114811</v>
      </c>
      <c r="EO556">
        <v>-0.31642189586114811</v>
      </c>
      <c r="EP556">
        <v>-0.31642189586114811</v>
      </c>
      <c r="EQ556">
        <v>-0.31642189586114811</v>
      </c>
      <c r="ER556">
        <v>-1</v>
      </c>
      <c r="ES556">
        <v>-0.55555555555555558</v>
      </c>
      <c r="ET556">
        <v>-0.55555555555555558</v>
      </c>
      <c r="EU556">
        <v>-0.55555555555555558</v>
      </c>
      <c r="EV556">
        <v>-0.55555555555555558</v>
      </c>
      <c r="EW556">
        <v>-1</v>
      </c>
      <c r="EX556">
        <v>0.93939393939393945</v>
      </c>
      <c r="EY556">
        <v>0.93939393939393945</v>
      </c>
      <c r="EZ556">
        <v>0.93939393939393945</v>
      </c>
      <c r="FA556">
        <v>0.93939393939393945</v>
      </c>
      <c r="FB556">
        <v>-1</v>
      </c>
      <c r="FC556">
        <v>0.34567901234567899</v>
      </c>
      <c r="FD556">
        <v>0.34567901234567899</v>
      </c>
      <c r="FE556">
        <v>0.34567901234567899</v>
      </c>
      <c r="FF556">
        <v>0.34567901234567899</v>
      </c>
      <c r="FG556">
        <v>-1</v>
      </c>
      <c r="FH556">
        <v>-8.5714285714286298E-2</v>
      </c>
      <c r="FI556">
        <v>-8.5714285714286298E-2</v>
      </c>
      <c r="FJ556">
        <v>-8.5714285714286298E-2</v>
      </c>
      <c r="FK556">
        <v>-8.5714285714286298E-2</v>
      </c>
      <c r="FL556">
        <v>-1</v>
      </c>
      <c r="FM556">
        <v>-0.98637678454791455</v>
      </c>
      <c r="FN556">
        <v>-0.98637678454791455</v>
      </c>
      <c r="FO556">
        <v>-0.98637678454791455</v>
      </c>
      <c r="FP556">
        <v>-0.98637678454791455</v>
      </c>
      <c r="FQ556">
        <v>-1</v>
      </c>
      <c r="FR556">
        <v>-0.97027439024390238</v>
      </c>
      <c r="FS556">
        <v>-0.97027439024390238</v>
      </c>
      <c r="FT556">
        <v>-0.97027439024390238</v>
      </c>
      <c r="FU556">
        <v>-0.97027439024390238</v>
      </c>
      <c r="FV556">
        <v>-1</v>
      </c>
      <c r="FW556">
        <v>-0.84663293110159599</v>
      </c>
      <c r="FX556">
        <v>-0.84663293110159599</v>
      </c>
      <c r="FY556">
        <v>-0.84663293110159599</v>
      </c>
      <c r="FZ556">
        <v>-0.84663293110159599</v>
      </c>
      <c r="GA556">
        <v>-1</v>
      </c>
      <c r="GB556">
        <v>-0.92771084337349408</v>
      </c>
      <c r="GC556">
        <v>-0.92771084337349408</v>
      </c>
      <c r="GD556">
        <v>-0.92771084337349408</v>
      </c>
      <c r="GE556">
        <v>-0.92771084337349408</v>
      </c>
      <c r="GF556">
        <v>-1</v>
      </c>
      <c r="GG556">
        <v>-0.9780287553482635</v>
      </c>
      <c r="GH556">
        <v>-0.9780287553482635</v>
      </c>
      <c r="GI556">
        <v>-0.9780287553482635</v>
      </c>
      <c r="GJ556">
        <v>-0.9780287553482635</v>
      </c>
      <c r="GK556">
        <v>-1</v>
      </c>
      <c r="GL556">
        <v>-4.1019514137793589E-2</v>
      </c>
      <c r="GM556">
        <v>-0.37468982630272962</v>
      </c>
      <c r="GN556">
        <v>-0.19841752891052969</v>
      </c>
      <c r="GO556">
        <v>-0.53417167851284852</v>
      </c>
      <c r="GP556">
        <v>0.14631336405530601</v>
      </c>
      <c r="GQ556">
        <v>0.62818336162988064</v>
      </c>
      <c r="GR556">
        <v>-0.1604938271604939</v>
      </c>
      <c r="GS556">
        <v>-0.38461538461538458</v>
      </c>
      <c r="GT556">
        <v>-7.5471698113207752E-2</v>
      </c>
      <c r="GU556">
        <v>-0.51724137931034475</v>
      </c>
      <c r="GV556">
        <v>-3.5714285714284699E-2</v>
      </c>
      <c r="GW556">
        <v>0.63157894736842035</v>
      </c>
      <c r="GX556">
        <v>3.09278350515465E-2</v>
      </c>
      <c r="GY556">
        <v>-0.25</v>
      </c>
      <c r="GZ556">
        <v>-0.33333333333333331</v>
      </c>
      <c r="HA556">
        <v>-0.5714285714285714</v>
      </c>
      <c r="HB556">
        <v>0.1208791208791213</v>
      </c>
      <c r="HC556">
        <v>0.77777777777777812</v>
      </c>
      <c r="HD556">
        <v>-7.6923076923076872E-2</v>
      </c>
      <c r="HE556">
        <v>-0.45945945945945937</v>
      </c>
      <c r="HF556">
        <v>-8.9552238805970186E-2</v>
      </c>
      <c r="HG556">
        <v>-0.45454545454545459</v>
      </c>
      <c r="HH556">
        <v>0.56521739130434767</v>
      </c>
      <c r="HI556">
        <v>0.78947368421052566</v>
      </c>
      <c r="HJ556">
        <v>-0.65217391304347827</v>
      </c>
      <c r="HK556">
        <v>-0.754601226993865</v>
      </c>
      <c r="HL556">
        <v>-0.49618320610687028</v>
      </c>
      <c r="HM556">
        <v>-0.76470588235294112</v>
      </c>
      <c r="HN556">
        <v>-9.5238095238095788E-2</v>
      </c>
      <c r="HO556">
        <v>-0.85858585858585856</v>
      </c>
      <c r="HP556">
        <v>-0.70186335403726718</v>
      </c>
      <c r="HQ556">
        <v>-0.73825503355704702</v>
      </c>
      <c r="HR556">
        <v>-0.67531806615776091</v>
      </c>
      <c r="HS556">
        <v>-0.75627240143369179</v>
      </c>
      <c r="HT556">
        <v>-9.5238095238095677E-2</v>
      </c>
      <c r="HU556">
        <v>-0.85567010309278346</v>
      </c>
      <c r="HV556" s="3" t="s">
        <v>245</v>
      </c>
      <c r="HW556" s="3">
        <v>0</v>
      </c>
    </row>
    <row r="557" spans="1:231" x14ac:dyDescent="0.3">
      <c r="A557">
        <v>111</v>
      </c>
      <c r="B557">
        <v>1</v>
      </c>
      <c r="C557" t="s">
        <v>231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0.60526315789473673</v>
      </c>
      <c r="O557">
        <v>0.60526315789473673</v>
      </c>
      <c r="P557">
        <v>0.60526315789473673</v>
      </c>
      <c r="Q557">
        <v>0.60526315789473673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-0.31707317073170721</v>
      </c>
      <c r="AD557">
        <v>-0.31707317073170721</v>
      </c>
      <c r="AE557">
        <v>-0.31707317073170721</v>
      </c>
      <c r="AF557">
        <v>-0.31707317073170721</v>
      </c>
      <c r="AG557">
        <v>-1</v>
      </c>
      <c r="AH557">
        <v>-0.36585365853658519</v>
      </c>
      <c r="AI557">
        <v>-0.36585365853658519</v>
      </c>
      <c r="AJ557">
        <v>-0.36585365853658519</v>
      </c>
      <c r="AK557">
        <v>-0.36585365853658519</v>
      </c>
      <c r="AL557">
        <v>-1</v>
      </c>
      <c r="AM557">
        <v>-0.93894993894993906</v>
      </c>
      <c r="AN557">
        <v>-0.93894993894993906</v>
      </c>
      <c r="AO557">
        <v>-0.93894993894993906</v>
      </c>
      <c r="AP557">
        <v>-0.93894993894993906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0.35714285714285682</v>
      </c>
      <c r="AX557">
        <v>0.35714285714285682</v>
      </c>
      <c r="AY557">
        <v>0.35714285714285682</v>
      </c>
      <c r="AZ557">
        <v>0.35714285714285682</v>
      </c>
      <c r="BA557">
        <v>-1</v>
      </c>
      <c r="BB557">
        <v>-0.9278131634819532</v>
      </c>
      <c r="BC557">
        <v>-0.9278131634819532</v>
      </c>
      <c r="BD557">
        <v>-0.9278131634819532</v>
      </c>
      <c r="BE557">
        <v>-0.9278131634819532</v>
      </c>
      <c r="BF557">
        <v>-1</v>
      </c>
      <c r="BG557">
        <v>-0.74200426439232414</v>
      </c>
      <c r="BH557">
        <v>-0.74200426439232414</v>
      </c>
      <c r="BI557">
        <v>-0.74200426439232414</v>
      </c>
      <c r="BJ557">
        <v>-0.74200426439232414</v>
      </c>
      <c r="BK557">
        <v>-1</v>
      </c>
      <c r="BL557">
        <v>-0.95852803738317749</v>
      </c>
      <c r="BM557">
        <v>-0.95852803738317749</v>
      </c>
      <c r="BN557">
        <v>-0.95852803738317749</v>
      </c>
      <c r="BO557">
        <v>-0.95852803738317749</v>
      </c>
      <c r="BP557">
        <v>-1</v>
      </c>
      <c r="BQ557">
        <v>-0.62383612662942267</v>
      </c>
      <c r="BR557">
        <v>-0.62383612662942267</v>
      </c>
      <c r="BS557">
        <v>-0.62383612662942267</v>
      </c>
      <c r="BT557">
        <v>-0.62383612662942267</v>
      </c>
      <c r="BU557">
        <v>-1</v>
      </c>
      <c r="BV557">
        <v>-0.182389937106918</v>
      </c>
      <c r="BW557">
        <v>-0.182389937106918</v>
      </c>
      <c r="BX557">
        <v>-0.182389937106918</v>
      </c>
      <c r="BY557">
        <v>-0.182389937106918</v>
      </c>
      <c r="BZ557">
        <v>-1</v>
      </c>
      <c r="CA557">
        <v>-0.32926829268292668</v>
      </c>
      <c r="CB557">
        <v>-0.32926829268292668</v>
      </c>
      <c r="CC557">
        <v>-0.32926829268292668</v>
      </c>
      <c r="CD557">
        <v>-0.32926829268292668</v>
      </c>
      <c r="CE557">
        <v>-1</v>
      </c>
      <c r="CF557">
        <v>-0.95984943538268508</v>
      </c>
      <c r="CG557">
        <v>-0.95984943538268508</v>
      </c>
      <c r="CH557">
        <v>-0.95984943538268508</v>
      </c>
      <c r="CI557">
        <v>-0.95984943538268508</v>
      </c>
      <c r="CJ557">
        <v>-1</v>
      </c>
      <c r="CK557">
        <v>1</v>
      </c>
      <c r="CL557">
        <v>1</v>
      </c>
      <c r="CM557">
        <v>1</v>
      </c>
      <c r="CN557">
        <v>1</v>
      </c>
      <c r="CO557">
        <v>-1</v>
      </c>
      <c r="CP557">
        <v>-0.8146002317497103</v>
      </c>
      <c r="CQ557">
        <v>-0.8146002317497103</v>
      </c>
      <c r="CR557">
        <v>-0.8146002317497103</v>
      </c>
      <c r="CS557">
        <v>-0.8146002317497103</v>
      </c>
      <c r="CT557">
        <v>-1</v>
      </c>
      <c r="CU557">
        <v>-0.86514522821576767</v>
      </c>
      <c r="CV557">
        <v>-0.86514522821576767</v>
      </c>
      <c r="CW557">
        <v>-0.86514522821576767</v>
      </c>
      <c r="CX557">
        <v>-0.86514522821576767</v>
      </c>
      <c r="CY557">
        <v>-1</v>
      </c>
      <c r="CZ557">
        <v>-0.84713885554221691</v>
      </c>
      <c r="DA557">
        <v>-0.84713885554221691</v>
      </c>
      <c r="DB557">
        <v>-0.84713885554221691</v>
      </c>
      <c r="DC557">
        <v>-0.84713885554221691</v>
      </c>
      <c r="DD557">
        <v>-1</v>
      </c>
      <c r="DE557">
        <v>-0.1707317073170731</v>
      </c>
      <c r="DF557">
        <v>-0.1707317073170731</v>
      </c>
      <c r="DG557">
        <v>-0.1707317073170731</v>
      </c>
      <c r="DH557">
        <v>-0.1707317073170731</v>
      </c>
      <c r="DI557">
        <v>-1</v>
      </c>
      <c r="DJ557">
        <v>-0.62130177514792906</v>
      </c>
      <c r="DK557">
        <v>-0.62130177514792906</v>
      </c>
      <c r="DL557">
        <v>-0.62130177514792906</v>
      </c>
      <c r="DM557">
        <v>-0.62130177514792906</v>
      </c>
      <c r="DN557">
        <v>-1</v>
      </c>
      <c r="DO557">
        <v>-0.77931034482758621</v>
      </c>
      <c r="DP557">
        <v>-0.77931034482758621</v>
      </c>
      <c r="DQ557">
        <v>-0.77931034482758621</v>
      </c>
      <c r="DR557">
        <v>-0.77931034482758621</v>
      </c>
      <c r="DS557">
        <v>-1</v>
      </c>
      <c r="DT557">
        <v>-0.75460122699386512</v>
      </c>
      <c r="DU557">
        <v>-0.75460122699386512</v>
      </c>
      <c r="DV557">
        <v>-0.75460122699386512</v>
      </c>
      <c r="DW557">
        <v>-0.75460122699386512</v>
      </c>
      <c r="DX557">
        <v>-1</v>
      </c>
      <c r="DY557">
        <v>-0.73761814744801524</v>
      </c>
      <c r="DZ557">
        <v>-0.73761814744801524</v>
      </c>
      <c r="EA557">
        <v>-0.73761814744801524</v>
      </c>
      <c r="EB557">
        <v>-0.73761814744801524</v>
      </c>
      <c r="EC557">
        <v>-1</v>
      </c>
      <c r="ED557">
        <v>0.23404255319148601</v>
      </c>
      <c r="EE557">
        <v>0.23404255319148601</v>
      </c>
      <c r="EF557">
        <v>0.23404255319148601</v>
      </c>
      <c r="EG557">
        <v>0.23404255319148601</v>
      </c>
      <c r="EH557">
        <v>-1</v>
      </c>
      <c r="EI557">
        <v>0.27272727272727337</v>
      </c>
      <c r="EJ557">
        <v>0.27272727272727337</v>
      </c>
      <c r="EK557">
        <v>0.27272727272727337</v>
      </c>
      <c r="EL557">
        <v>0.27272727272727337</v>
      </c>
      <c r="EM557">
        <v>-1</v>
      </c>
      <c r="EN557">
        <v>-0.63684913217623484</v>
      </c>
      <c r="EO557">
        <v>-0.63684913217623484</v>
      </c>
      <c r="EP557">
        <v>-0.63684913217623484</v>
      </c>
      <c r="EQ557">
        <v>-0.63684913217623484</v>
      </c>
      <c r="ER557">
        <v>-1</v>
      </c>
      <c r="ES557">
        <v>-0.4814814814814814</v>
      </c>
      <c r="ET557">
        <v>-0.4814814814814814</v>
      </c>
      <c r="EU557">
        <v>-0.4814814814814814</v>
      </c>
      <c r="EV557">
        <v>-0.4814814814814814</v>
      </c>
      <c r="EW557">
        <v>-1</v>
      </c>
      <c r="EX557">
        <v>0.93939393939393945</v>
      </c>
      <c r="EY557">
        <v>0.93939393939393945</v>
      </c>
      <c r="EZ557">
        <v>0.93939393939393945</v>
      </c>
      <c r="FA557">
        <v>0.93939393939393945</v>
      </c>
      <c r="FB557">
        <v>-1</v>
      </c>
      <c r="FC557">
        <v>0.40740740740740722</v>
      </c>
      <c r="FD557">
        <v>0.40740740740740722</v>
      </c>
      <c r="FE557">
        <v>0.40740740740740722</v>
      </c>
      <c r="FF557">
        <v>0.40740740740740722</v>
      </c>
      <c r="FG557">
        <v>-1</v>
      </c>
      <c r="FH557">
        <v>-0.37142857142857189</v>
      </c>
      <c r="FI557">
        <v>-0.37142857142857189</v>
      </c>
      <c r="FJ557">
        <v>-0.37142857142857189</v>
      </c>
      <c r="FK557">
        <v>-0.37142857142857189</v>
      </c>
      <c r="FL557">
        <v>-1</v>
      </c>
      <c r="FM557">
        <v>-0.99757394793319021</v>
      </c>
      <c r="FN557">
        <v>-0.99757394793319021</v>
      </c>
      <c r="FO557">
        <v>-0.99757394793319021</v>
      </c>
      <c r="FP557">
        <v>-0.99757394793319021</v>
      </c>
      <c r="FQ557">
        <v>-1</v>
      </c>
      <c r="FR557">
        <v>-0.99809451219512191</v>
      </c>
      <c r="FS557">
        <v>-0.99809451219512191</v>
      </c>
      <c r="FT557">
        <v>-0.99809451219512191</v>
      </c>
      <c r="FU557">
        <v>-0.99809451219512191</v>
      </c>
      <c r="FV557">
        <v>-1</v>
      </c>
      <c r="FW557">
        <v>-0.84663293110159599</v>
      </c>
      <c r="FX557">
        <v>-0.84663293110159599</v>
      </c>
      <c r="FY557">
        <v>-0.84663293110159599</v>
      </c>
      <c r="FZ557">
        <v>-0.84663293110159599</v>
      </c>
      <c r="GA557">
        <v>-1</v>
      </c>
      <c r="GB557">
        <v>-0.82650602409638563</v>
      </c>
      <c r="GC557">
        <v>-0.82650602409638563</v>
      </c>
      <c r="GD557">
        <v>-0.82650602409638563</v>
      </c>
      <c r="GE557">
        <v>-0.82650602409638563</v>
      </c>
      <c r="GF557">
        <v>-1</v>
      </c>
      <c r="GG557">
        <v>-0.96792969201711443</v>
      </c>
      <c r="GH557">
        <v>-0.96792969201711443</v>
      </c>
      <c r="GI557">
        <v>-0.96792969201711443</v>
      </c>
      <c r="GJ557">
        <v>-0.96792969201711443</v>
      </c>
      <c r="GK557">
        <v>-1</v>
      </c>
      <c r="GN557">
        <v>-0.66037735849056611</v>
      </c>
      <c r="GO557">
        <v>-0.66101694915254239</v>
      </c>
      <c r="GQ557">
        <v>0.73684210526315752</v>
      </c>
      <c r="GT557">
        <v>-0.66037735849056611</v>
      </c>
      <c r="GU557">
        <v>-0.65517241379310343</v>
      </c>
      <c r="GW557">
        <v>0.73684210526315752</v>
      </c>
      <c r="GZ557">
        <v>-0.50427350427350404</v>
      </c>
      <c r="HA557">
        <v>-0.5714285714285714</v>
      </c>
      <c r="HC557">
        <v>0.89898989898989923</v>
      </c>
      <c r="HF557">
        <v>-0.73134328358208955</v>
      </c>
      <c r="HG557">
        <v>-0.69696969696969702</v>
      </c>
      <c r="HI557">
        <v>0.73684210526315752</v>
      </c>
      <c r="HL557">
        <v>-1</v>
      </c>
      <c r="HM557">
        <v>-1</v>
      </c>
      <c r="HO557">
        <v>-1</v>
      </c>
      <c r="HR557">
        <v>-1</v>
      </c>
      <c r="HS557">
        <v>-1</v>
      </c>
      <c r="HU557">
        <v>-1</v>
      </c>
      <c r="HV557" s="6" t="s">
        <v>241</v>
      </c>
      <c r="HW557" s="3">
        <v>0</v>
      </c>
    </row>
    <row r="558" spans="1:231" x14ac:dyDescent="0.3">
      <c r="A558">
        <v>111</v>
      </c>
      <c r="B558">
        <v>1</v>
      </c>
      <c r="C558" t="s">
        <v>231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GL558">
        <v>-8.6419753086419693E-2</v>
      </c>
      <c r="GM558">
        <v>7.6923076923077094E-2</v>
      </c>
      <c r="GN558">
        <v>-0.679245283018868</v>
      </c>
      <c r="GO558">
        <v>-0.38983050847457629</v>
      </c>
      <c r="GP558">
        <v>7.1428571428571175E-2</v>
      </c>
      <c r="GQ558">
        <v>0.89473684210526283</v>
      </c>
      <c r="GR558">
        <v>-8.6419753086419693E-2</v>
      </c>
      <c r="GS558">
        <v>7.6923076923077094E-2</v>
      </c>
      <c r="GT558">
        <v>-0.679245283018868</v>
      </c>
      <c r="GU558">
        <v>-0.37931034482758608</v>
      </c>
      <c r="GV558">
        <v>7.1428571428571175E-2</v>
      </c>
      <c r="GW558">
        <v>0.89473684210526283</v>
      </c>
      <c r="GX558">
        <v>9.278350515463929E-2</v>
      </c>
      <c r="GY558">
        <v>0.25</v>
      </c>
      <c r="GZ558">
        <v>-0.52136752136752118</v>
      </c>
      <c r="HA558">
        <v>-0.28571428571428581</v>
      </c>
      <c r="HB558">
        <v>0.42857142857142788</v>
      </c>
      <c r="HC558">
        <v>0.95959595959595978</v>
      </c>
      <c r="HD558">
        <v>-0.36752136752136733</v>
      </c>
      <c r="HE558">
        <v>-0.2432432432432432</v>
      </c>
      <c r="HF558">
        <v>-0.74626865671641796</v>
      </c>
      <c r="HG558">
        <v>-0.45454545454545459</v>
      </c>
      <c r="HH558">
        <v>-0.13043478260869529</v>
      </c>
      <c r="HI558">
        <v>0.89473684210526283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 s="3" t="s">
        <v>242</v>
      </c>
      <c r="HW558" s="3">
        <v>0</v>
      </c>
    </row>
    <row r="559" spans="1:231" x14ac:dyDescent="0.3">
      <c r="A559">
        <v>111</v>
      </c>
      <c r="B559">
        <v>1</v>
      </c>
      <c r="C559" t="s">
        <v>231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GL559">
        <v>8.6419753086419693E-2</v>
      </c>
      <c r="GM559">
        <v>-0.38461538461538458</v>
      </c>
      <c r="GN559">
        <v>-0.64150943396226423</v>
      </c>
      <c r="GO559">
        <v>-0.45762711864406791</v>
      </c>
      <c r="GP559">
        <v>0.44642857142857117</v>
      </c>
      <c r="GQ559">
        <v>0.63157894736842035</v>
      </c>
      <c r="GR559">
        <v>8.6419753086419693E-2</v>
      </c>
      <c r="GS559">
        <v>-0.38461538461538458</v>
      </c>
      <c r="GT559">
        <v>-0.64150943396226423</v>
      </c>
      <c r="GU559">
        <v>-0.44827586206896552</v>
      </c>
      <c r="GV559">
        <v>0.44642857142857117</v>
      </c>
      <c r="GW559">
        <v>0.63157894736842035</v>
      </c>
      <c r="GX559">
        <v>0.23711340206185569</v>
      </c>
      <c r="GY559">
        <v>-0.125</v>
      </c>
      <c r="GZ559">
        <v>-0.487179487179487</v>
      </c>
      <c r="HA559">
        <v>-0.35714285714285721</v>
      </c>
      <c r="HB559">
        <v>0.64835164835164871</v>
      </c>
      <c r="HC559">
        <v>0.85858585858585879</v>
      </c>
      <c r="HD559">
        <v>-0.2478632478632479</v>
      </c>
      <c r="HE559">
        <v>-0.56756756756756754</v>
      </c>
      <c r="HF559">
        <v>-0.71641791044776115</v>
      </c>
      <c r="HG559">
        <v>-0.51515151515151514</v>
      </c>
      <c r="HH559">
        <v>0.1884057971014492</v>
      </c>
      <c r="HI559">
        <v>0.63157894736842035</v>
      </c>
      <c r="HJ559">
        <v>-1</v>
      </c>
      <c r="HK559">
        <v>-1</v>
      </c>
      <c r="HL559">
        <v>-1</v>
      </c>
      <c r="HM559">
        <v>-1</v>
      </c>
      <c r="HN559">
        <v>-0.97619047619047583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-0.97704647771225639</v>
      </c>
      <c r="HU559">
        <v>-1</v>
      </c>
      <c r="HV559" s="3" t="s">
        <v>243</v>
      </c>
      <c r="HW559" s="3">
        <v>0</v>
      </c>
    </row>
    <row r="560" spans="1:231" x14ac:dyDescent="0.3">
      <c r="A560">
        <v>111</v>
      </c>
      <c r="B560">
        <v>1</v>
      </c>
      <c r="C560" t="s">
        <v>231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1</v>
      </c>
      <c r="HV560" s="3" t="s">
        <v>244</v>
      </c>
      <c r="HW560" s="3">
        <v>0</v>
      </c>
    </row>
    <row r="561" spans="1:231" x14ac:dyDescent="0.3">
      <c r="A561">
        <v>111</v>
      </c>
      <c r="B561">
        <v>1</v>
      </c>
      <c r="C561" t="s">
        <v>231</v>
      </c>
      <c r="D561">
        <v>1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0.2105263157894737</v>
      </c>
      <c r="O561">
        <v>0.2105263157894737</v>
      </c>
      <c r="P561">
        <v>0.2105263157894737</v>
      </c>
      <c r="Q561">
        <v>0.2105263157894737</v>
      </c>
      <c r="R561">
        <v>-1</v>
      </c>
      <c r="S561">
        <v>0.1550802139037433</v>
      </c>
      <c r="T561">
        <v>0.1550802139037433</v>
      </c>
      <c r="U561">
        <v>0.1550802139037433</v>
      </c>
      <c r="V561">
        <v>0.1550802139037433</v>
      </c>
      <c r="W561">
        <v>-1</v>
      </c>
      <c r="X561">
        <v>-0.82198952879581155</v>
      </c>
      <c r="Y561">
        <v>-0.82198952879581155</v>
      </c>
      <c r="Z561">
        <v>-0.82198952879581155</v>
      </c>
      <c r="AA561">
        <v>-0.82198952879581155</v>
      </c>
      <c r="AB561">
        <v>-1</v>
      </c>
      <c r="AC561">
        <v>0.21951219512195119</v>
      </c>
      <c r="AD561">
        <v>0.21951219512195119</v>
      </c>
      <c r="AE561">
        <v>0.21951219512195119</v>
      </c>
      <c r="AF561">
        <v>0.21951219512195119</v>
      </c>
      <c r="AG561">
        <v>-1</v>
      </c>
      <c r="AH561">
        <v>-0.21951219512195119</v>
      </c>
      <c r="AI561">
        <v>-0.21951219512195119</v>
      </c>
      <c r="AJ561">
        <v>-0.21951219512195119</v>
      </c>
      <c r="AK561">
        <v>-0.21951219512195119</v>
      </c>
      <c r="AL561">
        <v>-1</v>
      </c>
      <c r="AM561">
        <v>-0.9874411302982733</v>
      </c>
      <c r="AN561">
        <v>-0.9874411302982733</v>
      </c>
      <c r="AO561">
        <v>-0.9874411302982733</v>
      </c>
      <c r="AP561">
        <v>-0.9874411302982733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0.51020408163265296</v>
      </c>
      <c r="AX561">
        <v>0.51020408163265296</v>
      </c>
      <c r="AY561">
        <v>0.51020408163265296</v>
      </c>
      <c r="AZ561">
        <v>0.51020408163265296</v>
      </c>
      <c r="BA561">
        <v>-1</v>
      </c>
      <c r="BB561">
        <v>-0.95753715498938419</v>
      </c>
      <c r="BC561">
        <v>-0.95753715498938419</v>
      </c>
      <c r="BD561">
        <v>-0.95753715498938419</v>
      </c>
      <c r="BE561">
        <v>-0.95753715498938419</v>
      </c>
      <c r="BF561">
        <v>-1</v>
      </c>
      <c r="BG561">
        <v>-0.76972281449893387</v>
      </c>
      <c r="BH561">
        <v>-0.76972281449893387</v>
      </c>
      <c r="BI561">
        <v>-0.76972281449893387</v>
      </c>
      <c r="BJ561">
        <v>-0.76972281449893387</v>
      </c>
      <c r="BK561">
        <v>-1</v>
      </c>
      <c r="BL561">
        <v>-0.96028037383177567</v>
      </c>
      <c r="BM561">
        <v>-0.96028037383177567</v>
      </c>
      <c r="BN561">
        <v>-0.96028037383177567</v>
      </c>
      <c r="BO561">
        <v>-0.96028037383177567</v>
      </c>
      <c r="BP561">
        <v>-1</v>
      </c>
      <c r="BQ561">
        <v>-0.89199255121042831</v>
      </c>
      <c r="BR561">
        <v>-0.89199255121042831</v>
      </c>
      <c r="BS561">
        <v>-0.89199255121042831</v>
      </c>
      <c r="BT561">
        <v>-0.89199255121042831</v>
      </c>
      <c r="BU561">
        <v>-1</v>
      </c>
      <c r="BV561">
        <v>-0.49266247379454908</v>
      </c>
      <c r="BW561">
        <v>-0.49266247379454908</v>
      </c>
      <c r="BX561">
        <v>-0.49266247379454908</v>
      </c>
      <c r="BY561">
        <v>-0.49266247379454908</v>
      </c>
      <c r="BZ561">
        <v>-1</v>
      </c>
      <c r="CA561">
        <v>-0.6707317073170731</v>
      </c>
      <c r="CB561">
        <v>-0.6707317073170731</v>
      </c>
      <c r="CC561">
        <v>-0.6707317073170731</v>
      </c>
      <c r="CD561">
        <v>-0.6707317073170731</v>
      </c>
      <c r="CE561">
        <v>-1</v>
      </c>
      <c r="CF561">
        <v>-0.93224592220828106</v>
      </c>
      <c r="CG561">
        <v>-0.93224592220828106</v>
      </c>
      <c r="CH561">
        <v>-0.93224592220828106</v>
      </c>
      <c r="CI561">
        <v>-0.93224592220828106</v>
      </c>
      <c r="CJ561">
        <v>-1</v>
      </c>
      <c r="CK561">
        <v>-0.96061093247588425</v>
      </c>
      <c r="CL561">
        <v>-0.96061093247588425</v>
      </c>
      <c r="CM561">
        <v>-0.96061093247588425</v>
      </c>
      <c r="CN561">
        <v>-0.96061093247588425</v>
      </c>
      <c r="CO561">
        <v>-1</v>
      </c>
      <c r="CP561">
        <v>-0.7334878331402086</v>
      </c>
      <c r="CQ561">
        <v>-0.7334878331402086</v>
      </c>
      <c r="CR561">
        <v>-0.7334878331402086</v>
      </c>
      <c r="CS561">
        <v>-0.7334878331402086</v>
      </c>
      <c r="CT561">
        <v>-1</v>
      </c>
      <c r="CU561">
        <v>-0.6659751037344398</v>
      </c>
      <c r="CV561">
        <v>-0.6659751037344398</v>
      </c>
      <c r="CW561">
        <v>-0.6659751037344398</v>
      </c>
      <c r="CX561">
        <v>-0.6659751037344398</v>
      </c>
      <c r="CY561">
        <v>-1</v>
      </c>
      <c r="CZ561">
        <v>-0.82753101240496196</v>
      </c>
      <c r="DA561">
        <v>-0.82753101240496196</v>
      </c>
      <c r="DB561">
        <v>-0.82753101240496196</v>
      </c>
      <c r="DC561">
        <v>-0.82753101240496196</v>
      </c>
      <c r="DD561">
        <v>-1</v>
      </c>
      <c r="DE561">
        <v>0.75609756097560976</v>
      </c>
      <c r="DF561">
        <v>0.75609756097560976</v>
      </c>
      <c r="DG561">
        <v>0.75609756097560976</v>
      </c>
      <c r="DH561">
        <v>0.75609756097560976</v>
      </c>
      <c r="DI561">
        <v>-1</v>
      </c>
      <c r="DJ561">
        <v>-0.69230769230769229</v>
      </c>
      <c r="DK561">
        <v>-0.69230769230769229</v>
      </c>
      <c r="DL561">
        <v>-0.69230769230769229</v>
      </c>
      <c r="DM561">
        <v>-0.69230769230769229</v>
      </c>
      <c r="DN561">
        <v>-1</v>
      </c>
      <c r="DO561">
        <v>-0.69655172413793109</v>
      </c>
      <c r="DP561">
        <v>-0.69655172413793109</v>
      </c>
      <c r="DQ561">
        <v>-0.69655172413793109</v>
      </c>
      <c r="DR561">
        <v>-0.69655172413793109</v>
      </c>
      <c r="DS561">
        <v>-1</v>
      </c>
      <c r="DT561">
        <v>-0.70552147239263807</v>
      </c>
      <c r="DU561">
        <v>-0.70552147239263807</v>
      </c>
      <c r="DV561">
        <v>-0.70552147239263807</v>
      </c>
      <c r="DW561">
        <v>-0.70552147239263807</v>
      </c>
      <c r="DX561">
        <v>-1</v>
      </c>
      <c r="DY561">
        <v>-0.9731568998109642</v>
      </c>
      <c r="DZ561">
        <v>-0.9731568998109642</v>
      </c>
      <c r="EA561">
        <v>-0.9731568998109642</v>
      </c>
      <c r="EB561">
        <v>-0.9731568998109642</v>
      </c>
      <c r="EC561">
        <v>-1</v>
      </c>
      <c r="ED561">
        <v>0.65957446808510412</v>
      </c>
      <c r="EE561">
        <v>0.65957446808510412</v>
      </c>
      <c r="EF561">
        <v>0.65957446808510412</v>
      </c>
      <c r="EG561">
        <v>0.65957446808510412</v>
      </c>
      <c r="EH561">
        <v>-1</v>
      </c>
      <c r="EI561">
        <v>0.30303030303030448</v>
      </c>
      <c r="EJ561">
        <v>0.30303030303030448</v>
      </c>
      <c r="EK561">
        <v>0.30303030303030448</v>
      </c>
      <c r="EL561">
        <v>0.30303030303030448</v>
      </c>
      <c r="EM561">
        <v>-1</v>
      </c>
      <c r="EN561">
        <v>-0.5166889185580773</v>
      </c>
      <c r="EO561">
        <v>-0.5166889185580773</v>
      </c>
      <c r="EP561">
        <v>-0.5166889185580773</v>
      </c>
      <c r="EQ561">
        <v>-0.5166889185580773</v>
      </c>
      <c r="ER561">
        <v>-1</v>
      </c>
      <c r="ES561">
        <v>-0.5185185185185186</v>
      </c>
      <c r="ET561">
        <v>-0.5185185185185186</v>
      </c>
      <c r="EU561">
        <v>-0.5185185185185186</v>
      </c>
      <c r="EV561">
        <v>-0.5185185185185186</v>
      </c>
      <c r="EW561">
        <v>-1</v>
      </c>
      <c r="EX561">
        <v>1</v>
      </c>
      <c r="EY561">
        <v>1</v>
      </c>
      <c r="EZ561">
        <v>1</v>
      </c>
      <c r="FA561">
        <v>1</v>
      </c>
      <c r="FB561">
        <v>-1</v>
      </c>
      <c r="FC561">
        <v>0.28395061728395049</v>
      </c>
      <c r="FD561">
        <v>0.28395061728395049</v>
      </c>
      <c r="FE561">
        <v>0.28395061728395049</v>
      </c>
      <c r="FF561">
        <v>0.28395061728395049</v>
      </c>
      <c r="FG561">
        <v>-1</v>
      </c>
      <c r="FH561">
        <v>-0.14285714285714321</v>
      </c>
      <c r="FI561">
        <v>-0.14285714285714321</v>
      </c>
      <c r="FJ561">
        <v>-0.14285714285714321</v>
      </c>
      <c r="FK561">
        <v>-0.14285714285714321</v>
      </c>
      <c r="FL561">
        <v>-1</v>
      </c>
      <c r="FM561">
        <v>-0.99346832135858909</v>
      </c>
      <c r="FN561">
        <v>-0.99346832135858909</v>
      </c>
      <c r="FO561">
        <v>-0.99346832135858909</v>
      </c>
      <c r="FP561">
        <v>-0.99346832135858909</v>
      </c>
      <c r="FQ561">
        <v>-1</v>
      </c>
      <c r="FR561">
        <v>-0.99618902439024382</v>
      </c>
      <c r="FS561">
        <v>-0.99618902439024382</v>
      </c>
      <c r="FT561">
        <v>-0.99618902439024382</v>
      </c>
      <c r="FU561">
        <v>-0.99618902439024382</v>
      </c>
      <c r="FV561">
        <v>-1</v>
      </c>
      <c r="FW561">
        <v>-0.69482288828337868</v>
      </c>
      <c r="FX561">
        <v>-0.69482288828337868</v>
      </c>
      <c r="FY561">
        <v>-0.69482288828337868</v>
      </c>
      <c r="FZ561">
        <v>-0.69482288828337868</v>
      </c>
      <c r="GA561">
        <v>-1</v>
      </c>
      <c r="GB561">
        <v>-0.87469879518072302</v>
      </c>
      <c r="GC561">
        <v>-0.87469879518072302</v>
      </c>
      <c r="GD561">
        <v>-0.87469879518072302</v>
      </c>
      <c r="GE561">
        <v>-0.87469879518072302</v>
      </c>
      <c r="GF561">
        <v>-1</v>
      </c>
      <c r="GG561">
        <v>-0.92229117681070039</v>
      </c>
      <c r="GH561">
        <v>-0.92229117681070039</v>
      </c>
      <c r="GI561">
        <v>-0.92229117681070039</v>
      </c>
      <c r="GJ561">
        <v>-0.92229117681070039</v>
      </c>
      <c r="GK561">
        <v>-1</v>
      </c>
      <c r="GL561">
        <v>-0.4398460057747835</v>
      </c>
      <c r="GM561">
        <v>-0.1074109720885463</v>
      </c>
      <c r="GN561">
        <v>-0.27675377267692092</v>
      </c>
      <c r="GO561">
        <v>-0.27570512715942641</v>
      </c>
      <c r="GP561">
        <v>0.28794857692835579</v>
      </c>
      <c r="GQ561">
        <v>0.67696671901119387</v>
      </c>
      <c r="GR561">
        <v>-0.50617283950617287</v>
      </c>
      <c r="GS561">
        <v>-0.13846153846153841</v>
      </c>
      <c r="GT561">
        <v>-0.30188679245283029</v>
      </c>
      <c r="GU561">
        <v>-0.2413793103448276</v>
      </c>
      <c r="GV561">
        <v>0.32142857142857301</v>
      </c>
      <c r="GW561">
        <v>0.68421052631578849</v>
      </c>
      <c r="GX561">
        <v>-0.71134020618556693</v>
      </c>
      <c r="GY561">
        <v>-0.58749999999999991</v>
      </c>
      <c r="GZ561">
        <v>-0.7435897435897435</v>
      </c>
      <c r="HA561">
        <v>-0.8571428571428571</v>
      </c>
      <c r="HB561">
        <v>9.8901098901099438E-2</v>
      </c>
      <c r="HC561">
        <v>0.5555555555555558</v>
      </c>
      <c r="HD561">
        <v>7.6923076923077094E-2</v>
      </c>
      <c r="HE561">
        <v>0.27567567567567602</v>
      </c>
      <c r="HF561">
        <v>0.164179104477612</v>
      </c>
      <c r="HG561">
        <v>0.81818181818181812</v>
      </c>
      <c r="HH561">
        <v>0.47826086956521863</v>
      </c>
      <c r="HI561">
        <v>0.99999999999999911</v>
      </c>
      <c r="HJ561">
        <v>0.13043478260869559</v>
      </c>
      <c r="HK561">
        <v>0.41104294478527609</v>
      </c>
      <c r="HL561">
        <v>0.1297709923664121</v>
      </c>
      <c r="HM561">
        <v>0.70588235294117641</v>
      </c>
      <c r="HN561">
        <v>-0.14285714285714229</v>
      </c>
      <c r="HO561">
        <v>-0.55555555555555558</v>
      </c>
      <c r="HP561">
        <v>0.21118012422360269</v>
      </c>
      <c r="HQ561">
        <v>0.32797078562968829</v>
      </c>
      <c r="HR561">
        <v>-0.15991387747112951</v>
      </c>
      <c r="HS561">
        <v>0.44574780058651009</v>
      </c>
      <c r="HT561">
        <v>-0.16589861751152021</v>
      </c>
      <c r="HU561">
        <v>-0.55121737223075229</v>
      </c>
      <c r="HV561" s="6" t="s">
        <v>245</v>
      </c>
      <c r="HW561" s="3">
        <v>1</v>
      </c>
    </row>
    <row r="562" spans="1:231" x14ac:dyDescent="0.3">
      <c r="A562">
        <v>112</v>
      </c>
      <c r="B562">
        <v>0</v>
      </c>
      <c r="C562" t="s">
        <v>234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0.60526315789473673</v>
      </c>
      <c r="O562">
        <v>0.60526315789473673</v>
      </c>
      <c r="P562">
        <v>0.60526315789473673</v>
      </c>
      <c r="Q562">
        <v>0.60526315789473673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-0.31707317073170721</v>
      </c>
      <c r="AD562">
        <v>-0.31707317073170721</v>
      </c>
      <c r="AE562">
        <v>-0.31707317073170721</v>
      </c>
      <c r="AF562">
        <v>-0.31707317073170721</v>
      </c>
      <c r="AG562">
        <v>-1</v>
      </c>
      <c r="AH562">
        <v>-0.31707317073170738</v>
      </c>
      <c r="AI562">
        <v>-0.31707317073170738</v>
      </c>
      <c r="AJ562">
        <v>-0.31707317073170738</v>
      </c>
      <c r="AK562">
        <v>-0.31707317073170738</v>
      </c>
      <c r="AL562">
        <v>-1</v>
      </c>
      <c r="AM562">
        <v>-0.93894993894993906</v>
      </c>
      <c r="AN562">
        <v>-0.93894993894993906</v>
      </c>
      <c r="AO562">
        <v>-0.93894993894993906</v>
      </c>
      <c r="AP562">
        <v>-0.93894993894993906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0.35714285714285682</v>
      </c>
      <c r="AX562">
        <v>0.35714285714285682</v>
      </c>
      <c r="AY562">
        <v>0.35714285714285682</v>
      </c>
      <c r="AZ562">
        <v>0.35714285714285682</v>
      </c>
      <c r="BA562">
        <v>-1</v>
      </c>
      <c r="BB562">
        <v>-0.89525831564048119</v>
      </c>
      <c r="BC562">
        <v>-0.89525831564048119</v>
      </c>
      <c r="BD562">
        <v>-0.89525831564048119</v>
      </c>
      <c r="BE562">
        <v>-0.89525831564048119</v>
      </c>
      <c r="BF562">
        <v>-1</v>
      </c>
      <c r="BG562">
        <v>-0.84648187633262262</v>
      </c>
      <c r="BH562">
        <v>-0.84648187633262262</v>
      </c>
      <c r="BI562">
        <v>-0.84648187633262262</v>
      </c>
      <c r="BJ562">
        <v>-0.84648187633262262</v>
      </c>
      <c r="BK562">
        <v>-1</v>
      </c>
      <c r="BL562">
        <v>-0.97196261682242979</v>
      </c>
      <c r="BM562">
        <v>-0.97196261682242979</v>
      </c>
      <c r="BN562">
        <v>-0.97196261682242979</v>
      </c>
      <c r="BO562">
        <v>-0.97196261682242979</v>
      </c>
      <c r="BP562">
        <v>-1</v>
      </c>
      <c r="BQ562">
        <v>-0.89199255121042831</v>
      </c>
      <c r="BR562">
        <v>-0.89199255121042831</v>
      </c>
      <c r="BS562">
        <v>-0.89199255121042831</v>
      </c>
      <c r="BT562">
        <v>-0.89199255121042831</v>
      </c>
      <c r="BU562">
        <v>-1</v>
      </c>
      <c r="BV562">
        <v>0.23689727463312371</v>
      </c>
      <c r="BW562">
        <v>0.23689727463312371</v>
      </c>
      <c r="BX562">
        <v>0.23689727463312371</v>
      </c>
      <c r="BY562">
        <v>0.23689727463312371</v>
      </c>
      <c r="BZ562">
        <v>-1</v>
      </c>
      <c r="CA562">
        <v>0.25609756097561021</v>
      </c>
      <c r="CB562">
        <v>0.25609756097561021</v>
      </c>
      <c r="CC562">
        <v>0.25609756097561021</v>
      </c>
      <c r="CD562">
        <v>0.25609756097561021</v>
      </c>
      <c r="CE562">
        <v>-1</v>
      </c>
      <c r="CF562">
        <v>-0.95984943538268508</v>
      </c>
      <c r="CG562">
        <v>-0.95984943538268508</v>
      </c>
      <c r="CH562">
        <v>-0.95984943538268508</v>
      </c>
      <c r="CI562">
        <v>-0.95984943538268508</v>
      </c>
      <c r="CJ562">
        <v>-1</v>
      </c>
      <c r="CK562">
        <v>1</v>
      </c>
      <c r="CL562">
        <v>1</v>
      </c>
      <c r="CM562">
        <v>1</v>
      </c>
      <c r="CN562">
        <v>1</v>
      </c>
      <c r="CO562">
        <v>-1</v>
      </c>
      <c r="CP562">
        <v>-0.78872151409810731</v>
      </c>
      <c r="CQ562">
        <v>-0.78872151409810731</v>
      </c>
      <c r="CR562">
        <v>-0.78872151409810731</v>
      </c>
      <c r="CS562">
        <v>-0.78872151409810731</v>
      </c>
      <c r="CT562">
        <v>-1</v>
      </c>
      <c r="CU562">
        <v>-0.76556016597510368</v>
      </c>
      <c r="CV562">
        <v>-0.76556016597510368</v>
      </c>
      <c r="CW562">
        <v>-0.76556016597510368</v>
      </c>
      <c r="CX562">
        <v>-0.76556016597510368</v>
      </c>
      <c r="CY562">
        <v>-1</v>
      </c>
      <c r="CZ562">
        <v>-0.84313725490196079</v>
      </c>
      <c r="DA562">
        <v>-0.84313725490196079</v>
      </c>
      <c r="DB562">
        <v>-0.84313725490196079</v>
      </c>
      <c r="DC562">
        <v>-0.84313725490196079</v>
      </c>
      <c r="DD562">
        <v>-1</v>
      </c>
      <c r="DE562">
        <v>-0.1707317073170731</v>
      </c>
      <c r="DF562">
        <v>-0.1707317073170731</v>
      </c>
      <c r="DG562">
        <v>-0.1707317073170731</v>
      </c>
      <c r="DH562">
        <v>-0.1707317073170731</v>
      </c>
      <c r="DI562">
        <v>-1</v>
      </c>
      <c r="DJ562">
        <v>-0.70414201183431957</v>
      </c>
      <c r="DK562">
        <v>-0.70414201183431957</v>
      </c>
      <c r="DL562">
        <v>-0.70414201183431957</v>
      </c>
      <c r="DM562">
        <v>-0.70414201183431957</v>
      </c>
      <c r="DN562">
        <v>-1</v>
      </c>
      <c r="DO562">
        <v>-0.77931034482758621</v>
      </c>
      <c r="DP562">
        <v>-0.77931034482758621</v>
      </c>
      <c r="DQ562">
        <v>-0.77931034482758621</v>
      </c>
      <c r="DR562">
        <v>-0.77931034482758621</v>
      </c>
      <c r="DS562">
        <v>-1</v>
      </c>
      <c r="DT562">
        <v>-0.75460122699386512</v>
      </c>
      <c r="DU562">
        <v>-0.75460122699386512</v>
      </c>
      <c r="DV562">
        <v>-0.75460122699386512</v>
      </c>
      <c r="DW562">
        <v>-0.75460122699386512</v>
      </c>
      <c r="DX562">
        <v>-1</v>
      </c>
      <c r="DY562">
        <v>-0.87750472589792072</v>
      </c>
      <c r="DZ562">
        <v>-0.87750472589792072</v>
      </c>
      <c r="EA562">
        <v>-0.87750472589792072</v>
      </c>
      <c r="EB562">
        <v>-0.87750472589792072</v>
      </c>
      <c r="EC562">
        <v>-1</v>
      </c>
      <c r="ED562">
        <v>0.23404255319148601</v>
      </c>
      <c r="EE562">
        <v>0.23404255319148601</v>
      </c>
      <c r="EF562">
        <v>0.23404255319148601</v>
      </c>
      <c r="EG562">
        <v>0.23404255319148601</v>
      </c>
      <c r="EH562">
        <v>-1</v>
      </c>
      <c r="EI562">
        <v>0.36363636363636331</v>
      </c>
      <c r="EJ562">
        <v>0.36363636363636331</v>
      </c>
      <c r="EK562">
        <v>0.36363636363636331</v>
      </c>
      <c r="EL562">
        <v>0.36363636363636331</v>
      </c>
      <c r="EM562">
        <v>-1</v>
      </c>
      <c r="EN562">
        <v>-0.61548731642189569</v>
      </c>
      <c r="EO562">
        <v>-0.61548731642189569</v>
      </c>
      <c r="EP562">
        <v>-0.61548731642189569</v>
      </c>
      <c r="EQ562">
        <v>-0.61548731642189569</v>
      </c>
      <c r="ER562">
        <v>-1</v>
      </c>
      <c r="ES562">
        <v>-0.5185185185185186</v>
      </c>
      <c r="ET562">
        <v>-0.5185185185185186</v>
      </c>
      <c r="EU562">
        <v>-0.5185185185185186</v>
      </c>
      <c r="EV562">
        <v>-0.5185185185185186</v>
      </c>
      <c r="EW562">
        <v>-1</v>
      </c>
      <c r="EX562">
        <v>0.93939393939393945</v>
      </c>
      <c r="EY562">
        <v>0.93939393939393945</v>
      </c>
      <c r="EZ562">
        <v>0.93939393939393945</v>
      </c>
      <c r="FA562">
        <v>0.93939393939393945</v>
      </c>
      <c r="FB562">
        <v>-1</v>
      </c>
      <c r="FC562">
        <v>0.34567901234567899</v>
      </c>
      <c r="FD562">
        <v>0.34567901234567899</v>
      </c>
      <c r="FE562">
        <v>0.34567901234567899</v>
      </c>
      <c r="FF562">
        <v>0.34567901234567899</v>
      </c>
      <c r="FG562">
        <v>-1</v>
      </c>
      <c r="FH562">
        <v>-0.20000000000000021</v>
      </c>
      <c r="FI562">
        <v>-0.20000000000000021</v>
      </c>
      <c r="FJ562">
        <v>-0.20000000000000021</v>
      </c>
      <c r="FK562">
        <v>-0.20000000000000021</v>
      </c>
      <c r="FL562">
        <v>-1</v>
      </c>
      <c r="FM562">
        <v>-0.99757394793319021</v>
      </c>
      <c r="FN562">
        <v>-0.99757394793319021</v>
      </c>
      <c r="FO562">
        <v>-0.99757394793319021</v>
      </c>
      <c r="FP562">
        <v>-0.99757394793319021</v>
      </c>
      <c r="FQ562">
        <v>-1</v>
      </c>
      <c r="FR562">
        <v>-0.99580792682926822</v>
      </c>
      <c r="FS562">
        <v>-0.99580792682926822</v>
      </c>
      <c r="FT562">
        <v>-0.99580792682926822</v>
      </c>
      <c r="FU562">
        <v>-0.99580792682926822</v>
      </c>
      <c r="FV562">
        <v>-1</v>
      </c>
      <c r="FW562">
        <v>-0.84663293110159599</v>
      </c>
      <c r="FX562">
        <v>-0.84663293110159599</v>
      </c>
      <c r="FY562">
        <v>-0.84663293110159599</v>
      </c>
      <c r="FZ562">
        <v>-0.84663293110159599</v>
      </c>
      <c r="GA562">
        <v>-1</v>
      </c>
      <c r="GB562">
        <v>-0.81204819277108442</v>
      </c>
      <c r="GC562">
        <v>-0.81204819277108442</v>
      </c>
      <c r="GD562">
        <v>-0.81204819277108442</v>
      </c>
      <c r="GE562">
        <v>-0.81204819277108442</v>
      </c>
      <c r="GF562">
        <v>-1</v>
      </c>
      <c r="GG562">
        <v>-0.92082642716725127</v>
      </c>
      <c r="GH562">
        <v>-0.92082642716725127</v>
      </c>
      <c r="GI562">
        <v>-0.92082642716725127</v>
      </c>
      <c r="GJ562">
        <v>-0.92082642716725127</v>
      </c>
      <c r="GK562">
        <v>-1</v>
      </c>
      <c r="HV562" s="6" t="s">
        <v>241</v>
      </c>
      <c r="HW562" s="3">
        <v>0</v>
      </c>
    </row>
    <row r="563" spans="1:231" x14ac:dyDescent="0.3">
      <c r="A563">
        <v>112</v>
      </c>
      <c r="B563">
        <v>0</v>
      </c>
      <c r="C563" t="s">
        <v>234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HV563" s="3" t="s">
        <v>242</v>
      </c>
      <c r="HW563" s="3">
        <v>0</v>
      </c>
    </row>
    <row r="564" spans="1:231" x14ac:dyDescent="0.3">
      <c r="A564">
        <v>112</v>
      </c>
      <c r="B564">
        <v>0</v>
      </c>
      <c r="C564" t="s">
        <v>234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HV564" s="3" t="s">
        <v>243</v>
      </c>
      <c r="HW564" s="3">
        <v>0</v>
      </c>
    </row>
    <row r="565" spans="1:231" x14ac:dyDescent="0.3">
      <c r="A565">
        <v>112</v>
      </c>
      <c r="B565">
        <v>0</v>
      </c>
      <c r="C565" t="s">
        <v>234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GL565">
        <v>8.6419753086419693E-2</v>
      </c>
      <c r="GM565">
        <v>-0.23076923076923081</v>
      </c>
      <c r="GN565">
        <v>9.811320754716979E-2</v>
      </c>
      <c r="GO565">
        <v>3.050847457627115E-2</v>
      </c>
      <c r="GP565">
        <v>0.68571428571428861</v>
      </c>
      <c r="GQ565">
        <v>0.64210526315789451</v>
      </c>
      <c r="GR565">
        <v>8.6419753086419693E-2</v>
      </c>
      <c r="GS565">
        <v>-0.23076923076923081</v>
      </c>
      <c r="GT565">
        <v>0.1132075471698113</v>
      </c>
      <c r="GU565">
        <v>3.4482758620689717E-2</v>
      </c>
      <c r="GV565">
        <v>0.78571428571428648</v>
      </c>
      <c r="GW565">
        <v>0.57894736842105221</v>
      </c>
      <c r="GX565">
        <v>0.23711340206185569</v>
      </c>
      <c r="GY565">
        <v>0</v>
      </c>
      <c r="GZ565">
        <v>0.12820512820512839</v>
      </c>
      <c r="HA565">
        <v>-7.1428571428571397E-2</v>
      </c>
      <c r="HB565">
        <v>0.71428571428571441</v>
      </c>
      <c r="HC565">
        <v>0.83838383838383868</v>
      </c>
      <c r="HD565">
        <v>-0.2478632478632479</v>
      </c>
      <c r="HE565">
        <v>-0.45945945945945937</v>
      </c>
      <c r="HF565">
        <v>-0.119402985074627</v>
      </c>
      <c r="HG565">
        <v>0.1515151515151516</v>
      </c>
      <c r="HH565">
        <v>0.44927536231884169</v>
      </c>
      <c r="HI565">
        <v>0.78947368421052566</v>
      </c>
      <c r="HJ565">
        <v>-1</v>
      </c>
      <c r="HK565">
        <v>-1</v>
      </c>
      <c r="HL565">
        <v>-0.93893129770992367</v>
      </c>
      <c r="HM565">
        <v>-0.58823529411764708</v>
      </c>
      <c r="HN565">
        <v>-0.83333333333333259</v>
      </c>
      <c r="HO565">
        <v>-0.91919191919191923</v>
      </c>
      <c r="HP565">
        <v>-1</v>
      </c>
      <c r="HQ565">
        <v>-1</v>
      </c>
      <c r="HR565">
        <v>-0.96458015267175568</v>
      </c>
      <c r="HS565">
        <v>-0.70471464019851116</v>
      </c>
      <c r="HT565">
        <v>-0.84329004329004253</v>
      </c>
      <c r="HU565">
        <v>-0.91662931420887495</v>
      </c>
      <c r="HV565" s="3" t="s">
        <v>244</v>
      </c>
      <c r="HW565" s="3">
        <v>0</v>
      </c>
    </row>
    <row r="566" spans="1:231" x14ac:dyDescent="0.3">
      <c r="A566">
        <v>112</v>
      </c>
      <c r="B566">
        <v>0</v>
      </c>
      <c r="C566" t="s">
        <v>234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0.60526315789473673</v>
      </c>
      <c r="O566">
        <v>0.60526315789473673</v>
      </c>
      <c r="P566">
        <v>0.60526315789473673</v>
      </c>
      <c r="Q566">
        <v>0.60526315789473673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-0.31707317073170721</v>
      </c>
      <c r="AD566">
        <v>-0.31707317073170721</v>
      </c>
      <c r="AE566">
        <v>-0.31707317073170721</v>
      </c>
      <c r="AF566">
        <v>-0.31707317073170721</v>
      </c>
      <c r="AG566">
        <v>-1</v>
      </c>
      <c r="AH566">
        <v>-0.31707317073170738</v>
      </c>
      <c r="AI566">
        <v>-0.31707317073170738</v>
      </c>
      <c r="AJ566">
        <v>-0.31707317073170738</v>
      </c>
      <c r="AK566">
        <v>-0.31707317073170738</v>
      </c>
      <c r="AL566">
        <v>-1</v>
      </c>
      <c r="AM566">
        <v>-0.93894993894993906</v>
      </c>
      <c r="AN566">
        <v>-0.93894993894993906</v>
      </c>
      <c r="AO566">
        <v>-0.93894993894993906</v>
      </c>
      <c r="AP566">
        <v>-0.93894993894993906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0.35714285714285682</v>
      </c>
      <c r="AX566">
        <v>0.35714285714285682</v>
      </c>
      <c r="AY566">
        <v>0.35714285714285682</v>
      </c>
      <c r="AZ566">
        <v>0.35714285714285682</v>
      </c>
      <c r="BA566">
        <v>-1</v>
      </c>
      <c r="BB566">
        <v>-0.8980891719745222</v>
      </c>
      <c r="BC566">
        <v>-0.8980891719745222</v>
      </c>
      <c r="BD566">
        <v>-0.8980891719745222</v>
      </c>
      <c r="BE566">
        <v>-0.8980891719745222</v>
      </c>
      <c r="BF566">
        <v>-1</v>
      </c>
      <c r="BG566">
        <v>-0.74200426439232414</v>
      </c>
      <c r="BH566">
        <v>-0.74200426439232414</v>
      </c>
      <c r="BI566">
        <v>-0.74200426439232414</v>
      </c>
      <c r="BJ566">
        <v>-0.74200426439232414</v>
      </c>
      <c r="BK566">
        <v>-1</v>
      </c>
      <c r="BL566">
        <v>-0.95852803738317749</v>
      </c>
      <c r="BM566">
        <v>-0.95852803738317749</v>
      </c>
      <c r="BN566">
        <v>-0.95852803738317749</v>
      </c>
      <c r="BO566">
        <v>-0.95852803738317749</v>
      </c>
      <c r="BP566">
        <v>-1</v>
      </c>
      <c r="BQ566">
        <v>-0.89199255121042831</v>
      </c>
      <c r="BR566">
        <v>-0.89199255121042831</v>
      </c>
      <c r="BS566">
        <v>-0.89199255121042831</v>
      </c>
      <c r="BT566">
        <v>-0.89199255121042831</v>
      </c>
      <c r="BU566">
        <v>-1</v>
      </c>
      <c r="BV566">
        <v>3.144654088050336E-2</v>
      </c>
      <c r="BW566">
        <v>3.144654088050336E-2</v>
      </c>
      <c r="BX566">
        <v>3.144654088050336E-2</v>
      </c>
      <c r="BY566">
        <v>3.144654088050336E-2</v>
      </c>
      <c r="BZ566">
        <v>-1</v>
      </c>
      <c r="CA566">
        <v>7.317073170731736E-2</v>
      </c>
      <c r="CB566">
        <v>7.317073170731736E-2</v>
      </c>
      <c r="CC566">
        <v>7.317073170731736E-2</v>
      </c>
      <c r="CD566">
        <v>7.317073170731736E-2</v>
      </c>
      <c r="CE566">
        <v>-1</v>
      </c>
      <c r="CF566">
        <v>-0.95984943538268508</v>
      </c>
      <c r="CG566">
        <v>-0.95984943538268508</v>
      </c>
      <c r="CH566">
        <v>-0.95984943538268508</v>
      </c>
      <c r="CI566">
        <v>-0.95984943538268508</v>
      </c>
      <c r="CJ566">
        <v>-1</v>
      </c>
      <c r="CK566">
        <v>1</v>
      </c>
      <c r="CL566">
        <v>1</v>
      </c>
      <c r="CM566">
        <v>1</v>
      </c>
      <c r="CN566">
        <v>1</v>
      </c>
      <c r="CO566">
        <v>-1</v>
      </c>
      <c r="CP566">
        <v>-0.802240247199691</v>
      </c>
      <c r="CQ566">
        <v>-0.802240247199691</v>
      </c>
      <c r="CR566">
        <v>-0.802240247199691</v>
      </c>
      <c r="CS566">
        <v>-0.802240247199691</v>
      </c>
      <c r="CT566">
        <v>-1</v>
      </c>
      <c r="CU566">
        <v>-0.60788381742738595</v>
      </c>
      <c r="CV566">
        <v>-0.60788381742738595</v>
      </c>
      <c r="CW566">
        <v>-0.60788381742738595</v>
      </c>
      <c r="CX566">
        <v>-0.60788381742738595</v>
      </c>
      <c r="CY566">
        <v>-1</v>
      </c>
      <c r="CZ566">
        <v>-0.89835934373749504</v>
      </c>
      <c r="DA566">
        <v>-0.89835934373749504</v>
      </c>
      <c r="DB566">
        <v>-0.89835934373749504</v>
      </c>
      <c r="DC566">
        <v>-0.89835934373749504</v>
      </c>
      <c r="DD566">
        <v>-1</v>
      </c>
      <c r="DE566">
        <v>-0.1707317073170731</v>
      </c>
      <c r="DF566">
        <v>-0.1707317073170731</v>
      </c>
      <c r="DG566">
        <v>-0.1707317073170731</v>
      </c>
      <c r="DH566">
        <v>-0.1707317073170731</v>
      </c>
      <c r="DI566">
        <v>-1</v>
      </c>
      <c r="DJ566">
        <v>-0.70414201183431957</v>
      </c>
      <c r="DK566">
        <v>-0.70414201183431957</v>
      </c>
      <c r="DL566">
        <v>-0.70414201183431957</v>
      </c>
      <c r="DM566">
        <v>-0.70414201183431957</v>
      </c>
      <c r="DN566">
        <v>-1</v>
      </c>
      <c r="DO566">
        <v>-0.77931034482758621</v>
      </c>
      <c r="DP566">
        <v>-0.77931034482758621</v>
      </c>
      <c r="DQ566">
        <v>-0.77931034482758621</v>
      </c>
      <c r="DR566">
        <v>-0.77931034482758621</v>
      </c>
      <c r="DS566">
        <v>-1</v>
      </c>
      <c r="DT566">
        <v>-0.75460122699386512</v>
      </c>
      <c r="DU566">
        <v>-0.75460122699386512</v>
      </c>
      <c r="DV566">
        <v>-0.75460122699386512</v>
      </c>
      <c r="DW566">
        <v>-0.75460122699386512</v>
      </c>
      <c r="DX566">
        <v>-1</v>
      </c>
      <c r="DY566">
        <v>-0.95463137996219294</v>
      </c>
      <c r="DZ566">
        <v>-0.95463137996219294</v>
      </c>
      <c r="EA566">
        <v>-0.95463137996219294</v>
      </c>
      <c r="EB566">
        <v>-0.95463137996219294</v>
      </c>
      <c r="EC566">
        <v>-1</v>
      </c>
      <c r="ED566">
        <v>0.23404255319148601</v>
      </c>
      <c r="EE566">
        <v>0.23404255319148601</v>
      </c>
      <c r="EF566">
        <v>0.23404255319148601</v>
      </c>
      <c r="EG566">
        <v>0.23404255319148601</v>
      </c>
      <c r="EH566">
        <v>-1</v>
      </c>
      <c r="EI566">
        <v>0.36363636363636331</v>
      </c>
      <c r="EJ566">
        <v>0.36363636363636331</v>
      </c>
      <c r="EK566">
        <v>0.36363636363636331</v>
      </c>
      <c r="EL566">
        <v>0.36363636363636331</v>
      </c>
      <c r="EM566">
        <v>-1</v>
      </c>
      <c r="EN566">
        <v>-0.48197596795727632</v>
      </c>
      <c r="EO566">
        <v>-0.48197596795727632</v>
      </c>
      <c r="EP566">
        <v>-0.48197596795727632</v>
      </c>
      <c r="EQ566">
        <v>-0.48197596795727632</v>
      </c>
      <c r="ER566">
        <v>-1</v>
      </c>
      <c r="ES566">
        <v>-0.59259259259259256</v>
      </c>
      <c r="ET566">
        <v>-0.59259259259259256</v>
      </c>
      <c r="EU566">
        <v>-0.59259259259259256</v>
      </c>
      <c r="EV566">
        <v>-0.59259259259259256</v>
      </c>
      <c r="EW566">
        <v>-1</v>
      </c>
      <c r="EX566">
        <v>0.93939393939393945</v>
      </c>
      <c r="EY566">
        <v>0.93939393939393945</v>
      </c>
      <c r="EZ566">
        <v>0.93939393939393945</v>
      </c>
      <c r="FA566">
        <v>0.93939393939393945</v>
      </c>
      <c r="FB566">
        <v>-1</v>
      </c>
      <c r="FC566">
        <v>0.34567901234567899</v>
      </c>
      <c r="FD566">
        <v>0.34567901234567899</v>
      </c>
      <c r="FE566">
        <v>0.34567901234567899</v>
      </c>
      <c r="FF566">
        <v>0.34567901234567899</v>
      </c>
      <c r="FG566">
        <v>-1</v>
      </c>
      <c r="FH566">
        <v>-0.14285714285714321</v>
      </c>
      <c r="FI566">
        <v>-0.14285714285714321</v>
      </c>
      <c r="FJ566">
        <v>-0.14285714285714321</v>
      </c>
      <c r="FK566">
        <v>-0.14285714285714321</v>
      </c>
      <c r="FL566">
        <v>-1</v>
      </c>
      <c r="FM566">
        <v>-0.99542782495101245</v>
      </c>
      <c r="FN566">
        <v>-0.99542782495101245</v>
      </c>
      <c r="FO566">
        <v>-0.99542782495101245</v>
      </c>
      <c r="FP566">
        <v>-0.99542782495101245</v>
      </c>
      <c r="FQ566">
        <v>-1</v>
      </c>
      <c r="FR566">
        <v>-0.98666158536585358</v>
      </c>
      <c r="FS566">
        <v>-0.98666158536585358</v>
      </c>
      <c r="FT566">
        <v>-0.98666158536585358</v>
      </c>
      <c r="FU566">
        <v>-0.98666158536585358</v>
      </c>
      <c r="FV566">
        <v>-1</v>
      </c>
      <c r="FW566">
        <v>-0.84663293110159599</v>
      </c>
      <c r="FX566">
        <v>-0.84663293110159599</v>
      </c>
      <c r="FY566">
        <v>-0.84663293110159599</v>
      </c>
      <c r="FZ566">
        <v>-0.84663293110159599</v>
      </c>
      <c r="GA566">
        <v>-1</v>
      </c>
      <c r="GB566">
        <v>-0.79277108433734944</v>
      </c>
      <c r="GC566">
        <v>-0.79277108433734944</v>
      </c>
      <c r="GD566">
        <v>-0.79277108433734944</v>
      </c>
      <c r="GE566">
        <v>-0.79277108433734944</v>
      </c>
      <c r="GF566">
        <v>-1</v>
      </c>
      <c r="GG566">
        <v>-0.78499017075897159</v>
      </c>
      <c r="GH566">
        <v>-0.78499017075897159</v>
      </c>
      <c r="GI566">
        <v>-0.78499017075897159</v>
      </c>
      <c r="GJ566">
        <v>-0.78499017075897159</v>
      </c>
      <c r="GK566">
        <v>-1</v>
      </c>
      <c r="GL566">
        <v>0.1051051051051051</v>
      </c>
      <c r="GM566">
        <v>-0.2465696465696465</v>
      </c>
      <c r="GN566">
        <v>-0.23100458949515559</v>
      </c>
      <c r="GO566">
        <v>-0.45396243701328459</v>
      </c>
      <c r="GP566">
        <v>0.36776061776062008</v>
      </c>
      <c r="GQ566">
        <v>0.6500711237553336</v>
      </c>
      <c r="GR566">
        <v>8.6419753086419693E-2</v>
      </c>
      <c r="GS566">
        <v>-0.23076923076923081</v>
      </c>
      <c r="GT566">
        <v>-0.26415094339622658</v>
      </c>
      <c r="GU566">
        <v>-0.51724137931034475</v>
      </c>
      <c r="GV566">
        <v>0.39285714285714229</v>
      </c>
      <c r="GW566">
        <v>0.63157894736842035</v>
      </c>
      <c r="GX566">
        <v>3.09278350515465E-2</v>
      </c>
      <c r="GY566">
        <v>-0.25</v>
      </c>
      <c r="GZ566">
        <v>-0.33333333333333331</v>
      </c>
      <c r="HA566">
        <v>-0.5</v>
      </c>
      <c r="HB566">
        <v>0.29670329670329648</v>
      </c>
      <c r="HC566">
        <v>0.81818181818181834</v>
      </c>
      <c r="HD566">
        <v>-5.9829059829059623E-2</v>
      </c>
      <c r="HE566">
        <v>-0.34054054054054061</v>
      </c>
      <c r="HF566">
        <v>-2.9850746268656799E-2</v>
      </c>
      <c r="HG566">
        <v>-0.33333333333333331</v>
      </c>
      <c r="HH566">
        <v>0.50724637681159557</v>
      </c>
      <c r="HI566">
        <v>0.78947368421052566</v>
      </c>
      <c r="HJ566">
        <v>-0.63478260869565217</v>
      </c>
      <c r="HK566">
        <v>-0.61963190184049077</v>
      </c>
      <c r="HL566">
        <v>-0.43511450381679401</v>
      </c>
      <c r="HM566">
        <v>-0.70588235294117641</v>
      </c>
      <c r="HN566">
        <v>-0.33333333333333209</v>
      </c>
      <c r="HO566">
        <v>-0.89898989898989901</v>
      </c>
      <c r="HP566">
        <v>-0.72608695652173916</v>
      </c>
      <c r="HQ566">
        <v>-0.62550335570469795</v>
      </c>
      <c r="HR566">
        <v>-0.59045801526717556</v>
      </c>
      <c r="HS566">
        <v>-0.69534050179211471</v>
      </c>
      <c r="HT566">
        <v>-0.35472370766488293</v>
      </c>
      <c r="HU566">
        <v>-0.89690721649484539</v>
      </c>
      <c r="HV566" s="3" t="s">
        <v>245</v>
      </c>
      <c r="HW566" s="3">
        <v>0</v>
      </c>
    </row>
    <row r="567" spans="1:231" x14ac:dyDescent="0.3">
      <c r="A567">
        <v>113</v>
      </c>
      <c r="B567">
        <v>1</v>
      </c>
      <c r="C567" t="s">
        <v>240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0.60526315789473673</v>
      </c>
      <c r="O567">
        <v>0.60526315789473673</v>
      </c>
      <c r="P567">
        <v>0.60526315789473673</v>
      </c>
      <c r="Q567">
        <v>0.60526315789473673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-0.31707317073170721</v>
      </c>
      <c r="AD567">
        <v>-0.31707317073170721</v>
      </c>
      <c r="AE567">
        <v>-0.31707317073170721</v>
      </c>
      <c r="AF567">
        <v>-0.31707317073170721</v>
      </c>
      <c r="AG567">
        <v>-1</v>
      </c>
      <c r="AH567">
        <v>-0.41463414634146328</v>
      </c>
      <c r="AI567">
        <v>-0.41463414634146328</v>
      </c>
      <c r="AJ567">
        <v>-0.41463414634146328</v>
      </c>
      <c r="AK567">
        <v>-0.41463414634146328</v>
      </c>
      <c r="AL567">
        <v>-1</v>
      </c>
      <c r="AM567">
        <v>-0.93894993894993906</v>
      </c>
      <c r="AN567">
        <v>-0.93894993894993906</v>
      </c>
      <c r="AO567">
        <v>-0.93894993894993906</v>
      </c>
      <c r="AP567">
        <v>-0.93894993894993906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0.35714285714285682</v>
      </c>
      <c r="AX567">
        <v>0.35714285714285682</v>
      </c>
      <c r="AY567">
        <v>0.35714285714285682</v>
      </c>
      <c r="AZ567">
        <v>0.35714285714285682</v>
      </c>
      <c r="BA567">
        <v>-1</v>
      </c>
      <c r="BB567">
        <v>-0.78202406227883925</v>
      </c>
      <c r="BC567">
        <v>-0.78202406227883925</v>
      </c>
      <c r="BD567">
        <v>-0.78202406227883925</v>
      </c>
      <c r="BE567">
        <v>-0.78202406227883925</v>
      </c>
      <c r="BF567">
        <v>-1</v>
      </c>
      <c r="BG567">
        <v>-0.74200426439232414</v>
      </c>
      <c r="BH567">
        <v>-0.74200426439232414</v>
      </c>
      <c r="BI567">
        <v>-0.74200426439232414</v>
      </c>
      <c r="BJ567">
        <v>-0.74200426439232414</v>
      </c>
      <c r="BK567">
        <v>-1</v>
      </c>
      <c r="BL567">
        <v>-0.95852803738317749</v>
      </c>
      <c r="BM567">
        <v>-0.95852803738317749</v>
      </c>
      <c r="BN567">
        <v>-0.95852803738317749</v>
      </c>
      <c r="BO567">
        <v>-0.95852803738317749</v>
      </c>
      <c r="BP567">
        <v>-1</v>
      </c>
      <c r="BQ567">
        <v>-0.83612662942271876</v>
      </c>
      <c r="BR567">
        <v>-0.83612662942271876</v>
      </c>
      <c r="BS567">
        <v>-0.83612662942271876</v>
      </c>
      <c r="BT567">
        <v>-0.83612662942271876</v>
      </c>
      <c r="BU567">
        <v>-1</v>
      </c>
      <c r="BV567">
        <v>-0.24528301886792431</v>
      </c>
      <c r="BW567">
        <v>-0.24528301886792431</v>
      </c>
      <c r="BX567">
        <v>-0.24528301886792431</v>
      </c>
      <c r="BY567">
        <v>-0.24528301886792431</v>
      </c>
      <c r="BZ567">
        <v>-1</v>
      </c>
      <c r="CA567">
        <v>-0.30487804878048791</v>
      </c>
      <c r="CB567">
        <v>-0.30487804878048791</v>
      </c>
      <c r="CC567">
        <v>-0.30487804878048791</v>
      </c>
      <c r="CD567">
        <v>-0.30487804878048791</v>
      </c>
      <c r="CE567">
        <v>-1</v>
      </c>
      <c r="CF567">
        <v>-0.95734002509410288</v>
      </c>
      <c r="CG567">
        <v>-0.95734002509410288</v>
      </c>
      <c r="CH567">
        <v>-0.95734002509410288</v>
      </c>
      <c r="CI567">
        <v>-0.95734002509410288</v>
      </c>
      <c r="CJ567">
        <v>-1</v>
      </c>
      <c r="CK567">
        <v>1</v>
      </c>
      <c r="CL567">
        <v>1</v>
      </c>
      <c r="CM567">
        <v>1</v>
      </c>
      <c r="CN567">
        <v>1</v>
      </c>
      <c r="CO567">
        <v>-1</v>
      </c>
      <c r="CP567">
        <v>-0.765160293549633</v>
      </c>
      <c r="CQ567">
        <v>-0.765160293549633</v>
      </c>
      <c r="CR567">
        <v>-0.765160293549633</v>
      </c>
      <c r="CS567">
        <v>-0.765160293549633</v>
      </c>
      <c r="CT567">
        <v>-1</v>
      </c>
      <c r="CU567">
        <v>-0.83609958506224058</v>
      </c>
      <c r="CV567">
        <v>-0.83609958506224058</v>
      </c>
      <c r="CW567">
        <v>-0.83609958506224058</v>
      </c>
      <c r="CX567">
        <v>-0.83609958506224058</v>
      </c>
      <c r="CY567">
        <v>-1</v>
      </c>
      <c r="CZ567">
        <v>-0.8455382152861145</v>
      </c>
      <c r="DA567">
        <v>-0.8455382152861145</v>
      </c>
      <c r="DB567">
        <v>-0.8455382152861145</v>
      </c>
      <c r="DC567">
        <v>-0.8455382152861145</v>
      </c>
      <c r="DD567">
        <v>-1</v>
      </c>
      <c r="DE567">
        <v>-0.1707317073170731</v>
      </c>
      <c r="DF567">
        <v>-0.1707317073170731</v>
      </c>
      <c r="DG567">
        <v>-0.1707317073170731</v>
      </c>
      <c r="DH567">
        <v>-0.1707317073170731</v>
      </c>
      <c r="DI567">
        <v>-1</v>
      </c>
      <c r="DJ567">
        <v>-0.92899408284023677</v>
      </c>
      <c r="DK567">
        <v>-0.92899408284023677</v>
      </c>
      <c r="DL567">
        <v>-0.92899408284023677</v>
      </c>
      <c r="DM567">
        <v>-0.92899408284023677</v>
      </c>
      <c r="DN567">
        <v>-1</v>
      </c>
      <c r="DO567">
        <v>-0.77931034482758621</v>
      </c>
      <c r="DP567">
        <v>-0.77931034482758621</v>
      </c>
      <c r="DQ567">
        <v>-0.77931034482758621</v>
      </c>
      <c r="DR567">
        <v>-0.77931034482758621</v>
      </c>
      <c r="DS567">
        <v>-1</v>
      </c>
      <c r="DT567">
        <v>-0.74233128834355833</v>
      </c>
      <c r="DU567">
        <v>-0.74233128834355833</v>
      </c>
      <c r="DV567">
        <v>-0.74233128834355833</v>
      </c>
      <c r="DW567">
        <v>-0.74233128834355833</v>
      </c>
      <c r="DX567">
        <v>-1</v>
      </c>
      <c r="DY567">
        <v>-0.88771266540642735</v>
      </c>
      <c r="DZ567">
        <v>-0.88771266540642735</v>
      </c>
      <c r="EA567">
        <v>-0.88771266540642735</v>
      </c>
      <c r="EB567">
        <v>-0.88771266540642735</v>
      </c>
      <c r="EC567">
        <v>-1</v>
      </c>
      <c r="ED567">
        <v>0.23404255319148601</v>
      </c>
      <c r="EE567">
        <v>0.23404255319148601</v>
      </c>
      <c r="EF567">
        <v>0.23404255319148601</v>
      </c>
      <c r="EG567">
        <v>0.23404255319148601</v>
      </c>
      <c r="EH567">
        <v>-1</v>
      </c>
      <c r="EI567">
        <v>0.21212121212121099</v>
      </c>
      <c r="EJ567">
        <v>0.21212121212121099</v>
      </c>
      <c r="EK567">
        <v>0.21212121212121099</v>
      </c>
      <c r="EL567">
        <v>0.21212121212121099</v>
      </c>
      <c r="EM567">
        <v>-1</v>
      </c>
      <c r="EN567">
        <v>-0.62349799732977296</v>
      </c>
      <c r="EO567">
        <v>-0.62349799732977296</v>
      </c>
      <c r="EP567">
        <v>-0.62349799732977296</v>
      </c>
      <c r="EQ567">
        <v>-0.62349799732977296</v>
      </c>
      <c r="ER567">
        <v>-1</v>
      </c>
      <c r="ES567">
        <v>-0.1111111111111109</v>
      </c>
      <c r="ET567">
        <v>-0.1111111111111109</v>
      </c>
      <c r="EU567">
        <v>-0.1111111111111109</v>
      </c>
      <c r="EV567">
        <v>-0.1111111111111109</v>
      </c>
      <c r="EW567">
        <v>-1</v>
      </c>
      <c r="EX567">
        <v>0.93939393939393945</v>
      </c>
      <c r="EY567">
        <v>0.93939393939393945</v>
      </c>
      <c r="EZ567">
        <v>0.93939393939393945</v>
      </c>
      <c r="FA567">
        <v>0.93939393939393945</v>
      </c>
      <c r="FB567">
        <v>-1</v>
      </c>
      <c r="FC567">
        <v>-0.75308641975308643</v>
      </c>
      <c r="FD567">
        <v>-0.75308641975308643</v>
      </c>
      <c r="FE567">
        <v>-0.75308641975308643</v>
      </c>
      <c r="FF567">
        <v>-0.75308641975308643</v>
      </c>
      <c r="FG567">
        <v>-1</v>
      </c>
      <c r="FH567">
        <v>-0.37142857142857189</v>
      </c>
      <c r="FI567">
        <v>-0.37142857142857189</v>
      </c>
      <c r="FJ567">
        <v>-0.37142857142857189</v>
      </c>
      <c r="FK567">
        <v>-0.37142857142857189</v>
      </c>
      <c r="FL567">
        <v>-1</v>
      </c>
      <c r="FM567">
        <v>-0.99645423159466262</v>
      </c>
      <c r="FN567">
        <v>-0.99645423159466262</v>
      </c>
      <c r="FO567">
        <v>-0.99645423159466262</v>
      </c>
      <c r="FP567">
        <v>-0.99645423159466262</v>
      </c>
      <c r="FQ567">
        <v>-1</v>
      </c>
      <c r="FR567">
        <v>-0.9973323170731706</v>
      </c>
      <c r="FS567">
        <v>-0.9973323170731706</v>
      </c>
      <c r="FT567">
        <v>-0.9973323170731706</v>
      </c>
      <c r="FU567">
        <v>-0.9973323170731706</v>
      </c>
      <c r="FV567">
        <v>-1</v>
      </c>
      <c r="FW567">
        <v>-0.86920980926430513</v>
      </c>
      <c r="FX567">
        <v>-0.86920980926430513</v>
      </c>
      <c r="FY567">
        <v>-0.86920980926430513</v>
      </c>
      <c r="FZ567">
        <v>-0.86920980926430513</v>
      </c>
      <c r="GA567">
        <v>-1</v>
      </c>
      <c r="GB567">
        <v>-0.81686746987951819</v>
      </c>
      <c r="GC567">
        <v>-0.81686746987951819</v>
      </c>
      <c r="GD567">
        <v>-0.81686746987951819</v>
      </c>
      <c r="GE567">
        <v>-0.81686746987951819</v>
      </c>
      <c r="GF567">
        <v>-1</v>
      </c>
      <c r="GG567">
        <v>-0.86663069035963458</v>
      </c>
      <c r="GH567">
        <v>-0.86663069035963458</v>
      </c>
      <c r="GI567">
        <v>-0.86663069035963458</v>
      </c>
      <c r="GJ567">
        <v>-0.86663069035963458</v>
      </c>
      <c r="GK567">
        <v>-1</v>
      </c>
      <c r="HV567" s="6" t="s">
        <v>241</v>
      </c>
      <c r="HW567" s="3">
        <v>0</v>
      </c>
    </row>
    <row r="568" spans="1:231" x14ac:dyDescent="0.3">
      <c r="A568">
        <v>113</v>
      </c>
      <c r="B568">
        <v>1</v>
      </c>
      <c r="C568" t="s">
        <v>240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1</v>
      </c>
      <c r="M568">
        <v>1</v>
      </c>
      <c r="HV568" s="3" t="s">
        <v>242</v>
      </c>
      <c r="HW568" s="3">
        <v>0</v>
      </c>
    </row>
    <row r="569" spans="1:231" x14ac:dyDescent="0.3">
      <c r="A569">
        <v>113</v>
      </c>
      <c r="B569">
        <v>1</v>
      </c>
      <c r="C569" t="s">
        <v>240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1</v>
      </c>
      <c r="HV569" s="3" t="s">
        <v>243</v>
      </c>
      <c r="HW569" s="3">
        <v>0</v>
      </c>
    </row>
    <row r="570" spans="1:231" x14ac:dyDescent="0.3">
      <c r="A570">
        <v>113</v>
      </c>
      <c r="B570">
        <v>1</v>
      </c>
      <c r="C570" t="s">
        <v>240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GL570">
        <v>-0.1111111111111112</v>
      </c>
      <c r="GM570">
        <v>0.47692307692307701</v>
      </c>
      <c r="GN570">
        <v>-0.37735849056603787</v>
      </c>
      <c r="GO570">
        <v>-0.45762711864406791</v>
      </c>
      <c r="GP570">
        <v>0.39285714285714229</v>
      </c>
      <c r="GQ570">
        <v>0.94736842105263097</v>
      </c>
      <c r="GR570">
        <v>-0.1111111111111112</v>
      </c>
      <c r="GS570">
        <v>0.47692307692307701</v>
      </c>
      <c r="GT570">
        <v>-0.37735849056603787</v>
      </c>
      <c r="GU570">
        <v>-0.44827586206896552</v>
      </c>
      <c r="GV570">
        <v>0.39285714285714229</v>
      </c>
      <c r="GW570">
        <v>0.94736842105263097</v>
      </c>
      <c r="GX570">
        <v>7.2164948453608435E-2</v>
      </c>
      <c r="GY570">
        <v>0.57500000000000018</v>
      </c>
      <c r="GZ570">
        <v>-0.24786324786324759</v>
      </c>
      <c r="HA570">
        <v>-0.35714285714285721</v>
      </c>
      <c r="HB570">
        <v>0.62637362637362681</v>
      </c>
      <c r="HC570">
        <v>0.97979797979797989</v>
      </c>
      <c r="HD570">
        <v>-0.38461538461538458</v>
      </c>
      <c r="HE570">
        <v>3.7837837837837902E-2</v>
      </c>
      <c r="HF570">
        <v>-0.50746268656716409</v>
      </c>
      <c r="HG570">
        <v>-0.51515151515151514</v>
      </c>
      <c r="HH570">
        <v>0.13043478260869529</v>
      </c>
      <c r="HI570">
        <v>0.94736842105263097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-1</v>
      </c>
      <c r="HV570" s="3" t="s">
        <v>244</v>
      </c>
      <c r="HW570" s="3">
        <v>0</v>
      </c>
    </row>
    <row r="571" spans="1:231" x14ac:dyDescent="0.3">
      <c r="A571">
        <v>113</v>
      </c>
      <c r="B571">
        <v>1</v>
      </c>
      <c r="C571" t="s">
        <v>240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1</v>
      </c>
      <c r="N571">
        <v>0.60526315789473673</v>
      </c>
      <c r="O571">
        <v>0.60526315789473673</v>
      </c>
      <c r="P571">
        <v>0.60526315789473673</v>
      </c>
      <c r="Q571">
        <v>0.60526315789473673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-0.31707317073170721</v>
      </c>
      <c r="AD571">
        <v>-0.31707317073170721</v>
      </c>
      <c r="AE571">
        <v>-0.31707317073170721</v>
      </c>
      <c r="AF571">
        <v>-0.31707317073170721</v>
      </c>
      <c r="AG571">
        <v>-1</v>
      </c>
      <c r="AH571">
        <v>-0.6097560975609756</v>
      </c>
      <c r="AI571">
        <v>-0.6097560975609756</v>
      </c>
      <c r="AJ571">
        <v>-0.6097560975609756</v>
      </c>
      <c r="AK571">
        <v>-0.6097560975609756</v>
      </c>
      <c r="AL571">
        <v>-1</v>
      </c>
      <c r="AM571">
        <v>-0.97488226059654637</v>
      </c>
      <c r="AN571">
        <v>-0.97488226059654637</v>
      </c>
      <c r="AO571">
        <v>-0.97488226059654637</v>
      </c>
      <c r="AP571">
        <v>-0.97488226059654637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0.89795918367346905</v>
      </c>
      <c r="AX571">
        <v>0.89795918367346905</v>
      </c>
      <c r="AY571">
        <v>0.89795918367346905</v>
      </c>
      <c r="AZ571">
        <v>0.89795918367346905</v>
      </c>
      <c r="BA571">
        <v>-1</v>
      </c>
      <c r="BB571">
        <v>-0.89525831564048119</v>
      </c>
      <c r="BC571">
        <v>-0.89525831564048119</v>
      </c>
      <c r="BD571">
        <v>-0.89525831564048119</v>
      </c>
      <c r="BE571">
        <v>-0.89525831564048119</v>
      </c>
      <c r="BF571">
        <v>-1</v>
      </c>
      <c r="BG571">
        <v>-0.80383795309168449</v>
      </c>
      <c r="BH571">
        <v>-0.80383795309168449</v>
      </c>
      <c r="BI571">
        <v>-0.80383795309168449</v>
      </c>
      <c r="BJ571">
        <v>-0.80383795309168449</v>
      </c>
      <c r="BK571">
        <v>-1</v>
      </c>
      <c r="BL571">
        <v>-0.8609813084112149</v>
      </c>
      <c r="BM571">
        <v>-0.8609813084112149</v>
      </c>
      <c r="BN571">
        <v>-0.8609813084112149</v>
      </c>
      <c r="BO571">
        <v>-0.8609813084112149</v>
      </c>
      <c r="BP571">
        <v>-1</v>
      </c>
      <c r="BQ571">
        <v>-0.89199255121042831</v>
      </c>
      <c r="BR571">
        <v>-0.89199255121042831</v>
      </c>
      <c r="BS571">
        <v>-0.89199255121042831</v>
      </c>
      <c r="BT571">
        <v>-0.89199255121042831</v>
      </c>
      <c r="BU571">
        <v>-1</v>
      </c>
      <c r="BV571">
        <v>-0.37945492662473762</v>
      </c>
      <c r="BW571">
        <v>-0.37945492662473762</v>
      </c>
      <c r="BX571">
        <v>-0.37945492662473762</v>
      </c>
      <c r="BY571">
        <v>-0.37945492662473762</v>
      </c>
      <c r="BZ571">
        <v>-1</v>
      </c>
      <c r="CA571">
        <v>-0.43902439024390238</v>
      </c>
      <c r="CB571">
        <v>-0.43902439024390238</v>
      </c>
      <c r="CC571">
        <v>-0.43902439024390238</v>
      </c>
      <c r="CD571">
        <v>-0.43902439024390238</v>
      </c>
      <c r="CE571">
        <v>-1</v>
      </c>
      <c r="CF571">
        <v>-0.93224592220828106</v>
      </c>
      <c r="CG571">
        <v>-0.93224592220828106</v>
      </c>
      <c r="CH571">
        <v>-0.93224592220828106</v>
      </c>
      <c r="CI571">
        <v>-0.93224592220828106</v>
      </c>
      <c r="CJ571">
        <v>-1</v>
      </c>
      <c r="CK571">
        <v>1</v>
      </c>
      <c r="CL571">
        <v>1</v>
      </c>
      <c r="CM571">
        <v>1</v>
      </c>
      <c r="CN571">
        <v>1</v>
      </c>
      <c r="CO571">
        <v>-1</v>
      </c>
      <c r="CP571">
        <v>-0.76631904210119739</v>
      </c>
      <c r="CQ571">
        <v>-0.76631904210119739</v>
      </c>
      <c r="CR571">
        <v>-0.76631904210119739</v>
      </c>
      <c r="CS571">
        <v>-0.76631904210119739</v>
      </c>
      <c r="CT571">
        <v>-1</v>
      </c>
      <c r="CU571">
        <v>-0.56639004149377592</v>
      </c>
      <c r="CV571">
        <v>-0.56639004149377592</v>
      </c>
      <c r="CW571">
        <v>-0.56639004149377592</v>
      </c>
      <c r="CX571">
        <v>-0.56639004149377592</v>
      </c>
      <c r="CY571">
        <v>-1</v>
      </c>
      <c r="CZ571">
        <v>-0.87995198079231696</v>
      </c>
      <c r="DA571">
        <v>-0.87995198079231696</v>
      </c>
      <c r="DB571">
        <v>-0.87995198079231696</v>
      </c>
      <c r="DC571">
        <v>-0.87995198079231696</v>
      </c>
      <c r="DD571">
        <v>-1</v>
      </c>
      <c r="DE571">
        <v>-0.1707317073170731</v>
      </c>
      <c r="DF571">
        <v>-0.1707317073170731</v>
      </c>
      <c r="DG571">
        <v>-0.1707317073170731</v>
      </c>
      <c r="DH571">
        <v>-0.1707317073170731</v>
      </c>
      <c r="DI571">
        <v>-1</v>
      </c>
      <c r="DJ571">
        <v>-0.3372781065088758</v>
      </c>
      <c r="DK571">
        <v>-0.3372781065088758</v>
      </c>
      <c r="DL571">
        <v>-0.3372781065088758</v>
      </c>
      <c r="DM571">
        <v>-0.3372781065088758</v>
      </c>
      <c r="DN571">
        <v>-1</v>
      </c>
      <c r="DO571">
        <v>-0.77931034482758621</v>
      </c>
      <c r="DP571">
        <v>-0.77931034482758621</v>
      </c>
      <c r="DQ571">
        <v>-0.77931034482758621</v>
      </c>
      <c r="DR571">
        <v>-0.77931034482758621</v>
      </c>
      <c r="DS571">
        <v>-1</v>
      </c>
      <c r="DT571">
        <v>-0.87730061349693256</v>
      </c>
      <c r="DU571">
        <v>-0.87730061349693256</v>
      </c>
      <c r="DV571">
        <v>-0.87730061349693256</v>
      </c>
      <c r="DW571">
        <v>-0.87730061349693256</v>
      </c>
      <c r="DX571">
        <v>-1</v>
      </c>
      <c r="DY571">
        <v>-0.98260869565217401</v>
      </c>
      <c r="DZ571">
        <v>-0.98260869565217401</v>
      </c>
      <c r="EA571">
        <v>-0.98260869565217401</v>
      </c>
      <c r="EB571">
        <v>-0.98260869565217401</v>
      </c>
      <c r="EC571">
        <v>-1</v>
      </c>
      <c r="ED571">
        <v>0.23404255319148601</v>
      </c>
      <c r="EE571">
        <v>0.23404255319148601</v>
      </c>
      <c r="EF571">
        <v>0.23404255319148601</v>
      </c>
      <c r="EG571">
        <v>0.23404255319148601</v>
      </c>
      <c r="EH571">
        <v>-1</v>
      </c>
      <c r="EI571">
        <v>0.30303030303030448</v>
      </c>
      <c r="EJ571">
        <v>0.30303030303030448</v>
      </c>
      <c r="EK571">
        <v>0.30303030303030448</v>
      </c>
      <c r="EL571">
        <v>0.30303030303030448</v>
      </c>
      <c r="EM571">
        <v>-1</v>
      </c>
      <c r="EN571">
        <v>-0.48998664886515342</v>
      </c>
      <c r="EO571">
        <v>-0.48998664886515342</v>
      </c>
      <c r="EP571">
        <v>-0.48998664886515342</v>
      </c>
      <c r="EQ571">
        <v>-0.48998664886515342</v>
      </c>
      <c r="ER571">
        <v>-1</v>
      </c>
      <c r="ES571">
        <v>-0.37037037037037052</v>
      </c>
      <c r="ET571">
        <v>-0.37037037037037052</v>
      </c>
      <c r="EU571">
        <v>-0.37037037037037052</v>
      </c>
      <c r="EV571">
        <v>-0.37037037037037052</v>
      </c>
      <c r="EW571">
        <v>-1</v>
      </c>
      <c r="EX571">
        <v>0.93939393939393945</v>
      </c>
      <c r="EY571">
        <v>0.93939393939393945</v>
      </c>
      <c r="EZ571">
        <v>0.93939393939393945</v>
      </c>
      <c r="FA571">
        <v>0.93939393939393945</v>
      </c>
      <c r="FB571">
        <v>-1</v>
      </c>
      <c r="FC571">
        <v>0.90123456790123435</v>
      </c>
      <c r="FD571">
        <v>0.90123456790123435</v>
      </c>
      <c r="FE571">
        <v>0.90123456790123435</v>
      </c>
      <c r="FF571">
        <v>0.90123456790123435</v>
      </c>
      <c r="FG571">
        <v>-1</v>
      </c>
      <c r="FH571">
        <v>-8.5714285714286298E-2</v>
      </c>
      <c r="FI571">
        <v>-8.5714285714286298E-2</v>
      </c>
      <c r="FJ571">
        <v>-8.5714285714286298E-2</v>
      </c>
      <c r="FK571">
        <v>-8.5714285714286298E-2</v>
      </c>
      <c r="FL571">
        <v>-1</v>
      </c>
      <c r="FM571">
        <v>-0.99701408976392647</v>
      </c>
      <c r="FN571">
        <v>-0.99701408976392647</v>
      </c>
      <c r="FO571">
        <v>-0.99701408976392647</v>
      </c>
      <c r="FP571">
        <v>-0.99701408976392647</v>
      </c>
      <c r="FQ571">
        <v>-1</v>
      </c>
      <c r="FR571">
        <v>-0.99580792682926822</v>
      </c>
      <c r="FS571">
        <v>-0.99580792682926822</v>
      </c>
      <c r="FT571">
        <v>-0.99580792682926822</v>
      </c>
      <c r="FU571">
        <v>-0.99580792682926822</v>
      </c>
      <c r="FV571">
        <v>-1</v>
      </c>
      <c r="FW571">
        <v>-0.84663293110159599</v>
      </c>
      <c r="FX571">
        <v>-0.84663293110159599</v>
      </c>
      <c r="FY571">
        <v>-0.84663293110159599</v>
      </c>
      <c r="FZ571">
        <v>-0.84663293110159599</v>
      </c>
      <c r="GA571">
        <v>-1</v>
      </c>
      <c r="GB571">
        <v>-0.77831325301204823</v>
      </c>
      <c r="GC571">
        <v>-0.77831325301204823</v>
      </c>
      <c r="GD571">
        <v>-0.77831325301204823</v>
      </c>
      <c r="GE571">
        <v>-0.77831325301204823</v>
      </c>
      <c r="GF571">
        <v>-1</v>
      </c>
      <c r="GG571">
        <v>-0.9780287553482635</v>
      </c>
      <c r="GH571">
        <v>-0.9780287553482635</v>
      </c>
      <c r="GI571">
        <v>-0.9780287553482635</v>
      </c>
      <c r="GJ571">
        <v>-0.9780287553482635</v>
      </c>
      <c r="GK571">
        <v>-1</v>
      </c>
      <c r="GL571">
        <v>2.185792349726778E-2</v>
      </c>
      <c r="GM571">
        <v>-0.1274905422446406</v>
      </c>
      <c r="GN571">
        <v>-0.29662851840395921</v>
      </c>
      <c r="GO571">
        <v>-0.44484579049736039</v>
      </c>
      <c r="GP571">
        <v>-2.7810304449650051E-2</v>
      </c>
      <c r="GQ571">
        <v>0.76143226919758344</v>
      </c>
      <c r="GR571">
        <v>8.6419753086419693E-2</v>
      </c>
      <c r="GS571">
        <v>-0.1846153846153844</v>
      </c>
      <c r="GT571">
        <v>-0.28301886792452852</v>
      </c>
      <c r="GU571">
        <v>-0.44827586206896552</v>
      </c>
      <c r="GV571">
        <v>-5.3571428571425272E-2</v>
      </c>
      <c r="GW571">
        <v>0.73684210526315752</v>
      </c>
      <c r="GX571">
        <v>-0.21649484536082461</v>
      </c>
      <c r="GY571">
        <v>-0.375</v>
      </c>
      <c r="GZ571">
        <v>-0.52136752136752118</v>
      </c>
      <c r="HA571">
        <v>-0.64285714285714279</v>
      </c>
      <c r="HB571">
        <v>0.1208791208791213</v>
      </c>
      <c r="HC571">
        <v>0.83838383838383868</v>
      </c>
      <c r="HD571">
        <v>0.58974358974358987</v>
      </c>
      <c r="HE571">
        <v>5.9459459459459518E-2</v>
      </c>
      <c r="HF571">
        <v>-0.1492537313432836</v>
      </c>
      <c r="HG571">
        <v>0.21212121212121221</v>
      </c>
      <c r="HH571">
        <v>0.21739130434782791</v>
      </c>
      <c r="HI571">
        <v>0.99999999999999911</v>
      </c>
      <c r="HJ571">
        <v>0.23478260869565221</v>
      </c>
      <c r="HK571">
        <v>-4.2944785276073587E-2</v>
      </c>
      <c r="HL571">
        <v>-0.38931297709923662</v>
      </c>
      <c r="HM571">
        <v>-5.8823529411764719E-2</v>
      </c>
      <c r="HN571">
        <v>-0.38095238095238049</v>
      </c>
      <c r="HO571">
        <v>-0.83838383838383834</v>
      </c>
      <c r="HP571">
        <v>-7.3913043478260887E-2</v>
      </c>
      <c r="HQ571">
        <v>-7.8972599283443468E-2</v>
      </c>
      <c r="HR571">
        <v>-0.55164750217412317</v>
      </c>
      <c r="HS571">
        <v>-7.6400679117147874E-2</v>
      </c>
      <c r="HT571">
        <v>-0.38009616017914732</v>
      </c>
      <c r="HU571">
        <v>-0.83852414541508413</v>
      </c>
      <c r="HV571" s="6" t="s">
        <v>245</v>
      </c>
      <c r="HW571" s="3">
        <v>1</v>
      </c>
    </row>
    <row r="572" spans="1:231" x14ac:dyDescent="0.3">
      <c r="A572">
        <v>114</v>
      </c>
      <c r="B572">
        <v>0</v>
      </c>
      <c r="C572" t="s">
        <v>236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GL572">
        <v>3.7037037037036979E-2</v>
      </c>
      <c r="GM572">
        <v>-0.32307692307692298</v>
      </c>
      <c r="GN572">
        <v>-3.7735849056603987E-2</v>
      </c>
      <c r="GO572">
        <v>-0.72881355932203395</v>
      </c>
      <c r="GP572">
        <v>0.25</v>
      </c>
      <c r="GQ572">
        <v>0.89473684210526283</v>
      </c>
      <c r="GR572">
        <v>3.7037037037036979E-2</v>
      </c>
      <c r="GS572">
        <v>-0.32307692307692298</v>
      </c>
      <c r="GT572">
        <v>-3.7735849056603987E-2</v>
      </c>
      <c r="GU572">
        <v>-0.72413793103448265</v>
      </c>
      <c r="GV572">
        <v>0.25</v>
      </c>
      <c r="GW572">
        <v>0.89473684210526283</v>
      </c>
      <c r="GX572">
        <v>0.19587628865979401</v>
      </c>
      <c r="GY572">
        <v>-7.4999999999999956E-2</v>
      </c>
      <c r="GZ572">
        <v>5.9829059829060061E-2</v>
      </c>
      <c r="HA572">
        <v>-0.64285714285714279</v>
      </c>
      <c r="HB572">
        <v>0.53846153846153921</v>
      </c>
      <c r="HC572">
        <v>0.95959595959595978</v>
      </c>
      <c r="HD572">
        <v>-0.28205128205128188</v>
      </c>
      <c r="HE572">
        <v>-0.5243243243243243</v>
      </c>
      <c r="HF572">
        <v>-0.23880597014925381</v>
      </c>
      <c r="HG572">
        <v>-0.75757575757575757</v>
      </c>
      <c r="HH572">
        <v>1.449275362318936E-2</v>
      </c>
      <c r="HI572">
        <v>0.89473684210526283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-1</v>
      </c>
      <c r="HV572" s="6" t="s">
        <v>241</v>
      </c>
      <c r="HW572" s="3">
        <v>0</v>
      </c>
    </row>
    <row r="573" spans="1:231" x14ac:dyDescent="0.3">
      <c r="A573">
        <v>114</v>
      </c>
      <c r="B573">
        <v>0</v>
      </c>
      <c r="C573" t="s">
        <v>236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0.60526315789473673</v>
      </c>
      <c r="O573">
        <v>0.60526315789473673</v>
      </c>
      <c r="P573">
        <v>0.60526315789473673</v>
      </c>
      <c r="Q573">
        <v>0.60526315789473673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-0.31707317073170721</v>
      </c>
      <c r="AD573">
        <v>-0.31707317073170721</v>
      </c>
      <c r="AE573">
        <v>-0.31707317073170721</v>
      </c>
      <c r="AF573">
        <v>-0.31707317073170721</v>
      </c>
      <c r="AG573">
        <v>-1</v>
      </c>
      <c r="AH573">
        <v>-0.31707317073170738</v>
      </c>
      <c r="AI573">
        <v>-0.31707317073170738</v>
      </c>
      <c r="AJ573">
        <v>-0.31707317073170738</v>
      </c>
      <c r="AK573">
        <v>-0.31707317073170738</v>
      </c>
      <c r="AL573">
        <v>-1</v>
      </c>
      <c r="AM573">
        <v>-0.93894993894993906</v>
      </c>
      <c r="AN573">
        <v>-0.93894993894993906</v>
      </c>
      <c r="AO573">
        <v>-0.93894993894993906</v>
      </c>
      <c r="AP573">
        <v>-0.93894993894993906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0.35714285714285682</v>
      </c>
      <c r="AX573">
        <v>0.35714285714285682</v>
      </c>
      <c r="AY573">
        <v>0.35714285714285682</v>
      </c>
      <c r="AZ573">
        <v>0.35714285714285682</v>
      </c>
      <c r="BA573">
        <v>-1</v>
      </c>
      <c r="BB573">
        <v>-0.92639773531493264</v>
      </c>
      <c r="BC573">
        <v>-0.92639773531493264</v>
      </c>
      <c r="BD573">
        <v>-0.92639773531493264</v>
      </c>
      <c r="BE573">
        <v>-0.92639773531493264</v>
      </c>
      <c r="BF573">
        <v>-1</v>
      </c>
      <c r="BG573">
        <v>-0.83368869936034118</v>
      </c>
      <c r="BH573">
        <v>-0.83368869936034118</v>
      </c>
      <c r="BI573">
        <v>-0.83368869936034118</v>
      </c>
      <c r="BJ573">
        <v>-0.83368869936034118</v>
      </c>
      <c r="BK573">
        <v>-1</v>
      </c>
      <c r="BL573">
        <v>-0.9088785046728971</v>
      </c>
      <c r="BM573">
        <v>-0.9088785046728971</v>
      </c>
      <c r="BN573">
        <v>-0.9088785046728971</v>
      </c>
      <c r="BO573">
        <v>-0.9088785046728971</v>
      </c>
      <c r="BP573">
        <v>-1</v>
      </c>
      <c r="BQ573">
        <v>-0.89199255121042831</v>
      </c>
      <c r="BR573">
        <v>-0.89199255121042831</v>
      </c>
      <c r="BS573">
        <v>-0.89199255121042831</v>
      </c>
      <c r="BT573">
        <v>-0.89199255121042831</v>
      </c>
      <c r="BU573">
        <v>-1</v>
      </c>
      <c r="BV573">
        <v>-0.27044025157232698</v>
      </c>
      <c r="BW573">
        <v>-0.27044025157232698</v>
      </c>
      <c r="BX573">
        <v>-0.27044025157232698</v>
      </c>
      <c r="BY573">
        <v>-0.27044025157232698</v>
      </c>
      <c r="BZ573">
        <v>-1</v>
      </c>
      <c r="CA573">
        <v>-0.219512195121951</v>
      </c>
      <c r="CB573">
        <v>-0.219512195121951</v>
      </c>
      <c r="CC573">
        <v>-0.219512195121951</v>
      </c>
      <c r="CD573">
        <v>-0.219512195121951</v>
      </c>
      <c r="CE573">
        <v>-1</v>
      </c>
      <c r="CF573">
        <v>-0.95984943538268508</v>
      </c>
      <c r="CG573">
        <v>-0.95984943538268508</v>
      </c>
      <c r="CH573">
        <v>-0.95984943538268508</v>
      </c>
      <c r="CI573">
        <v>-0.95984943538268508</v>
      </c>
      <c r="CJ573">
        <v>-1</v>
      </c>
      <c r="CK573">
        <v>1</v>
      </c>
      <c r="CL573">
        <v>1</v>
      </c>
      <c r="CM573">
        <v>1</v>
      </c>
      <c r="CN573">
        <v>1</v>
      </c>
      <c r="CO573">
        <v>-1</v>
      </c>
      <c r="CP573">
        <v>-0.77674777906527614</v>
      </c>
      <c r="CQ573">
        <v>-0.77674777906527614</v>
      </c>
      <c r="CR573">
        <v>-0.77674777906527614</v>
      </c>
      <c r="CS573">
        <v>-0.77674777906527614</v>
      </c>
      <c r="CT573">
        <v>-1</v>
      </c>
      <c r="CU573">
        <v>-0.67219917012448138</v>
      </c>
      <c r="CV573">
        <v>-0.67219917012448138</v>
      </c>
      <c r="CW573">
        <v>-0.67219917012448138</v>
      </c>
      <c r="CX573">
        <v>-0.67219917012448138</v>
      </c>
      <c r="CY573">
        <v>-1</v>
      </c>
      <c r="CZ573">
        <v>-0.84433773509403764</v>
      </c>
      <c r="DA573">
        <v>-0.84433773509403764</v>
      </c>
      <c r="DB573">
        <v>-0.84433773509403764</v>
      </c>
      <c r="DC573">
        <v>-0.84433773509403764</v>
      </c>
      <c r="DD573">
        <v>-1</v>
      </c>
      <c r="DE573">
        <v>-0.1707317073170731</v>
      </c>
      <c r="DF573">
        <v>-0.1707317073170731</v>
      </c>
      <c r="DG573">
        <v>-0.1707317073170731</v>
      </c>
      <c r="DH573">
        <v>-0.1707317073170731</v>
      </c>
      <c r="DI573">
        <v>-1</v>
      </c>
      <c r="DJ573">
        <v>-0.70414201183431957</v>
      </c>
      <c r="DK573">
        <v>-0.70414201183431957</v>
      </c>
      <c r="DL573">
        <v>-0.70414201183431957</v>
      </c>
      <c r="DM573">
        <v>-0.70414201183431957</v>
      </c>
      <c r="DN573">
        <v>-1</v>
      </c>
      <c r="DO573">
        <v>-0.77931034482758621</v>
      </c>
      <c r="DP573">
        <v>-0.77931034482758621</v>
      </c>
      <c r="DQ573">
        <v>-0.77931034482758621</v>
      </c>
      <c r="DR573">
        <v>-0.77931034482758621</v>
      </c>
      <c r="DS573">
        <v>-1</v>
      </c>
      <c r="DT573">
        <v>-0.75460122699386512</v>
      </c>
      <c r="DU573">
        <v>-0.75460122699386512</v>
      </c>
      <c r="DV573">
        <v>-0.75460122699386512</v>
      </c>
      <c r="DW573">
        <v>-0.75460122699386512</v>
      </c>
      <c r="DX573">
        <v>-1</v>
      </c>
      <c r="DY573">
        <v>-0.98865784499054832</v>
      </c>
      <c r="DZ573">
        <v>-0.98865784499054832</v>
      </c>
      <c r="EA573">
        <v>-0.98865784499054832</v>
      </c>
      <c r="EB573">
        <v>-0.98865784499054832</v>
      </c>
      <c r="EC573">
        <v>-1</v>
      </c>
      <c r="ED573">
        <v>0.23404255319148601</v>
      </c>
      <c r="EE573">
        <v>0.23404255319148601</v>
      </c>
      <c r="EF573">
        <v>0.23404255319148601</v>
      </c>
      <c r="EG573">
        <v>0.23404255319148601</v>
      </c>
      <c r="EH573">
        <v>-1</v>
      </c>
      <c r="EI573">
        <v>0.36363636363636331</v>
      </c>
      <c r="EJ573">
        <v>0.36363636363636331</v>
      </c>
      <c r="EK573">
        <v>0.36363636363636331</v>
      </c>
      <c r="EL573">
        <v>0.36363636363636331</v>
      </c>
      <c r="EM573">
        <v>-1</v>
      </c>
      <c r="EN573">
        <v>-0.51935914552736973</v>
      </c>
      <c r="EO573">
        <v>-0.51935914552736973</v>
      </c>
      <c r="EP573">
        <v>-0.51935914552736973</v>
      </c>
      <c r="EQ573">
        <v>-0.51935914552736973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0.93939393939393945</v>
      </c>
      <c r="EY573">
        <v>0.93939393939393945</v>
      </c>
      <c r="EZ573">
        <v>0.93939393939393945</v>
      </c>
      <c r="FA573">
        <v>0.93939393939393945</v>
      </c>
      <c r="FB573">
        <v>-1</v>
      </c>
      <c r="FC573">
        <v>0.34567901234567899</v>
      </c>
      <c r="FD573">
        <v>0.34567901234567899</v>
      </c>
      <c r="FE573">
        <v>0.34567901234567899</v>
      </c>
      <c r="FF573">
        <v>0.34567901234567899</v>
      </c>
      <c r="FG573">
        <v>-1</v>
      </c>
      <c r="FH573">
        <v>2.857142857142847E-2</v>
      </c>
      <c r="FI573">
        <v>2.857142857142847E-2</v>
      </c>
      <c r="FJ573">
        <v>2.857142857142847E-2</v>
      </c>
      <c r="FK573">
        <v>2.857142857142847E-2</v>
      </c>
      <c r="FL573">
        <v>-1</v>
      </c>
      <c r="FM573">
        <v>-0.99010917234300644</v>
      </c>
      <c r="FN573">
        <v>-0.99010917234300644</v>
      </c>
      <c r="FO573">
        <v>-0.99010917234300644</v>
      </c>
      <c r="FP573">
        <v>-0.99010917234300644</v>
      </c>
      <c r="FQ573">
        <v>-1</v>
      </c>
      <c r="FR573">
        <v>-0.97179878048780477</v>
      </c>
      <c r="FS573">
        <v>-0.97179878048780477</v>
      </c>
      <c r="FT573">
        <v>-0.97179878048780477</v>
      </c>
      <c r="FU573">
        <v>-0.97179878048780477</v>
      </c>
      <c r="FV573">
        <v>-1</v>
      </c>
      <c r="FW573">
        <v>-0.84663293110159599</v>
      </c>
      <c r="FX573">
        <v>-0.84663293110159599</v>
      </c>
      <c r="FY573">
        <v>-0.84663293110159599</v>
      </c>
      <c r="FZ573">
        <v>-0.84663293110159599</v>
      </c>
      <c r="GA573">
        <v>-1</v>
      </c>
      <c r="GB573">
        <v>-0.86506024096385548</v>
      </c>
      <c r="GC573">
        <v>-0.86506024096385548</v>
      </c>
      <c r="GD573">
        <v>-0.86506024096385548</v>
      </c>
      <c r="GE573">
        <v>-0.86506024096385548</v>
      </c>
      <c r="GF573">
        <v>-1</v>
      </c>
      <c r="GG573">
        <v>-0.99321589638823571</v>
      </c>
      <c r="GH573">
        <v>-0.99321589638823571</v>
      </c>
      <c r="GI573">
        <v>-0.99321589638823571</v>
      </c>
      <c r="GJ573">
        <v>-0.99321589638823571</v>
      </c>
      <c r="GK573">
        <v>-1</v>
      </c>
      <c r="HV573" s="3" t="s">
        <v>242</v>
      </c>
      <c r="HW573" s="3">
        <v>0</v>
      </c>
    </row>
    <row r="574" spans="1:231" x14ac:dyDescent="0.3">
      <c r="A574">
        <v>114</v>
      </c>
      <c r="B574">
        <v>0</v>
      </c>
      <c r="C574" t="s">
        <v>236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HV574" s="3" t="s">
        <v>243</v>
      </c>
      <c r="HW574" s="3">
        <v>0</v>
      </c>
    </row>
    <row r="575" spans="1:231" x14ac:dyDescent="0.3">
      <c r="A575">
        <v>114</v>
      </c>
      <c r="B575">
        <v>0</v>
      </c>
      <c r="C575" t="s">
        <v>236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0.60526315789473673</v>
      </c>
      <c r="O575">
        <v>0.60526315789473673</v>
      </c>
      <c r="P575">
        <v>0.60526315789473673</v>
      </c>
      <c r="Q575">
        <v>0.60526315789473673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-0.31707317073170721</v>
      </c>
      <c r="AD575">
        <v>-0.31707317073170721</v>
      </c>
      <c r="AE575">
        <v>-0.31707317073170721</v>
      </c>
      <c r="AF575">
        <v>-0.31707317073170721</v>
      </c>
      <c r="AG575">
        <v>-1</v>
      </c>
      <c r="AH575">
        <v>-0.31707317073170738</v>
      </c>
      <c r="AI575">
        <v>-0.31707317073170738</v>
      </c>
      <c r="AJ575">
        <v>-0.31707317073170738</v>
      </c>
      <c r="AK575">
        <v>-0.31707317073170738</v>
      </c>
      <c r="AL575">
        <v>-1</v>
      </c>
      <c r="AM575">
        <v>-0.93894993894993906</v>
      </c>
      <c r="AN575">
        <v>-0.93894993894993906</v>
      </c>
      <c r="AO575">
        <v>-0.93894993894993906</v>
      </c>
      <c r="AP575">
        <v>-0.93894993894993906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0.30612244897959151</v>
      </c>
      <c r="AX575">
        <v>0.30612244897959151</v>
      </c>
      <c r="AY575">
        <v>0.30612244897959151</v>
      </c>
      <c r="AZ575">
        <v>0.30612244897959151</v>
      </c>
      <c r="BA575">
        <v>-1</v>
      </c>
      <c r="BB575">
        <v>-0.95612172682236363</v>
      </c>
      <c r="BC575">
        <v>-0.95612172682236363</v>
      </c>
      <c r="BD575">
        <v>-0.95612172682236363</v>
      </c>
      <c r="BE575">
        <v>-0.95612172682236363</v>
      </c>
      <c r="BF575">
        <v>-1</v>
      </c>
      <c r="BG575">
        <v>-0.74200426439232414</v>
      </c>
      <c r="BH575">
        <v>-0.74200426439232414</v>
      </c>
      <c r="BI575">
        <v>-0.74200426439232414</v>
      </c>
      <c r="BJ575">
        <v>-0.74200426439232414</v>
      </c>
      <c r="BK575">
        <v>-1</v>
      </c>
      <c r="BL575">
        <v>-0.95852803738317749</v>
      </c>
      <c r="BM575">
        <v>-0.95852803738317749</v>
      </c>
      <c r="BN575">
        <v>-0.95852803738317749</v>
      </c>
      <c r="BO575">
        <v>-0.95852803738317749</v>
      </c>
      <c r="BP575">
        <v>-1</v>
      </c>
      <c r="BQ575">
        <v>-0.89199255121042831</v>
      </c>
      <c r="BR575">
        <v>-0.89199255121042831</v>
      </c>
      <c r="BS575">
        <v>-0.89199255121042831</v>
      </c>
      <c r="BT575">
        <v>-0.89199255121042831</v>
      </c>
      <c r="BU575">
        <v>-1</v>
      </c>
      <c r="BV575">
        <v>-0.32494758909853227</v>
      </c>
      <c r="BW575">
        <v>-0.32494758909853227</v>
      </c>
      <c r="BX575">
        <v>-0.32494758909853227</v>
      </c>
      <c r="BY575">
        <v>-0.32494758909853227</v>
      </c>
      <c r="BZ575">
        <v>-1</v>
      </c>
      <c r="CA575">
        <v>-0.26829268292682912</v>
      </c>
      <c r="CB575">
        <v>-0.26829268292682912</v>
      </c>
      <c r="CC575">
        <v>-0.26829268292682912</v>
      </c>
      <c r="CD575">
        <v>-0.26829268292682912</v>
      </c>
      <c r="CE575">
        <v>-1</v>
      </c>
      <c r="CF575">
        <v>-0.32998745294855719</v>
      </c>
      <c r="CG575">
        <v>-0.32998745294855719</v>
      </c>
      <c r="CH575">
        <v>-0.32998745294855719</v>
      </c>
      <c r="CI575">
        <v>-0.32998745294855719</v>
      </c>
      <c r="CJ575">
        <v>-1</v>
      </c>
      <c r="CK575">
        <v>1</v>
      </c>
      <c r="CL575">
        <v>1</v>
      </c>
      <c r="CM575">
        <v>1</v>
      </c>
      <c r="CN575">
        <v>1</v>
      </c>
      <c r="CO575">
        <v>-1</v>
      </c>
      <c r="CP575">
        <v>-0.85090768636539194</v>
      </c>
      <c r="CQ575">
        <v>-0.85090768636539194</v>
      </c>
      <c r="CR575">
        <v>-0.85090768636539194</v>
      </c>
      <c r="CS575">
        <v>-0.85090768636539194</v>
      </c>
      <c r="CT575">
        <v>-1</v>
      </c>
      <c r="CU575">
        <v>-0.69502074688796678</v>
      </c>
      <c r="CV575">
        <v>-0.69502074688796678</v>
      </c>
      <c r="CW575">
        <v>-0.69502074688796678</v>
      </c>
      <c r="CX575">
        <v>-0.69502074688796678</v>
      </c>
      <c r="CY575">
        <v>-1</v>
      </c>
      <c r="CZ575">
        <v>-0.91556622649059627</v>
      </c>
      <c r="DA575">
        <v>-0.91556622649059627</v>
      </c>
      <c r="DB575">
        <v>-0.91556622649059627</v>
      </c>
      <c r="DC575">
        <v>-0.91556622649059627</v>
      </c>
      <c r="DD575">
        <v>-1</v>
      </c>
      <c r="DE575">
        <v>-0.1707317073170731</v>
      </c>
      <c r="DF575">
        <v>-0.1707317073170731</v>
      </c>
      <c r="DG575">
        <v>-0.1707317073170731</v>
      </c>
      <c r="DH575">
        <v>-0.1707317073170731</v>
      </c>
      <c r="DI575">
        <v>-1</v>
      </c>
      <c r="DJ575">
        <v>-0.70414201183431957</v>
      </c>
      <c r="DK575">
        <v>-0.70414201183431957</v>
      </c>
      <c r="DL575">
        <v>-0.70414201183431957</v>
      </c>
      <c r="DM575">
        <v>-0.70414201183431957</v>
      </c>
      <c r="DN575">
        <v>-1</v>
      </c>
      <c r="DO575">
        <v>-0.77931034482758621</v>
      </c>
      <c r="DP575">
        <v>-0.77931034482758621</v>
      </c>
      <c r="DQ575">
        <v>-0.77931034482758621</v>
      </c>
      <c r="DR575">
        <v>-0.77931034482758621</v>
      </c>
      <c r="DS575">
        <v>-1</v>
      </c>
      <c r="DT575">
        <v>-0.75460122699386512</v>
      </c>
      <c r="DU575">
        <v>-0.75460122699386512</v>
      </c>
      <c r="DV575">
        <v>-0.75460122699386512</v>
      </c>
      <c r="DW575">
        <v>-0.75460122699386512</v>
      </c>
      <c r="DX575">
        <v>-1</v>
      </c>
      <c r="DY575">
        <v>-0.95727788279773163</v>
      </c>
      <c r="DZ575">
        <v>-0.95727788279773163</v>
      </c>
      <c r="EA575">
        <v>-0.95727788279773163</v>
      </c>
      <c r="EB575">
        <v>-0.95727788279773163</v>
      </c>
      <c r="EC575">
        <v>-1</v>
      </c>
      <c r="ED575">
        <v>0.23404255319148601</v>
      </c>
      <c r="EE575">
        <v>0.23404255319148601</v>
      </c>
      <c r="EF575">
        <v>0.23404255319148601</v>
      </c>
      <c r="EG575">
        <v>0.23404255319148601</v>
      </c>
      <c r="EH575">
        <v>-1</v>
      </c>
      <c r="EI575">
        <v>0.36363636363636331</v>
      </c>
      <c r="EJ575">
        <v>0.36363636363636331</v>
      </c>
      <c r="EK575">
        <v>0.36363636363636331</v>
      </c>
      <c r="EL575">
        <v>0.36363636363636331</v>
      </c>
      <c r="EM575">
        <v>-1</v>
      </c>
      <c r="EN575">
        <v>-0.59412550066755665</v>
      </c>
      <c r="EO575">
        <v>-0.59412550066755665</v>
      </c>
      <c r="EP575">
        <v>-0.59412550066755665</v>
      </c>
      <c r="EQ575">
        <v>-0.59412550066755665</v>
      </c>
      <c r="ER575">
        <v>-1</v>
      </c>
      <c r="ES575">
        <v>-0.5185185185185186</v>
      </c>
      <c r="ET575">
        <v>-0.5185185185185186</v>
      </c>
      <c r="EU575">
        <v>-0.5185185185185186</v>
      </c>
      <c r="EV575">
        <v>-0.5185185185185186</v>
      </c>
      <c r="EW575">
        <v>-1</v>
      </c>
      <c r="EX575">
        <v>0.93939393939393945</v>
      </c>
      <c r="EY575">
        <v>0.93939393939393945</v>
      </c>
      <c r="EZ575">
        <v>0.93939393939393945</v>
      </c>
      <c r="FA575">
        <v>0.93939393939393945</v>
      </c>
      <c r="FB575">
        <v>-1</v>
      </c>
      <c r="FC575">
        <v>0.34567901234567899</v>
      </c>
      <c r="FD575">
        <v>0.34567901234567899</v>
      </c>
      <c r="FE575">
        <v>0.34567901234567899</v>
      </c>
      <c r="FF575">
        <v>0.34567901234567899</v>
      </c>
      <c r="FG575">
        <v>-1</v>
      </c>
      <c r="FH575">
        <v>2.857142857142847E-2</v>
      </c>
      <c r="FI575">
        <v>2.857142857142847E-2</v>
      </c>
      <c r="FJ575">
        <v>2.857142857142847E-2</v>
      </c>
      <c r="FK575">
        <v>2.857142857142847E-2</v>
      </c>
      <c r="FL575">
        <v>-1</v>
      </c>
      <c r="FM575">
        <v>-0.99542782495101245</v>
      </c>
      <c r="FN575">
        <v>-0.99542782495101245</v>
      </c>
      <c r="FO575">
        <v>-0.99542782495101245</v>
      </c>
      <c r="FP575">
        <v>-0.99542782495101245</v>
      </c>
      <c r="FQ575">
        <v>-1</v>
      </c>
      <c r="FR575">
        <v>-0.98666158536585358</v>
      </c>
      <c r="FS575">
        <v>-0.98666158536585358</v>
      </c>
      <c r="FT575">
        <v>-0.98666158536585358</v>
      </c>
      <c r="FU575">
        <v>-0.98666158536585358</v>
      </c>
      <c r="FV575">
        <v>-1</v>
      </c>
      <c r="FW575">
        <v>-0.84663293110159599</v>
      </c>
      <c r="FX575">
        <v>-0.84663293110159599</v>
      </c>
      <c r="FY575">
        <v>-0.84663293110159599</v>
      </c>
      <c r="FZ575">
        <v>-0.84663293110159599</v>
      </c>
      <c r="GA575">
        <v>-1</v>
      </c>
      <c r="GB575">
        <v>-0.87469879518072302</v>
      </c>
      <c r="GC575">
        <v>-0.87469879518072302</v>
      </c>
      <c r="GD575">
        <v>-0.87469879518072302</v>
      </c>
      <c r="GE575">
        <v>-0.87469879518072302</v>
      </c>
      <c r="GF575">
        <v>-1</v>
      </c>
      <c r="GG575">
        <v>-0.9780287553482635</v>
      </c>
      <c r="GH575">
        <v>-0.9780287553482635</v>
      </c>
      <c r="GI575">
        <v>-0.9780287553482635</v>
      </c>
      <c r="GJ575">
        <v>-0.9780287553482635</v>
      </c>
      <c r="GK575">
        <v>-1</v>
      </c>
      <c r="GL575">
        <v>-0.40740740740740738</v>
      </c>
      <c r="GM575">
        <v>-0.53846153846153832</v>
      </c>
      <c r="GN575">
        <v>-0.30188679245283029</v>
      </c>
      <c r="GO575">
        <v>-0.66101694915254239</v>
      </c>
      <c r="GP575">
        <v>-7.1428571428571175E-2</v>
      </c>
      <c r="GQ575">
        <v>0.78947368421052566</v>
      </c>
      <c r="GR575">
        <v>-0.40740740740740738</v>
      </c>
      <c r="GS575">
        <v>-0.53846153846153832</v>
      </c>
      <c r="GT575">
        <v>-0.30188679245283029</v>
      </c>
      <c r="GU575">
        <v>-0.65517241379310343</v>
      </c>
      <c r="GV575">
        <v>-7.1428571428571175E-2</v>
      </c>
      <c r="GW575">
        <v>0.78947368421052566</v>
      </c>
      <c r="GX575">
        <v>-0.17525773195876271</v>
      </c>
      <c r="GY575">
        <v>-0.25</v>
      </c>
      <c r="GZ575">
        <v>-0.17948717948717929</v>
      </c>
      <c r="HA575">
        <v>-0.5714285714285714</v>
      </c>
      <c r="HB575">
        <v>0.34065934065934123</v>
      </c>
      <c r="HC575">
        <v>0.91919191919191934</v>
      </c>
      <c r="HD575">
        <v>-0.58974358974358965</v>
      </c>
      <c r="HE575">
        <v>-0.67567567567567566</v>
      </c>
      <c r="HF575">
        <v>-0.44776119402985071</v>
      </c>
      <c r="HG575">
        <v>-0.69696969696969702</v>
      </c>
      <c r="HH575">
        <v>-0.2463768115942031</v>
      </c>
      <c r="HI575">
        <v>0.78947368421052566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-1</v>
      </c>
      <c r="HV575" s="3" t="s">
        <v>244</v>
      </c>
      <c r="HW575" s="3">
        <v>0</v>
      </c>
    </row>
    <row r="576" spans="1:231" x14ac:dyDescent="0.3">
      <c r="A576">
        <v>114</v>
      </c>
      <c r="B576">
        <v>0</v>
      </c>
      <c r="C576" t="s">
        <v>236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0.60526315789473673</v>
      </c>
      <c r="O576">
        <v>0.60526315789473673</v>
      </c>
      <c r="P576">
        <v>0.60526315789473673</v>
      </c>
      <c r="Q576">
        <v>0.60526315789473673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-0.31707317073170721</v>
      </c>
      <c r="AD576">
        <v>-0.31707317073170721</v>
      </c>
      <c r="AE576">
        <v>-0.31707317073170721</v>
      </c>
      <c r="AF576">
        <v>-0.31707317073170721</v>
      </c>
      <c r="AG576">
        <v>-1</v>
      </c>
      <c r="AH576">
        <v>-0.31707317073170738</v>
      </c>
      <c r="AI576">
        <v>-0.31707317073170738</v>
      </c>
      <c r="AJ576">
        <v>-0.31707317073170738</v>
      </c>
      <c r="AK576">
        <v>-0.31707317073170738</v>
      </c>
      <c r="AL576">
        <v>-1</v>
      </c>
      <c r="AM576">
        <v>-0.95709052851910004</v>
      </c>
      <c r="AN576">
        <v>-0.95709052851910004</v>
      </c>
      <c r="AO576">
        <v>-0.95709052851910004</v>
      </c>
      <c r="AP576">
        <v>-0.95709052851910004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0.3469387755102038</v>
      </c>
      <c r="AX576">
        <v>0.3469387755102038</v>
      </c>
      <c r="AY576">
        <v>0.3469387755102038</v>
      </c>
      <c r="AZ576">
        <v>0.3469387755102038</v>
      </c>
      <c r="BA576">
        <v>-1</v>
      </c>
      <c r="BB576">
        <v>-0.9278131634819532</v>
      </c>
      <c r="BC576">
        <v>-0.9278131634819532</v>
      </c>
      <c r="BD576">
        <v>-0.9278131634819532</v>
      </c>
      <c r="BE576">
        <v>-0.9278131634819532</v>
      </c>
      <c r="BF576">
        <v>-1</v>
      </c>
      <c r="BG576">
        <v>-0.79530916844349686</v>
      </c>
      <c r="BH576">
        <v>-0.79530916844349686</v>
      </c>
      <c r="BI576">
        <v>-0.79530916844349686</v>
      </c>
      <c r="BJ576">
        <v>-0.79530916844349686</v>
      </c>
      <c r="BK576">
        <v>-1</v>
      </c>
      <c r="BL576">
        <v>-0.83644859813084105</v>
      </c>
      <c r="BM576">
        <v>-0.83644859813084105</v>
      </c>
      <c r="BN576">
        <v>-0.83644859813084105</v>
      </c>
      <c r="BO576">
        <v>-0.83644859813084105</v>
      </c>
      <c r="BP576">
        <v>-1</v>
      </c>
      <c r="BQ576">
        <v>-0.89199255121042831</v>
      </c>
      <c r="BR576">
        <v>-0.89199255121042831</v>
      </c>
      <c r="BS576">
        <v>-0.89199255121042831</v>
      </c>
      <c r="BT576">
        <v>-0.89199255121042831</v>
      </c>
      <c r="BU576">
        <v>-1</v>
      </c>
      <c r="BV576">
        <v>-0.24947589098532469</v>
      </c>
      <c r="BW576">
        <v>-0.24947589098532469</v>
      </c>
      <c r="BX576">
        <v>-0.24947589098532469</v>
      </c>
      <c r="BY576">
        <v>-0.24947589098532469</v>
      </c>
      <c r="BZ576">
        <v>-1</v>
      </c>
      <c r="CA576">
        <v>-0.23170731707317049</v>
      </c>
      <c r="CB576">
        <v>-0.23170731707317049</v>
      </c>
      <c r="CC576">
        <v>-0.23170731707317049</v>
      </c>
      <c r="CD576">
        <v>-0.23170731707317049</v>
      </c>
      <c r="CE576">
        <v>-1</v>
      </c>
      <c r="CF576">
        <v>-0.58092848180677548</v>
      </c>
      <c r="CG576">
        <v>-0.58092848180677548</v>
      </c>
      <c r="CH576">
        <v>-0.58092848180677548</v>
      </c>
      <c r="CI576">
        <v>-0.58092848180677548</v>
      </c>
      <c r="CJ576">
        <v>-1</v>
      </c>
      <c r="CK576">
        <v>1</v>
      </c>
      <c r="CL576">
        <v>1</v>
      </c>
      <c r="CM576">
        <v>1</v>
      </c>
      <c r="CN576">
        <v>1</v>
      </c>
      <c r="CO576">
        <v>-1</v>
      </c>
      <c r="CP576">
        <v>-0.84241019698725372</v>
      </c>
      <c r="CQ576">
        <v>-0.84241019698725372</v>
      </c>
      <c r="CR576">
        <v>-0.84241019698725372</v>
      </c>
      <c r="CS576">
        <v>-0.84241019698725372</v>
      </c>
      <c r="CT576">
        <v>-1</v>
      </c>
      <c r="CU576">
        <v>-0.64937759336099576</v>
      </c>
      <c r="CV576">
        <v>-0.64937759336099576</v>
      </c>
      <c r="CW576">
        <v>-0.64937759336099576</v>
      </c>
      <c r="CX576">
        <v>-0.64937759336099576</v>
      </c>
      <c r="CY576">
        <v>-1</v>
      </c>
      <c r="CZ576">
        <v>-0.91636654661864747</v>
      </c>
      <c r="DA576">
        <v>-0.91636654661864747</v>
      </c>
      <c r="DB576">
        <v>-0.91636654661864747</v>
      </c>
      <c r="DC576">
        <v>-0.91636654661864747</v>
      </c>
      <c r="DD576">
        <v>-1</v>
      </c>
      <c r="DE576">
        <v>-0.1707317073170731</v>
      </c>
      <c r="DF576">
        <v>-0.1707317073170731</v>
      </c>
      <c r="DG576">
        <v>-0.1707317073170731</v>
      </c>
      <c r="DH576">
        <v>-0.1707317073170731</v>
      </c>
      <c r="DI576">
        <v>-1</v>
      </c>
      <c r="DJ576">
        <v>-0.70414201183431957</v>
      </c>
      <c r="DK576">
        <v>-0.70414201183431957</v>
      </c>
      <c r="DL576">
        <v>-0.70414201183431957</v>
      </c>
      <c r="DM576">
        <v>-0.70414201183431957</v>
      </c>
      <c r="DN576">
        <v>-1</v>
      </c>
      <c r="DO576">
        <v>-0.77931034482758621</v>
      </c>
      <c r="DP576">
        <v>-0.77931034482758621</v>
      </c>
      <c r="DQ576">
        <v>-0.77931034482758621</v>
      </c>
      <c r="DR576">
        <v>-0.77931034482758621</v>
      </c>
      <c r="DS576">
        <v>-1</v>
      </c>
      <c r="DT576">
        <v>-0.75460122699386512</v>
      </c>
      <c r="DU576">
        <v>-0.75460122699386512</v>
      </c>
      <c r="DV576">
        <v>-0.75460122699386512</v>
      </c>
      <c r="DW576">
        <v>-0.75460122699386512</v>
      </c>
      <c r="DX576">
        <v>-1</v>
      </c>
      <c r="DY576">
        <v>-0.93308128544423452</v>
      </c>
      <c r="DZ576">
        <v>-0.93308128544423452</v>
      </c>
      <c r="EA576">
        <v>-0.93308128544423452</v>
      </c>
      <c r="EB576">
        <v>-0.93308128544423452</v>
      </c>
      <c r="EC576">
        <v>-1</v>
      </c>
      <c r="ED576">
        <v>0.23404255319148601</v>
      </c>
      <c r="EE576">
        <v>0.23404255319148601</v>
      </c>
      <c r="EF576">
        <v>0.23404255319148601</v>
      </c>
      <c r="EG576">
        <v>0.23404255319148601</v>
      </c>
      <c r="EH576">
        <v>-1</v>
      </c>
      <c r="EI576">
        <v>0.36363636363636331</v>
      </c>
      <c r="EJ576">
        <v>0.36363636363636331</v>
      </c>
      <c r="EK576">
        <v>0.36363636363636331</v>
      </c>
      <c r="EL576">
        <v>0.36363636363636331</v>
      </c>
      <c r="EM576">
        <v>-1</v>
      </c>
      <c r="EN576">
        <v>-0.59145527369826423</v>
      </c>
      <c r="EO576">
        <v>-0.59145527369826423</v>
      </c>
      <c r="EP576">
        <v>-0.59145527369826423</v>
      </c>
      <c r="EQ576">
        <v>-0.59145527369826423</v>
      </c>
      <c r="ER576">
        <v>-1</v>
      </c>
      <c r="ES576">
        <v>-0.62962962962962976</v>
      </c>
      <c r="ET576">
        <v>-0.62962962962962976</v>
      </c>
      <c r="EU576">
        <v>-0.62962962962962976</v>
      </c>
      <c r="EV576">
        <v>-0.62962962962962976</v>
      </c>
      <c r="EW576">
        <v>-1</v>
      </c>
      <c r="EX576">
        <v>0.93939393939393945</v>
      </c>
      <c r="EY576">
        <v>0.93939393939393945</v>
      </c>
      <c r="EZ576">
        <v>0.93939393939393945</v>
      </c>
      <c r="FA576">
        <v>0.93939393939393945</v>
      </c>
      <c r="FB576">
        <v>-1</v>
      </c>
      <c r="FC576">
        <v>0.34567901234567899</v>
      </c>
      <c r="FD576">
        <v>0.34567901234567899</v>
      </c>
      <c r="FE576">
        <v>0.34567901234567899</v>
      </c>
      <c r="FF576">
        <v>0.34567901234567899</v>
      </c>
      <c r="FG576">
        <v>-1</v>
      </c>
      <c r="FH576">
        <v>-0.14285714285714321</v>
      </c>
      <c r="FI576">
        <v>-0.14285714285714321</v>
      </c>
      <c r="FJ576">
        <v>-0.14285714285714321</v>
      </c>
      <c r="FK576">
        <v>-0.14285714285714321</v>
      </c>
      <c r="FL576">
        <v>-1</v>
      </c>
      <c r="FM576">
        <v>-0.98320425492208641</v>
      </c>
      <c r="FN576">
        <v>-0.98320425492208641</v>
      </c>
      <c r="FO576">
        <v>-0.98320425492208641</v>
      </c>
      <c r="FP576">
        <v>-0.98320425492208641</v>
      </c>
      <c r="FQ576">
        <v>-1</v>
      </c>
      <c r="FR576">
        <v>-0.95426829268292679</v>
      </c>
      <c r="FS576">
        <v>-0.95426829268292679</v>
      </c>
      <c r="FT576">
        <v>-0.95426829268292679</v>
      </c>
      <c r="FU576">
        <v>-0.95426829268292679</v>
      </c>
      <c r="FV576">
        <v>-1</v>
      </c>
      <c r="FW576">
        <v>-0.84663293110159599</v>
      </c>
      <c r="FX576">
        <v>-0.84663293110159599</v>
      </c>
      <c r="FY576">
        <v>-0.84663293110159599</v>
      </c>
      <c r="FZ576">
        <v>-0.84663293110159599</v>
      </c>
      <c r="GA576">
        <v>-1</v>
      </c>
      <c r="GB576">
        <v>-0.84096385542168683</v>
      </c>
      <c r="GC576">
        <v>-0.84096385542168683</v>
      </c>
      <c r="GD576">
        <v>-0.84096385542168683</v>
      </c>
      <c r="GE576">
        <v>-0.84096385542168683</v>
      </c>
      <c r="GF576">
        <v>-1</v>
      </c>
      <c r="GG576">
        <v>-0.99606830358863663</v>
      </c>
      <c r="GH576">
        <v>-0.99606830358863663</v>
      </c>
      <c r="GI576">
        <v>-0.99606830358863663</v>
      </c>
      <c r="GJ576">
        <v>-0.99606830358863663</v>
      </c>
      <c r="GK576">
        <v>-1</v>
      </c>
      <c r="GL576">
        <v>-0.15099715099715111</v>
      </c>
      <c r="GM576">
        <v>-0.5136094674556213</v>
      </c>
      <c r="GN576">
        <v>-5.5152394775036313E-2</v>
      </c>
      <c r="GO576">
        <v>-0.42112125162972602</v>
      </c>
      <c r="GP576">
        <v>6.7307692307696954E-2</v>
      </c>
      <c r="GQ576">
        <v>0.77530364372469585</v>
      </c>
      <c r="GR576">
        <v>-0.1604938271604939</v>
      </c>
      <c r="GS576">
        <v>-0.53846153846153832</v>
      </c>
      <c r="GT576">
        <v>-9.4339622641509635E-2</v>
      </c>
      <c r="GU576">
        <v>-0.55172413793103448</v>
      </c>
      <c r="GV576">
        <v>7.1428571428571175E-2</v>
      </c>
      <c r="GW576">
        <v>0.78947368421052566</v>
      </c>
      <c r="GX576">
        <v>-0.38144329896907209</v>
      </c>
      <c r="GY576">
        <v>-0.5</v>
      </c>
      <c r="GZ576">
        <v>-0.28205128205128188</v>
      </c>
      <c r="HA576">
        <v>-0.5</v>
      </c>
      <c r="HB576">
        <v>0.27472527472527458</v>
      </c>
      <c r="HC576">
        <v>0.87878787878787912</v>
      </c>
      <c r="HD576">
        <v>-0.2478632478632479</v>
      </c>
      <c r="HE576">
        <v>-0.56756756756756754</v>
      </c>
      <c r="HF576">
        <v>0.20895522388059701</v>
      </c>
      <c r="HG576">
        <v>3.030303030303028E-2</v>
      </c>
      <c r="HH576">
        <v>7.2463768115943239E-2</v>
      </c>
      <c r="HI576">
        <v>0.8421052631578938</v>
      </c>
      <c r="HJ576">
        <v>-0.47826086956521741</v>
      </c>
      <c r="HK576">
        <v>-0.63190184049079756</v>
      </c>
      <c r="HL576">
        <v>-0.23664122137404589</v>
      </c>
      <c r="HM576">
        <v>-0.3529411764705882</v>
      </c>
      <c r="HN576">
        <v>-0.66666666666666519</v>
      </c>
      <c r="HO576">
        <v>-0.93939393939393945</v>
      </c>
      <c r="HP576">
        <v>-0.55279503105590067</v>
      </c>
      <c r="HQ576">
        <v>-0.57169005491153135</v>
      </c>
      <c r="HR576">
        <v>-0.50253023415387255</v>
      </c>
      <c r="HS576">
        <v>-0.31059907834101391</v>
      </c>
      <c r="HT576">
        <v>-0.66940639269406255</v>
      </c>
      <c r="HU576">
        <v>-0.94007731958762886</v>
      </c>
      <c r="HV576" s="3" t="s">
        <v>245</v>
      </c>
      <c r="HW576" s="3">
        <v>0</v>
      </c>
    </row>
    <row r="577" spans="1:231" x14ac:dyDescent="0.3">
      <c r="A577">
        <v>115</v>
      </c>
      <c r="B577">
        <v>0</v>
      </c>
      <c r="C577" t="s">
        <v>233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GL577">
        <v>-0.33333333333333348</v>
      </c>
      <c r="GM577">
        <v>-0.69230769230769229</v>
      </c>
      <c r="GN577">
        <v>-9.4339622641509635E-2</v>
      </c>
      <c r="GO577">
        <v>-0.66101694915254239</v>
      </c>
      <c r="GP577">
        <v>0.10714285714285771</v>
      </c>
      <c r="GR577">
        <v>-0.33333333333333348</v>
      </c>
      <c r="GS577">
        <v>-0.69230769230769229</v>
      </c>
      <c r="GT577">
        <v>-9.4339622641509635E-2</v>
      </c>
      <c r="GU577">
        <v>-0.65517241379310343</v>
      </c>
      <c r="GV577">
        <v>0.10714285714285771</v>
      </c>
      <c r="GX577">
        <v>-0.11340206185566989</v>
      </c>
      <c r="GY577">
        <v>-0.375</v>
      </c>
      <c r="GZ577">
        <v>8.5470085470087387E-3</v>
      </c>
      <c r="HA577">
        <v>-0.5714285714285714</v>
      </c>
      <c r="HB577">
        <v>0.45054945054945161</v>
      </c>
      <c r="HD577">
        <v>-0.53846153846153832</v>
      </c>
      <c r="HE577">
        <v>-0.78378378378378377</v>
      </c>
      <c r="HF577">
        <v>-0.28358208955223868</v>
      </c>
      <c r="HG577">
        <v>-0.69696969696969702</v>
      </c>
      <c r="HH577">
        <v>-0.1014492753623184</v>
      </c>
      <c r="HJ577">
        <v>-1</v>
      </c>
      <c r="HK577">
        <v>-1</v>
      </c>
      <c r="HL577">
        <v>-1</v>
      </c>
      <c r="HM577">
        <v>-1</v>
      </c>
      <c r="HN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V577" s="6" t="s">
        <v>241</v>
      </c>
      <c r="HW577" s="3">
        <v>0</v>
      </c>
    </row>
    <row r="578" spans="1:231" x14ac:dyDescent="0.3">
      <c r="A578">
        <v>115</v>
      </c>
      <c r="B578">
        <v>0</v>
      </c>
      <c r="C578" t="s">
        <v>233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0.60526315789473673</v>
      </c>
      <c r="O578">
        <v>0.60526315789473673</v>
      </c>
      <c r="P578">
        <v>0.60526315789473673</v>
      </c>
      <c r="Q578">
        <v>0.60526315789473673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-0.31707317073170721</v>
      </c>
      <c r="AD578">
        <v>-0.31707317073170721</v>
      </c>
      <c r="AE578">
        <v>-0.31707317073170721</v>
      </c>
      <c r="AF578">
        <v>-0.31707317073170721</v>
      </c>
      <c r="AG578">
        <v>-1</v>
      </c>
      <c r="AH578">
        <v>-0.31707317073170738</v>
      </c>
      <c r="AI578">
        <v>-0.31707317073170738</v>
      </c>
      <c r="AJ578">
        <v>-0.31707317073170738</v>
      </c>
      <c r="AK578">
        <v>-0.31707317073170738</v>
      </c>
      <c r="AL578">
        <v>-1</v>
      </c>
      <c r="AM578">
        <v>-0.93894993894993906</v>
      </c>
      <c r="AN578">
        <v>-0.93894993894993906</v>
      </c>
      <c r="AO578">
        <v>-0.93894993894993906</v>
      </c>
      <c r="AP578">
        <v>-0.93894993894993906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0.35714285714285682</v>
      </c>
      <c r="AX578">
        <v>0.35714285714285682</v>
      </c>
      <c r="AY578">
        <v>0.35714285714285682</v>
      </c>
      <c r="AZ578">
        <v>0.35714285714285682</v>
      </c>
      <c r="BA578">
        <v>-1</v>
      </c>
      <c r="BB578">
        <v>-0.90840157719138603</v>
      </c>
      <c r="BC578">
        <v>-0.90840157719138603</v>
      </c>
      <c r="BD578">
        <v>-0.90840157719138603</v>
      </c>
      <c r="BE578">
        <v>-0.90840157719138603</v>
      </c>
      <c r="BF578">
        <v>-1</v>
      </c>
      <c r="BG578">
        <v>-0.74200426439232414</v>
      </c>
      <c r="BH578">
        <v>-0.74200426439232414</v>
      </c>
      <c r="BI578">
        <v>-0.74200426439232414</v>
      </c>
      <c r="BJ578">
        <v>-0.74200426439232414</v>
      </c>
      <c r="BK578">
        <v>-1</v>
      </c>
      <c r="BL578">
        <v>-0.95852803738317749</v>
      </c>
      <c r="BM578">
        <v>-0.95852803738317749</v>
      </c>
      <c r="BN578">
        <v>-0.95852803738317749</v>
      </c>
      <c r="BO578">
        <v>-0.95852803738317749</v>
      </c>
      <c r="BP578">
        <v>-1</v>
      </c>
      <c r="BQ578">
        <v>-0.89199255121042831</v>
      </c>
      <c r="BR578">
        <v>-0.89199255121042831</v>
      </c>
      <c r="BS578">
        <v>-0.89199255121042831</v>
      </c>
      <c r="BT578">
        <v>-0.89199255121042831</v>
      </c>
      <c r="BU578">
        <v>-1</v>
      </c>
      <c r="BV578">
        <v>-0.1027253668763102</v>
      </c>
      <c r="BW578">
        <v>-0.1027253668763102</v>
      </c>
      <c r="BX578">
        <v>-0.1027253668763102</v>
      </c>
      <c r="BY578">
        <v>-0.1027253668763102</v>
      </c>
      <c r="BZ578">
        <v>-1</v>
      </c>
      <c r="CA578">
        <v>-0.1097560975609755</v>
      </c>
      <c r="CB578">
        <v>-0.1097560975609755</v>
      </c>
      <c r="CC578">
        <v>-0.1097560975609755</v>
      </c>
      <c r="CD578">
        <v>-0.1097560975609755</v>
      </c>
      <c r="CE578">
        <v>-1</v>
      </c>
      <c r="CF578">
        <v>-0.95984943538268508</v>
      </c>
      <c r="CG578">
        <v>-0.95984943538268508</v>
      </c>
      <c r="CH578">
        <v>-0.95984943538268508</v>
      </c>
      <c r="CI578">
        <v>-0.95984943538268508</v>
      </c>
      <c r="CJ578">
        <v>-1</v>
      </c>
      <c r="CK578">
        <v>1</v>
      </c>
      <c r="CL578">
        <v>1</v>
      </c>
      <c r="CM578">
        <v>1</v>
      </c>
      <c r="CN578">
        <v>1</v>
      </c>
      <c r="CO578">
        <v>-1</v>
      </c>
      <c r="CP578">
        <v>-0.94476631904210118</v>
      </c>
      <c r="CQ578">
        <v>-0.94476631904210118</v>
      </c>
      <c r="CR578">
        <v>-0.94476631904210118</v>
      </c>
      <c r="CS578">
        <v>-0.94476631904210118</v>
      </c>
      <c r="CT578">
        <v>-1</v>
      </c>
      <c r="CU578">
        <v>-0.80705394190871371</v>
      </c>
      <c r="CV578">
        <v>-0.80705394190871371</v>
      </c>
      <c r="CW578">
        <v>-0.80705394190871371</v>
      </c>
      <c r="CX578">
        <v>-0.80705394190871371</v>
      </c>
      <c r="CY578">
        <v>-1</v>
      </c>
      <c r="CZ578">
        <v>-0.98559423769507803</v>
      </c>
      <c r="DA578">
        <v>-0.98559423769507803</v>
      </c>
      <c r="DB578">
        <v>-0.98559423769507803</v>
      </c>
      <c r="DC578">
        <v>-0.98559423769507803</v>
      </c>
      <c r="DD578">
        <v>-1</v>
      </c>
      <c r="DE578">
        <v>-0.1707317073170731</v>
      </c>
      <c r="DF578">
        <v>-0.1707317073170731</v>
      </c>
      <c r="DG578">
        <v>-0.1707317073170731</v>
      </c>
      <c r="DH578">
        <v>-0.1707317073170731</v>
      </c>
      <c r="DI578">
        <v>-1</v>
      </c>
      <c r="DJ578">
        <v>-0.70414201183431957</v>
      </c>
      <c r="DK578">
        <v>-0.70414201183431957</v>
      </c>
      <c r="DL578">
        <v>-0.70414201183431957</v>
      </c>
      <c r="DM578">
        <v>-0.70414201183431957</v>
      </c>
      <c r="DN578">
        <v>-1</v>
      </c>
      <c r="DO578">
        <v>-0.77931034482758621</v>
      </c>
      <c r="DP578">
        <v>-0.77931034482758621</v>
      </c>
      <c r="DQ578">
        <v>-0.77931034482758621</v>
      </c>
      <c r="DR578">
        <v>-0.77931034482758621</v>
      </c>
      <c r="DS578">
        <v>-1</v>
      </c>
      <c r="DT578">
        <v>-0.75460122699386512</v>
      </c>
      <c r="DU578">
        <v>-0.75460122699386512</v>
      </c>
      <c r="DV578">
        <v>-0.75460122699386512</v>
      </c>
      <c r="DW578">
        <v>-0.75460122699386512</v>
      </c>
      <c r="DX578">
        <v>-1</v>
      </c>
      <c r="DY578">
        <v>-0.98223062381852566</v>
      </c>
      <c r="DZ578">
        <v>-0.98223062381852566</v>
      </c>
      <c r="EA578">
        <v>-0.98223062381852566</v>
      </c>
      <c r="EB578">
        <v>-0.98223062381852566</v>
      </c>
      <c r="EC578">
        <v>-1</v>
      </c>
      <c r="ED578">
        <v>0.23404255319148601</v>
      </c>
      <c r="EE578">
        <v>0.23404255319148601</v>
      </c>
      <c r="EF578">
        <v>0.23404255319148601</v>
      </c>
      <c r="EG578">
        <v>0.23404255319148601</v>
      </c>
      <c r="EH578">
        <v>-1</v>
      </c>
      <c r="EI578">
        <v>0.36363636363636331</v>
      </c>
      <c r="EJ578">
        <v>0.36363636363636331</v>
      </c>
      <c r="EK578">
        <v>0.36363636363636331</v>
      </c>
      <c r="EL578">
        <v>0.36363636363636331</v>
      </c>
      <c r="EM578">
        <v>-1</v>
      </c>
      <c r="EN578">
        <v>-0.78104138851802396</v>
      </c>
      <c r="EO578">
        <v>-0.78104138851802396</v>
      </c>
      <c r="EP578">
        <v>-0.78104138851802396</v>
      </c>
      <c r="EQ578">
        <v>-0.78104138851802396</v>
      </c>
      <c r="ER578">
        <v>-1</v>
      </c>
      <c r="ES578">
        <v>-0.4814814814814814</v>
      </c>
      <c r="ET578">
        <v>-0.4814814814814814</v>
      </c>
      <c r="EU578">
        <v>-0.4814814814814814</v>
      </c>
      <c r="EV578">
        <v>-0.4814814814814814</v>
      </c>
      <c r="EW578">
        <v>-1</v>
      </c>
      <c r="EX578">
        <v>0.93939393939393945</v>
      </c>
      <c r="EY578">
        <v>0.93939393939393945</v>
      </c>
      <c r="EZ578">
        <v>0.93939393939393945</v>
      </c>
      <c r="FA578">
        <v>0.93939393939393945</v>
      </c>
      <c r="FB578">
        <v>-1</v>
      </c>
      <c r="FC578">
        <v>0.34567901234567899</v>
      </c>
      <c r="FD578">
        <v>0.34567901234567899</v>
      </c>
      <c r="FE578">
        <v>0.34567901234567899</v>
      </c>
      <c r="FF578">
        <v>0.34567901234567899</v>
      </c>
      <c r="FG578">
        <v>-1</v>
      </c>
      <c r="FH578">
        <v>6.666666666666643E-2</v>
      </c>
      <c r="FI578">
        <v>6.666666666666643E-2</v>
      </c>
      <c r="FJ578">
        <v>6.666666666666643E-2</v>
      </c>
      <c r="FK578">
        <v>6.666666666666643E-2</v>
      </c>
      <c r="FL578">
        <v>-1</v>
      </c>
      <c r="FM578">
        <v>-0.99542782495101245</v>
      </c>
      <c r="FN578">
        <v>-0.99542782495101245</v>
      </c>
      <c r="FO578">
        <v>-0.99542782495101245</v>
      </c>
      <c r="FP578">
        <v>-0.99542782495101245</v>
      </c>
      <c r="FQ578">
        <v>-1</v>
      </c>
      <c r="FR578">
        <v>-0.98666158536585358</v>
      </c>
      <c r="FS578">
        <v>-0.98666158536585358</v>
      </c>
      <c r="FT578">
        <v>-0.98666158536585358</v>
      </c>
      <c r="FU578">
        <v>-0.98666158536585358</v>
      </c>
      <c r="FV578">
        <v>-1</v>
      </c>
      <c r="FW578">
        <v>-0.84663293110159599</v>
      </c>
      <c r="FX578">
        <v>-0.84663293110159599</v>
      </c>
      <c r="FY578">
        <v>-0.84663293110159599</v>
      </c>
      <c r="FZ578">
        <v>-0.84663293110159599</v>
      </c>
      <c r="GA578">
        <v>-1</v>
      </c>
      <c r="GB578">
        <v>-0.87951807228915668</v>
      </c>
      <c r="GC578">
        <v>-0.87951807228915668</v>
      </c>
      <c r="GD578">
        <v>-0.87951807228915668</v>
      </c>
      <c r="GE578">
        <v>-0.87951807228915668</v>
      </c>
      <c r="GF578">
        <v>-1</v>
      </c>
      <c r="GG578">
        <v>-0.9780287553482635</v>
      </c>
      <c r="GH578">
        <v>-0.9780287553482635</v>
      </c>
      <c r="GI578">
        <v>-0.9780287553482635</v>
      </c>
      <c r="GJ578">
        <v>-0.9780287553482635</v>
      </c>
      <c r="GK578">
        <v>-1</v>
      </c>
      <c r="HV578" s="3" t="s">
        <v>242</v>
      </c>
      <c r="HW578" s="3">
        <v>0</v>
      </c>
    </row>
    <row r="579" spans="1:231" x14ac:dyDescent="0.3">
      <c r="A579">
        <v>115</v>
      </c>
      <c r="B579">
        <v>0</v>
      </c>
      <c r="C579" t="s">
        <v>233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GL579">
        <v>-0.40740740740740738</v>
      </c>
      <c r="GM579">
        <v>-0.52307692307692299</v>
      </c>
      <c r="GN579">
        <v>-0.4528301886792454</v>
      </c>
      <c r="GO579">
        <v>-0.72881355932203395</v>
      </c>
      <c r="GP579">
        <v>-7.1428571428571175E-2</v>
      </c>
      <c r="GQ579">
        <v>0.89473684210526283</v>
      </c>
      <c r="GR579">
        <v>-0.40740740740740738</v>
      </c>
      <c r="GS579">
        <v>-0.52307692307692299</v>
      </c>
      <c r="GT579">
        <v>-0.4528301886792454</v>
      </c>
      <c r="GU579">
        <v>-0.72413793103448265</v>
      </c>
      <c r="GV579">
        <v>-7.1428571428571175E-2</v>
      </c>
      <c r="GW579">
        <v>0.89473684210526283</v>
      </c>
      <c r="GX579">
        <v>-0.17525773195876271</v>
      </c>
      <c r="GY579">
        <v>-0.23749999999999979</v>
      </c>
      <c r="GZ579">
        <v>-0.316239316239316</v>
      </c>
      <c r="HA579">
        <v>-0.64285714285714279</v>
      </c>
      <c r="HB579">
        <v>0.34065934065934123</v>
      </c>
      <c r="HC579">
        <v>0.95959595959595978</v>
      </c>
      <c r="HD579">
        <v>-0.58974358974358965</v>
      </c>
      <c r="HE579">
        <v>-0.66486486486486474</v>
      </c>
      <c r="HF579">
        <v>-0.56716417910447769</v>
      </c>
      <c r="HG579">
        <v>-0.75757575757575757</v>
      </c>
      <c r="HH579">
        <v>-0.2463768115942031</v>
      </c>
      <c r="HI579">
        <v>0.89473684210526283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 s="3" t="s">
        <v>243</v>
      </c>
      <c r="HW579" s="3">
        <v>0</v>
      </c>
    </row>
    <row r="580" spans="1:231" x14ac:dyDescent="0.3">
      <c r="A580">
        <v>115</v>
      </c>
      <c r="B580">
        <v>0</v>
      </c>
      <c r="C580" t="s">
        <v>233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GL580">
        <v>-0.1604938271604939</v>
      </c>
      <c r="GM580">
        <v>-0.45384615384615379</v>
      </c>
      <c r="GN580">
        <v>-0.45754716981132088</v>
      </c>
      <c r="GO580">
        <v>-0.62711864406779672</v>
      </c>
      <c r="GP580">
        <v>-3.5714285714284699E-2</v>
      </c>
      <c r="GQ580">
        <v>0.76315789473684159</v>
      </c>
      <c r="GR580">
        <v>-0.1604938271604939</v>
      </c>
      <c r="GS580">
        <v>-0.45384615384615379</v>
      </c>
      <c r="GT580">
        <v>-0.48113207547169812</v>
      </c>
      <c r="GU580">
        <v>-0.6206896551724137</v>
      </c>
      <c r="GV580">
        <v>-3.5714285714284699E-2</v>
      </c>
      <c r="GW580">
        <v>0.76315789473684159</v>
      </c>
      <c r="GX580">
        <v>-0.17525773195876271</v>
      </c>
      <c r="GY580">
        <v>-0.23749999999999979</v>
      </c>
      <c r="GZ580">
        <v>-0.36752136752136733</v>
      </c>
      <c r="HA580">
        <v>-0.5714285714285714</v>
      </c>
      <c r="HB580">
        <v>0.29670329670329648</v>
      </c>
      <c r="HC580">
        <v>0.89898989898989923</v>
      </c>
      <c r="HD580">
        <v>-0.2478632478632479</v>
      </c>
      <c r="HE580">
        <v>-0.56756756756756754</v>
      </c>
      <c r="HF580">
        <v>-0.49253731343283591</v>
      </c>
      <c r="HG580">
        <v>-0.63636363636363646</v>
      </c>
      <c r="HH580">
        <v>-0.13043478260869529</v>
      </c>
      <c r="HI580">
        <v>0.78947368421052566</v>
      </c>
      <c r="HJ580">
        <v>-0.65217391304347827</v>
      </c>
      <c r="HK580">
        <v>-0.88957055214723924</v>
      </c>
      <c r="HL580">
        <v>-0.87786259541984735</v>
      </c>
      <c r="HM580">
        <v>-0.94117647058823528</v>
      </c>
      <c r="HN580">
        <v>-0.85714285714285676</v>
      </c>
      <c r="HO580">
        <v>-0.97979797979797978</v>
      </c>
      <c r="HP580">
        <v>-0.70186335403726718</v>
      </c>
      <c r="HQ580">
        <v>-0.87762572997472321</v>
      </c>
      <c r="HR580">
        <v>-0.89658438736279045</v>
      </c>
      <c r="HS580">
        <v>-0.93352883675464327</v>
      </c>
      <c r="HT580">
        <v>-0.85714285714285676</v>
      </c>
      <c r="HU580">
        <v>-0.97992119609218975</v>
      </c>
      <c r="HV580" s="3" t="s">
        <v>244</v>
      </c>
      <c r="HW580" s="3">
        <v>0</v>
      </c>
    </row>
    <row r="581" spans="1:231" x14ac:dyDescent="0.3">
      <c r="A581">
        <v>115</v>
      </c>
      <c r="B581">
        <v>0</v>
      </c>
      <c r="C581" t="s">
        <v>233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-0.31707317073170721</v>
      </c>
      <c r="AD581">
        <v>-0.31707317073170721</v>
      </c>
      <c r="AE581">
        <v>-0.31707317073170721</v>
      </c>
      <c r="AF581">
        <v>-0.31707317073170721</v>
      </c>
      <c r="AG581">
        <v>-1</v>
      </c>
      <c r="AH581">
        <v>-0.31707317073170738</v>
      </c>
      <c r="AI581">
        <v>-0.31707317073170738</v>
      </c>
      <c r="AJ581">
        <v>-0.31707317073170738</v>
      </c>
      <c r="AK581">
        <v>-0.31707317073170738</v>
      </c>
      <c r="AL581">
        <v>-1</v>
      </c>
      <c r="AM581">
        <v>-0.98116169544740983</v>
      </c>
      <c r="AN581">
        <v>-0.98116169544740983</v>
      </c>
      <c r="AO581">
        <v>-0.98116169544740983</v>
      </c>
      <c r="AP581">
        <v>-0.98116169544740983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0.73469387755101989</v>
      </c>
      <c r="AX581">
        <v>0.73469387755101989</v>
      </c>
      <c r="AY581">
        <v>0.73469387755101989</v>
      </c>
      <c r="AZ581">
        <v>0.73469387755101989</v>
      </c>
      <c r="BA581">
        <v>-1</v>
      </c>
      <c r="BB581">
        <v>-0.94621372965322004</v>
      </c>
      <c r="BC581">
        <v>-0.94621372965322004</v>
      </c>
      <c r="BD581">
        <v>-0.94621372965322004</v>
      </c>
      <c r="BE581">
        <v>-0.94621372965322004</v>
      </c>
      <c r="BF581">
        <v>-1</v>
      </c>
      <c r="BG581">
        <v>-0.85501066098081024</v>
      </c>
      <c r="BH581">
        <v>-0.85501066098081024</v>
      </c>
      <c r="BI581">
        <v>-0.85501066098081024</v>
      </c>
      <c r="BJ581">
        <v>-0.85501066098081024</v>
      </c>
      <c r="BK581">
        <v>-1</v>
      </c>
      <c r="BL581">
        <v>-0.95210280373831768</v>
      </c>
      <c r="BM581">
        <v>-0.95210280373831768</v>
      </c>
      <c r="BN581">
        <v>-0.95210280373831768</v>
      </c>
      <c r="BO581">
        <v>-0.95210280373831768</v>
      </c>
      <c r="BP581">
        <v>-1</v>
      </c>
      <c r="BQ581">
        <v>-0.89199255121042831</v>
      </c>
      <c r="BR581">
        <v>-0.89199255121042831</v>
      </c>
      <c r="BS581">
        <v>-0.89199255121042831</v>
      </c>
      <c r="BT581">
        <v>-0.89199255121042831</v>
      </c>
      <c r="BU581">
        <v>-1</v>
      </c>
      <c r="BV581">
        <v>-0.32494758909853227</v>
      </c>
      <c r="BW581">
        <v>-0.32494758909853227</v>
      </c>
      <c r="BX581">
        <v>-0.32494758909853227</v>
      </c>
      <c r="BY581">
        <v>-0.32494758909853227</v>
      </c>
      <c r="BZ581">
        <v>-1</v>
      </c>
      <c r="CA581">
        <v>-0.3414634146341462</v>
      </c>
      <c r="CB581">
        <v>-0.3414634146341462</v>
      </c>
      <c r="CC581">
        <v>-0.3414634146341462</v>
      </c>
      <c r="CD581">
        <v>-0.3414634146341462</v>
      </c>
      <c r="CE581">
        <v>-1</v>
      </c>
      <c r="CF581">
        <v>-0.93224592220828106</v>
      </c>
      <c r="CG581">
        <v>-0.93224592220828106</v>
      </c>
      <c r="CH581">
        <v>-0.93224592220828106</v>
      </c>
      <c r="CI581">
        <v>-0.93224592220828106</v>
      </c>
      <c r="CJ581">
        <v>-1</v>
      </c>
      <c r="CK581">
        <v>1</v>
      </c>
      <c r="CL581">
        <v>1</v>
      </c>
      <c r="CM581">
        <v>1</v>
      </c>
      <c r="CN581">
        <v>1</v>
      </c>
      <c r="CO581">
        <v>-1</v>
      </c>
      <c r="CP581">
        <v>-0.80610274237157198</v>
      </c>
      <c r="CQ581">
        <v>-0.80610274237157198</v>
      </c>
      <c r="CR581">
        <v>-0.80610274237157198</v>
      </c>
      <c r="CS581">
        <v>-0.80610274237157198</v>
      </c>
      <c r="CT581">
        <v>-1</v>
      </c>
      <c r="CU581">
        <v>-0.60580912863070535</v>
      </c>
      <c r="CV581">
        <v>-0.60580912863070535</v>
      </c>
      <c r="CW581">
        <v>-0.60580912863070535</v>
      </c>
      <c r="CX581">
        <v>-0.60580912863070535</v>
      </c>
      <c r="CY581">
        <v>-1</v>
      </c>
      <c r="CZ581">
        <v>-0.89715886354541818</v>
      </c>
      <c r="DA581">
        <v>-0.89715886354541818</v>
      </c>
      <c r="DB581">
        <v>-0.89715886354541818</v>
      </c>
      <c r="DC581">
        <v>-0.89715886354541818</v>
      </c>
      <c r="DD581">
        <v>-1</v>
      </c>
      <c r="DE581">
        <v>-0.1707317073170731</v>
      </c>
      <c r="DF581">
        <v>-0.1707317073170731</v>
      </c>
      <c r="DG581">
        <v>-0.1707317073170731</v>
      </c>
      <c r="DH581">
        <v>-0.1707317073170731</v>
      </c>
      <c r="DI581">
        <v>-1</v>
      </c>
      <c r="DJ581">
        <v>-0.70414201183431957</v>
      </c>
      <c r="DK581">
        <v>-0.70414201183431957</v>
      </c>
      <c r="DL581">
        <v>-0.70414201183431957</v>
      </c>
      <c r="DM581">
        <v>-0.70414201183431957</v>
      </c>
      <c r="DN581">
        <v>-1</v>
      </c>
      <c r="DO581">
        <v>-0.77931034482758621</v>
      </c>
      <c r="DP581">
        <v>-0.77931034482758621</v>
      </c>
      <c r="DQ581">
        <v>-0.77931034482758621</v>
      </c>
      <c r="DR581">
        <v>-0.77931034482758621</v>
      </c>
      <c r="DS581">
        <v>-1</v>
      </c>
      <c r="DT581">
        <v>-0.75460122699386512</v>
      </c>
      <c r="DU581">
        <v>-0.75460122699386512</v>
      </c>
      <c r="DV581">
        <v>-0.75460122699386512</v>
      </c>
      <c r="DW581">
        <v>-0.75460122699386512</v>
      </c>
      <c r="DX581">
        <v>-1</v>
      </c>
      <c r="DY581">
        <v>-0.99357277882797745</v>
      </c>
      <c r="DZ581">
        <v>-0.99357277882797745</v>
      </c>
      <c r="EA581">
        <v>-0.99357277882797745</v>
      </c>
      <c r="EB581">
        <v>-0.99357277882797745</v>
      </c>
      <c r="EC581">
        <v>-1</v>
      </c>
      <c r="ED581">
        <v>0.23404255319148601</v>
      </c>
      <c r="EE581">
        <v>0.23404255319148601</v>
      </c>
      <c r="EF581">
        <v>0.23404255319148601</v>
      </c>
      <c r="EG581">
        <v>0.23404255319148601</v>
      </c>
      <c r="EH581">
        <v>-1</v>
      </c>
      <c r="EI581">
        <v>0.36363636363636331</v>
      </c>
      <c r="EJ581">
        <v>0.36363636363636331</v>
      </c>
      <c r="EK581">
        <v>0.36363636363636331</v>
      </c>
      <c r="EL581">
        <v>0.36363636363636331</v>
      </c>
      <c r="EM581">
        <v>-1</v>
      </c>
      <c r="EN581">
        <v>-0.19626168224299059</v>
      </c>
      <c r="EO581">
        <v>-0.19626168224299059</v>
      </c>
      <c r="EP581">
        <v>-0.19626168224299059</v>
      </c>
      <c r="EQ581">
        <v>-0.19626168224299059</v>
      </c>
      <c r="ER581">
        <v>-1</v>
      </c>
      <c r="ES581">
        <v>-0.70370370370370372</v>
      </c>
      <c r="ET581">
        <v>-0.70370370370370372</v>
      </c>
      <c r="EU581">
        <v>-0.70370370370370372</v>
      </c>
      <c r="EV581">
        <v>-0.70370370370370372</v>
      </c>
      <c r="EW581">
        <v>-1</v>
      </c>
      <c r="EX581">
        <v>0.93939393939393945</v>
      </c>
      <c r="EY581">
        <v>0.93939393939393945</v>
      </c>
      <c r="EZ581">
        <v>0.93939393939393945</v>
      </c>
      <c r="FA581">
        <v>0.93939393939393945</v>
      </c>
      <c r="FB581">
        <v>-1</v>
      </c>
      <c r="FC581">
        <v>0.34567901234567899</v>
      </c>
      <c r="FD581">
        <v>0.34567901234567899</v>
      </c>
      <c r="FE581">
        <v>0.34567901234567899</v>
      </c>
      <c r="FF581">
        <v>0.34567901234567899</v>
      </c>
      <c r="FG581">
        <v>-1</v>
      </c>
      <c r="FH581">
        <v>-2.8571428571429362E-2</v>
      </c>
      <c r="FI581">
        <v>-2.8571428571429362E-2</v>
      </c>
      <c r="FJ581">
        <v>-2.8571428571429362E-2</v>
      </c>
      <c r="FK581">
        <v>-2.8571428571429362E-2</v>
      </c>
      <c r="FL581">
        <v>-1</v>
      </c>
      <c r="FM581">
        <v>-0.99272184379957074</v>
      </c>
      <c r="FN581">
        <v>-0.99272184379957074</v>
      </c>
      <c r="FO581">
        <v>-0.99272184379957074</v>
      </c>
      <c r="FP581">
        <v>-0.99272184379957074</v>
      </c>
      <c r="FQ581">
        <v>-1</v>
      </c>
      <c r="FR581">
        <v>-0.98856707317073167</v>
      </c>
      <c r="FS581">
        <v>-0.98856707317073167</v>
      </c>
      <c r="FT581">
        <v>-0.98856707317073167</v>
      </c>
      <c r="FU581">
        <v>-0.98856707317073167</v>
      </c>
      <c r="FV581">
        <v>-1</v>
      </c>
      <c r="FW581">
        <v>-0.82561307901907355</v>
      </c>
      <c r="FX581">
        <v>-0.82561307901907355</v>
      </c>
      <c r="FY581">
        <v>-0.82561307901907355</v>
      </c>
      <c r="FZ581">
        <v>-0.82561307901907355</v>
      </c>
      <c r="GA581">
        <v>-1</v>
      </c>
      <c r="GB581">
        <v>-0.97590361445783136</v>
      </c>
      <c r="GC581">
        <v>-0.97590361445783136</v>
      </c>
      <c r="GD581">
        <v>-0.97590361445783136</v>
      </c>
      <c r="GE581">
        <v>-0.97590361445783136</v>
      </c>
      <c r="GF581">
        <v>-1</v>
      </c>
      <c r="GG581">
        <v>-0.92098061134024589</v>
      </c>
      <c r="GH581">
        <v>-0.92098061134024589</v>
      </c>
      <c r="GI581">
        <v>-0.92098061134024589</v>
      </c>
      <c r="GJ581">
        <v>-0.92098061134024589</v>
      </c>
      <c r="GK581">
        <v>-1</v>
      </c>
      <c r="GL581">
        <v>-0.15566290928609769</v>
      </c>
      <c r="GM581">
        <v>-0.52909698996655519</v>
      </c>
      <c r="GN581">
        <v>-0.76004922067268255</v>
      </c>
      <c r="GO581">
        <v>-0.59911569638909357</v>
      </c>
      <c r="GP581">
        <v>-0.1669254658385082</v>
      </c>
      <c r="GQ581">
        <v>0.83752860411899288</v>
      </c>
      <c r="GR581">
        <v>-0.1604938271604939</v>
      </c>
      <c r="GS581">
        <v>-0.53846153846153832</v>
      </c>
      <c r="GT581">
        <v>-0.79245283018867929</v>
      </c>
      <c r="GU581">
        <v>-0.5862068965517242</v>
      </c>
      <c r="GV581">
        <v>-0.1785714285714288</v>
      </c>
      <c r="GW581">
        <v>0.8421052631578938</v>
      </c>
      <c r="GX581">
        <v>-0.17525773195876271</v>
      </c>
      <c r="GY581">
        <v>-0.5</v>
      </c>
      <c r="GZ581">
        <v>-0.829059829059829</v>
      </c>
      <c r="HA581">
        <v>-0.64285714285714279</v>
      </c>
      <c r="HB581">
        <v>9.8901098901099438E-2</v>
      </c>
      <c r="HC581">
        <v>0.87878787878787912</v>
      </c>
      <c r="HD581">
        <v>-0.2478632478632479</v>
      </c>
      <c r="HE581">
        <v>-0.35135135135135132</v>
      </c>
      <c r="HF581">
        <v>-0.44776119402985071</v>
      </c>
      <c r="HG581">
        <v>-0.45454545454545459</v>
      </c>
      <c r="HH581">
        <v>-7.2463768115941463E-2</v>
      </c>
      <c r="HI581">
        <v>0.99999999999999911</v>
      </c>
      <c r="HJ581">
        <v>-0.65217391304347827</v>
      </c>
      <c r="HK581">
        <v>-0.38650306748466262</v>
      </c>
      <c r="HL581">
        <v>-0.41984732824427479</v>
      </c>
      <c r="HM581">
        <v>-0.70588235294117641</v>
      </c>
      <c r="HN581">
        <v>-0.59523809523809446</v>
      </c>
      <c r="HO581">
        <v>-0.87878787878787878</v>
      </c>
      <c r="HP581">
        <v>-0.70186335403726718</v>
      </c>
      <c r="HQ581">
        <v>-0.286150091519219</v>
      </c>
      <c r="HR581">
        <v>-0.35290663534938349</v>
      </c>
      <c r="HS581">
        <v>-0.67741935483870974</v>
      </c>
      <c r="HT581">
        <v>-0.59071561585527976</v>
      </c>
      <c r="HU581">
        <v>-0.88139015835901791</v>
      </c>
      <c r="HV581" s="3" t="s">
        <v>245</v>
      </c>
      <c r="HW581" s="3">
        <v>0</v>
      </c>
    </row>
    <row r="582" spans="1:231" x14ac:dyDescent="0.3">
      <c r="A582">
        <v>116</v>
      </c>
      <c r="B582">
        <v>1</v>
      </c>
      <c r="C582" t="s">
        <v>240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0.60526315789473673</v>
      </c>
      <c r="O582">
        <v>0.60526315789473673</v>
      </c>
      <c r="P582">
        <v>0.60526315789473673</v>
      </c>
      <c r="Q582">
        <v>0.60526315789473673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-0.65853658536585358</v>
      </c>
      <c r="AD582">
        <v>-0.65853658536585358</v>
      </c>
      <c r="AE582">
        <v>-0.65853658536585358</v>
      </c>
      <c r="AF582">
        <v>-0.65853658536585358</v>
      </c>
      <c r="AG582">
        <v>-1</v>
      </c>
      <c r="AH582">
        <v>-0.31707317073170738</v>
      </c>
      <c r="AI582">
        <v>-0.31707317073170738</v>
      </c>
      <c r="AJ582">
        <v>-0.31707317073170738</v>
      </c>
      <c r="AK582">
        <v>-0.31707317073170738</v>
      </c>
      <c r="AL582">
        <v>-1</v>
      </c>
      <c r="AM582">
        <v>-0.93894993894993906</v>
      </c>
      <c r="AN582">
        <v>-0.93894993894993906</v>
      </c>
      <c r="AO582">
        <v>-0.93894993894993906</v>
      </c>
      <c r="AP582">
        <v>-0.93894993894993906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0.35714285714285682</v>
      </c>
      <c r="AX582">
        <v>0.35714285714285682</v>
      </c>
      <c r="AY582">
        <v>0.35714285714285682</v>
      </c>
      <c r="AZ582">
        <v>0.35714285714285682</v>
      </c>
      <c r="BA582">
        <v>-1</v>
      </c>
      <c r="BB582">
        <v>-0.90840157719138603</v>
      </c>
      <c r="BC582">
        <v>-0.90840157719138603</v>
      </c>
      <c r="BD582">
        <v>-0.90840157719138603</v>
      </c>
      <c r="BE582">
        <v>-0.90840157719138603</v>
      </c>
      <c r="BF582">
        <v>-1</v>
      </c>
      <c r="BG582">
        <v>-0.74200426439232414</v>
      </c>
      <c r="BH582">
        <v>-0.74200426439232414</v>
      </c>
      <c r="BI582">
        <v>-0.74200426439232414</v>
      </c>
      <c r="BJ582">
        <v>-0.74200426439232414</v>
      </c>
      <c r="BK582">
        <v>-1</v>
      </c>
      <c r="BL582">
        <v>-0.95852803738317749</v>
      </c>
      <c r="BM582">
        <v>-0.95852803738317749</v>
      </c>
      <c r="BN582">
        <v>-0.95852803738317749</v>
      </c>
      <c r="BO582">
        <v>-0.95852803738317749</v>
      </c>
      <c r="BP582">
        <v>-1</v>
      </c>
      <c r="BQ582">
        <v>-0.89199255121042831</v>
      </c>
      <c r="BR582">
        <v>-0.89199255121042831</v>
      </c>
      <c r="BS582">
        <v>-0.89199255121042831</v>
      </c>
      <c r="BT582">
        <v>-0.89199255121042831</v>
      </c>
      <c r="BU582">
        <v>-1</v>
      </c>
      <c r="BV582">
        <v>-2.0964360586999131E-3</v>
      </c>
      <c r="BW582">
        <v>-2.0964360586999131E-3</v>
      </c>
      <c r="BX582">
        <v>-2.0964360586999131E-3</v>
      </c>
      <c r="BY582">
        <v>-2.0964360586999131E-3</v>
      </c>
      <c r="BZ582">
        <v>-1</v>
      </c>
      <c r="CA582">
        <v>1.995565410199562E-2</v>
      </c>
      <c r="CB582">
        <v>1.995565410199562E-2</v>
      </c>
      <c r="CC582">
        <v>1.995565410199562E-2</v>
      </c>
      <c r="CD582">
        <v>1.995565410199562E-2</v>
      </c>
      <c r="CE582">
        <v>-1</v>
      </c>
      <c r="CF582">
        <v>-0.95984943538268508</v>
      </c>
      <c r="CG582">
        <v>-0.95984943538268508</v>
      </c>
      <c r="CH582">
        <v>-0.95984943538268508</v>
      </c>
      <c r="CI582">
        <v>-0.95984943538268508</v>
      </c>
      <c r="CJ582">
        <v>-1</v>
      </c>
      <c r="CK582">
        <v>1</v>
      </c>
      <c r="CL582">
        <v>1</v>
      </c>
      <c r="CM582">
        <v>1</v>
      </c>
      <c r="CN582">
        <v>1</v>
      </c>
      <c r="CO582">
        <v>-1</v>
      </c>
      <c r="CP582">
        <v>-0.7350328312089609</v>
      </c>
      <c r="CQ582">
        <v>-0.7350328312089609</v>
      </c>
      <c r="CR582">
        <v>-0.7350328312089609</v>
      </c>
      <c r="CS582">
        <v>-0.7350328312089609</v>
      </c>
      <c r="CT582">
        <v>-1</v>
      </c>
      <c r="CU582">
        <v>-0.61410788381742742</v>
      </c>
      <c r="CV582">
        <v>-0.61410788381742742</v>
      </c>
      <c r="CW582">
        <v>-0.61410788381742742</v>
      </c>
      <c r="CX582">
        <v>-0.61410788381742742</v>
      </c>
      <c r="CY582">
        <v>-1</v>
      </c>
      <c r="CZ582">
        <v>-0.81283942148287891</v>
      </c>
      <c r="DA582">
        <v>-0.81283942148287891</v>
      </c>
      <c r="DB582">
        <v>-0.81283942148287891</v>
      </c>
      <c r="DC582">
        <v>-0.81283942148287891</v>
      </c>
      <c r="DD582">
        <v>-1</v>
      </c>
      <c r="DE582">
        <v>-0.87804878048780488</v>
      </c>
      <c r="DF582">
        <v>-0.87804878048780488</v>
      </c>
      <c r="DG582">
        <v>-0.87804878048780488</v>
      </c>
      <c r="DH582">
        <v>-0.87804878048780488</v>
      </c>
      <c r="DI582">
        <v>-1</v>
      </c>
      <c r="DJ582">
        <v>-0.70414201183431957</v>
      </c>
      <c r="DK582">
        <v>-0.70414201183431957</v>
      </c>
      <c r="DL582">
        <v>-0.70414201183431957</v>
      </c>
      <c r="DM582">
        <v>-0.70414201183431957</v>
      </c>
      <c r="DN582">
        <v>-1</v>
      </c>
      <c r="DO582">
        <v>-0.73793103448275865</v>
      </c>
      <c r="DP582">
        <v>-0.73793103448275865</v>
      </c>
      <c r="DQ582">
        <v>-0.73793103448275865</v>
      </c>
      <c r="DR582">
        <v>-0.73793103448275865</v>
      </c>
      <c r="DS582">
        <v>-1</v>
      </c>
      <c r="DT582">
        <v>-0.75460122699386512</v>
      </c>
      <c r="DU582">
        <v>-0.75460122699386512</v>
      </c>
      <c r="DV582">
        <v>-0.75460122699386512</v>
      </c>
      <c r="DW582">
        <v>-0.75460122699386512</v>
      </c>
      <c r="DX582">
        <v>-1</v>
      </c>
      <c r="DY582">
        <v>-0.98223062381852566</v>
      </c>
      <c r="DZ582">
        <v>-0.98223062381852566</v>
      </c>
      <c r="EA582">
        <v>-0.98223062381852566</v>
      </c>
      <c r="EB582">
        <v>-0.98223062381852566</v>
      </c>
      <c r="EC582">
        <v>-1</v>
      </c>
      <c r="ED582">
        <v>-0.48936170212765973</v>
      </c>
      <c r="EE582">
        <v>-0.48936170212765973</v>
      </c>
      <c r="EF582">
        <v>-0.48936170212765973</v>
      </c>
      <c r="EG582">
        <v>-0.48936170212765973</v>
      </c>
      <c r="EH582">
        <v>-1</v>
      </c>
      <c r="EI582">
        <v>0.36363636363636331</v>
      </c>
      <c r="EJ582">
        <v>0.36363636363636331</v>
      </c>
      <c r="EK582">
        <v>0.36363636363636331</v>
      </c>
      <c r="EL582">
        <v>0.36363636363636331</v>
      </c>
      <c r="EM582">
        <v>-1</v>
      </c>
      <c r="EN582">
        <v>-0.22830440587449921</v>
      </c>
      <c r="EO582">
        <v>-0.22830440587449921</v>
      </c>
      <c r="EP582">
        <v>-0.22830440587449921</v>
      </c>
      <c r="EQ582">
        <v>-0.22830440587449921</v>
      </c>
      <c r="ER582">
        <v>-1</v>
      </c>
      <c r="ES582">
        <v>-0.4814814814814814</v>
      </c>
      <c r="ET582">
        <v>-0.4814814814814814</v>
      </c>
      <c r="EU582">
        <v>-0.4814814814814814</v>
      </c>
      <c r="EV582">
        <v>-0.4814814814814814</v>
      </c>
      <c r="EW582">
        <v>-1</v>
      </c>
      <c r="EX582">
        <v>-0.57575757575757569</v>
      </c>
      <c r="EY582">
        <v>-0.57575757575757569</v>
      </c>
      <c r="EZ582">
        <v>-0.57575757575757569</v>
      </c>
      <c r="FA582">
        <v>-0.57575757575757569</v>
      </c>
      <c r="FB582">
        <v>-1</v>
      </c>
      <c r="FC582">
        <v>0.34567901234567899</v>
      </c>
      <c r="FD582">
        <v>0.34567901234567899</v>
      </c>
      <c r="FE582">
        <v>0.34567901234567899</v>
      </c>
      <c r="FF582">
        <v>0.34567901234567899</v>
      </c>
      <c r="FG582">
        <v>-1</v>
      </c>
      <c r="FH582">
        <v>6.666666666666643E-2</v>
      </c>
      <c r="FI582">
        <v>6.666666666666643E-2</v>
      </c>
      <c r="FJ582">
        <v>6.666666666666643E-2</v>
      </c>
      <c r="FK582">
        <v>6.666666666666643E-2</v>
      </c>
      <c r="FL582">
        <v>-1</v>
      </c>
      <c r="FM582">
        <v>-0.99542782495101245</v>
      </c>
      <c r="FN582">
        <v>-0.99542782495101245</v>
      </c>
      <c r="FO582">
        <v>-0.99542782495101245</v>
      </c>
      <c r="FP582">
        <v>-0.99542782495101245</v>
      </c>
      <c r="FQ582">
        <v>-1</v>
      </c>
      <c r="FR582">
        <v>-0.98666158536585358</v>
      </c>
      <c r="FS582">
        <v>-0.98666158536585358</v>
      </c>
      <c r="FT582">
        <v>-0.98666158536585358</v>
      </c>
      <c r="FU582">
        <v>-0.98666158536585358</v>
      </c>
      <c r="FV582">
        <v>-1</v>
      </c>
      <c r="FW582">
        <v>-0.84663293110159599</v>
      </c>
      <c r="FX582">
        <v>-0.84663293110159599</v>
      </c>
      <c r="FY582">
        <v>-0.84663293110159599</v>
      </c>
      <c r="FZ582">
        <v>-0.84663293110159599</v>
      </c>
      <c r="GA582">
        <v>-1</v>
      </c>
      <c r="GB582">
        <v>-0.87951807228915668</v>
      </c>
      <c r="GC582">
        <v>-0.87951807228915668</v>
      </c>
      <c r="GD582">
        <v>-0.87951807228915668</v>
      </c>
      <c r="GE582">
        <v>-0.87951807228915668</v>
      </c>
      <c r="GF582">
        <v>-1</v>
      </c>
      <c r="GG582">
        <v>-0.9780287553482635</v>
      </c>
      <c r="GH582">
        <v>-0.9780287553482635</v>
      </c>
      <c r="GI582">
        <v>-0.9780287553482635</v>
      </c>
      <c r="GJ582">
        <v>-0.9780287553482635</v>
      </c>
      <c r="GK582">
        <v>-1</v>
      </c>
      <c r="GL582">
        <v>-0.43209876543209891</v>
      </c>
      <c r="GM582">
        <v>-0.69230769230769229</v>
      </c>
      <c r="GN582">
        <v>0.26415094339622641</v>
      </c>
      <c r="GP582">
        <v>0.10714285714285771</v>
      </c>
      <c r="GQ582">
        <v>-5.2631578947369029E-2</v>
      </c>
      <c r="GR582">
        <v>-0.43209876543209891</v>
      </c>
      <c r="GS582">
        <v>-0.69230769230769229</v>
      </c>
      <c r="GT582">
        <v>0.26415094339622641</v>
      </c>
      <c r="GV582">
        <v>0.10714285714285771</v>
      </c>
      <c r="GW582">
        <v>-5.2631578947369029E-2</v>
      </c>
      <c r="GX582">
        <v>-0.19587628865979381</v>
      </c>
      <c r="GY582">
        <v>-0.375</v>
      </c>
      <c r="GZ582">
        <v>0.33333333333333348</v>
      </c>
      <c r="HB582">
        <v>0.45054945054945161</v>
      </c>
      <c r="HC582">
        <v>0.59595959595959624</v>
      </c>
      <c r="HD582">
        <v>-0.60683760683760668</v>
      </c>
      <c r="HE582">
        <v>-0.78378378378378377</v>
      </c>
      <c r="HF582">
        <v>0</v>
      </c>
      <c r="HH582">
        <v>-0.1014492753623184</v>
      </c>
      <c r="HI582">
        <v>-5.2631578947369029E-2</v>
      </c>
      <c r="HJ582">
        <v>-1</v>
      </c>
      <c r="HK582">
        <v>-1</v>
      </c>
      <c r="HL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T582">
        <v>-1</v>
      </c>
      <c r="HU582">
        <v>-1</v>
      </c>
      <c r="HV582" s="6" t="s">
        <v>241</v>
      </c>
      <c r="HW582" s="3">
        <v>0</v>
      </c>
    </row>
    <row r="583" spans="1:231" x14ac:dyDescent="0.3">
      <c r="A583">
        <v>116</v>
      </c>
      <c r="B583">
        <v>1</v>
      </c>
      <c r="C583" t="s">
        <v>240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0.60526315789473673</v>
      </c>
      <c r="O583">
        <v>0.60526315789473673</v>
      </c>
      <c r="P583">
        <v>0.60526315789473673</v>
      </c>
      <c r="Q583">
        <v>0.60526315789473673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-0.31707317073170721</v>
      </c>
      <c r="AD583">
        <v>-0.31707317073170721</v>
      </c>
      <c r="AE583">
        <v>-0.31707317073170721</v>
      </c>
      <c r="AF583">
        <v>-0.31707317073170721</v>
      </c>
      <c r="AG583">
        <v>-1</v>
      </c>
      <c r="AH583">
        <v>-0.31707317073170738</v>
      </c>
      <c r="AI583">
        <v>-0.31707317073170738</v>
      </c>
      <c r="AJ583">
        <v>-0.31707317073170738</v>
      </c>
      <c r="AK583">
        <v>-0.31707317073170738</v>
      </c>
      <c r="AL583">
        <v>-1</v>
      </c>
      <c r="AM583">
        <v>-0.93894993894993906</v>
      </c>
      <c r="AN583">
        <v>-0.93894993894993906</v>
      </c>
      <c r="AO583">
        <v>-0.93894993894993906</v>
      </c>
      <c r="AP583">
        <v>-0.93894993894993906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0.35714285714285682</v>
      </c>
      <c r="AX583">
        <v>0.35714285714285682</v>
      </c>
      <c r="AY583">
        <v>0.35714285714285682</v>
      </c>
      <c r="AZ583">
        <v>0.35714285714285682</v>
      </c>
      <c r="BA583">
        <v>-1</v>
      </c>
      <c r="BB583">
        <v>-0.87402689313517334</v>
      </c>
      <c r="BC583">
        <v>-0.87402689313517334</v>
      </c>
      <c r="BD583">
        <v>-0.87402689313517334</v>
      </c>
      <c r="BE583">
        <v>-0.87402689313517334</v>
      </c>
      <c r="BF583">
        <v>-1</v>
      </c>
      <c r="BG583">
        <v>-0.74200426439232414</v>
      </c>
      <c r="BH583">
        <v>-0.74200426439232414</v>
      </c>
      <c r="BI583">
        <v>-0.74200426439232414</v>
      </c>
      <c r="BJ583">
        <v>-0.74200426439232414</v>
      </c>
      <c r="BK583">
        <v>-1</v>
      </c>
      <c r="BL583">
        <v>-0.95852803738317749</v>
      </c>
      <c r="BM583">
        <v>-0.95852803738317749</v>
      </c>
      <c r="BN583">
        <v>-0.95852803738317749</v>
      </c>
      <c r="BO583">
        <v>-0.95852803738317749</v>
      </c>
      <c r="BP583">
        <v>-1</v>
      </c>
      <c r="BQ583">
        <v>-0.70949720670391059</v>
      </c>
      <c r="BR583">
        <v>-0.70949720670391059</v>
      </c>
      <c r="BS583">
        <v>-0.70949720670391059</v>
      </c>
      <c r="BT583">
        <v>-0.70949720670391059</v>
      </c>
      <c r="BU583">
        <v>-1</v>
      </c>
      <c r="BV583">
        <v>-0.48427672955974832</v>
      </c>
      <c r="BW583">
        <v>-0.48427672955974832</v>
      </c>
      <c r="BX583">
        <v>-0.48427672955974832</v>
      </c>
      <c r="BY583">
        <v>-0.48427672955974832</v>
      </c>
      <c r="BZ583">
        <v>-1</v>
      </c>
      <c r="CA583">
        <v>-0.63414634146341453</v>
      </c>
      <c r="CB583">
        <v>-0.63414634146341453</v>
      </c>
      <c r="CC583">
        <v>-0.63414634146341453</v>
      </c>
      <c r="CD583">
        <v>-0.63414634146341453</v>
      </c>
      <c r="CE583">
        <v>-1</v>
      </c>
      <c r="CF583">
        <v>-0.88205771643663744</v>
      </c>
      <c r="CG583">
        <v>-0.88205771643663744</v>
      </c>
      <c r="CH583">
        <v>-0.88205771643663744</v>
      </c>
      <c r="CI583">
        <v>-0.88205771643663744</v>
      </c>
      <c r="CJ583">
        <v>-1</v>
      </c>
      <c r="CK583">
        <v>1</v>
      </c>
      <c r="CL583">
        <v>1</v>
      </c>
      <c r="CM583">
        <v>1</v>
      </c>
      <c r="CN583">
        <v>1</v>
      </c>
      <c r="CO583">
        <v>-1</v>
      </c>
      <c r="CP583">
        <v>-0.62417921977597524</v>
      </c>
      <c r="CQ583">
        <v>-0.62417921977597524</v>
      </c>
      <c r="CR583">
        <v>-0.62417921977597524</v>
      </c>
      <c r="CS583">
        <v>-0.62417921977597524</v>
      </c>
      <c r="CT583">
        <v>-1</v>
      </c>
      <c r="CU583">
        <v>-0.89626556016597503</v>
      </c>
      <c r="CV583">
        <v>-0.89626556016597503</v>
      </c>
      <c r="CW583">
        <v>-0.89626556016597503</v>
      </c>
      <c r="CX583">
        <v>-0.89626556016597503</v>
      </c>
      <c r="CY583">
        <v>-1</v>
      </c>
      <c r="CZ583">
        <v>-0.65186074429771912</v>
      </c>
      <c r="DA583">
        <v>-0.65186074429771912</v>
      </c>
      <c r="DB583">
        <v>-0.65186074429771912</v>
      </c>
      <c r="DC583">
        <v>-0.65186074429771912</v>
      </c>
      <c r="DD583">
        <v>-1</v>
      </c>
      <c r="DE583">
        <v>-0.1707317073170731</v>
      </c>
      <c r="DF583">
        <v>-0.1707317073170731</v>
      </c>
      <c r="DG583">
        <v>-0.1707317073170731</v>
      </c>
      <c r="DH583">
        <v>-0.1707317073170731</v>
      </c>
      <c r="DI583">
        <v>-1</v>
      </c>
      <c r="DJ583">
        <v>-0.70414201183431957</v>
      </c>
      <c r="DK583">
        <v>-0.70414201183431957</v>
      </c>
      <c r="DL583">
        <v>-0.70414201183431957</v>
      </c>
      <c r="DM583">
        <v>-0.70414201183431957</v>
      </c>
      <c r="DN583">
        <v>-1</v>
      </c>
      <c r="DO583">
        <v>-0.77931034482758621</v>
      </c>
      <c r="DP583">
        <v>-0.77931034482758621</v>
      </c>
      <c r="DQ583">
        <v>-0.77931034482758621</v>
      </c>
      <c r="DR583">
        <v>-0.77931034482758621</v>
      </c>
      <c r="DS583">
        <v>-1</v>
      </c>
      <c r="DT583">
        <v>-0.75460122699386512</v>
      </c>
      <c r="DU583">
        <v>-0.75460122699386512</v>
      </c>
      <c r="DV583">
        <v>-0.75460122699386512</v>
      </c>
      <c r="DW583">
        <v>-0.75460122699386512</v>
      </c>
      <c r="DX583">
        <v>-1</v>
      </c>
      <c r="DY583">
        <v>-3.6294896030245827E-2</v>
      </c>
      <c r="DZ583">
        <v>-3.6294896030245827E-2</v>
      </c>
      <c r="EA583">
        <v>-3.6294896030245827E-2</v>
      </c>
      <c r="EB583">
        <v>-3.6294896030245827E-2</v>
      </c>
      <c r="EC583">
        <v>-1</v>
      </c>
      <c r="ED583">
        <v>0.23404255319148601</v>
      </c>
      <c r="EE583">
        <v>0.23404255319148601</v>
      </c>
      <c r="EF583">
        <v>0.23404255319148601</v>
      </c>
      <c r="EG583">
        <v>0.23404255319148601</v>
      </c>
      <c r="EH583">
        <v>-1</v>
      </c>
      <c r="EI583">
        <v>0.36363636363636331</v>
      </c>
      <c r="EJ583">
        <v>0.36363636363636331</v>
      </c>
      <c r="EK583">
        <v>0.36363636363636331</v>
      </c>
      <c r="EL583">
        <v>0.36363636363636331</v>
      </c>
      <c r="EM583">
        <v>-1</v>
      </c>
      <c r="EN583">
        <v>-0.55140186915887845</v>
      </c>
      <c r="EO583">
        <v>-0.55140186915887845</v>
      </c>
      <c r="EP583">
        <v>-0.55140186915887845</v>
      </c>
      <c r="EQ583">
        <v>-0.55140186915887845</v>
      </c>
      <c r="ER583">
        <v>-1</v>
      </c>
      <c r="ES583">
        <v>-0.29629629629629628</v>
      </c>
      <c r="ET583">
        <v>-0.29629629629629628</v>
      </c>
      <c r="EU583">
        <v>-0.29629629629629628</v>
      </c>
      <c r="EV583">
        <v>-0.29629629629629628</v>
      </c>
      <c r="EW583">
        <v>-1</v>
      </c>
      <c r="EX583">
        <v>0.93939393939393945</v>
      </c>
      <c r="EY583">
        <v>0.93939393939393945</v>
      </c>
      <c r="EZ583">
        <v>0.93939393939393945</v>
      </c>
      <c r="FA583">
        <v>0.93939393939393945</v>
      </c>
      <c r="FB583">
        <v>-1</v>
      </c>
      <c r="FC583">
        <v>0.34567901234567899</v>
      </c>
      <c r="FD583">
        <v>0.34567901234567899</v>
      </c>
      <c r="FE583">
        <v>0.34567901234567899</v>
      </c>
      <c r="FF583">
        <v>0.34567901234567899</v>
      </c>
      <c r="FG583">
        <v>-1</v>
      </c>
      <c r="FH583">
        <v>-0.25714285714285712</v>
      </c>
      <c r="FI583">
        <v>-0.25714285714285712</v>
      </c>
      <c r="FJ583">
        <v>-0.25714285714285712</v>
      </c>
      <c r="FK583">
        <v>-0.25714285714285712</v>
      </c>
      <c r="FL583">
        <v>-1</v>
      </c>
      <c r="FM583">
        <v>-0.99542782495101245</v>
      </c>
      <c r="FN583">
        <v>-0.99542782495101245</v>
      </c>
      <c r="FO583">
        <v>-0.99542782495101245</v>
      </c>
      <c r="FP583">
        <v>-0.99542782495101245</v>
      </c>
      <c r="FQ583">
        <v>-1</v>
      </c>
      <c r="FR583">
        <v>-0.98666158536585358</v>
      </c>
      <c r="FS583">
        <v>-0.98666158536585358</v>
      </c>
      <c r="FT583">
        <v>-0.98666158536585358</v>
      </c>
      <c r="FU583">
        <v>-0.98666158536585358</v>
      </c>
      <c r="FV583">
        <v>-1</v>
      </c>
      <c r="FW583">
        <v>-0.83106267029972747</v>
      </c>
      <c r="FX583">
        <v>-0.83106267029972747</v>
      </c>
      <c r="FY583">
        <v>-0.83106267029972747</v>
      </c>
      <c r="FZ583">
        <v>-0.83106267029972747</v>
      </c>
      <c r="GA583">
        <v>-1</v>
      </c>
      <c r="GB583">
        <v>-0.7060240963855422</v>
      </c>
      <c r="GC583">
        <v>-0.7060240963855422</v>
      </c>
      <c r="GD583">
        <v>-0.7060240963855422</v>
      </c>
      <c r="GE583">
        <v>-0.7060240963855422</v>
      </c>
      <c r="GF583">
        <v>-1</v>
      </c>
      <c r="GG583">
        <v>-0.92082642716725127</v>
      </c>
      <c r="GH583">
        <v>-0.92082642716725127</v>
      </c>
      <c r="GI583">
        <v>-0.92082642716725127</v>
      </c>
      <c r="GJ583">
        <v>-0.92082642716725127</v>
      </c>
      <c r="GK583">
        <v>-1</v>
      </c>
      <c r="GL583">
        <v>-0.87654320987654311</v>
      </c>
      <c r="GM583">
        <v>-0.81538461538461537</v>
      </c>
      <c r="GN583">
        <v>0.20754716981132071</v>
      </c>
      <c r="GP583">
        <v>3.5714285714286483E-2</v>
      </c>
      <c r="GQ583">
        <v>0.4210526315789469</v>
      </c>
      <c r="GR583">
        <v>-0.87654320987654311</v>
      </c>
      <c r="GS583">
        <v>-0.81538461538461537</v>
      </c>
      <c r="GT583">
        <v>0.20754716981132071</v>
      </c>
      <c r="GV583">
        <v>3.5714285714286483E-2</v>
      </c>
      <c r="GW583">
        <v>0.4210526315789469</v>
      </c>
      <c r="GX583">
        <v>-0.56701030927835039</v>
      </c>
      <c r="GY583">
        <v>-0.47499999999999992</v>
      </c>
      <c r="GZ583">
        <v>0.28205128205128238</v>
      </c>
      <c r="HB583">
        <v>0.40659340659340598</v>
      </c>
      <c r="HC583">
        <v>0.77777777777777812</v>
      </c>
      <c r="HD583">
        <v>-0.9145299145299145</v>
      </c>
      <c r="HE583">
        <v>-0.87027027027027026</v>
      </c>
      <c r="HF583">
        <v>-4.4776119402985197E-2</v>
      </c>
      <c r="HH583">
        <v>-0.15942028985507231</v>
      </c>
      <c r="HI583">
        <v>0.4210526315789469</v>
      </c>
      <c r="HJ583">
        <v>-1</v>
      </c>
      <c r="HK583">
        <v>-1</v>
      </c>
      <c r="HL583">
        <v>-1</v>
      </c>
      <c r="HN583">
        <v>-1</v>
      </c>
      <c r="HO583">
        <v>-1</v>
      </c>
      <c r="HP583">
        <v>-1</v>
      </c>
      <c r="HQ583">
        <v>-1</v>
      </c>
      <c r="HR583">
        <v>-1</v>
      </c>
      <c r="HT583">
        <v>-1</v>
      </c>
      <c r="HU583">
        <v>-1</v>
      </c>
      <c r="HV583" s="3" t="s">
        <v>242</v>
      </c>
      <c r="HW583" s="3">
        <v>0</v>
      </c>
    </row>
    <row r="584" spans="1:231" x14ac:dyDescent="0.3">
      <c r="A584">
        <v>116</v>
      </c>
      <c r="B584">
        <v>1</v>
      </c>
      <c r="C584" t="s">
        <v>240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HV584" s="6" t="s">
        <v>243</v>
      </c>
      <c r="HW584" s="3">
        <v>1</v>
      </c>
    </row>
    <row r="585" spans="1:231" x14ac:dyDescent="0.3">
      <c r="A585">
        <v>116</v>
      </c>
      <c r="B585">
        <v>1</v>
      </c>
      <c r="C585" t="s">
        <v>240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GL585">
        <v>-0.35802469135802473</v>
      </c>
      <c r="GM585">
        <v>-0.12820512820512819</v>
      </c>
      <c r="GN585">
        <v>-0.26415094339622658</v>
      </c>
      <c r="GO585">
        <v>-0.35593220338983039</v>
      </c>
      <c r="GP585">
        <v>-0.4047619047619051</v>
      </c>
      <c r="GQ585">
        <v>0.81578947368420973</v>
      </c>
      <c r="GR585">
        <v>-0.45679012345679021</v>
      </c>
      <c r="GS585">
        <v>-0.36923076923076931</v>
      </c>
      <c r="GT585">
        <v>-0.26415094339622658</v>
      </c>
      <c r="GU585">
        <v>-0.34482758620689657</v>
      </c>
      <c r="GV585">
        <v>-0.46428571428571352</v>
      </c>
      <c r="GW585">
        <v>0.78947368421052566</v>
      </c>
      <c r="GX585">
        <v>-0.21649484536082461</v>
      </c>
      <c r="GY585">
        <v>-0.11249999999999979</v>
      </c>
      <c r="GZ585">
        <v>-0.1452991452991452</v>
      </c>
      <c r="HA585">
        <v>-0.35714285714285721</v>
      </c>
      <c r="HB585">
        <v>9.8901098901099438E-2</v>
      </c>
      <c r="HC585">
        <v>0.91919191919191934</v>
      </c>
      <c r="HD585">
        <v>-0.41880341880341859</v>
      </c>
      <c r="HE585">
        <v>-4.8648648648648603E-2</v>
      </c>
      <c r="HF585">
        <v>-0.41791044776119413</v>
      </c>
      <c r="HG585">
        <v>-0.33333333333333331</v>
      </c>
      <c r="HH585">
        <v>-0.42028985507246303</v>
      </c>
      <c r="HI585">
        <v>0.94736842105263097</v>
      </c>
      <c r="HJ585">
        <v>-0.79130434782608694</v>
      </c>
      <c r="HK585">
        <v>-0.42331288343558282</v>
      </c>
      <c r="HL585">
        <v>-1</v>
      </c>
      <c r="HM585">
        <v>-0.82352941176470584</v>
      </c>
      <c r="HN585">
        <v>-0.88095238095238093</v>
      </c>
      <c r="HO585">
        <v>-0.93939393939393945</v>
      </c>
      <c r="HP585">
        <v>-0.78410794602698652</v>
      </c>
      <c r="HQ585">
        <v>-0.38998280548005981</v>
      </c>
      <c r="HR585">
        <v>-1</v>
      </c>
      <c r="HS585">
        <v>-0.83949645948072382</v>
      </c>
      <c r="HT585">
        <v>-0.87687074829931966</v>
      </c>
      <c r="HU585">
        <v>-0.94007731958762886</v>
      </c>
      <c r="HV585" s="6" t="s">
        <v>244</v>
      </c>
      <c r="HW585" s="3">
        <v>1</v>
      </c>
    </row>
    <row r="586" spans="1:231" x14ac:dyDescent="0.3">
      <c r="A586">
        <v>116</v>
      </c>
      <c r="B586">
        <v>1</v>
      </c>
      <c r="C586" t="s">
        <v>240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0.60526315789473673</v>
      </c>
      <c r="O586">
        <v>0.60526315789473673</v>
      </c>
      <c r="P586">
        <v>0.60526315789473673</v>
      </c>
      <c r="Q586">
        <v>0.60526315789473673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-0.26829268292682928</v>
      </c>
      <c r="AD586">
        <v>-0.26829268292682928</v>
      </c>
      <c r="AE586">
        <v>-0.26829268292682928</v>
      </c>
      <c r="AF586">
        <v>-0.26829268292682928</v>
      </c>
      <c r="AG586">
        <v>-1</v>
      </c>
      <c r="AH586">
        <v>-0.36585365853658519</v>
      </c>
      <c r="AI586">
        <v>-0.36585365853658519</v>
      </c>
      <c r="AJ586">
        <v>-0.36585365853658519</v>
      </c>
      <c r="AK586">
        <v>-0.36585365853658519</v>
      </c>
      <c r="AL586">
        <v>-1</v>
      </c>
      <c r="AM586">
        <v>-0.93894993894993906</v>
      </c>
      <c r="AN586">
        <v>-0.93894993894993906</v>
      </c>
      <c r="AO586">
        <v>-0.93894993894993906</v>
      </c>
      <c r="AP586">
        <v>-0.93894993894993906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0.36734693877550972</v>
      </c>
      <c r="AX586">
        <v>0.36734693877550972</v>
      </c>
      <c r="AY586">
        <v>0.36734693877550972</v>
      </c>
      <c r="AZ586">
        <v>0.36734693877550972</v>
      </c>
      <c r="BA586">
        <v>-1</v>
      </c>
      <c r="BB586">
        <v>-0.81174805378627024</v>
      </c>
      <c r="BC586">
        <v>-0.81174805378627024</v>
      </c>
      <c r="BD586">
        <v>-0.81174805378627024</v>
      </c>
      <c r="BE586">
        <v>-0.81174805378627024</v>
      </c>
      <c r="BF586">
        <v>-1</v>
      </c>
      <c r="BG586">
        <v>-0.69722814498933905</v>
      </c>
      <c r="BH586">
        <v>-0.69722814498933905</v>
      </c>
      <c r="BI586">
        <v>-0.69722814498933905</v>
      </c>
      <c r="BJ586">
        <v>-0.69722814498933905</v>
      </c>
      <c r="BK586">
        <v>-1</v>
      </c>
      <c r="BL586">
        <v>-0.94275700934579432</v>
      </c>
      <c r="BM586">
        <v>-0.94275700934579432</v>
      </c>
      <c r="BN586">
        <v>-0.94275700934579432</v>
      </c>
      <c r="BO586">
        <v>-0.94275700934579432</v>
      </c>
      <c r="BP586">
        <v>-1</v>
      </c>
      <c r="BQ586">
        <v>-0.89199255121042831</v>
      </c>
      <c r="BR586">
        <v>-0.89199255121042831</v>
      </c>
      <c r="BS586">
        <v>-0.89199255121042831</v>
      </c>
      <c r="BT586">
        <v>-0.89199255121042831</v>
      </c>
      <c r="BU586">
        <v>-1</v>
      </c>
      <c r="BV586">
        <v>-0.53878406708595361</v>
      </c>
      <c r="BW586">
        <v>-0.53878406708595361</v>
      </c>
      <c r="BX586">
        <v>-0.53878406708595361</v>
      </c>
      <c r="BY586">
        <v>-0.53878406708595361</v>
      </c>
      <c r="BZ586">
        <v>-1</v>
      </c>
      <c r="CA586">
        <v>-0.69512195121951215</v>
      </c>
      <c r="CB586">
        <v>-0.69512195121951215</v>
      </c>
      <c r="CC586">
        <v>-0.69512195121951215</v>
      </c>
      <c r="CD586">
        <v>-0.69512195121951215</v>
      </c>
      <c r="CE586">
        <v>-1</v>
      </c>
      <c r="CF586">
        <v>-0.95984943538268508</v>
      </c>
      <c r="CG586">
        <v>-0.95984943538268508</v>
      </c>
      <c r="CH586">
        <v>-0.95984943538268508</v>
      </c>
      <c r="CI586">
        <v>-0.95984943538268508</v>
      </c>
      <c r="CJ586">
        <v>-1</v>
      </c>
      <c r="CK586">
        <v>-0.87138263665594851</v>
      </c>
      <c r="CL586">
        <v>-0.87138263665594851</v>
      </c>
      <c r="CM586">
        <v>-0.87138263665594851</v>
      </c>
      <c r="CN586">
        <v>-0.87138263665594851</v>
      </c>
      <c r="CO586">
        <v>-1</v>
      </c>
      <c r="CP586">
        <v>0.99999999999999978</v>
      </c>
      <c r="CQ586">
        <v>0.99999999999999978</v>
      </c>
      <c r="CR586">
        <v>0.99999999999999978</v>
      </c>
      <c r="CS586">
        <v>0.99999999999999978</v>
      </c>
      <c r="CT586">
        <v>-1</v>
      </c>
      <c r="CU586">
        <v>-0.91078838174273857</v>
      </c>
      <c r="CV586">
        <v>-0.91078838174273857</v>
      </c>
      <c r="CW586">
        <v>-0.91078838174273857</v>
      </c>
      <c r="CX586">
        <v>-0.91078838174273857</v>
      </c>
      <c r="CY586">
        <v>-1</v>
      </c>
      <c r="CZ586">
        <v>0.99999999999999978</v>
      </c>
      <c r="DA586">
        <v>0.99999999999999978</v>
      </c>
      <c r="DB586">
        <v>0.99999999999999978</v>
      </c>
      <c r="DC586">
        <v>0.99999999999999978</v>
      </c>
      <c r="DD586">
        <v>-1</v>
      </c>
      <c r="DE586">
        <v>-0.51219512195121952</v>
      </c>
      <c r="DF586">
        <v>-0.51219512195121952</v>
      </c>
      <c r="DG586">
        <v>-0.51219512195121952</v>
      </c>
      <c r="DH586">
        <v>-0.51219512195121952</v>
      </c>
      <c r="DI586">
        <v>-1</v>
      </c>
      <c r="DJ586">
        <v>-0.55029585798816572</v>
      </c>
      <c r="DK586">
        <v>-0.55029585798816572</v>
      </c>
      <c r="DL586">
        <v>-0.55029585798816572</v>
      </c>
      <c r="DM586">
        <v>-0.55029585798816572</v>
      </c>
      <c r="DN586">
        <v>-1</v>
      </c>
      <c r="DO586">
        <v>-0.55862068965517242</v>
      </c>
      <c r="DP586">
        <v>-0.55862068965517242</v>
      </c>
      <c r="DQ586">
        <v>-0.55862068965517242</v>
      </c>
      <c r="DR586">
        <v>-0.55862068965517242</v>
      </c>
      <c r="DS586">
        <v>-1</v>
      </c>
      <c r="DT586">
        <v>-0.70552147239263807</v>
      </c>
      <c r="DU586">
        <v>-0.70552147239263807</v>
      </c>
      <c r="DV586">
        <v>-0.70552147239263807</v>
      </c>
      <c r="DW586">
        <v>-0.70552147239263807</v>
      </c>
      <c r="DX586">
        <v>-1</v>
      </c>
      <c r="DY586">
        <v>0.27750472589792041</v>
      </c>
      <c r="DZ586">
        <v>0.27750472589792041</v>
      </c>
      <c r="EA586">
        <v>0.27750472589792041</v>
      </c>
      <c r="EB586">
        <v>0.27750472589792041</v>
      </c>
      <c r="EC586">
        <v>-1</v>
      </c>
      <c r="ED586">
        <v>-0.31914893617021528</v>
      </c>
      <c r="EE586">
        <v>-0.31914893617021528</v>
      </c>
      <c r="EF586">
        <v>-0.31914893617021528</v>
      </c>
      <c r="EG586">
        <v>-0.31914893617021528</v>
      </c>
      <c r="EH586">
        <v>-1</v>
      </c>
      <c r="EI586">
        <v>0.18181818181818341</v>
      </c>
      <c r="EJ586">
        <v>0.18181818181818341</v>
      </c>
      <c r="EK586">
        <v>0.18181818181818341</v>
      </c>
      <c r="EL586">
        <v>0.18181818181818341</v>
      </c>
      <c r="EM586">
        <v>-1</v>
      </c>
      <c r="EN586">
        <v>-0.1481975967957275</v>
      </c>
      <c r="EO586">
        <v>-0.1481975967957275</v>
      </c>
      <c r="EP586">
        <v>-0.1481975967957275</v>
      </c>
      <c r="EQ586">
        <v>-0.1481975967957275</v>
      </c>
      <c r="ER586">
        <v>-1</v>
      </c>
      <c r="ES586">
        <v>-0.1111111111111109</v>
      </c>
      <c r="ET586">
        <v>-0.1111111111111109</v>
      </c>
      <c r="EU586">
        <v>-0.1111111111111109</v>
      </c>
      <c r="EV586">
        <v>-0.1111111111111109</v>
      </c>
      <c r="EW586">
        <v>-1</v>
      </c>
      <c r="EX586">
        <v>0.66666666666666696</v>
      </c>
      <c r="EY586">
        <v>0.66666666666666696</v>
      </c>
      <c r="EZ586">
        <v>0.66666666666666696</v>
      </c>
      <c r="FA586">
        <v>0.66666666666666696</v>
      </c>
      <c r="FB586">
        <v>-1</v>
      </c>
      <c r="FC586">
        <v>0.62962962962962954</v>
      </c>
      <c r="FD586">
        <v>0.62962962962962954</v>
      </c>
      <c r="FE586">
        <v>0.62962962962962954</v>
      </c>
      <c r="FF586">
        <v>0.62962962962962954</v>
      </c>
      <c r="FG586">
        <v>-1</v>
      </c>
      <c r="FH586">
        <v>8.571428571428541E-2</v>
      </c>
      <c r="FI586">
        <v>8.571428571428541E-2</v>
      </c>
      <c r="FJ586">
        <v>8.571428571428541E-2</v>
      </c>
      <c r="FK586">
        <v>8.571428571428541E-2</v>
      </c>
      <c r="FL586">
        <v>-1</v>
      </c>
      <c r="FM586">
        <v>-0.99664085098441724</v>
      </c>
      <c r="FN586">
        <v>-0.99664085098441724</v>
      </c>
      <c r="FO586">
        <v>-0.99664085098441724</v>
      </c>
      <c r="FP586">
        <v>-0.99664085098441724</v>
      </c>
      <c r="FQ586">
        <v>-1</v>
      </c>
      <c r="FR586">
        <v>-0.9984756097560975</v>
      </c>
      <c r="FS586">
        <v>-0.9984756097560975</v>
      </c>
      <c r="FT586">
        <v>-0.9984756097560975</v>
      </c>
      <c r="FU586">
        <v>-0.9984756097560975</v>
      </c>
      <c r="FV586">
        <v>-1</v>
      </c>
      <c r="FW586">
        <v>-0.46049046321525883</v>
      </c>
      <c r="FX586">
        <v>-0.46049046321525883</v>
      </c>
      <c r="FY586">
        <v>-0.46049046321525883</v>
      </c>
      <c r="FZ586">
        <v>-0.46049046321525883</v>
      </c>
      <c r="GA586">
        <v>-1</v>
      </c>
      <c r="GB586">
        <v>-6.5060240963855431E-2</v>
      </c>
      <c r="GC586">
        <v>-6.5060240963855431E-2</v>
      </c>
      <c r="GD586">
        <v>-6.5060240963855431E-2</v>
      </c>
      <c r="GE586">
        <v>-6.5060240963855431E-2</v>
      </c>
      <c r="GF586">
        <v>-1</v>
      </c>
      <c r="GG586">
        <v>-0.9780287553482635</v>
      </c>
      <c r="GH586">
        <v>-0.9780287553482635</v>
      </c>
      <c r="GI586">
        <v>-0.9780287553482635</v>
      </c>
      <c r="GJ586">
        <v>-0.9780287553482635</v>
      </c>
      <c r="GK586">
        <v>-1</v>
      </c>
      <c r="GL586">
        <v>-0.65595257518899208</v>
      </c>
      <c r="GM586">
        <v>-0.39091833276855298</v>
      </c>
      <c r="GN586">
        <v>-0.16465796691879311</v>
      </c>
      <c r="GO586">
        <v>-0.33009781229000218</v>
      </c>
      <c r="GP586">
        <v>-5.2706104468214221E-2</v>
      </c>
      <c r="GQ586">
        <v>0.62346394620913514</v>
      </c>
      <c r="GR586">
        <v>-0.72839506172839519</v>
      </c>
      <c r="GS586">
        <v>-0.35384615384615392</v>
      </c>
      <c r="GT586">
        <v>-0.30188679245283029</v>
      </c>
      <c r="GU586">
        <v>-0.37931034482758608</v>
      </c>
      <c r="GV586">
        <v>-7.1428571428571175E-2</v>
      </c>
      <c r="GW586">
        <v>0.68421052631578849</v>
      </c>
      <c r="GX586">
        <v>-0.75257731958762875</v>
      </c>
      <c r="GY586">
        <v>-0.91249999999999998</v>
      </c>
      <c r="GZ586">
        <v>-0.60683760683760668</v>
      </c>
      <c r="HA586">
        <v>-0.7857142857142857</v>
      </c>
      <c r="HB586">
        <v>-0.20879120879120799</v>
      </c>
      <c r="HC586">
        <v>0.39393939393939431</v>
      </c>
      <c r="HD586">
        <v>-9.4017094017093905E-2</v>
      </c>
      <c r="HE586">
        <v>-8.1081081081081141E-2</v>
      </c>
      <c r="HF586">
        <v>0.52238805970149271</v>
      </c>
      <c r="HG586">
        <v>0.63636363636363646</v>
      </c>
      <c r="HH586">
        <v>0.21739130434782791</v>
      </c>
      <c r="HI586">
        <v>0.99999999999999911</v>
      </c>
      <c r="HJ586">
        <v>-8.6956521739129933E-3</v>
      </c>
      <c r="HK586">
        <v>0.32515337423312901</v>
      </c>
      <c r="HL586">
        <v>0.3740458015267174</v>
      </c>
      <c r="HM586">
        <v>0.47058823529411747</v>
      </c>
      <c r="HN586">
        <v>-2.3809523809523281E-2</v>
      </c>
      <c r="HO586">
        <v>-0.39393939393939392</v>
      </c>
      <c r="HP586">
        <v>0.26549491211840892</v>
      </c>
      <c r="HQ586">
        <v>0.39025195291011122</v>
      </c>
      <c r="HR586">
        <v>2.1726365237815459E-2</v>
      </c>
      <c r="HS586">
        <v>0.37096774193548382</v>
      </c>
      <c r="HT586">
        <v>-2.1105395066613242E-2</v>
      </c>
      <c r="HU586">
        <v>-0.3880236894055713</v>
      </c>
      <c r="HV586" s="6" t="s">
        <v>245</v>
      </c>
      <c r="HW586" s="3">
        <v>1</v>
      </c>
    </row>
    <row r="587" spans="1:231" x14ac:dyDescent="0.3">
      <c r="A587">
        <v>117</v>
      </c>
      <c r="B587">
        <v>1</v>
      </c>
      <c r="C587" t="s">
        <v>231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GL587">
        <v>-0.28395061728395049</v>
      </c>
      <c r="GM587">
        <v>-0.66153846153846141</v>
      </c>
      <c r="GN587">
        <v>-0.62264150943396235</v>
      </c>
      <c r="GO587">
        <v>1.694915254237284E-2</v>
      </c>
      <c r="GP587">
        <v>0.39285714285714229</v>
      </c>
      <c r="GQ587">
        <v>5.2631578947368141E-2</v>
      </c>
      <c r="GR587">
        <v>-0.28395061728395049</v>
      </c>
      <c r="GS587">
        <v>-0.66153846153846141</v>
      </c>
      <c r="GT587">
        <v>-0.62264150943396235</v>
      </c>
      <c r="GU587">
        <v>3.4482758620689717E-2</v>
      </c>
      <c r="GV587">
        <v>0.39285714285714229</v>
      </c>
      <c r="GW587">
        <v>5.2631578947368141E-2</v>
      </c>
      <c r="GX587">
        <v>-7.2164948453608213E-2</v>
      </c>
      <c r="GY587">
        <v>-0.34999999999999992</v>
      </c>
      <c r="GZ587">
        <v>-0.47008547008547003</v>
      </c>
      <c r="HA587">
        <v>0.14285714285714279</v>
      </c>
      <c r="HB587">
        <v>0.62637362637362681</v>
      </c>
      <c r="HC587">
        <v>0.63636363636363669</v>
      </c>
      <c r="HD587">
        <v>-0.50427350427350426</v>
      </c>
      <c r="HE587">
        <v>-0.76216216216216215</v>
      </c>
      <c r="HF587">
        <v>-0.70149253731343286</v>
      </c>
      <c r="HG587">
        <v>-9.090909090909105E-2</v>
      </c>
      <c r="HH587">
        <v>0.13043478260869529</v>
      </c>
      <c r="HI587">
        <v>5.2631578947368141E-2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 s="6" t="s">
        <v>241</v>
      </c>
      <c r="HW587" s="3">
        <v>1</v>
      </c>
    </row>
    <row r="588" spans="1:231" x14ac:dyDescent="0.3">
      <c r="A588">
        <v>117</v>
      </c>
      <c r="B588">
        <v>1</v>
      </c>
      <c r="C588" t="s">
        <v>231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0.60526315789473673</v>
      </c>
      <c r="O588">
        <v>0.60526315789473673</v>
      </c>
      <c r="P588">
        <v>0.60526315789473673</v>
      </c>
      <c r="Q588">
        <v>0.60526315789473673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-0.26829268292682928</v>
      </c>
      <c r="AD588">
        <v>-0.26829268292682928</v>
      </c>
      <c r="AE588">
        <v>-0.26829268292682928</v>
      </c>
      <c r="AF588">
        <v>-0.26829268292682928</v>
      </c>
      <c r="AG588">
        <v>-1</v>
      </c>
      <c r="AH588">
        <v>-0.31707317073170738</v>
      </c>
      <c r="AI588">
        <v>-0.31707317073170738</v>
      </c>
      <c r="AJ588">
        <v>-0.31707317073170738</v>
      </c>
      <c r="AK588">
        <v>-0.31707317073170738</v>
      </c>
      <c r="AL588">
        <v>-1</v>
      </c>
      <c r="AM588">
        <v>-0.95918367346938782</v>
      </c>
      <c r="AN588">
        <v>-0.95918367346938782</v>
      </c>
      <c r="AO588">
        <v>-0.95918367346938782</v>
      </c>
      <c r="AP588">
        <v>-0.95918367346938782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0.42857142857142838</v>
      </c>
      <c r="AX588">
        <v>0.42857142857142838</v>
      </c>
      <c r="AY588">
        <v>0.42857142857142838</v>
      </c>
      <c r="AZ588">
        <v>0.42857142857142838</v>
      </c>
      <c r="BA588">
        <v>-1</v>
      </c>
      <c r="BB588">
        <v>-0.94479830148619948</v>
      </c>
      <c r="BC588">
        <v>-0.94479830148619948</v>
      </c>
      <c r="BD588">
        <v>-0.94479830148619948</v>
      </c>
      <c r="BE588">
        <v>-0.94479830148619948</v>
      </c>
      <c r="BF588">
        <v>-1</v>
      </c>
      <c r="BG588">
        <v>-0.6162046908315566</v>
      </c>
      <c r="BH588">
        <v>-0.6162046908315566</v>
      </c>
      <c r="BI588">
        <v>-0.6162046908315566</v>
      </c>
      <c r="BJ588">
        <v>-0.6162046908315566</v>
      </c>
      <c r="BK588">
        <v>-1</v>
      </c>
      <c r="BL588">
        <v>-0.92523364485981308</v>
      </c>
      <c r="BM588">
        <v>-0.92523364485981308</v>
      </c>
      <c r="BN588">
        <v>-0.92523364485981308</v>
      </c>
      <c r="BO588">
        <v>-0.92523364485981308</v>
      </c>
      <c r="BP588">
        <v>-1</v>
      </c>
      <c r="BQ588">
        <v>-0.89199255121042831</v>
      </c>
      <c r="BR588">
        <v>-0.89199255121042831</v>
      </c>
      <c r="BS588">
        <v>-0.89199255121042831</v>
      </c>
      <c r="BT588">
        <v>-0.89199255121042831</v>
      </c>
      <c r="BU588">
        <v>-1</v>
      </c>
      <c r="BV588">
        <v>-0.19077568134171871</v>
      </c>
      <c r="BW588">
        <v>-0.19077568134171871</v>
      </c>
      <c r="BX588">
        <v>-0.19077568134171871</v>
      </c>
      <c r="BY588">
        <v>-0.19077568134171871</v>
      </c>
      <c r="BZ588">
        <v>-1</v>
      </c>
      <c r="CA588">
        <v>-0.25609756097560982</v>
      </c>
      <c r="CB588">
        <v>-0.25609756097560982</v>
      </c>
      <c r="CC588">
        <v>-0.25609756097560982</v>
      </c>
      <c r="CD588">
        <v>-0.25609756097560982</v>
      </c>
      <c r="CE588">
        <v>-1</v>
      </c>
      <c r="CF588">
        <v>-0.88205771643663744</v>
      </c>
      <c r="CG588">
        <v>-0.88205771643663744</v>
      </c>
      <c r="CH588">
        <v>-0.88205771643663744</v>
      </c>
      <c r="CI588">
        <v>-0.88205771643663744</v>
      </c>
      <c r="CJ588">
        <v>-1</v>
      </c>
      <c r="CK588">
        <v>-0.96221864951768488</v>
      </c>
      <c r="CL588">
        <v>-0.96221864951768488</v>
      </c>
      <c r="CM588">
        <v>-0.96221864951768488</v>
      </c>
      <c r="CN588">
        <v>-0.96221864951768488</v>
      </c>
      <c r="CO588">
        <v>-1</v>
      </c>
      <c r="CP588">
        <v>-0.22556971803785239</v>
      </c>
      <c r="CQ588">
        <v>-0.22556971803785239</v>
      </c>
      <c r="CR588">
        <v>-0.22556971803785239</v>
      </c>
      <c r="CS588">
        <v>-0.22556971803785239</v>
      </c>
      <c r="CT588">
        <v>-1</v>
      </c>
      <c r="CU588">
        <v>-0.79460580912863066</v>
      </c>
      <c r="CV588">
        <v>-0.79460580912863066</v>
      </c>
      <c r="CW588">
        <v>-0.79460580912863066</v>
      </c>
      <c r="CX588">
        <v>-0.79460580912863066</v>
      </c>
      <c r="CY588">
        <v>-1</v>
      </c>
      <c r="CZ588">
        <v>-0.26370548219287732</v>
      </c>
      <c r="DA588">
        <v>-0.26370548219287732</v>
      </c>
      <c r="DB588">
        <v>-0.26370548219287732</v>
      </c>
      <c r="DC588">
        <v>-0.26370548219287732</v>
      </c>
      <c r="DD588">
        <v>-1</v>
      </c>
      <c r="DE588">
        <v>-0.12195121951219499</v>
      </c>
      <c r="DF588">
        <v>-0.12195121951219499</v>
      </c>
      <c r="DG588">
        <v>-0.12195121951219499</v>
      </c>
      <c r="DH588">
        <v>-0.12195121951219499</v>
      </c>
      <c r="DI588">
        <v>-1</v>
      </c>
      <c r="DJ588">
        <v>-0.70414201183431957</v>
      </c>
      <c r="DK588">
        <v>-0.70414201183431957</v>
      </c>
      <c r="DL588">
        <v>-0.70414201183431957</v>
      </c>
      <c r="DM588">
        <v>-0.70414201183431957</v>
      </c>
      <c r="DN588">
        <v>-1</v>
      </c>
      <c r="DO588">
        <v>-0.62758620689655176</v>
      </c>
      <c r="DP588">
        <v>-0.62758620689655176</v>
      </c>
      <c r="DQ588">
        <v>-0.62758620689655176</v>
      </c>
      <c r="DR588">
        <v>-0.62758620689655176</v>
      </c>
      <c r="DS588">
        <v>-1</v>
      </c>
      <c r="DT588">
        <v>-0.75460122699386512</v>
      </c>
      <c r="DU588">
        <v>-0.75460122699386512</v>
      </c>
      <c r="DV588">
        <v>-0.75460122699386512</v>
      </c>
      <c r="DW588">
        <v>-0.75460122699386512</v>
      </c>
      <c r="DX588">
        <v>-1</v>
      </c>
      <c r="DY588">
        <v>-0.59168241965973545</v>
      </c>
      <c r="DZ588">
        <v>-0.59168241965973545</v>
      </c>
      <c r="EA588">
        <v>-0.59168241965973545</v>
      </c>
      <c r="EB588">
        <v>-0.59168241965973545</v>
      </c>
      <c r="EC588">
        <v>-1</v>
      </c>
      <c r="ED588">
        <v>-0.14893617021277089</v>
      </c>
      <c r="EE588">
        <v>-0.14893617021277089</v>
      </c>
      <c r="EF588">
        <v>-0.14893617021277089</v>
      </c>
      <c r="EG588">
        <v>-0.14893617021277089</v>
      </c>
      <c r="EH588">
        <v>-1</v>
      </c>
      <c r="EI588">
        <v>0.36363636363636331</v>
      </c>
      <c r="EJ588">
        <v>0.36363636363636331</v>
      </c>
      <c r="EK588">
        <v>0.36363636363636331</v>
      </c>
      <c r="EL588">
        <v>0.36363636363636331</v>
      </c>
      <c r="EM588">
        <v>-1</v>
      </c>
      <c r="EN588">
        <v>-0.40453938584779692</v>
      </c>
      <c r="EO588">
        <v>-0.40453938584779692</v>
      </c>
      <c r="EP588">
        <v>-0.40453938584779692</v>
      </c>
      <c r="EQ588">
        <v>-0.40453938584779692</v>
      </c>
      <c r="ER588">
        <v>-1</v>
      </c>
      <c r="ES588">
        <v>-0.59259259259259256</v>
      </c>
      <c r="ET588">
        <v>-0.59259259259259256</v>
      </c>
      <c r="EU588">
        <v>-0.59259259259259256</v>
      </c>
      <c r="EV588">
        <v>-0.59259259259259256</v>
      </c>
      <c r="EW588">
        <v>-1</v>
      </c>
      <c r="EX588">
        <v>0.93939393939393945</v>
      </c>
      <c r="EY588">
        <v>0.93939393939393945</v>
      </c>
      <c r="EZ588">
        <v>0.93939393939393945</v>
      </c>
      <c r="FA588">
        <v>0.93939393939393945</v>
      </c>
      <c r="FB588">
        <v>-1</v>
      </c>
      <c r="FC588">
        <v>0.34567901234567899</v>
      </c>
      <c r="FD588">
        <v>0.34567901234567899</v>
      </c>
      <c r="FE588">
        <v>0.34567901234567899</v>
      </c>
      <c r="FF588">
        <v>0.34567901234567899</v>
      </c>
      <c r="FG588">
        <v>-1</v>
      </c>
      <c r="FH588">
        <v>0.37142857142857189</v>
      </c>
      <c r="FI588">
        <v>0.37142857142857189</v>
      </c>
      <c r="FJ588">
        <v>0.37142857142857189</v>
      </c>
      <c r="FK588">
        <v>0.37142857142857189</v>
      </c>
      <c r="FL588">
        <v>-1</v>
      </c>
      <c r="FM588">
        <v>-0.99458803769711668</v>
      </c>
      <c r="FN588">
        <v>-0.99458803769711668</v>
      </c>
      <c r="FO588">
        <v>-0.99458803769711668</v>
      </c>
      <c r="FP588">
        <v>-0.99458803769711668</v>
      </c>
      <c r="FQ588">
        <v>-1</v>
      </c>
      <c r="FR588">
        <v>-0.99009146341463405</v>
      </c>
      <c r="FS588">
        <v>-0.99009146341463405</v>
      </c>
      <c r="FT588">
        <v>-0.99009146341463405</v>
      </c>
      <c r="FU588">
        <v>-0.99009146341463405</v>
      </c>
      <c r="FV588">
        <v>-1</v>
      </c>
      <c r="FW588">
        <v>-0.9782016348773841</v>
      </c>
      <c r="FX588">
        <v>-0.9782016348773841</v>
      </c>
      <c r="FY588">
        <v>-0.9782016348773841</v>
      </c>
      <c r="FZ588">
        <v>-0.9782016348773841</v>
      </c>
      <c r="GA588">
        <v>-1</v>
      </c>
      <c r="GB588">
        <v>-0.78313253012048201</v>
      </c>
      <c r="GC588">
        <v>-0.78313253012048201</v>
      </c>
      <c r="GD588">
        <v>-0.78313253012048201</v>
      </c>
      <c r="GE588">
        <v>-0.78313253012048201</v>
      </c>
      <c r="GF588">
        <v>-1</v>
      </c>
      <c r="GG588">
        <v>-0.88312839687006128</v>
      </c>
      <c r="GH588">
        <v>-0.88312839687006128</v>
      </c>
      <c r="GI588">
        <v>-0.88312839687006128</v>
      </c>
      <c r="GJ588">
        <v>-0.88312839687006128</v>
      </c>
      <c r="GK588">
        <v>-1</v>
      </c>
      <c r="HV588" s="6" t="s">
        <v>242</v>
      </c>
      <c r="HW588" s="3">
        <v>1</v>
      </c>
    </row>
    <row r="589" spans="1:231" x14ac:dyDescent="0.3">
      <c r="A589">
        <v>117</v>
      </c>
      <c r="B589">
        <v>1</v>
      </c>
      <c r="C589" t="s">
        <v>231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HV589" s="6" t="s">
        <v>243</v>
      </c>
      <c r="HW589" s="3">
        <v>1</v>
      </c>
    </row>
    <row r="590" spans="1:231" x14ac:dyDescent="0.3">
      <c r="A590">
        <v>117</v>
      </c>
      <c r="B590">
        <v>1</v>
      </c>
      <c r="C590" t="s">
        <v>231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0.60526315789473673</v>
      </c>
      <c r="O590">
        <v>0.60526315789473673</v>
      </c>
      <c r="P590">
        <v>0.60526315789473673</v>
      </c>
      <c r="Q590">
        <v>0.60526315789473673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-0.31707317073170721</v>
      </c>
      <c r="AD590">
        <v>-0.31707317073170721</v>
      </c>
      <c r="AE590">
        <v>-0.31707317073170721</v>
      </c>
      <c r="AF590">
        <v>-0.31707317073170721</v>
      </c>
      <c r="AG590">
        <v>-1</v>
      </c>
      <c r="AH590">
        <v>-0.31707317073170738</v>
      </c>
      <c r="AI590">
        <v>-0.31707317073170738</v>
      </c>
      <c r="AJ590">
        <v>-0.31707317073170738</v>
      </c>
      <c r="AK590">
        <v>-0.31707317073170738</v>
      </c>
      <c r="AL590">
        <v>-1</v>
      </c>
      <c r="AM590">
        <v>-0.93894993894993906</v>
      </c>
      <c r="AN590">
        <v>-0.93894993894993906</v>
      </c>
      <c r="AO590">
        <v>-0.93894993894993906</v>
      </c>
      <c r="AP590">
        <v>-0.93894993894993906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0.2244897959183669</v>
      </c>
      <c r="AX590">
        <v>0.2244897959183669</v>
      </c>
      <c r="AY590">
        <v>0.2244897959183669</v>
      </c>
      <c r="AZ590">
        <v>0.2244897959183669</v>
      </c>
      <c r="BA590">
        <v>-1</v>
      </c>
      <c r="BB590">
        <v>-0.90840157719138603</v>
      </c>
      <c r="BC590">
        <v>-0.90840157719138603</v>
      </c>
      <c r="BD590">
        <v>-0.90840157719138603</v>
      </c>
      <c r="BE590">
        <v>-0.90840157719138603</v>
      </c>
      <c r="BF590">
        <v>-1</v>
      </c>
      <c r="BG590">
        <v>-0.74200426439232414</v>
      </c>
      <c r="BH590">
        <v>-0.74200426439232414</v>
      </c>
      <c r="BI590">
        <v>-0.74200426439232414</v>
      </c>
      <c r="BJ590">
        <v>-0.74200426439232414</v>
      </c>
      <c r="BK590">
        <v>-1</v>
      </c>
      <c r="BL590">
        <v>-0.95852803738317749</v>
      </c>
      <c r="BM590">
        <v>-0.95852803738317749</v>
      </c>
      <c r="BN590">
        <v>-0.95852803738317749</v>
      </c>
      <c r="BO590">
        <v>-0.95852803738317749</v>
      </c>
      <c r="BP590">
        <v>-1</v>
      </c>
      <c r="BQ590">
        <v>-0.89199255121042831</v>
      </c>
      <c r="BR590">
        <v>-0.89199255121042831</v>
      </c>
      <c r="BS590">
        <v>-0.89199255121042831</v>
      </c>
      <c r="BT590">
        <v>-0.89199255121042831</v>
      </c>
      <c r="BU590">
        <v>-1</v>
      </c>
      <c r="BV590">
        <v>-2.0964360586999131E-3</v>
      </c>
      <c r="BW590">
        <v>-2.0964360586999131E-3</v>
      </c>
      <c r="BX590">
        <v>-2.0964360586999131E-3</v>
      </c>
      <c r="BY590">
        <v>-2.0964360586999131E-3</v>
      </c>
      <c r="BZ590">
        <v>-1</v>
      </c>
      <c r="CA590">
        <v>1.995565410199562E-2</v>
      </c>
      <c r="CB590">
        <v>1.995565410199562E-2</v>
      </c>
      <c r="CC590">
        <v>1.995565410199562E-2</v>
      </c>
      <c r="CD590">
        <v>1.995565410199562E-2</v>
      </c>
      <c r="CE590">
        <v>-1</v>
      </c>
      <c r="CF590">
        <v>-0.95984943538268508</v>
      </c>
      <c r="CG590">
        <v>-0.95984943538268508</v>
      </c>
      <c r="CH590">
        <v>-0.95984943538268508</v>
      </c>
      <c r="CI590">
        <v>-0.95984943538268508</v>
      </c>
      <c r="CJ590">
        <v>-1</v>
      </c>
      <c r="CK590">
        <v>-0.92667023937120407</v>
      </c>
      <c r="CL590">
        <v>-0.92667023937120407</v>
      </c>
      <c r="CM590">
        <v>-0.92667023937120407</v>
      </c>
      <c r="CN590">
        <v>-0.92667023937120407</v>
      </c>
      <c r="CO590">
        <v>-1</v>
      </c>
      <c r="CP590">
        <v>-0.7350328312089609</v>
      </c>
      <c r="CQ590">
        <v>-0.7350328312089609</v>
      </c>
      <c r="CR590">
        <v>-0.7350328312089609</v>
      </c>
      <c r="CS590">
        <v>-0.7350328312089609</v>
      </c>
      <c r="CT590">
        <v>-1</v>
      </c>
      <c r="CU590">
        <v>-0.61410788381742742</v>
      </c>
      <c r="CV590">
        <v>-0.61410788381742742</v>
      </c>
      <c r="CW590">
        <v>-0.61410788381742742</v>
      </c>
      <c r="CX590">
        <v>-0.61410788381742742</v>
      </c>
      <c r="CY590">
        <v>-1</v>
      </c>
      <c r="CZ590">
        <v>-0.81283942148287891</v>
      </c>
      <c r="DA590">
        <v>-0.81283942148287891</v>
      </c>
      <c r="DB590">
        <v>-0.81283942148287891</v>
      </c>
      <c r="DC590">
        <v>-0.81283942148287891</v>
      </c>
      <c r="DD590">
        <v>-1</v>
      </c>
      <c r="DE590">
        <v>-0.32926829268292679</v>
      </c>
      <c r="DF590">
        <v>-0.32926829268292679</v>
      </c>
      <c r="DG590">
        <v>-0.32926829268292679</v>
      </c>
      <c r="DH590">
        <v>-0.32926829268292679</v>
      </c>
      <c r="DI590">
        <v>-1</v>
      </c>
      <c r="DJ590">
        <v>-0.70414201183431957</v>
      </c>
      <c r="DK590">
        <v>-0.70414201183431957</v>
      </c>
      <c r="DL590">
        <v>-0.70414201183431957</v>
      </c>
      <c r="DM590">
        <v>-0.70414201183431957</v>
      </c>
      <c r="DN590">
        <v>-1</v>
      </c>
      <c r="DO590">
        <v>-0.76551724137931032</v>
      </c>
      <c r="DP590">
        <v>-0.76551724137931032</v>
      </c>
      <c r="DQ590">
        <v>-0.76551724137931032</v>
      </c>
      <c r="DR590">
        <v>-0.76551724137931032</v>
      </c>
      <c r="DS590">
        <v>-1</v>
      </c>
      <c r="DT590">
        <v>-0.75460122699386512</v>
      </c>
      <c r="DU590">
        <v>-0.75460122699386512</v>
      </c>
      <c r="DV590">
        <v>-0.75460122699386512</v>
      </c>
      <c r="DW590">
        <v>-0.75460122699386512</v>
      </c>
      <c r="DX590">
        <v>-1</v>
      </c>
      <c r="DY590">
        <v>-0.98223062381852566</v>
      </c>
      <c r="DZ590">
        <v>-0.98223062381852566</v>
      </c>
      <c r="EA590">
        <v>-0.98223062381852566</v>
      </c>
      <c r="EB590">
        <v>-0.98223062381852566</v>
      </c>
      <c r="EC590">
        <v>-1</v>
      </c>
      <c r="ED590">
        <v>0.19148936170212491</v>
      </c>
      <c r="EE590">
        <v>0.19148936170212491</v>
      </c>
      <c r="EF590">
        <v>0.19148936170212491</v>
      </c>
      <c r="EG590">
        <v>0.19148936170212491</v>
      </c>
      <c r="EH590">
        <v>-1</v>
      </c>
      <c r="EI590">
        <v>0.36363636363636331</v>
      </c>
      <c r="EJ590">
        <v>0.36363636363636331</v>
      </c>
      <c r="EK590">
        <v>0.36363636363636331</v>
      </c>
      <c r="EL590">
        <v>0.36363636363636331</v>
      </c>
      <c r="EM590">
        <v>-1</v>
      </c>
      <c r="EN590">
        <v>-0.22830440587449921</v>
      </c>
      <c r="EO590">
        <v>-0.22830440587449921</v>
      </c>
      <c r="EP590">
        <v>-0.22830440587449921</v>
      </c>
      <c r="EQ590">
        <v>-0.22830440587449921</v>
      </c>
      <c r="ER590">
        <v>-1</v>
      </c>
      <c r="ES590">
        <v>-0.59259259259259256</v>
      </c>
      <c r="ET590">
        <v>-0.59259259259259256</v>
      </c>
      <c r="EU590">
        <v>-0.59259259259259256</v>
      </c>
      <c r="EV590">
        <v>-0.59259259259259256</v>
      </c>
      <c r="EW590">
        <v>-1</v>
      </c>
      <c r="EX590">
        <v>0.8787878787878789</v>
      </c>
      <c r="EY590">
        <v>0.8787878787878789</v>
      </c>
      <c r="EZ590">
        <v>0.8787878787878789</v>
      </c>
      <c r="FA590">
        <v>0.8787878787878789</v>
      </c>
      <c r="FB590">
        <v>-1</v>
      </c>
      <c r="FC590">
        <v>0.34567901234567899</v>
      </c>
      <c r="FD590">
        <v>0.34567901234567899</v>
      </c>
      <c r="FE590">
        <v>0.34567901234567899</v>
      </c>
      <c r="FF590">
        <v>0.34567901234567899</v>
      </c>
      <c r="FG590">
        <v>-1</v>
      </c>
      <c r="FH590">
        <v>6.666666666666643E-2</v>
      </c>
      <c r="FI590">
        <v>6.666666666666643E-2</v>
      </c>
      <c r="FJ590">
        <v>6.666666666666643E-2</v>
      </c>
      <c r="FK590">
        <v>6.666666666666643E-2</v>
      </c>
      <c r="FL590">
        <v>-1</v>
      </c>
      <c r="FM590">
        <v>-0.99542782495101245</v>
      </c>
      <c r="FN590">
        <v>-0.99542782495101245</v>
      </c>
      <c r="FO590">
        <v>-0.99542782495101245</v>
      </c>
      <c r="FP590">
        <v>-0.99542782495101245</v>
      </c>
      <c r="FQ590">
        <v>-1</v>
      </c>
      <c r="FR590">
        <v>-0.98666158536585358</v>
      </c>
      <c r="FS590">
        <v>-0.98666158536585358</v>
      </c>
      <c r="FT590">
        <v>-0.98666158536585358</v>
      </c>
      <c r="FU590">
        <v>-0.98666158536585358</v>
      </c>
      <c r="FV590">
        <v>-1</v>
      </c>
      <c r="FW590">
        <v>-0.84663293110159599</v>
      </c>
      <c r="FX590">
        <v>-0.84663293110159599</v>
      </c>
      <c r="FY590">
        <v>-0.84663293110159599</v>
      </c>
      <c r="FZ590">
        <v>-0.84663293110159599</v>
      </c>
      <c r="GA590">
        <v>-1</v>
      </c>
      <c r="GB590">
        <v>-0.87951807228915668</v>
      </c>
      <c r="GC590">
        <v>-0.87951807228915668</v>
      </c>
      <c r="GD590">
        <v>-0.87951807228915668</v>
      </c>
      <c r="GE590">
        <v>-0.87951807228915668</v>
      </c>
      <c r="GF590">
        <v>-1</v>
      </c>
      <c r="GG590">
        <v>-0.9780287553482635</v>
      </c>
      <c r="GH590">
        <v>-0.9780287553482635</v>
      </c>
      <c r="GI590">
        <v>-0.9780287553482635</v>
      </c>
      <c r="GJ590">
        <v>-0.9780287553482635</v>
      </c>
      <c r="GK590">
        <v>-1</v>
      </c>
      <c r="HV590" s="6" t="s">
        <v>244</v>
      </c>
      <c r="HW590" s="3">
        <v>1</v>
      </c>
    </row>
    <row r="591" spans="1:231" x14ac:dyDescent="0.3">
      <c r="A591">
        <v>117</v>
      </c>
      <c r="B591">
        <v>1</v>
      </c>
      <c r="C591" t="s">
        <v>231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0.60526315789473673</v>
      </c>
      <c r="O591">
        <v>0.60526315789473673</v>
      </c>
      <c r="P591">
        <v>0.60526315789473673</v>
      </c>
      <c r="Q591">
        <v>0.60526315789473673</v>
      </c>
      <c r="R591">
        <v>-1</v>
      </c>
      <c r="S591">
        <v>-0.71122994652406413</v>
      </c>
      <c r="T591">
        <v>-0.71122994652406413</v>
      </c>
      <c r="U591">
        <v>-0.71122994652406413</v>
      </c>
      <c r="V591">
        <v>-0.71122994652406413</v>
      </c>
      <c r="W591">
        <v>-1</v>
      </c>
      <c r="X591">
        <v>-0.74869109947643986</v>
      </c>
      <c r="Y591">
        <v>-0.74869109947643986</v>
      </c>
      <c r="Z591">
        <v>-0.74869109947643986</v>
      </c>
      <c r="AA591">
        <v>-0.74869109947643986</v>
      </c>
      <c r="AB591">
        <v>-1</v>
      </c>
      <c r="AC591">
        <v>-0.21951219512195119</v>
      </c>
      <c r="AD591">
        <v>-0.21951219512195119</v>
      </c>
      <c r="AE591">
        <v>-0.21951219512195119</v>
      </c>
      <c r="AF591">
        <v>-0.21951219512195119</v>
      </c>
      <c r="AG591">
        <v>-1</v>
      </c>
      <c r="AH591">
        <v>-0.1707317073170731</v>
      </c>
      <c r="AI591">
        <v>-0.1707317073170731</v>
      </c>
      <c r="AJ591">
        <v>-0.1707317073170731</v>
      </c>
      <c r="AK591">
        <v>-0.1707317073170731</v>
      </c>
      <c r="AL591">
        <v>-1</v>
      </c>
      <c r="AM591">
        <v>-0.96023024594453177</v>
      </c>
      <c r="AN591">
        <v>-0.96023024594453177</v>
      </c>
      <c r="AO591">
        <v>-0.96023024594453177</v>
      </c>
      <c r="AP591">
        <v>-0.96023024594453177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0.42857142857142838</v>
      </c>
      <c r="AX591">
        <v>0.42857142857142838</v>
      </c>
      <c r="AY591">
        <v>0.42857142857142838</v>
      </c>
      <c r="AZ591">
        <v>0.42857142857142838</v>
      </c>
      <c r="BA591">
        <v>-1</v>
      </c>
      <c r="BB591">
        <v>-0.92356687898089163</v>
      </c>
      <c r="BC591">
        <v>-0.92356687898089163</v>
      </c>
      <c r="BD591">
        <v>-0.92356687898089163</v>
      </c>
      <c r="BE591">
        <v>-0.92356687898089163</v>
      </c>
      <c r="BF591">
        <v>-1</v>
      </c>
      <c r="BG591">
        <v>-0.74200426439232414</v>
      </c>
      <c r="BH591">
        <v>-0.74200426439232414</v>
      </c>
      <c r="BI591">
        <v>-0.74200426439232414</v>
      </c>
      <c r="BJ591">
        <v>-0.74200426439232414</v>
      </c>
      <c r="BK591">
        <v>-1</v>
      </c>
      <c r="BL591">
        <v>-0.95852803738317749</v>
      </c>
      <c r="BM591">
        <v>-0.95852803738317749</v>
      </c>
      <c r="BN591">
        <v>-0.95852803738317749</v>
      </c>
      <c r="BO591">
        <v>-0.95852803738317749</v>
      </c>
      <c r="BP591">
        <v>-1</v>
      </c>
      <c r="BQ591">
        <v>-0.89199255121042831</v>
      </c>
      <c r="BR591">
        <v>-0.89199255121042831</v>
      </c>
      <c r="BS591">
        <v>-0.89199255121042831</v>
      </c>
      <c r="BT591">
        <v>-0.89199255121042831</v>
      </c>
      <c r="BU591">
        <v>-1</v>
      </c>
      <c r="BV591">
        <v>-0.14884696016771451</v>
      </c>
      <c r="BW591">
        <v>-0.14884696016771451</v>
      </c>
      <c r="BX591">
        <v>-0.14884696016771451</v>
      </c>
      <c r="BY591">
        <v>-0.14884696016771451</v>
      </c>
      <c r="BZ591">
        <v>-1</v>
      </c>
      <c r="CA591">
        <v>-0.24390243902439021</v>
      </c>
      <c r="CB591">
        <v>-0.24390243902439021</v>
      </c>
      <c r="CC591">
        <v>-0.24390243902439021</v>
      </c>
      <c r="CD591">
        <v>-0.24390243902439021</v>
      </c>
      <c r="CE591">
        <v>-1</v>
      </c>
      <c r="CF591">
        <v>-0.93224592220828106</v>
      </c>
      <c r="CG591">
        <v>-0.93224592220828106</v>
      </c>
      <c r="CH591">
        <v>-0.93224592220828106</v>
      </c>
      <c r="CI591">
        <v>-0.93224592220828106</v>
      </c>
      <c r="CJ591">
        <v>-1</v>
      </c>
      <c r="CK591">
        <v>-0.9188102893890675</v>
      </c>
      <c r="CL591">
        <v>-0.9188102893890675</v>
      </c>
      <c r="CM591">
        <v>-0.9188102893890675</v>
      </c>
      <c r="CN591">
        <v>-0.9188102893890675</v>
      </c>
      <c r="CO591">
        <v>-1</v>
      </c>
      <c r="CP591">
        <v>-0.59791425260718423</v>
      </c>
      <c r="CQ591">
        <v>-0.59791425260718423</v>
      </c>
      <c r="CR591">
        <v>-0.59791425260718423</v>
      </c>
      <c r="CS591">
        <v>-0.59791425260718423</v>
      </c>
      <c r="CT591">
        <v>-1</v>
      </c>
      <c r="CU591">
        <v>-0.26348547717842319</v>
      </c>
      <c r="CV591">
        <v>-0.26348547717842319</v>
      </c>
      <c r="CW591">
        <v>-0.26348547717842319</v>
      </c>
      <c r="CX591">
        <v>-0.26348547717842319</v>
      </c>
      <c r="CY591">
        <v>-1</v>
      </c>
      <c r="CZ591">
        <v>-0.76110444177671077</v>
      </c>
      <c r="DA591">
        <v>-0.76110444177671077</v>
      </c>
      <c r="DB591">
        <v>-0.76110444177671077</v>
      </c>
      <c r="DC591">
        <v>-0.76110444177671077</v>
      </c>
      <c r="DD591">
        <v>-1</v>
      </c>
      <c r="DE591">
        <v>-0.51219512195121952</v>
      </c>
      <c r="DF591">
        <v>-0.51219512195121952</v>
      </c>
      <c r="DG591">
        <v>-0.51219512195121952</v>
      </c>
      <c r="DH591">
        <v>-0.51219512195121952</v>
      </c>
      <c r="DI591">
        <v>-1</v>
      </c>
      <c r="DJ591">
        <v>-0.65680473372781067</v>
      </c>
      <c r="DK591">
        <v>-0.65680473372781067</v>
      </c>
      <c r="DL591">
        <v>-0.65680473372781067</v>
      </c>
      <c r="DM591">
        <v>-0.65680473372781067</v>
      </c>
      <c r="DN591">
        <v>-1</v>
      </c>
      <c r="DO591">
        <v>-0.82068965517241377</v>
      </c>
      <c r="DP591">
        <v>-0.82068965517241377</v>
      </c>
      <c r="DQ591">
        <v>-0.82068965517241377</v>
      </c>
      <c r="DR591">
        <v>-0.82068965517241377</v>
      </c>
      <c r="DS591">
        <v>-1</v>
      </c>
      <c r="DT591">
        <v>-0.70552147239263807</v>
      </c>
      <c r="DU591">
        <v>-0.70552147239263807</v>
      </c>
      <c r="DV591">
        <v>-0.70552147239263807</v>
      </c>
      <c r="DW591">
        <v>-0.70552147239263807</v>
      </c>
      <c r="DX591">
        <v>-1</v>
      </c>
      <c r="DY591">
        <v>-0.99357277882797745</v>
      </c>
      <c r="DZ591">
        <v>-0.99357277882797745</v>
      </c>
      <c r="EA591">
        <v>-0.99357277882797745</v>
      </c>
      <c r="EB591">
        <v>-0.99357277882797745</v>
      </c>
      <c r="EC591">
        <v>-1</v>
      </c>
      <c r="ED591">
        <v>0.48936170212765617</v>
      </c>
      <c r="EE591">
        <v>0.48936170212765617</v>
      </c>
      <c r="EF591">
        <v>0.48936170212765617</v>
      </c>
      <c r="EG591">
        <v>0.48936170212765617</v>
      </c>
      <c r="EH591">
        <v>-1</v>
      </c>
      <c r="EI591">
        <v>0.36363636363636331</v>
      </c>
      <c r="EJ591">
        <v>0.36363636363636331</v>
      </c>
      <c r="EK591">
        <v>0.36363636363636331</v>
      </c>
      <c r="EL591">
        <v>0.36363636363636331</v>
      </c>
      <c r="EM591">
        <v>-1</v>
      </c>
      <c r="EN591">
        <v>0.37516688918558111</v>
      </c>
      <c r="EO591">
        <v>0.37516688918558111</v>
      </c>
      <c r="EP591">
        <v>0.37516688918558111</v>
      </c>
      <c r="EQ591">
        <v>0.37516688918558111</v>
      </c>
      <c r="ER591">
        <v>-1</v>
      </c>
      <c r="ES591">
        <v>-0.55555555555555558</v>
      </c>
      <c r="ET591">
        <v>-0.55555555555555558</v>
      </c>
      <c r="EU591">
        <v>-0.55555555555555558</v>
      </c>
      <c r="EV591">
        <v>-0.55555555555555558</v>
      </c>
      <c r="EW591">
        <v>-1</v>
      </c>
      <c r="EX591">
        <v>0.84848484848484862</v>
      </c>
      <c r="EY591">
        <v>0.84848484848484862</v>
      </c>
      <c r="EZ591">
        <v>0.84848484848484862</v>
      </c>
      <c r="FA591">
        <v>0.84848484848484862</v>
      </c>
      <c r="FB591">
        <v>-1</v>
      </c>
      <c r="FC591">
        <v>0.43209876543209869</v>
      </c>
      <c r="FD591">
        <v>0.43209876543209869</v>
      </c>
      <c r="FE591">
        <v>0.43209876543209869</v>
      </c>
      <c r="FF591">
        <v>0.43209876543209869</v>
      </c>
      <c r="FG591">
        <v>-1</v>
      </c>
      <c r="FH591">
        <v>-2.8571428571429362E-2</v>
      </c>
      <c r="FI591">
        <v>-2.8571428571429362E-2</v>
      </c>
      <c r="FJ591">
        <v>-2.8571428571429362E-2</v>
      </c>
      <c r="FK591">
        <v>-2.8571428571429362E-2</v>
      </c>
      <c r="FL591">
        <v>-1</v>
      </c>
      <c r="FM591">
        <v>-0.99832042549220867</v>
      </c>
      <c r="FN591">
        <v>-0.99832042549220867</v>
      </c>
      <c r="FO591">
        <v>-0.99832042549220867</v>
      </c>
      <c r="FP591">
        <v>-0.99832042549220867</v>
      </c>
      <c r="FQ591">
        <v>-1</v>
      </c>
      <c r="FR591">
        <v>-0.98437499999999989</v>
      </c>
      <c r="FS591">
        <v>-0.98437499999999989</v>
      </c>
      <c r="FT591">
        <v>-0.98437499999999989</v>
      </c>
      <c r="FU591">
        <v>-0.98437499999999989</v>
      </c>
      <c r="FV591">
        <v>-1</v>
      </c>
      <c r="FW591">
        <v>-0.89100817438692104</v>
      </c>
      <c r="FX591">
        <v>-0.89100817438692104</v>
      </c>
      <c r="FY591">
        <v>-0.89100817438692104</v>
      </c>
      <c r="FZ591">
        <v>-0.89100817438692104</v>
      </c>
      <c r="GA591">
        <v>-1</v>
      </c>
      <c r="GB591">
        <v>-0.82168674698795185</v>
      </c>
      <c r="GC591">
        <v>-0.82168674698795185</v>
      </c>
      <c r="GD591">
        <v>-0.82168674698795185</v>
      </c>
      <c r="GE591">
        <v>-0.82168674698795185</v>
      </c>
      <c r="GF591">
        <v>-1</v>
      </c>
      <c r="GG591">
        <v>-0.96338125891377246</v>
      </c>
      <c r="GH591">
        <v>-0.96338125891377246</v>
      </c>
      <c r="GI591">
        <v>-0.96338125891377246</v>
      </c>
      <c r="GJ591">
        <v>-0.96338125891377246</v>
      </c>
      <c r="GK591">
        <v>-1</v>
      </c>
      <c r="GL591">
        <v>-0.43085689239535402</v>
      </c>
      <c r="GM591">
        <v>-0.28416021847974521</v>
      </c>
      <c r="GN591">
        <v>-0.51803059059953127</v>
      </c>
      <c r="GO591">
        <v>-0.24681576572058961</v>
      </c>
      <c r="GP591">
        <v>3.476331360945828E-2</v>
      </c>
      <c r="GQ591">
        <v>0.75132357521021476</v>
      </c>
      <c r="GR591">
        <v>-0.45679012345679021</v>
      </c>
      <c r="GS591">
        <v>-0.35384615384615392</v>
      </c>
      <c r="GT591">
        <v>-0.49056603773584923</v>
      </c>
      <c r="GU591">
        <v>-0.27586206896551713</v>
      </c>
      <c r="GV591">
        <v>3.5714285714286483E-2</v>
      </c>
      <c r="GW591">
        <v>0.73684210526315752</v>
      </c>
      <c r="GX591">
        <v>-0.58762886597938135</v>
      </c>
      <c r="GY591">
        <v>-0.53749999999999987</v>
      </c>
      <c r="GZ591">
        <v>-0.72649572649572636</v>
      </c>
      <c r="HA591">
        <v>-0.8571428571428571</v>
      </c>
      <c r="HB591">
        <v>0.1208791208791213</v>
      </c>
      <c r="HC591">
        <v>0.73737373737373768</v>
      </c>
      <c r="HD591">
        <v>-0.17948717948717929</v>
      </c>
      <c r="HE591">
        <v>0.1243243243243244</v>
      </c>
      <c r="HF591">
        <v>-0.1940298507462688</v>
      </c>
      <c r="HG591">
        <v>1</v>
      </c>
      <c r="HH591">
        <v>0.56521739130434767</v>
      </c>
      <c r="HI591">
        <v>0.99999999999999911</v>
      </c>
      <c r="HJ591">
        <v>-0.23478260869565221</v>
      </c>
      <c r="HK591">
        <v>0.19018404907975461</v>
      </c>
      <c r="HL591">
        <v>-0.25190839694656492</v>
      </c>
      <c r="HM591">
        <v>0.88235294117647056</v>
      </c>
      <c r="HN591">
        <v>-9.5238095238095788E-2</v>
      </c>
      <c r="HO591">
        <v>-0.73737373737373735</v>
      </c>
      <c r="HP591">
        <v>-0.20839580209895059</v>
      </c>
      <c r="HQ591">
        <v>0.24865221696556289</v>
      </c>
      <c r="HR591">
        <v>-0.36192186798383491</v>
      </c>
      <c r="HS591">
        <v>0.63240810202550612</v>
      </c>
      <c r="HT591">
        <v>-0.10020931449502909</v>
      </c>
      <c r="HU591">
        <v>-0.73760173629951165</v>
      </c>
      <c r="HV591" s="6" t="s">
        <v>245</v>
      </c>
      <c r="HW591" s="3">
        <v>1</v>
      </c>
    </row>
    <row r="592" spans="1:231" x14ac:dyDescent="0.3">
      <c r="A592">
        <v>118</v>
      </c>
      <c r="B592">
        <v>0</v>
      </c>
      <c r="C592" t="s">
        <v>236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0.60526315789473673</v>
      </c>
      <c r="O592">
        <v>0.60526315789473673</v>
      </c>
      <c r="P592">
        <v>0.60526315789473673</v>
      </c>
      <c r="Q592">
        <v>0.60526315789473673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-0.31707317073170721</v>
      </c>
      <c r="AD592">
        <v>-0.31707317073170721</v>
      </c>
      <c r="AE592">
        <v>-0.31707317073170721</v>
      </c>
      <c r="AF592">
        <v>-0.31707317073170721</v>
      </c>
      <c r="AG592">
        <v>-1</v>
      </c>
      <c r="AH592">
        <v>-0.31707317073170738</v>
      </c>
      <c r="AI592">
        <v>-0.31707317073170738</v>
      </c>
      <c r="AJ592">
        <v>-0.31707317073170738</v>
      </c>
      <c r="AK592">
        <v>-0.31707317073170738</v>
      </c>
      <c r="AL592">
        <v>-1</v>
      </c>
      <c r="AM592">
        <v>-0.93894993894993906</v>
      </c>
      <c r="AN592">
        <v>-0.93894993894993906</v>
      </c>
      <c r="AO592">
        <v>-0.93894993894993906</v>
      </c>
      <c r="AP592">
        <v>-0.93894993894993906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0.35714285714285682</v>
      </c>
      <c r="AX592">
        <v>0.35714285714285682</v>
      </c>
      <c r="AY592">
        <v>0.35714285714285682</v>
      </c>
      <c r="AZ592">
        <v>0.35714285714285682</v>
      </c>
      <c r="BA592">
        <v>-1</v>
      </c>
      <c r="BB592">
        <v>-0.94904458598726105</v>
      </c>
      <c r="BC592">
        <v>-0.94904458598726105</v>
      </c>
      <c r="BD592">
        <v>-0.94904458598726105</v>
      </c>
      <c r="BE592">
        <v>-0.94904458598726105</v>
      </c>
      <c r="BF592">
        <v>-1</v>
      </c>
      <c r="BG592">
        <v>-0.74200426439232414</v>
      </c>
      <c r="BH592">
        <v>-0.74200426439232414</v>
      </c>
      <c r="BI592">
        <v>-0.74200426439232414</v>
      </c>
      <c r="BJ592">
        <v>-0.74200426439232414</v>
      </c>
      <c r="BK592">
        <v>-1</v>
      </c>
      <c r="BL592">
        <v>-0.95852803738317749</v>
      </c>
      <c r="BM592">
        <v>-0.95852803738317749</v>
      </c>
      <c r="BN592">
        <v>-0.95852803738317749</v>
      </c>
      <c r="BO592">
        <v>-0.95852803738317749</v>
      </c>
      <c r="BP592">
        <v>-1</v>
      </c>
      <c r="BQ592">
        <v>-0.89199255121042831</v>
      </c>
      <c r="BR592">
        <v>-0.89199255121042831</v>
      </c>
      <c r="BS592">
        <v>-0.89199255121042831</v>
      </c>
      <c r="BT592">
        <v>-0.89199255121042831</v>
      </c>
      <c r="BU592">
        <v>-1</v>
      </c>
      <c r="BV592">
        <v>-0.19077568134171871</v>
      </c>
      <c r="BW592">
        <v>-0.19077568134171871</v>
      </c>
      <c r="BX592">
        <v>-0.19077568134171871</v>
      </c>
      <c r="BY592">
        <v>-0.19077568134171871</v>
      </c>
      <c r="BZ592">
        <v>-1</v>
      </c>
      <c r="CA592">
        <v>-0.23170731707317049</v>
      </c>
      <c r="CB592">
        <v>-0.23170731707317049</v>
      </c>
      <c r="CC592">
        <v>-0.23170731707317049</v>
      </c>
      <c r="CD592">
        <v>-0.23170731707317049</v>
      </c>
      <c r="CE592">
        <v>-1</v>
      </c>
      <c r="CF592">
        <v>-0.95984943538268508</v>
      </c>
      <c r="CG592">
        <v>-0.95984943538268508</v>
      </c>
      <c r="CH592">
        <v>-0.95984943538268508</v>
      </c>
      <c r="CI592">
        <v>-0.95984943538268508</v>
      </c>
      <c r="CJ592">
        <v>-1</v>
      </c>
      <c r="CK592">
        <v>1</v>
      </c>
      <c r="CL592">
        <v>1</v>
      </c>
      <c r="CM592">
        <v>1</v>
      </c>
      <c r="CN592">
        <v>1</v>
      </c>
      <c r="CO592">
        <v>-1</v>
      </c>
      <c r="CP592">
        <v>-0.77327153341058319</v>
      </c>
      <c r="CQ592">
        <v>-0.77327153341058319</v>
      </c>
      <c r="CR592">
        <v>-0.77327153341058319</v>
      </c>
      <c r="CS592">
        <v>-0.77327153341058319</v>
      </c>
      <c r="CT592">
        <v>-1</v>
      </c>
      <c r="CU592">
        <v>-0.82780082987551862</v>
      </c>
      <c r="CV592">
        <v>-0.82780082987551862</v>
      </c>
      <c r="CW592">
        <v>-0.82780082987551862</v>
      </c>
      <c r="CX592">
        <v>-0.82780082987551862</v>
      </c>
      <c r="CY592">
        <v>-1</v>
      </c>
      <c r="CZ592">
        <v>-0.81712685074029612</v>
      </c>
      <c r="DA592">
        <v>-0.81712685074029612</v>
      </c>
      <c r="DB592">
        <v>-0.81712685074029612</v>
      </c>
      <c r="DC592">
        <v>-0.81712685074029612</v>
      </c>
      <c r="DD592">
        <v>-1</v>
      </c>
      <c r="DE592">
        <v>-0.1707317073170731</v>
      </c>
      <c r="DF592">
        <v>-0.1707317073170731</v>
      </c>
      <c r="DG592">
        <v>-0.1707317073170731</v>
      </c>
      <c r="DH592">
        <v>-0.1707317073170731</v>
      </c>
      <c r="DI592">
        <v>-1</v>
      </c>
      <c r="DJ592">
        <v>-0.70414201183431957</v>
      </c>
      <c r="DK592">
        <v>-0.70414201183431957</v>
      </c>
      <c r="DL592">
        <v>-0.70414201183431957</v>
      </c>
      <c r="DM592">
        <v>-0.70414201183431957</v>
      </c>
      <c r="DN592">
        <v>-1</v>
      </c>
      <c r="DO592">
        <v>-0.77931034482758621</v>
      </c>
      <c r="DP592">
        <v>-0.77931034482758621</v>
      </c>
      <c r="DQ592">
        <v>-0.77931034482758621</v>
      </c>
      <c r="DR592">
        <v>-0.77931034482758621</v>
      </c>
      <c r="DS592">
        <v>-1</v>
      </c>
      <c r="DT592">
        <v>-0.75460122699386512</v>
      </c>
      <c r="DU592">
        <v>-0.75460122699386512</v>
      </c>
      <c r="DV592">
        <v>-0.75460122699386512</v>
      </c>
      <c r="DW592">
        <v>-0.75460122699386512</v>
      </c>
      <c r="DX592">
        <v>-1</v>
      </c>
      <c r="DY592">
        <v>-0.98941398865784513</v>
      </c>
      <c r="DZ592">
        <v>-0.98941398865784513</v>
      </c>
      <c r="EA592">
        <v>-0.98941398865784513</v>
      </c>
      <c r="EB592">
        <v>-0.98941398865784513</v>
      </c>
      <c r="EC592">
        <v>-1</v>
      </c>
      <c r="ED592">
        <v>0.23404255319148601</v>
      </c>
      <c r="EE592">
        <v>0.23404255319148601</v>
      </c>
      <c r="EF592">
        <v>0.23404255319148601</v>
      </c>
      <c r="EG592">
        <v>0.23404255319148601</v>
      </c>
      <c r="EH592">
        <v>-1</v>
      </c>
      <c r="EI592">
        <v>0.36363636363636331</v>
      </c>
      <c r="EJ592">
        <v>0.36363636363636331</v>
      </c>
      <c r="EK592">
        <v>0.36363636363636331</v>
      </c>
      <c r="EL592">
        <v>0.36363636363636331</v>
      </c>
      <c r="EM592">
        <v>-1</v>
      </c>
      <c r="EN592">
        <v>-0.42857142857142849</v>
      </c>
      <c r="EO592">
        <v>-0.42857142857142849</v>
      </c>
      <c r="EP592">
        <v>-0.42857142857142849</v>
      </c>
      <c r="EQ592">
        <v>-0.42857142857142849</v>
      </c>
      <c r="ER592">
        <v>-1</v>
      </c>
      <c r="ES592">
        <v>-0.7407407407407407</v>
      </c>
      <c r="ET592">
        <v>-0.7407407407407407</v>
      </c>
      <c r="EU592">
        <v>-0.7407407407407407</v>
      </c>
      <c r="EV592">
        <v>-0.7407407407407407</v>
      </c>
      <c r="EW592">
        <v>-1</v>
      </c>
      <c r="EX592">
        <v>0.93939393939393945</v>
      </c>
      <c r="EY592">
        <v>0.93939393939393945</v>
      </c>
      <c r="EZ592">
        <v>0.93939393939393945</v>
      </c>
      <c r="FA592">
        <v>0.93939393939393945</v>
      </c>
      <c r="FB592">
        <v>-1</v>
      </c>
      <c r="FC592">
        <v>0.34567901234567899</v>
      </c>
      <c r="FD592">
        <v>0.34567901234567899</v>
      </c>
      <c r="FE592">
        <v>0.34567901234567899</v>
      </c>
      <c r="FF592">
        <v>0.34567901234567899</v>
      </c>
      <c r="FG592">
        <v>-1</v>
      </c>
      <c r="FH592">
        <v>-8.5714285714286298E-2</v>
      </c>
      <c r="FI592">
        <v>-8.5714285714286298E-2</v>
      </c>
      <c r="FJ592">
        <v>-8.5714285714286298E-2</v>
      </c>
      <c r="FK592">
        <v>-8.5714285714286298E-2</v>
      </c>
      <c r="FL592">
        <v>-1</v>
      </c>
      <c r="FM592">
        <v>-0.99645423159466262</v>
      </c>
      <c r="FN592">
        <v>-0.99645423159466262</v>
      </c>
      <c r="FO592">
        <v>-0.99645423159466262</v>
      </c>
      <c r="FP592">
        <v>-0.99645423159466262</v>
      </c>
      <c r="FQ592">
        <v>-1</v>
      </c>
      <c r="FR592">
        <v>-0.99542682926829262</v>
      </c>
      <c r="FS592">
        <v>-0.99542682926829262</v>
      </c>
      <c r="FT592">
        <v>-0.99542682926829262</v>
      </c>
      <c r="FU592">
        <v>-0.99542682926829262</v>
      </c>
      <c r="FV592">
        <v>-1</v>
      </c>
      <c r="FW592">
        <v>-0.84663293110159599</v>
      </c>
      <c r="FX592">
        <v>-0.84663293110159599</v>
      </c>
      <c r="FY592">
        <v>-0.84663293110159599</v>
      </c>
      <c r="FZ592">
        <v>-0.84663293110159599</v>
      </c>
      <c r="GA592">
        <v>-1</v>
      </c>
      <c r="GB592">
        <v>-0.92771084337349408</v>
      </c>
      <c r="GC592">
        <v>-0.92771084337349408</v>
      </c>
      <c r="GD592">
        <v>-0.92771084337349408</v>
      </c>
      <c r="GE592">
        <v>-0.92771084337349408</v>
      </c>
      <c r="GF592">
        <v>-1</v>
      </c>
      <c r="GG592">
        <v>-0.99868943452954551</v>
      </c>
      <c r="GH592">
        <v>-0.99868943452954551</v>
      </c>
      <c r="GI592">
        <v>-0.99868943452954551</v>
      </c>
      <c r="GJ592">
        <v>-0.99868943452954551</v>
      </c>
      <c r="GK592">
        <v>-1</v>
      </c>
      <c r="HV592" s="6" t="s">
        <v>241</v>
      </c>
      <c r="HW592" s="3">
        <v>0</v>
      </c>
    </row>
    <row r="593" spans="1:231" x14ac:dyDescent="0.3">
      <c r="A593">
        <v>118</v>
      </c>
      <c r="B593">
        <v>0</v>
      </c>
      <c r="C593" t="s">
        <v>236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HV593" s="3" t="s">
        <v>242</v>
      </c>
      <c r="HW593" s="3">
        <v>0</v>
      </c>
    </row>
    <row r="594" spans="1:231" x14ac:dyDescent="0.3">
      <c r="A594">
        <v>118</v>
      </c>
      <c r="B594">
        <v>0</v>
      </c>
      <c r="C594" t="s">
        <v>236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GL594">
        <v>-0.40740740740740738</v>
      </c>
      <c r="GM594">
        <v>-0.75384615384615383</v>
      </c>
      <c r="GN594">
        <v>-0.37735849056603787</v>
      </c>
      <c r="GO594">
        <v>-0.32203389830508478</v>
      </c>
      <c r="GP594">
        <v>-0.1071428571428559</v>
      </c>
      <c r="GQ594">
        <v>0.94736842105263097</v>
      </c>
      <c r="GR594">
        <v>-0.40740740740740738</v>
      </c>
      <c r="GS594">
        <v>-0.75384615384615383</v>
      </c>
      <c r="GT594">
        <v>-0.37735849056603787</v>
      </c>
      <c r="GU594">
        <v>-0.31034482758620691</v>
      </c>
      <c r="GV594">
        <v>-0.1071428571428559</v>
      </c>
      <c r="GW594">
        <v>0.94736842105263097</v>
      </c>
      <c r="GX594">
        <v>-0.17525773195876271</v>
      </c>
      <c r="GY594">
        <v>-0.42499999999999982</v>
      </c>
      <c r="GZ594">
        <v>-0.24786324786324759</v>
      </c>
      <c r="HA594">
        <v>-0.21428571428571419</v>
      </c>
      <c r="HB594">
        <v>0.31868131868131838</v>
      </c>
      <c r="HC594">
        <v>0.97979797979797989</v>
      </c>
      <c r="HD594">
        <v>-0.58974358974358965</v>
      </c>
      <c r="HE594">
        <v>-0.82702702702702702</v>
      </c>
      <c r="HF594">
        <v>-0.50746268656716409</v>
      </c>
      <c r="HG594">
        <v>-0.39393939393939398</v>
      </c>
      <c r="HH594">
        <v>-0.27536231884057999</v>
      </c>
      <c r="HI594">
        <v>0.94736842105263097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-1</v>
      </c>
      <c r="HV594" s="3" t="s">
        <v>243</v>
      </c>
      <c r="HW594" s="3">
        <v>0</v>
      </c>
    </row>
    <row r="595" spans="1:231" x14ac:dyDescent="0.3">
      <c r="A595">
        <v>118</v>
      </c>
      <c r="B595">
        <v>0</v>
      </c>
      <c r="C595" t="s">
        <v>236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GL595">
        <v>-0.33950617283950613</v>
      </c>
      <c r="GM595">
        <v>-0.5807692307692307</v>
      </c>
      <c r="GN595">
        <v>-0.37735849056603787</v>
      </c>
      <c r="GO595">
        <v>-0.54237288135593231</v>
      </c>
      <c r="GP595">
        <v>-6.25E-2</v>
      </c>
      <c r="GQ595">
        <v>0.90789473684210442</v>
      </c>
      <c r="GR595">
        <v>-0.40740740740740738</v>
      </c>
      <c r="GS595">
        <v>-0.53846153846153832</v>
      </c>
      <c r="GT595">
        <v>-0.33962264150943411</v>
      </c>
      <c r="GU595">
        <v>-0.5862068965517242</v>
      </c>
      <c r="GV595">
        <v>7.1428571428571175E-2</v>
      </c>
      <c r="GW595">
        <v>0.89473684210526283</v>
      </c>
      <c r="GX595">
        <v>-0.17525773195876271</v>
      </c>
      <c r="GY595">
        <v>-0.38750000000000001</v>
      </c>
      <c r="GZ595">
        <v>-0.35042735042735029</v>
      </c>
      <c r="HA595">
        <v>-0.5</v>
      </c>
      <c r="HB595">
        <v>9.8901098901099438E-2</v>
      </c>
      <c r="HC595">
        <v>0.95959595959595978</v>
      </c>
      <c r="HD595">
        <v>-0.40170940170940161</v>
      </c>
      <c r="HE595">
        <v>-0.67567567567567566</v>
      </c>
      <c r="HF595">
        <v>-0.47761194029850751</v>
      </c>
      <c r="HG595">
        <v>-0.45454545454545459</v>
      </c>
      <c r="HH595">
        <v>-0.13043478260869529</v>
      </c>
      <c r="HI595">
        <v>0.94736842105263097</v>
      </c>
      <c r="HJ595">
        <v>-0.80869565217391304</v>
      </c>
      <c r="HK595">
        <v>-0.86503067484662577</v>
      </c>
      <c r="HL595">
        <v>-0.87786259541984735</v>
      </c>
      <c r="HM595">
        <v>-0.82352941176470584</v>
      </c>
      <c r="HN595">
        <v>-0.64285714285714279</v>
      </c>
      <c r="HO595">
        <v>-0.97979797979797978</v>
      </c>
      <c r="HP595">
        <v>-0.80869565217391304</v>
      </c>
      <c r="HQ595">
        <v>-0.84295302013422813</v>
      </c>
      <c r="HR595">
        <v>-0.90678987545198875</v>
      </c>
      <c r="HS595">
        <v>-0.80645161290322576</v>
      </c>
      <c r="HT595">
        <v>-0.64579256360078263</v>
      </c>
      <c r="HU595">
        <v>-0.98043341047759314</v>
      </c>
      <c r="HV595" s="3" t="s">
        <v>244</v>
      </c>
      <c r="HW595" s="3">
        <v>0</v>
      </c>
    </row>
    <row r="596" spans="1:231" x14ac:dyDescent="0.3">
      <c r="A596">
        <v>118</v>
      </c>
      <c r="B596">
        <v>0</v>
      </c>
      <c r="C596" t="s">
        <v>236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0.60526315789473673</v>
      </c>
      <c r="O596">
        <v>0.60526315789473673</v>
      </c>
      <c r="P596">
        <v>0.60526315789473673</v>
      </c>
      <c r="Q596">
        <v>0.60526315789473673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-0.31707317073170721</v>
      </c>
      <c r="AD596">
        <v>-0.31707317073170721</v>
      </c>
      <c r="AE596">
        <v>-0.31707317073170721</v>
      </c>
      <c r="AF596">
        <v>-0.31707317073170721</v>
      </c>
      <c r="AG596">
        <v>-1</v>
      </c>
      <c r="AH596">
        <v>-0.31707317073170738</v>
      </c>
      <c r="AI596">
        <v>-0.31707317073170738</v>
      </c>
      <c r="AJ596">
        <v>-0.31707317073170738</v>
      </c>
      <c r="AK596">
        <v>-0.31707317073170738</v>
      </c>
      <c r="AL596">
        <v>-1</v>
      </c>
      <c r="AM596">
        <v>-0.93894993894993906</v>
      </c>
      <c r="AN596">
        <v>-0.93894993894993906</v>
      </c>
      <c r="AO596">
        <v>-0.93894993894993906</v>
      </c>
      <c r="AP596">
        <v>-0.93894993894993906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0.35714285714285682</v>
      </c>
      <c r="AX596">
        <v>0.35714285714285682</v>
      </c>
      <c r="AY596">
        <v>0.35714285714285682</v>
      </c>
      <c r="AZ596">
        <v>0.35714285714285682</v>
      </c>
      <c r="BA596">
        <v>-1</v>
      </c>
      <c r="BB596">
        <v>-0.90840157719138603</v>
      </c>
      <c r="BC596">
        <v>-0.90840157719138603</v>
      </c>
      <c r="BD596">
        <v>-0.90840157719138603</v>
      </c>
      <c r="BE596">
        <v>-0.90840157719138603</v>
      </c>
      <c r="BF596">
        <v>-1</v>
      </c>
      <c r="BG596">
        <v>-0.74200426439232414</v>
      </c>
      <c r="BH596">
        <v>-0.74200426439232414</v>
      </c>
      <c r="BI596">
        <v>-0.74200426439232414</v>
      </c>
      <c r="BJ596">
        <v>-0.74200426439232414</v>
      </c>
      <c r="BK596">
        <v>-1</v>
      </c>
      <c r="BL596">
        <v>-0.95852803738317749</v>
      </c>
      <c r="BM596">
        <v>-0.95852803738317749</v>
      </c>
      <c r="BN596">
        <v>-0.95852803738317749</v>
      </c>
      <c r="BO596">
        <v>-0.95852803738317749</v>
      </c>
      <c r="BP596">
        <v>-1</v>
      </c>
      <c r="BQ596">
        <v>-0.89199255121042831</v>
      </c>
      <c r="BR596">
        <v>-0.89199255121042831</v>
      </c>
      <c r="BS596">
        <v>-0.89199255121042831</v>
      </c>
      <c r="BT596">
        <v>-0.89199255121042831</v>
      </c>
      <c r="BU596">
        <v>-1</v>
      </c>
      <c r="BV596">
        <v>-0.30398322851152998</v>
      </c>
      <c r="BW596">
        <v>-0.30398322851152998</v>
      </c>
      <c r="BX596">
        <v>-0.30398322851152998</v>
      </c>
      <c r="BY596">
        <v>-0.30398322851152998</v>
      </c>
      <c r="BZ596">
        <v>-1</v>
      </c>
      <c r="CA596">
        <v>-0.36585365853658552</v>
      </c>
      <c r="CB596">
        <v>-0.36585365853658552</v>
      </c>
      <c r="CC596">
        <v>-0.36585365853658552</v>
      </c>
      <c r="CD596">
        <v>-0.36585365853658552</v>
      </c>
      <c r="CE596">
        <v>-1</v>
      </c>
      <c r="CF596">
        <v>-0.95984943538268508</v>
      </c>
      <c r="CG596">
        <v>-0.95984943538268508</v>
      </c>
      <c r="CH596">
        <v>-0.95984943538268508</v>
      </c>
      <c r="CI596">
        <v>-0.95984943538268508</v>
      </c>
      <c r="CJ596">
        <v>-1</v>
      </c>
      <c r="CK596">
        <v>1</v>
      </c>
      <c r="CL596">
        <v>1</v>
      </c>
      <c r="CM596">
        <v>1</v>
      </c>
      <c r="CN596">
        <v>1</v>
      </c>
      <c r="CO596">
        <v>-1</v>
      </c>
      <c r="CP596">
        <v>-0.88026264967168788</v>
      </c>
      <c r="CQ596">
        <v>-0.88026264967168788</v>
      </c>
      <c r="CR596">
        <v>-0.88026264967168788</v>
      </c>
      <c r="CS596">
        <v>-0.88026264967168788</v>
      </c>
      <c r="CT596">
        <v>-1</v>
      </c>
      <c r="CU596">
        <v>-0.6908713692946058</v>
      </c>
      <c r="CV596">
        <v>-0.6908713692946058</v>
      </c>
      <c r="CW596">
        <v>-0.6908713692946058</v>
      </c>
      <c r="CX596">
        <v>-0.6908713692946058</v>
      </c>
      <c r="CY596">
        <v>-1</v>
      </c>
      <c r="CZ596">
        <v>-0.94877951180472198</v>
      </c>
      <c r="DA596">
        <v>-0.94877951180472198</v>
      </c>
      <c r="DB596">
        <v>-0.94877951180472198</v>
      </c>
      <c r="DC596">
        <v>-0.94877951180472198</v>
      </c>
      <c r="DD596">
        <v>-1</v>
      </c>
      <c r="DE596">
        <v>-0.1707317073170731</v>
      </c>
      <c r="DF596">
        <v>-0.1707317073170731</v>
      </c>
      <c r="DG596">
        <v>-0.1707317073170731</v>
      </c>
      <c r="DH596">
        <v>-0.1707317073170731</v>
      </c>
      <c r="DI596">
        <v>-1</v>
      </c>
      <c r="DJ596">
        <v>-0.70414201183431957</v>
      </c>
      <c r="DK596">
        <v>-0.70414201183431957</v>
      </c>
      <c r="DL596">
        <v>-0.70414201183431957</v>
      </c>
      <c r="DM596">
        <v>-0.70414201183431957</v>
      </c>
      <c r="DN596">
        <v>-1</v>
      </c>
      <c r="DO596">
        <v>-0.77931034482758621</v>
      </c>
      <c r="DP596">
        <v>-0.77931034482758621</v>
      </c>
      <c r="DQ596">
        <v>-0.77931034482758621</v>
      </c>
      <c r="DR596">
        <v>-0.77931034482758621</v>
      </c>
      <c r="DS596">
        <v>-1</v>
      </c>
      <c r="DT596">
        <v>-0.75460122699386512</v>
      </c>
      <c r="DU596">
        <v>-0.75460122699386512</v>
      </c>
      <c r="DV596">
        <v>-0.75460122699386512</v>
      </c>
      <c r="DW596">
        <v>-0.75460122699386512</v>
      </c>
      <c r="DX596">
        <v>-1</v>
      </c>
      <c r="DY596">
        <v>-0.99621928166351614</v>
      </c>
      <c r="DZ596">
        <v>-0.99621928166351614</v>
      </c>
      <c r="EA596">
        <v>-0.99621928166351614</v>
      </c>
      <c r="EB596">
        <v>-0.99621928166351614</v>
      </c>
      <c r="EC596">
        <v>-1</v>
      </c>
      <c r="ED596">
        <v>0.23404255319148601</v>
      </c>
      <c r="EE596">
        <v>0.23404255319148601</v>
      </c>
      <c r="EF596">
        <v>0.23404255319148601</v>
      </c>
      <c r="EG596">
        <v>0.23404255319148601</v>
      </c>
      <c r="EH596">
        <v>-1</v>
      </c>
      <c r="EI596">
        <v>0.36363636363636331</v>
      </c>
      <c r="EJ596">
        <v>0.36363636363636331</v>
      </c>
      <c r="EK596">
        <v>0.36363636363636331</v>
      </c>
      <c r="EL596">
        <v>0.36363636363636331</v>
      </c>
      <c r="EM596">
        <v>-1</v>
      </c>
      <c r="EN596">
        <v>-0.52202937249666215</v>
      </c>
      <c r="EO596">
        <v>-0.52202937249666215</v>
      </c>
      <c r="EP596">
        <v>-0.52202937249666215</v>
      </c>
      <c r="EQ596">
        <v>-0.52202937249666215</v>
      </c>
      <c r="ER596">
        <v>-1</v>
      </c>
      <c r="ES596">
        <v>-0.4814814814814814</v>
      </c>
      <c r="ET596">
        <v>-0.4814814814814814</v>
      </c>
      <c r="EU596">
        <v>-0.4814814814814814</v>
      </c>
      <c r="EV596">
        <v>-0.4814814814814814</v>
      </c>
      <c r="EW596">
        <v>-1</v>
      </c>
      <c r="EX596">
        <v>0.93939393939393945</v>
      </c>
      <c r="EY596">
        <v>0.93939393939393945</v>
      </c>
      <c r="EZ596">
        <v>0.93939393939393945</v>
      </c>
      <c r="FA596">
        <v>0.93939393939393945</v>
      </c>
      <c r="FB596">
        <v>-1</v>
      </c>
      <c r="FC596">
        <v>0.34567901234567899</v>
      </c>
      <c r="FD596">
        <v>0.34567901234567899</v>
      </c>
      <c r="FE596">
        <v>0.34567901234567899</v>
      </c>
      <c r="FF596">
        <v>0.34567901234567899</v>
      </c>
      <c r="FG596">
        <v>-1</v>
      </c>
      <c r="FH596">
        <v>6.666666666666643E-2</v>
      </c>
      <c r="FI596">
        <v>6.666666666666643E-2</v>
      </c>
      <c r="FJ596">
        <v>6.666666666666643E-2</v>
      </c>
      <c r="FK596">
        <v>6.666666666666643E-2</v>
      </c>
      <c r="FL596">
        <v>-1</v>
      </c>
      <c r="FM596">
        <v>-0.99542782495101245</v>
      </c>
      <c r="FN596">
        <v>-0.99542782495101245</v>
      </c>
      <c r="FO596">
        <v>-0.99542782495101245</v>
      </c>
      <c r="FP596">
        <v>-0.99542782495101245</v>
      </c>
      <c r="FQ596">
        <v>-1</v>
      </c>
      <c r="FR596">
        <v>-0.98666158536585358</v>
      </c>
      <c r="FS596">
        <v>-0.98666158536585358</v>
      </c>
      <c r="FT596">
        <v>-0.98666158536585358</v>
      </c>
      <c r="FU596">
        <v>-0.98666158536585358</v>
      </c>
      <c r="FV596">
        <v>-1</v>
      </c>
      <c r="FW596">
        <v>-0.84663293110159599</v>
      </c>
      <c r="FX596">
        <v>-0.84663293110159599</v>
      </c>
      <c r="FY596">
        <v>-0.84663293110159599</v>
      </c>
      <c r="FZ596">
        <v>-0.84663293110159599</v>
      </c>
      <c r="GA596">
        <v>-1</v>
      </c>
      <c r="GB596">
        <v>-0.87951807228915668</v>
      </c>
      <c r="GC596">
        <v>-0.87951807228915668</v>
      </c>
      <c r="GD596">
        <v>-0.87951807228915668</v>
      </c>
      <c r="GE596">
        <v>-0.87951807228915668</v>
      </c>
      <c r="GF596">
        <v>-1</v>
      </c>
      <c r="GG596">
        <v>-0.9780287553482635</v>
      </c>
      <c r="GH596">
        <v>-0.9780287553482635</v>
      </c>
      <c r="GI596">
        <v>-0.9780287553482635</v>
      </c>
      <c r="GJ596">
        <v>-0.9780287553482635</v>
      </c>
      <c r="GK596">
        <v>-1</v>
      </c>
      <c r="GL596">
        <v>-0.16637272192827759</v>
      </c>
      <c r="GM596">
        <v>-0.67912087912087915</v>
      </c>
      <c r="GN596">
        <v>-0.46001796945193169</v>
      </c>
      <c r="GO596">
        <v>-0.5673930589184828</v>
      </c>
      <c r="GP596">
        <v>-0.18027210884353909</v>
      </c>
      <c r="GQ596">
        <v>0.89724310776942318</v>
      </c>
      <c r="GR596">
        <v>-0.1604938271604939</v>
      </c>
      <c r="GS596">
        <v>-0.69230769230769229</v>
      </c>
      <c r="GT596">
        <v>-0.4528301886792454</v>
      </c>
      <c r="GU596">
        <v>-0.51724137931034475</v>
      </c>
      <c r="GV596">
        <v>-0.1785714285714288</v>
      </c>
      <c r="GW596">
        <v>0.89473684210526283</v>
      </c>
      <c r="GX596">
        <v>-0.17525773195876271</v>
      </c>
      <c r="GY596">
        <v>-0.5</v>
      </c>
      <c r="GZ596">
        <v>-0.487179487179487</v>
      </c>
      <c r="HA596">
        <v>-0.64285714285714279</v>
      </c>
      <c r="HB596">
        <v>9.8901098901099438E-2</v>
      </c>
      <c r="HC596">
        <v>0.93939393939393967</v>
      </c>
      <c r="HD596">
        <v>-0.12820512820512819</v>
      </c>
      <c r="HE596">
        <v>-0.64324324324324333</v>
      </c>
      <c r="HF596">
        <v>-0.35820895522388052</v>
      </c>
      <c r="HG596">
        <v>-0.57575757575757591</v>
      </c>
      <c r="HH596">
        <v>-0.13043478260869529</v>
      </c>
      <c r="HI596">
        <v>0.99999999999999911</v>
      </c>
      <c r="HJ596">
        <v>-0.5304347826086957</v>
      </c>
      <c r="HK596">
        <v>-0.71779141104294486</v>
      </c>
      <c r="HL596">
        <v>-0.63358778625954204</v>
      </c>
      <c r="HM596">
        <v>-0.82352941176470584</v>
      </c>
      <c r="HN596">
        <v>-0.64285714285714279</v>
      </c>
      <c r="HO596">
        <v>-0.93939393939393945</v>
      </c>
      <c r="HP596">
        <v>-0.5975155279503106</v>
      </c>
      <c r="HQ596">
        <v>-0.63879194630872482</v>
      </c>
      <c r="HR596">
        <v>-0.69640130861504912</v>
      </c>
      <c r="HS596">
        <v>-0.81720430107526887</v>
      </c>
      <c r="HT596">
        <v>-0.63886671987230637</v>
      </c>
      <c r="HU596">
        <v>-0.9413002314327793</v>
      </c>
      <c r="HV596" s="3" t="s">
        <v>245</v>
      </c>
      <c r="HW596" s="3">
        <v>0</v>
      </c>
    </row>
    <row r="597" spans="1:231" x14ac:dyDescent="0.3">
      <c r="A597">
        <v>119</v>
      </c>
      <c r="B597">
        <v>0</v>
      </c>
      <c r="C597" t="s">
        <v>236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0.60526315789473673</v>
      </c>
      <c r="O597">
        <v>0.60526315789473673</v>
      </c>
      <c r="P597">
        <v>0.60526315789473673</v>
      </c>
      <c r="Q597">
        <v>0.60526315789473673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-0.75609756097560976</v>
      </c>
      <c r="AD597">
        <v>-0.75609756097560976</v>
      </c>
      <c r="AE597">
        <v>-0.75609756097560976</v>
      </c>
      <c r="AF597">
        <v>-0.75609756097560976</v>
      </c>
      <c r="AG597">
        <v>-1</v>
      </c>
      <c r="AH597">
        <v>-0.31707317073170738</v>
      </c>
      <c r="AI597">
        <v>-0.31707317073170738</v>
      </c>
      <c r="AJ597">
        <v>-0.31707317073170738</v>
      </c>
      <c r="AK597">
        <v>-0.31707317073170738</v>
      </c>
      <c r="AL597">
        <v>-1</v>
      </c>
      <c r="AM597">
        <v>-0.93894993894993906</v>
      </c>
      <c r="AN597">
        <v>-0.93894993894993906</v>
      </c>
      <c r="AO597">
        <v>-0.93894993894993906</v>
      </c>
      <c r="AP597">
        <v>-0.93894993894993906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0.35714285714285682</v>
      </c>
      <c r="AX597">
        <v>0.35714285714285682</v>
      </c>
      <c r="AY597">
        <v>0.35714285714285682</v>
      </c>
      <c r="AZ597">
        <v>0.35714285714285682</v>
      </c>
      <c r="BA597">
        <v>-1</v>
      </c>
      <c r="BB597">
        <v>-0.90840157719138603</v>
      </c>
      <c r="BC597">
        <v>-0.90840157719138603</v>
      </c>
      <c r="BD597">
        <v>-0.90840157719138603</v>
      </c>
      <c r="BE597">
        <v>-0.90840157719138603</v>
      </c>
      <c r="BF597">
        <v>-1</v>
      </c>
      <c r="BG597">
        <v>-0.74200426439232414</v>
      </c>
      <c r="BH597">
        <v>-0.74200426439232414</v>
      </c>
      <c r="BI597">
        <v>-0.74200426439232414</v>
      </c>
      <c r="BJ597">
        <v>-0.74200426439232414</v>
      </c>
      <c r="BK597">
        <v>-1</v>
      </c>
      <c r="BL597">
        <v>-0.95852803738317749</v>
      </c>
      <c r="BM597">
        <v>-0.95852803738317749</v>
      </c>
      <c r="BN597">
        <v>-0.95852803738317749</v>
      </c>
      <c r="BO597">
        <v>-0.95852803738317749</v>
      </c>
      <c r="BP597">
        <v>-1</v>
      </c>
      <c r="BQ597">
        <v>-0.89199255121042831</v>
      </c>
      <c r="BR597">
        <v>-0.89199255121042831</v>
      </c>
      <c r="BS597">
        <v>-0.89199255121042831</v>
      </c>
      <c r="BT597">
        <v>-0.89199255121042831</v>
      </c>
      <c r="BU597">
        <v>-1</v>
      </c>
      <c r="BV597">
        <v>-2.0964360586999131E-3</v>
      </c>
      <c r="BW597">
        <v>-2.0964360586999131E-3</v>
      </c>
      <c r="BX597">
        <v>-2.0964360586999131E-3</v>
      </c>
      <c r="BY597">
        <v>-2.0964360586999131E-3</v>
      </c>
      <c r="BZ597">
        <v>-1</v>
      </c>
      <c r="CA597">
        <v>1.995565410199562E-2</v>
      </c>
      <c r="CB597">
        <v>1.995565410199562E-2</v>
      </c>
      <c r="CC597">
        <v>1.995565410199562E-2</v>
      </c>
      <c r="CD597">
        <v>1.995565410199562E-2</v>
      </c>
      <c r="CE597">
        <v>-1</v>
      </c>
      <c r="CF597">
        <v>-0.95984943538268508</v>
      </c>
      <c r="CG597">
        <v>-0.95984943538268508</v>
      </c>
      <c r="CH597">
        <v>-0.95984943538268508</v>
      </c>
      <c r="CI597">
        <v>-0.95984943538268508</v>
      </c>
      <c r="CJ597">
        <v>-1</v>
      </c>
      <c r="CK597">
        <v>1</v>
      </c>
      <c r="CL597">
        <v>1</v>
      </c>
      <c r="CM597">
        <v>1</v>
      </c>
      <c r="CN597">
        <v>1</v>
      </c>
      <c r="CO597">
        <v>-1</v>
      </c>
      <c r="CP597">
        <v>-0.7350328312089609</v>
      </c>
      <c r="CQ597">
        <v>-0.7350328312089609</v>
      </c>
      <c r="CR597">
        <v>-0.7350328312089609</v>
      </c>
      <c r="CS597">
        <v>-0.7350328312089609</v>
      </c>
      <c r="CT597">
        <v>-1</v>
      </c>
      <c r="CU597">
        <v>-0.61410788381742742</v>
      </c>
      <c r="CV597">
        <v>-0.61410788381742742</v>
      </c>
      <c r="CW597">
        <v>-0.61410788381742742</v>
      </c>
      <c r="CX597">
        <v>-0.61410788381742742</v>
      </c>
      <c r="CY597">
        <v>-1</v>
      </c>
      <c r="CZ597">
        <v>-0.81283942148287891</v>
      </c>
      <c r="DA597">
        <v>-0.81283942148287891</v>
      </c>
      <c r="DB597">
        <v>-0.81283942148287891</v>
      </c>
      <c r="DC597">
        <v>-0.81283942148287891</v>
      </c>
      <c r="DD597">
        <v>-1</v>
      </c>
      <c r="DE597">
        <v>2.439024390243905E-2</v>
      </c>
      <c r="DF597">
        <v>2.439024390243905E-2</v>
      </c>
      <c r="DG597">
        <v>2.439024390243905E-2</v>
      </c>
      <c r="DH597">
        <v>2.439024390243905E-2</v>
      </c>
      <c r="DI597">
        <v>-1</v>
      </c>
      <c r="DJ597">
        <v>-0.70414201183431957</v>
      </c>
      <c r="DK597">
        <v>-0.70414201183431957</v>
      </c>
      <c r="DL597">
        <v>-0.70414201183431957</v>
      </c>
      <c r="DM597">
        <v>-0.70414201183431957</v>
      </c>
      <c r="DN597">
        <v>-1</v>
      </c>
      <c r="DO597">
        <v>-0.95862068965517244</v>
      </c>
      <c r="DP597">
        <v>-0.95862068965517244</v>
      </c>
      <c r="DQ597">
        <v>-0.95862068965517244</v>
      </c>
      <c r="DR597">
        <v>-0.95862068965517244</v>
      </c>
      <c r="DS597">
        <v>-1</v>
      </c>
      <c r="DT597">
        <v>-0.75460122699386512</v>
      </c>
      <c r="DU597">
        <v>-0.75460122699386512</v>
      </c>
      <c r="DV597">
        <v>-0.75460122699386512</v>
      </c>
      <c r="DW597">
        <v>-0.75460122699386512</v>
      </c>
      <c r="DX597">
        <v>-1</v>
      </c>
      <c r="DY597">
        <v>-0.98223062381852566</v>
      </c>
      <c r="DZ597">
        <v>-0.98223062381852566</v>
      </c>
      <c r="EA597">
        <v>-0.98223062381852566</v>
      </c>
      <c r="EB597">
        <v>-0.98223062381852566</v>
      </c>
      <c r="EC597">
        <v>-1</v>
      </c>
      <c r="ED597">
        <v>2.1276595744676999E-2</v>
      </c>
      <c r="EE597">
        <v>2.1276595744676999E-2</v>
      </c>
      <c r="EF597">
        <v>2.1276595744676999E-2</v>
      </c>
      <c r="EG597">
        <v>2.1276595744676999E-2</v>
      </c>
      <c r="EH597">
        <v>-1</v>
      </c>
      <c r="EI597">
        <v>0.36363636363636331</v>
      </c>
      <c r="EJ597">
        <v>0.36363636363636331</v>
      </c>
      <c r="EK597">
        <v>0.36363636363636331</v>
      </c>
      <c r="EL597">
        <v>0.36363636363636331</v>
      </c>
      <c r="EM597">
        <v>-1</v>
      </c>
      <c r="EN597">
        <v>-0.22830440587449921</v>
      </c>
      <c r="EO597">
        <v>-0.22830440587449921</v>
      </c>
      <c r="EP597">
        <v>-0.22830440587449921</v>
      </c>
      <c r="EQ597">
        <v>-0.22830440587449921</v>
      </c>
      <c r="ER597">
        <v>-1</v>
      </c>
      <c r="ES597">
        <v>-0.4814814814814814</v>
      </c>
      <c r="ET597">
        <v>-0.4814814814814814</v>
      </c>
      <c r="EU597">
        <v>-0.4814814814814814</v>
      </c>
      <c r="EV597">
        <v>-0.4814814814814814</v>
      </c>
      <c r="EW597">
        <v>-1</v>
      </c>
      <c r="EX597">
        <v>0.93939393939393945</v>
      </c>
      <c r="EY597">
        <v>0.93939393939393945</v>
      </c>
      <c r="EZ597">
        <v>0.93939393939393945</v>
      </c>
      <c r="FA597">
        <v>0.93939393939393945</v>
      </c>
      <c r="FB597">
        <v>-1</v>
      </c>
      <c r="FC597">
        <v>0.34567901234567899</v>
      </c>
      <c r="FD597">
        <v>0.34567901234567899</v>
      </c>
      <c r="FE597">
        <v>0.34567901234567899</v>
      </c>
      <c r="FF597">
        <v>0.34567901234567899</v>
      </c>
      <c r="FG597">
        <v>-1</v>
      </c>
      <c r="FH597">
        <v>6.666666666666643E-2</v>
      </c>
      <c r="FI597">
        <v>6.666666666666643E-2</v>
      </c>
      <c r="FJ597">
        <v>6.666666666666643E-2</v>
      </c>
      <c r="FK597">
        <v>6.666666666666643E-2</v>
      </c>
      <c r="FL597">
        <v>-1</v>
      </c>
      <c r="FM597">
        <v>-0.99542782495101245</v>
      </c>
      <c r="FN597">
        <v>-0.99542782495101245</v>
      </c>
      <c r="FO597">
        <v>-0.99542782495101245</v>
      </c>
      <c r="FP597">
        <v>-0.99542782495101245</v>
      </c>
      <c r="FQ597">
        <v>-1</v>
      </c>
      <c r="FR597">
        <v>-0.98666158536585358</v>
      </c>
      <c r="FS597">
        <v>-0.98666158536585358</v>
      </c>
      <c r="FT597">
        <v>-0.98666158536585358</v>
      </c>
      <c r="FU597">
        <v>-0.98666158536585358</v>
      </c>
      <c r="FV597">
        <v>-1</v>
      </c>
      <c r="FW597">
        <v>-0.84663293110159599</v>
      </c>
      <c r="FX597">
        <v>-0.84663293110159599</v>
      </c>
      <c r="FY597">
        <v>-0.84663293110159599</v>
      </c>
      <c r="FZ597">
        <v>-0.84663293110159599</v>
      </c>
      <c r="GA597">
        <v>-1</v>
      </c>
      <c r="GB597">
        <v>-0.87951807228915668</v>
      </c>
      <c r="GC597">
        <v>-0.87951807228915668</v>
      </c>
      <c r="GD597">
        <v>-0.87951807228915668</v>
      </c>
      <c r="GE597">
        <v>-0.87951807228915668</v>
      </c>
      <c r="GF597">
        <v>-1</v>
      </c>
      <c r="GG597">
        <v>-0.9780287553482635</v>
      </c>
      <c r="GH597">
        <v>-0.9780287553482635</v>
      </c>
      <c r="GI597">
        <v>-0.9780287553482635</v>
      </c>
      <c r="GJ597">
        <v>-0.9780287553482635</v>
      </c>
      <c r="GK597">
        <v>-1</v>
      </c>
      <c r="GL597">
        <v>1</v>
      </c>
      <c r="GM597">
        <v>1</v>
      </c>
      <c r="GN597">
        <v>0.90566037735849036</v>
      </c>
      <c r="GQ597">
        <v>-1</v>
      </c>
      <c r="GR597">
        <v>1</v>
      </c>
      <c r="GS597">
        <v>1</v>
      </c>
      <c r="GT597">
        <v>0.90566037735849036</v>
      </c>
      <c r="GW597">
        <v>-1</v>
      </c>
      <c r="GX597">
        <v>1</v>
      </c>
      <c r="GY597">
        <v>1</v>
      </c>
      <c r="GZ597">
        <v>0.91452991452991483</v>
      </c>
      <c r="HC597">
        <v>0.23232323232323249</v>
      </c>
      <c r="HD597">
        <v>0.38461538461538458</v>
      </c>
      <c r="HE597">
        <v>0.40540540540540532</v>
      </c>
      <c r="HF597">
        <v>0.50746268656716409</v>
      </c>
      <c r="HI597">
        <v>-1</v>
      </c>
      <c r="HJ597">
        <v>-1</v>
      </c>
      <c r="HK597">
        <v>-1</v>
      </c>
      <c r="HL597">
        <v>-1</v>
      </c>
      <c r="HO597">
        <v>-1</v>
      </c>
      <c r="HP597">
        <v>-1</v>
      </c>
      <c r="HQ597">
        <v>-1</v>
      </c>
      <c r="HR597">
        <v>-1</v>
      </c>
      <c r="HU597">
        <v>-1</v>
      </c>
      <c r="HV597" s="6" t="s">
        <v>241</v>
      </c>
      <c r="HW597" s="3">
        <v>0</v>
      </c>
    </row>
    <row r="598" spans="1:231" x14ac:dyDescent="0.3">
      <c r="A598">
        <v>119</v>
      </c>
      <c r="B598">
        <v>0</v>
      </c>
      <c r="C598" t="s">
        <v>236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0.60526315789473673</v>
      </c>
      <c r="O598">
        <v>0.60526315789473673</v>
      </c>
      <c r="P598">
        <v>0.60526315789473673</v>
      </c>
      <c r="Q598">
        <v>0.60526315789473673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-0.31707317073170721</v>
      </c>
      <c r="AD598">
        <v>-0.31707317073170721</v>
      </c>
      <c r="AE598">
        <v>-0.31707317073170721</v>
      </c>
      <c r="AF598">
        <v>-0.31707317073170721</v>
      </c>
      <c r="AG598">
        <v>-1</v>
      </c>
      <c r="AH598">
        <v>-0.31707317073170738</v>
      </c>
      <c r="AI598">
        <v>-0.31707317073170738</v>
      </c>
      <c r="AJ598">
        <v>-0.31707317073170738</v>
      </c>
      <c r="AK598">
        <v>-0.31707317073170738</v>
      </c>
      <c r="AL598">
        <v>-1</v>
      </c>
      <c r="AM598">
        <v>-0.93894993894993906</v>
      </c>
      <c r="AN598">
        <v>-0.93894993894993906</v>
      </c>
      <c r="AO598">
        <v>-0.93894993894993906</v>
      </c>
      <c r="AP598">
        <v>-0.93894993894993906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0.35714285714285682</v>
      </c>
      <c r="AX598">
        <v>0.35714285714285682</v>
      </c>
      <c r="AY598">
        <v>0.35714285714285682</v>
      </c>
      <c r="AZ598">
        <v>0.35714285714285682</v>
      </c>
      <c r="BA598">
        <v>-1</v>
      </c>
      <c r="BB598">
        <v>-0.77211606510969566</v>
      </c>
      <c r="BC598">
        <v>-0.77211606510969566</v>
      </c>
      <c r="BD598">
        <v>-0.77211606510969566</v>
      </c>
      <c r="BE598">
        <v>-0.77211606510969566</v>
      </c>
      <c r="BF598">
        <v>-1</v>
      </c>
      <c r="BG598">
        <v>-0.78678038379530923</v>
      </c>
      <c r="BH598">
        <v>-0.78678038379530923</v>
      </c>
      <c r="BI598">
        <v>-0.78678038379530923</v>
      </c>
      <c r="BJ598">
        <v>-0.78678038379530923</v>
      </c>
      <c r="BK598">
        <v>-1</v>
      </c>
      <c r="BL598">
        <v>-0.92640186915887845</v>
      </c>
      <c r="BM598">
        <v>-0.92640186915887845</v>
      </c>
      <c r="BN598">
        <v>-0.92640186915887845</v>
      </c>
      <c r="BO598">
        <v>-0.92640186915887845</v>
      </c>
      <c r="BP598">
        <v>-1</v>
      </c>
      <c r="BQ598">
        <v>-0.89199255121042831</v>
      </c>
      <c r="BR598">
        <v>-0.89199255121042831</v>
      </c>
      <c r="BS598">
        <v>-0.89199255121042831</v>
      </c>
      <c r="BT598">
        <v>-0.89199255121042831</v>
      </c>
      <c r="BU598">
        <v>-1</v>
      </c>
      <c r="BV598">
        <v>0.1320754716981134</v>
      </c>
      <c r="BW598">
        <v>0.1320754716981134</v>
      </c>
      <c r="BX598">
        <v>0.1320754716981134</v>
      </c>
      <c r="BY598">
        <v>0.1320754716981134</v>
      </c>
      <c r="BZ598">
        <v>-1</v>
      </c>
      <c r="CA598">
        <v>7.317073170731736E-2</v>
      </c>
      <c r="CB598">
        <v>7.317073170731736E-2</v>
      </c>
      <c r="CC598">
        <v>7.317073170731736E-2</v>
      </c>
      <c r="CD598">
        <v>7.317073170731736E-2</v>
      </c>
      <c r="CE598">
        <v>-1</v>
      </c>
      <c r="CF598">
        <v>-0.95734002509410288</v>
      </c>
      <c r="CG598">
        <v>-0.95734002509410288</v>
      </c>
      <c r="CH598">
        <v>-0.95734002509410288</v>
      </c>
      <c r="CI598">
        <v>-0.95734002509410288</v>
      </c>
      <c r="CJ598">
        <v>-1</v>
      </c>
      <c r="CK598">
        <v>1</v>
      </c>
      <c r="CL598">
        <v>1</v>
      </c>
      <c r="CM598">
        <v>1</v>
      </c>
      <c r="CN598">
        <v>1</v>
      </c>
      <c r="CO598">
        <v>-1</v>
      </c>
      <c r="CP598">
        <v>-0.69988412514484355</v>
      </c>
      <c r="CQ598">
        <v>-0.69988412514484355</v>
      </c>
      <c r="CR598">
        <v>-0.69988412514484355</v>
      </c>
      <c r="CS598">
        <v>-0.69988412514484355</v>
      </c>
      <c r="CT598">
        <v>-1</v>
      </c>
      <c r="CU598">
        <v>-0.88796680497925307</v>
      </c>
      <c r="CV598">
        <v>-0.88796680497925307</v>
      </c>
      <c r="CW598">
        <v>-0.88796680497925307</v>
      </c>
      <c r="CX598">
        <v>-0.88796680497925307</v>
      </c>
      <c r="CY598">
        <v>-1</v>
      </c>
      <c r="CZ598">
        <v>-0.71868747498999608</v>
      </c>
      <c r="DA598">
        <v>-0.71868747498999608</v>
      </c>
      <c r="DB598">
        <v>-0.71868747498999608</v>
      </c>
      <c r="DC598">
        <v>-0.71868747498999608</v>
      </c>
      <c r="DD598">
        <v>-1</v>
      </c>
      <c r="DE598">
        <v>-0.1707317073170731</v>
      </c>
      <c r="DF598">
        <v>-0.1707317073170731</v>
      </c>
      <c r="DG598">
        <v>-0.1707317073170731</v>
      </c>
      <c r="DH598">
        <v>-0.1707317073170731</v>
      </c>
      <c r="DI598">
        <v>-1</v>
      </c>
      <c r="DJ598">
        <v>-0.70414201183431957</v>
      </c>
      <c r="DK598">
        <v>-0.70414201183431957</v>
      </c>
      <c r="DL598">
        <v>-0.70414201183431957</v>
      </c>
      <c r="DM598">
        <v>-0.70414201183431957</v>
      </c>
      <c r="DN598">
        <v>-1</v>
      </c>
      <c r="DO598">
        <v>-0.77931034482758621</v>
      </c>
      <c r="DP598">
        <v>-0.77931034482758621</v>
      </c>
      <c r="DQ598">
        <v>-0.77931034482758621</v>
      </c>
      <c r="DR598">
        <v>-0.77931034482758621</v>
      </c>
      <c r="DS598">
        <v>-1</v>
      </c>
      <c r="DT598">
        <v>-0.75460122699386512</v>
      </c>
      <c r="DU598">
        <v>-0.75460122699386512</v>
      </c>
      <c r="DV598">
        <v>-0.75460122699386512</v>
      </c>
      <c r="DW598">
        <v>-0.75460122699386512</v>
      </c>
      <c r="DX598">
        <v>-1</v>
      </c>
      <c r="DY598">
        <v>0.99999999999999978</v>
      </c>
      <c r="DZ598">
        <v>0.99999999999999978</v>
      </c>
      <c r="EA598">
        <v>0.99999999999999978</v>
      </c>
      <c r="EB598">
        <v>0.99999999999999978</v>
      </c>
      <c r="EC598">
        <v>-1</v>
      </c>
      <c r="ED598">
        <v>0.23404255319148601</v>
      </c>
      <c r="EE598">
        <v>0.23404255319148601</v>
      </c>
      <c r="EF598">
        <v>0.23404255319148601</v>
      </c>
      <c r="EG598">
        <v>0.23404255319148601</v>
      </c>
      <c r="EH598">
        <v>-1</v>
      </c>
      <c r="EI598">
        <v>0.36363636363636331</v>
      </c>
      <c r="EJ598">
        <v>0.36363636363636331</v>
      </c>
      <c r="EK598">
        <v>0.36363636363636331</v>
      </c>
      <c r="EL598">
        <v>0.36363636363636331</v>
      </c>
      <c r="EM598">
        <v>-1</v>
      </c>
      <c r="EN598">
        <v>-0.51935914552736973</v>
      </c>
      <c r="EO598">
        <v>-0.51935914552736973</v>
      </c>
      <c r="EP598">
        <v>-0.51935914552736973</v>
      </c>
      <c r="EQ598">
        <v>-0.51935914552736973</v>
      </c>
      <c r="ER598">
        <v>-1</v>
      </c>
      <c r="ES598">
        <v>-0.55555555555555558</v>
      </c>
      <c r="ET598">
        <v>-0.55555555555555558</v>
      </c>
      <c r="EU598">
        <v>-0.55555555555555558</v>
      </c>
      <c r="EV598">
        <v>-0.55555555555555558</v>
      </c>
      <c r="EW598">
        <v>-1</v>
      </c>
      <c r="EX598">
        <v>0.93939393939393945</v>
      </c>
      <c r="EY598">
        <v>0.93939393939393945</v>
      </c>
      <c r="EZ598">
        <v>0.93939393939393945</v>
      </c>
      <c r="FA598">
        <v>0.93939393939393945</v>
      </c>
      <c r="FB598">
        <v>-1</v>
      </c>
      <c r="FC598">
        <v>0.34567901234567899</v>
      </c>
      <c r="FD598">
        <v>0.34567901234567899</v>
      </c>
      <c r="FE598">
        <v>0.34567901234567899</v>
      </c>
      <c r="FF598">
        <v>0.34567901234567899</v>
      </c>
      <c r="FG598">
        <v>-1</v>
      </c>
      <c r="FH598">
        <v>-0.31428571428571489</v>
      </c>
      <c r="FI598">
        <v>-0.31428571428571489</v>
      </c>
      <c r="FJ598">
        <v>-0.31428571428571489</v>
      </c>
      <c r="FK598">
        <v>-0.31428571428571489</v>
      </c>
      <c r="FL598">
        <v>-1</v>
      </c>
      <c r="FM598">
        <v>-0.99365494074834371</v>
      </c>
      <c r="FN598">
        <v>-0.99365494074834371</v>
      </c>
      <c r="FO598">
        <v>-0.99365494074834371</v>
      </c>
      <c r="FP598">
        <v>-0.99365494074834371</v>
      </c>
      <c r="FQ598">
        <v>-1</v>
      </c>
      <c r="FR598">
        <v>-0.99580792682926822</v>
      </c>
      <c r="FS598">
        <v>-0.99580792682926822</v>
      </c>
      <c r="FT598">
        <v>-0.99580792682926822</v>
      </c>
      <c r="FU598">
        <v>-0.99580792682926822</v>
      </c>
      <c r="FV598">
        <v>-1</v>
      </c>
      <c r="FW598">
        <v>-0.8147138964577656</v>
      </c>
      <c r="FX598">
        <v>-0.8147138964577656</v>
      </c>
      <c r="FY598">
        <v>-0.8147138964577656</v>
      </c>
      <c r="FZ598">
        <v>-0.8147138964577656</v>
      </c>
      <c r="GA598">
        <v>-1</v>
      </c>
      <c r="GB598">
        <v>-0.82650602409638563</v>
      </c>
      <c r="GC598">
        <v>-0.82650602409638563</v>
      </c>
      <c r="GD598">
        <v>-0.82650602409638563</v>
      </c>
      <c r="GE598">
        <v>-0.82650602409638563</v>
      </c>
      <c r="GF598">
        <v>-1</v>
      </c>
      <c r="GG598">
        <v>-0.9780287553482635</v>
      </c>
      <c r="GH598">
        <v>-0.9780287553482635</v>
      </c>
      <c r="GI598">
        <v>-0.9780287553482635</v>
      </c>
      <c r="GJ598">
        <v>-0.9780287553482635</v>
      </c>
      <c r="GK598">
        <v>-1</v>
      </c>
      <c r="GL598">
        <v>0.45679012345678988</v>
      </c>
      <c r="GM598">
        <v>0.46153846153846168</v>
      </c>
      <c r="GR598">
        <v>0.45679012345678988</v>
      </c>
      <c r="GS598">
        <v>0.46153846153846168</v>
      </c>
      <c r="GX598">
        <v>0.54639175257731964</v>
      </c>
      <c r="GY598">
        <v>0.5625</v>
      </c>
      <c r="HD598">
        <v>8.5470085470087387E-3</v>
      </c>
      <c r="HE598">
        <v>2.7027027027027199E-2</v>
      </c>
      <c r="HJ598">
        <v>-1</v>
      </c>
      <c r="HK598">
        <v>-1</v>
      </c>
      <c r="HP598">
        <v>-1</v>
      </c>
      <c r="HQ598">
        <v>-1</v>
      </c>
      <c r="HV598" s="6" t="s">
        <v>242</v>
      </c>
      <c r="HW598" s="3">
        <v>1</v>
      </c>
    </row>
    <row r="599" spans="1:231" x14ac:dyDescent="0.3">
      <c r="A599">
        <v>119</v>
      </c>
      <c r="B599">
        <v>0</v>
      </c>
      <c r="C599" t="s">
        <v>236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GL599">
        <v>-7.4074074074074181E-2</v>
      </c>
      <c r="GM599">
        <v>-8.4615384615384759E-2</v>
      </c>
      <c r="GN599">
        <v>1</v>
      </c>
      <c r="GO599">
        <v>0.42372881355932202</v>
      </c>
      <c r="GP599">
        <v>0.25</v>
      </c>
      <c r="GQ599">
        <v>0.26315789473684159</v>
      </c>
      <c r="GR599">
        <v>-7.4074074074074181E-2</v>
      </c>
      <c r="GS599">
        <v>-8.4615384615384759E-2</v>
      </c>
      <c r="GT599">
        <v>1</v>
      </c>
      <c r="GU599">
        <v>0.44827586206896552</v>
      </c>
      <c r="GV599">
        <v>0.25</v>
      </c>
      <c r="GW599">
        <v>0.26315789473684159</v>
      </c>
      <c r="GX599">
        <v>-0.25773195876288663</v>
      </c>
      <c r="GY599">
        <v>-0.42499999999999982</v>
      </c>
      <c r="GZ599">
        <v>1</v>
      </c>
      <c r="HA599">
        <v>0.5714285714285714</v>
      </c>
      <c r="HB599">
        <v>0.53846153846153921</v>
      </c>
      <c r="HC599">
        <v>0.71717171717171735</v>
      </c>
      <c r="HD599">
        <v>-5.9829059829059623E-2</v>
      </c>
      <c r="HE599">
        <v>0.1135135135135137</v>
      </c>
      <c r="HF599">
        <v>0.58208955223880587</v>
      </c>
      <c r="HG599">
        <v>0.27272727272727271</v>
      </c>
      <c r="HH599">
        <v>1.449275362318936E-2</v>
      </c>
      <c r="HI599">
        <v>0.26315789473684159</v>
      </c>
      <c r="HJ599">
        <v>-0.39130434782608692</v>
      </c>
      <c r="HK599">
        <v>6.7484662576687171E-2</v>
      </c>
      <c r="HL599">
        <v>-1</v>
      </c>
      <c r="HM599">
        <v>-1</v>
      </c>
      <c r="HN599">
        <v>-1</v>
      </c>
      <c r="HO599">
        <v>-1</v>
      </c>
      <c r="HP599">
        <v>-0.50310559006211186</v>
      </c>
      <c r="HQ599">
        <v>-2.05672223424983E-2</v>
      </c>
      <c r="HR599">
        <v>-1</v>
      </c>
      <c r="HS599">
        <v>-1</v>
      </c>
      <c r="HT599">
        <v>-1</v>
      </c>
      <c r="HU599">
        <v>-1</v>
      </c>
      <c r="HV599" s="6" t="s">
        <v>243</v>
      </c>
      <c r="HW599" s="3">
        <v>1</v>
      </c>
    </row>
    <row r="600" spans="1:231" x14ac:dyDescent="0.3">
      <c r="A600">
        <v>119</v>
      </c>
      <c r="B600">
        <v>0</v>
      </c>
      <c r="C600" t="s">
        <v>236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0.60526315789473673</v>
      </c>
      <c r="O600">
        <v>0.60526315789473673</v>
      </c>
      <c r="P600">
        <v>0.60526315789473673</v>
      </c>
      <c r="Q600">
        <v>0.60526315789473673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-0.31707317073170721</v>
      </c>
      <c r="AD600">
        <v>-0.31707317073170721</v>
      </c>
      <c r="AE600">
        <v>-0.31707317073170721</v>
      </c>
      <c r="AF600">
        <v>-0.31707317073170721</v>
      </c>
      <c r="AG600">
        <v>-1</v>
      </c>
      <c r="AH600">
        <v>-0.41463414634146328</v>
      </c>
      <c r="AI600">
        <v>-0.41463414634146328</v>
      </c>
      <c r="AJ600">
        <v>-0.41463414634146328</v>
      </c>
      <c r="AK600">
        <v>-0.41463414634146328</v>
      </c>
      <c r="AL600">
        <v>-1</v>
      </c>
      <c r="AM600">
        <v>-0.98325484039769762</v>
      </c>
      <c r="AN600">
        <v>-0.98325484039769762</v>
      </c>
      <c r="AO600">
        <v>-0.98325484039769762</v>
      </c>
      <c r="AP600">
        <v>-0.98325484039769762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0.36734693877550972</v>
      </c>
      <c r="AX600">
        <v>0.36734693877550972</v>
      </c>
      <c r="AY600">
        <v>0.36734693877550972</v>
      </c>
      <c r="AZ600">
        <v>0.36734693877550972</v>
      </c>
      <c r="BA600">
        <v>-1</v>
      </c>
      <c r="BB600">
        <v>-0.72682236376503884</v>
      </c>
      <c r="BC600">
        <v>-0.72682236376503884</v>
      </c>
      <c r="BD600">
        <v>-0.72682236376503884</v>
      </c>
      <c r="BE600">
        <v>-0.72682236376503884</v>
      </c>
      <c r="BF600">
        <v>-1</v>
      </c>
      <c r="BG600">
        <v>-0.79530916844349686</v>
      </c>
      <c r="BH600">
        <v>-0.79530916844349686</v>
      </c>
      <c r="BI600">
        <v>-0.79530916844349686</v>
      </c>
      <c r="BJ600">
        <v>-0.79530916844349686</v>
      </c>
      <c r="BK600">
        <v>-1</v>
      </c>
      <c r="BL600">
        <v>-0.9369158878504672</v>
      </c>
      <c r="BM600">
        <v>-0.9369158878504672</v>
      </c>
      <c r="BN600">
        <v>-0.9369158878504672</v>
      </c>
      <c r="BO600">
        <v>-0.9369158878504672</v>
      </c>
      <c r="BP600">
        <v>-1</v>
      </c>
      <c r="BQ600">
        <v>-0.89199255121042831</v>
      </c>
      <c r="BR600">
        <v>-0.89199255121042831</v>
      </c>
      <c r="BS600">
        <v>-0.89199255121042831</v>
      </c>
      <c r="BT600">
        <v>-0.89199255121042831</v>
      </c>
      <c r="BU600">
        <v>-1</v>
      </c>
      <c r="BV600">
        <v>2.0964360587003572E-3</v>
      </c>
      <c r="BW600">
        <v>2.0964360587003572E-3</v>
      </c>
      <c r="BX600">
        <v>2.0964360587003572E-3</v>
      </c>
      <c r="BY600">
        <v>2.0964360587003572E-3</v>
      </c>
      <c r="BZ600">
        <v>-1</v>
      </c>
      <c r="CA600">
        <v>-9.7560975609755962E-2</v>
      </c>
      <c r="CB600">
        <v>-9.7560975609755962E-2</v>
      </c>
      <c r="CC600">
        <v>-9.7560975609755962E-2</v>
      </c>
      <c r="CD600">
        <v>-9.7560975609755962E-2</v>
      </c>
      <c r="CE600">
        <v>-1</v>
      </c>
      <c r="CF600">
        <v>-0.95734002509410288</v>
      </c>
      <c r="CG600">
        <v>-0.95734002509410288</v>
      </c>
      <c r="CH600">
        <v>-0.95734002509410288</v>
      </c>
      <c r="CI600">
        <v>-0.95734002509410288</v>
      </c>
      <c r="CJ600">
        <v>-1</v>
      </c>
      <c r="CK600">
        <v>-0.862540192926045</v>
      </c>
      <c r="CL600">
        <v>-0.862540192926045</v>
      </c>
      <c r="CM600">
        <v>-0.862540192926045</v>
      </c>
      <c r="CN600">
        <v>-0.862540192926045</v>
      </c>
      <c r="CO600">
        <v>-1</v>
      </c>
      <c r="CP600">
        <v>-0.59289300888373886</v>
      </c>
      <c r="CQ600">
        <v>-0.59289300888373886</v>
      </c>
      <c r="CR600">
        <v>-0.59289300888373886</v>
      </c>
      <c r="CS600">
        <v>-0.59289300888373886</v>
      </c>
      <c r="CT600">
        <v>-1</v>
      </c>
      <c r="CU600">
        <v>-0.92531120331950201</v>
      </c>
      <c r="CV600">
        <v>-0.92531120331950201</v>
      </c>
      <c r="CW600">
        <v>-0.92531120331950201</v>
      </c>
      <c r="CX600">
        <v>-0.92531120331950201</v>
      </c>
      <c r="CY600">
        <v>-1</v>
      </c>
      <c r="CZ600">
        <v>-0.5946378551420568</v>
      </c>
      <c r="DA600">
        <v>-0.5946378551420568</v>
      </c>
      <c r="DB600">
        <v>-0.5946378551420568</v>
      </c>
      <c r="DC600">
        <v>-0.5946378551420568</v>
      </c>
      <c r="DD600">
        <v>-1</v>
      </c>
      <c r="DE600">
        <v>-0.45121951219512191</v>
      </c>
      <c r="DF600">
        <v>-0.45121951219512191</v>
      </c>
      <c r="DG600">
        <v>-0.45121951219512191</v>
      </c>
      <c r="DH600">
        <v>-0.45121951219512191</v>
      </c>
      <c r="DI600">
        <v>-1</v>
      </c>
      <c r="DJ600">
        <v>0.21893491124260361</v>
      </c>
      <c r="DK600">
        <v>0.21893491124260361</v>
      </c>
      <c r="DL600">
        <v>0.21893491124260361</v>
      </c>
      <c r="DM600">
        <v>0.21893491124260361</v>
      </c>
      <c r="DN600">
        <v>-1</v>
      </c>
      <c r="DO600">
        <v>-0.72413793103448276</v>
      </c>
      <c r="DP600">
        <v>-0.72413793103448276</v>
      </c>
      <c r="DQ600">
        <v>-0.72413793103448276</v>
      </c>
      <c r="DR600">
        <v>-0.72413793103448276</v>
      </c>
      <c r="DS600">
        <v>-1</v>
      </c>
      <c r="DT600">
        <v>-0.64417177914110435</v>
      </c>
      <c r="DU600">
        <v>-0.64417177914110435</v>
      </c>
      <c r="DV600">
        <v>-0.64417177914110435</v>
      </c>
      <c r="DW600">
        <v>-0.64417177914110435</v>
      </c>
      <c r="DX600">
        <v>-1</v>
      </c>
      <c r="DY600">
        <v>0.96635160680529286</v>
      </c>
      <c r="DZ600">
        <v>0.96635160680529286</v>
      </c>
      <c r="EA600">
        <v>0.96635160680529286</v>
      </c>
      <c r="EB600">
        <v>0.96635160680529286</v>
      </c>
      <c r="EC600">
        <v>-1</v>
      </c>
      <c r="ED600">
        <v>6.3829787234041646E-2</v>
      </c>
      <c r="EE600">
        <v>6.3829787234041646E-2</v>
      </c>
      <c r="EF600">
        <v>6.3829787234041646E-2</v>
      </c>
      <c r="EG600">
        <v>6.3829787234041646E-2</v>
      </c>
      <c r="EH600">
        <v>-1</v>
      </c>
      <c r="EI600">
        <v>0</v>
      </c>
      <c r="EJ600">
        <v>0</v>
      </c>
      <c r="EK600">
        <v>0</v>
      </c>
      <c r="EL600">
        <v>0</v>
      </c>
      <c r="EM600">
        <v>-1</v>
      </c>
      <c r="EN600">
        <v>-0.36982643524699588</v>
      </c>
      <c r="EO600">
        <v>-0.36982643524699588</v>
      </c>
      <c r="EP600">
        <v>-0.36982643524699588</v>
      </c>
      <c r="EQ600">
        <v>-0.36982643524699588</v>
      </c>
      <c r="ER600">
        <v>-1</v>
      </c>
      <c r="ES600">
        <v>-0.37037037037037052</v>
      </c>
      <c r="ET600">
        <v>-0.37037037037037052</v>
      </c>
      <c r="EU600">
        <v>-0.37037037037037052</v>
      </c>
      <c r="EV600">
        <v>-0.37037037037037052</v>
      </c>
      <c r="EW600">
        <v>-1</v>
      </c>
      <c r="EX600">
        <v>0.81818181818181834</v>
      </c>
      <c r="EY600">
        <v>0.81818181818181834</v>
      </c>
      <c r="EZ600">
        <v>0.81818181818181834</v>
      </c>
      <c r="FA600">
        <v>0.81818181818181834</v>
      </c>
      <c r="FB600">
        <v>-1</v>
      </c>
      <c r="FC600">
        <v>0.95061728395061729</v>
      </c>
      <c r="FD600">
        <v>0.95061728395061729</v>
      </c>
      <c r="FE600">
        <v>0.95061728395061729</v>
      </c>
      <c r="FF600">
        <v>0.95061728395061729</v>
      </c>
      <c r="FG600">
        <v>-1</v>
      </c>
      <c r="FH600">
        <v>-0.25714285714285712</v>
      </c>
      <c r="FI600">
        <v>-0.25714285714285712</v>
      </c>
      <c r="FJ600">
        <v>-0.25714285714285712</v>
      </c>
      <c r="FK600">
        <v>-0.25714285714285712</v>
      </c>
      <c r="FL600">
        <v>-1</v>
      </c>
      <c r="FM600">
        <v>-0.99384156013809832</v>
      </c>
      <c r="FN600">
        <v>-0.99384156013809832</v>
      </c>
      <c r="FO600">
        <v>-0.99384156013809832</v>
      </c>
      <c r="FP600">
        <v>-0.99384156013809832</v>
      </c>
      <c r="FQ600">
        <v>-1</v>
      </c>
      <c r="FR600">
        <v>-0.99657012195121941</v>
      </c>
      <c r="FS600">
        <v>-0.99657012195121941</v>
      </c>
      <c r="FT600">
        <v>-0.99657012195121941</v>
      </c>
      <c r="FU600">
        <v>-0.99657012195121941</v>
      </c>
      <c r="FV600">
        <v>-1</v>
      </c>
      <c r="FW600">
        <v>-0.75476839237057225</v>
      </c>
      <c r="FX600">
        <v>-0.75476839237057225</v>
      </c>
      <c r="FY600">
        <v>-0.75476839237057225</v>
      </c>
      <c r="FZ600">
        <v>-0.75476839237057225</v>
      </c>
      <c r="GA600">
        <v>-1</v>
      </c>
      <c r="GB600">
        <v>-0.77831325301204823</v>
      </c>
      <c r="GC600">
        <v>-0.77831325301204823</v>
      </c>
      <c r="GD600">
        <v>-0.77831325301204823</v>
      </c>
      <c r="GE600">
        <v>-0.77831325301204823</v>
      </c>
      <c r="GF600">
        <v>-1</v>
      </c>
      <c r="GG600">
        <v>-0.9780287553482635</v>
      </c>
      <c r="GH600">
        <v>-0.9780287553482635</v>
      </c>
      <c r="GI600">
        <v>-0.9780287553482635</v>
      </c>
      <c r="GJ600">
        <v>-0.9780287553482635</v>
      </c>
      <c r="GK600">
        <v>-1</v>
      </c>
      <c r="GL600">
        <v>-4.1152263374485847E-2</v>
      </c>
      <c r="GM600">
        <v>-0.26025641025641</v>
      </c>
      <c r="GN600">
        <v>0.42924528301886777</v>
      </c>
      <c r="GO600">
        <v>0.42372881355932202</v>
      </c>
      <c r="GP600">
        <v>0.31249999999999639</v>
      </c>
      <c r="GQ600">
        <v>0.69736842105263097</v>
      </c>
      <c r="GR600">
        <v>3.7037037037036979E-2</v>
      </c>
      <c r="GS600">
        <v>-0.1846153846153844</v>
      </c>
      <c r="GT600">
        <v>0.37735849056603771</v>
      </c>
      <c r="GU600">
        <v>0.44827586206896552</v>
      </c>
      <c r="GV600">
        <v>0.32142857142857301</v>
      </c>
      <c r="GW600">
        <v>0.68421052631578849</v>
      </c>
      <c r="GX600">
        <v>-0.19587628865979381</v>
      </c>
      <c r="GY600">
        <v>-0.41249999999999992</v>
      </c>
      <c r="GZ600">
        <v>0.43589743589743613</v>
      </c>
      <c r="HA600">
        <v>0.5714285714285714</v>
      </c>
      <c r="HB600">
        <v>0.56043956043956111</v>
      </c>
      <c r="HC600">
        <v>0.87878787878787912</v>
      </c>
      <c r="HD600">
        <v>-0.2649572649572649</v>
      </c>
      <c r="HE600">
        <v>-0.40540540540540532</v>
      </c>
      <c r="HF600">
        <v>0.25373134328358221</v>
      </c>
      <c r="HG600">
        <v>0.27272727272727271</v>
      </c>
      <c r="HH600">
        <v>7.2463768115943239E-2</v>
      </c>
      <c r="HI600">
        <v>0.73684210526315752</v>
      </c>
      <c r="HJ600">
        <v>-0.65217391304347827</v>
      </c>
      <c r="HK600">
        <v>-0.53374233128834359</v>
      </c>
      <c r="HL600">
        <v>-0.83206106870229002</v>
      </c>
      <c r="HM600">
        <v>-1</v>
      </c>
      <c r="HN600">
        <v>-0.97619047619047583</v>
      </c>
      <c r="HO600">
        <v>-0.97979797979797978</v>
      </c>
      <c r="HP600">
        <v>-0.73244147157190631</v>
      </c>
      <c r="HQ600">
        <v>-0.55129434324065196</v>
      </c>
      <c r="HR600">
        <v>-0.91455738583098967</v>
      </c>
      <c r="HS600">
        <v>-1</v>
      </c>
      <c r="HT600">
        <v>-0.97683051715309743</v>
      </c>
      <c r="HU600">
        <v>-0.97960078964685238</v>
      </c>
      <c r="HV600" s="6" t="s">
        <v>244</v>
      </c>
      <c r="HW600" s="3">
        <v>1</v>
      </c>
    </row>
    <row r="601" spans="1:231" x14ac:dyDescent="0.3">
      <c r="A601">
        <v>119</v>
      </c>
      <c r="B601">
        <v>0</v>
      </c>
      <c r="C601" t="s">
        <v>236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0.60526315789473673</v>
      </c>
      <c r="O601">
        <v>0.60526315789473673</v>
      </c>
      <c r="P601">
        <v>0.60526315789473673</v>
      </c>
      <c r="Q601">
        <v>0.60526315789473673</v>
      </c>
      <c r="R601">
        <v>-1</v>
      </c>
      <c r="S601">
        <v>-0.96791443850267378</v>
      </c>
      <c r="T601">
        <v>-0.96791443850267378</v>
      </c>
      <c r="U601">
        <v>-0.96791443850267378</v>
      </c>
      <c r="V601">
        <v>-0.96791443850267378</v>
      </c>
      <c r="W601">
        <v>-1</v>
      </c>
      <c r="X601">
        <v>-0.93717277486910999</v>
      </c>
      <c r="Y601">
        <v>-0.93717277486910999</v>
      </c>
      <c r="Z601">
        <v>-0.93717277486910999</v>
      </c>
      <c r="AA601">
        <v>-0.93717277486910999</v>
      </c>
      <c r="AB601">
        <v>-1</v>
      </c>
      <c r="AC601">
        <v>-0.41463414634146328</v>
      </c>
      <c r="AD601">
        <v>-0.41463414634146328</v>
      </c>
      <c r="AE601">
        <v>-0.41463414634146328</v>
      </c>
      <c r="AF601">
        <v>-0.41463414634146328</v>
      </c>
      <c r="AG601">
        <v>-1</v>
      </c>
      <c r="AH601">
        <v>-0.31707317073170738</v>
      </c>
      <c r="AI601">
        <v>-0.31707317073170738</v>
      </c>
      <c r="AJ601">
        <v>-0.31707317073170738</v>
      </c>
      <c r="AK601">
        <v>-0.31707317073170738</v>
      </c>
      <c r="AL601">
        <v>-1</v>
      </c>
      <c r="AM601">
        <v>-0.97697540554683426</v>
      </c>
      <c r="AN601">
        <v>-0.97697540554683426</v>
      </c>
      <c r="AO601">
        <v>-0.97697540554683426</v>
      </c>
      <c r="AP601">
        <v>-0.97697540554683426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0.46938775510204073</v>
      </c>
      <c r="AX601">
        <v>0.46938775510204073</v>
      </c>
      <c r="AY601">
        <v>0.46938775510204073</v>
      </c>
      <c r="AZ601">
        <v>0.46938775510204073</v>
      </c>
      <c r="BA601">
        <v>-1</v>
      </c>
      <c r="BB601">
        <v>-0.84005661712668078</v>
      </c>
      <c r="BC601">
        <v>-0.84005661712668078</v>
      </c>
      <c r="BD601">
        <v>-0.84005661712668078</v>
      </c>
      <c r="BE601">
        <v>-0.84005661712668078</v>
      </c>
      <c r="BF601">
        <v>-1</v>
      </c>
      <c r="BG601">
        <v>-0.68869936034115142</v>
      </c>
      <c r="BH601">
        <v>-0.68869936034115142</v>
      </c>
      <c r="BI601">
        <v>-0.68869936034115142</v>
      </c>
      <c r="BJ601">
        <v>-0.68869936034115142</v>
      </c>
      <c r="BK601">
        <v>-1</v>
      </c>
      <c r="BL601">
        <v>-0.77570093457943923</v>
      </c>
      <c r="BM601">
        <v>-0.77570093457943923</v>
      </c>
      <c r="BN601">
        <v>-0.77570093457943923</v>
      </c>
      <c r="BO601">
        <v>-0.77570093457943923</v>
      </c>
      <c r="BP601">
        <v>-1</v>
      </c>
      <c r="BQ601">
        <v>-0.89199255121042831</v>
      </c>
      <c r="BR601">
        <v>-0.89199255121042831</v>
      </c>
      <c r="BS601">
        <v>-0.89199255121042831</v>
      </c>
      <c r="BT601">
        <v>-0.89199255121042831</v>
      </c>
      <c r="BU601">
        <v>-1</v>
      </c>
      <c r="BV601">
        <v>-0.30817610062893053</v>
      </c>
      <c r="BW601">
        <v>-0.30817610062893053</v>
      </c>
      <c r="BX601">
        <v>-0.30817610062893053</v>
      </c>
      <c r="BY601">
        <v>-0.30817610062893053</v>
      </c>
      <c r="BZ601">
        <v>-1</v>
      </c>
      <c r="CA601">
        <v>-0.36585365853658552</v>
      </c>
      <c r="CB601">
        <v>-0.36585365853658552</v>
      </c>
      <c r="CC601">
        <v>-0.36585365853658552</v>
      </c>
      <c r="CD601">
        <v>-0.36585365853658552</v>
      </c>
      <c r="CE601">
        <v>-1</v>
      </c>
      <c r="CF601">
        <v>-0.93224592220828106</v>
      </c>
      <c r="CG601">
        <v>-0.93224592220828106</v>
      </c>
      <c r="CH601">
        <v>-0.93224592220828106</v>
      </c>
      <c r="CI601">
        <v>-0.93224592220828106</v>
      </c>
      <c r="CJ601">
        <v>-1</v>
      </c>
      <c r="CK601">
        <v>-0.92926045016077174</v>
      </c>
      <c r="CL601">
        <v>-0.92926045016077174</v>
      </c>
      <c r="CM601">
        <v>-0.92926045016077174</v>
      </c>
      <c r="CN601">
        <v>-0.92926045016077174</v>
      </c>
      <c r="CO601">
        <v>-1</v>
      </c>
      <c r="CP601">
        <v>-0.84279644650444185</v>
      </c>
      <c r="CQ601">
        <v>-0.84279644650444185</v>
      </c>
      <c r="CR601">
        <v>-0.84279644650444185</v>
      </c>
      <c r="CS601">
        <v>-0.84279644650444185</v>
      </c>
      <c r="CT601">
        <v>-1</v>
      </c>
      <c r="CU601">
        <v>-0.69709543568464727</v>
      </c>
      <c r="CV601">
        <v>-0.69709543568464727</v>
      </c>
      <c r="CW601">
        <v>-0.69709543568464727</v>
      </c>
      <c r="CX601">
        <v>-0.69709543568464727</v>
      </c>
      <c r="CY601">
        <v>-1</v>
      </c>
      <c r="CZ601">
        <v>-0.92677070828331332</v>
      </c>
      <c r="DA601">
        <v>-0.92677070828331332</v>
      </c>
      <c r="DB601">
        <v>-0.92677070828331332</v>
      </c>
      <c r="DC601">
        <v>-0.92677070828331332</v>
      </c>
      <c r="DD601">
        <v>-1</v>
      </c>
      <c r="DE601">
        <v>-0.37804878048780488</v>
      </c>
      <c r="DF601">
        <v>-0.37804878048780488</v>
      </c>
      <c r="DG601">
        <v>-0.37804878048780488</v>
      </c>
      <c r="DH601">
        <v>-0.37804878048780488</v>
      </c>
      <c r="DI601">
        <v>-1</v>
      </c>
      <c r="DJ601">
        <v>-0.71597633136094685</v>
      </c>
      <c r="DK601">
        <v>-0.71597633136094685</v>
      </c>
      <c r="DL601">
        <v>-0.71597633136094685</v>
      </c>
      <c r="DM601">
        <v>-0.71597633136094685</v>
      </c>
      <c r="DN601">
        <v>-1</v>
      </c>
      <c r="DO601">
        <v>-0.91724137931034488</v>
      </c>
      <c r="DP601">
        <v>-0.91724137931034488</v>
      </c>
      <c r="DQ601">
        <v>-0.91724137931034488</v>
      </c>
      <c r="DR601">
        <v>-0.91724137931034488</v>
      </c>
      <c r="DS601">
        <v>-1</v>
      </c>
      <c r="DT601">
        <v>-0.79141104294478537</v>
      </c>
      <c r="DU601">
        <v>-0.79141104294478537</v>
      </c>
      <c r="DV601">
        <v>-0.79141104294478537</v>
      </c>
      <c r="DW601">
        <v>-0.79141104294478537</v>
      </c>
      <c r="DX601">
        <v>-1</v>
      </c>
      <c r="DY601">
        <v>-0.97996219281663521</v>
      </c>
      <c r="DZ601">
        <v>-0.97996219281663521</v>
      </c>
      <c r="EA601">
        <v>-0.97996219281663521</v>
      </c>
      <c r="EB601">
        <v>-0.97996219281663521</v>
      </c>
      <c r="EC601">
        <v>-1</v>
      </c>
      <c r="ED601">
        <v>0.53191489361701727</v>
      </c>
      <c r="EE601">
        <v>0.53191489361701727</v>
      </c>
      <c r="EF601">
        <v>0.53191489361701727</v>
      </c>
      <c r="EG601">
        <v>0.53191489361701727</v>
      </c>
      <c r="EH601">
        <v>-1</v>
      </c>
      <c r="EI601">
        <v>0.42424242424242559</v>
      </c>
      <c r="EJ601">
        <v>0.42424242424242559</v>
      </c>
      <c r="EK601">
        <v>0.42424242424242559</v>
      </c>
      <c r="EL601">
        <v>0.42424242424242559</v>
      </c>
      <c r="EM601">
        <v>-1</v>
      </c>
      <c r="EN601">
        <v>-0.44726301735647522</v>
      </c>
      <c r="EO601">
        <v>-0.44726301735647522</v>
      </c>
      <c r="EP601">
        <v>-0.44726301735647522</v>
      </c>
      <c r="EQ601">
        <v>-0.44726301735647522</v>
      </c>
      <c r="ER601">
        <v>-1</v>
      </c>
      <c r="ES601">
        <v>-0.55555555555555558</v>
      </c>
      <c r="ET601">
        <v>-0.55555555555555558</v>
      </c>
      <c r="EU601">
        <v>-0.55555555555555558</v>
      </c>
      <c r="EV601">
        <v>-0.55555555555555558</v>
      </c>
      <c r="EW601">
        <v>-1</v>
      </c>
      <c r="EX601">
        <v>0.8787878787878789</v>
      </c>
      <c r="EY601">
        <v>0.8787878787878789</v>
      </c>
      <c r="EZ601">
        <v>0.8787878787878789</v>
      </c>
      <c r="FA601">
        <v>0.8787878787878789</v>
      </c>
      <c r="FB601">
        <v>-1</v>
      </c>
      <c r="FC601">
        <v>0.20987654320987639</v>
      </c>
      <c r="FD601">
        <v>0.20987654320987639</v>
      </c>
      <c r="FE601">
        <v>0.20987654320987639</v>
      </c>
      <c r="FF601">
        <v>0.20987654320987639</v>
      </c>
      <c r="FG601">
        <v>-1</v>
      </c>
      <c r="FH601">
        <v>-0.31428571428571489</v>
      </c>
      <c r="FI601">
        <v>-0.31428571428571489</v>
      </c>
      <c r="FJ601">
        <v>-0.31428571428571489</v>
      </c>
      <c r="FK601">
        <v>-0.31428571428571489</v>
      </c>
      <c r="FL601">
        <v>-1</v>
      </c>
      <c r="FM601">
        <v>-0.99682747037417185</v>
      </c>
      <c r="FN601">
        <v>-0.99682747037417185</v>
      </c>
      <c r="FO601">
        <v>-0.99682747037417185</v>
      </c>
      <c r="FP601">
        <v>-0.99682747037417185</v>
      </c>
      <c r="FQ601">
        <v>-1</v>
      </c>
      <c r="FR601">
        <v>-0.97560975609756084</v>
      </c>
      <c r="FS601">
        <v>-0.97560975609756084</v>
      </c>
      <c r="FT601">
        <v>-0.97560975609756084</v>
      </c>
      <c r="FU601">
        <v>-0.97560975609756084</v>
      </c>
      <c r="FV601">
        <v>-1</v>
      </c>
      <c r="FW601">
        <v>-0.60217983651226159</v>
      </c>
      <c r="FX601">
        <v>-0.60217983651226159</v>
      </c>
      <c r="FY601">
        <v>-0.60217983651226159</v>
      </c>
      <c r="FZ601">
        <v>-0.60217983651226159</v>
      </c>
      <c r="GA601">
        <v>-1</v>
      </c>
      <c r="GB601">
        <v>-0.76385542168674703</v>
      </c>
      <c r="GC601">
        <v>-0.76385542168674703</v>
      </c>
      <c r="GD601">
        <v>-0.76385542168674703</v>
      </c>
      <c r="GE601">
        <v>-0.76385542168674703</v>
      </c>
      <c r="GF601">
        <v>-1</v>
      </c>
      <c r="GG601">
        <v>-0.95374474810160736</v>
      </c>
      <c r="GH601">
        <v>-0.95374474810160736</v>
      </c>
      <c r="GI601">
        <v>-0.95374474810160736</v>
      </c>
      <c r="GJ601">
        <v>-0.95374474810160736</v>
      </c>
      <c r="GK601">
        <v>-1</v>
      </c>
      <c r="GL601">
        <v>-0.15859230878387959</v>
      </c>
      <c r="GM601">
        <v>-0.30049513704686109</v>
      </c>
      <c r="GN601">
        <v>3.2314031663411851E-3</v>
      </c>
      <c r="GO601">
        <v>-0.35149035651665689</v>
      </c>
      <c r="GP601">
        <v>0.12926929392448189</v>
      </c>
      <c r="GQ601">
        <v>0.72341197822141456</v>
      </c>
      <c r="GR601">
        <v>-0.1604938271604939</v>
      </c>
      <c r="GS601">
        <v>-0.32307692307692298</v>
      </c>
      <c r="GT601">
        <v>1.8867924528301661E-2</v>
      </c>
      <c r="GU601">
        <v>-0.37931034482758608</v>
      </c>
      <c r="GV601">
        <v>0.10714285714285771</v>
      </c>
      <c r="GW601">
        <v>0.73684210526315752</v>
      </c>
      <c r="GX601">
        <v>-0.56701030927835039</v>
      </c>
      <c r="GY601">
        <v>-0.53749999999999987</v>
      </c>
      <c r="GZ601">
        <v>-0.5726495726495725</v>
      </c>
      <c r="HA601">
        <v>-1</v>
      </c>
      <c r="HB601">
        <v>0.20879120879120891</v>
      </c>
      <c r="HC601">
        <v>-0.51515151515151503</v>
      </c>
      <c r="HD601">
        <v>-2.564102564102555E-2</v>
      </c>
      <c r="HE601">
        <v>3.7837837837837902E-2</v>
      </c>
      <c r="HF601">
        <v>0.4029850746268655</v>
      </c>
      <c r="HG601">
        <v>0.27272727272727271</v>
      </c>
      <c r="HH601">
        <v>0.39130434782608597</v>
      </c>
      <c r="HI601">
        <v>0.99999999999999911</v>
      </c>
      <c r="HJ601">
        <v>-9.5652173913043481E-2</v>
      </c>
      <c r="HK601">
        <v>9.2024539877300748E-2</v>
      </c>
      <c r="HL601">
        <v>0.22137404580152681</v>
      </c>
      <c r="HM601">
        <v>0.29411764705882359</v>
      </c>
      <c r="HN601">
        <v>-0.33333333333333393</v>
      </c>
      <c r="HO601">
        <v>0.51515151515151536</v>
      </c>
      <c r="HP601">
        <v>-0.22484472049689441</v>
      </c>
      <c r="HQ601">
        <v>0.12719203290755601</v>
      </c>
      <c r="HR601">
        <v>-0.25431900361591009</v>
      </c>
      <c r="HS601">
        <v>0.20645161290322589</v>
      </c>
      <c r="HT601">
        <v>-0.340619307832423</v>
      </c>
      <c r="HU601">
        <v>0.51383613673358663</v>
      </c>
      <c r="HV601" s="6" t="s">
        <v>245</v>
      </c>
      <c r="HW601" s="3">
        <v>1</v>
      </c>
    </row>
    <row r="602" spans="1:231" x14ac:dyDescent="0.3">
      <c r="A602">
        <v>120</v>
      </c>
      <c r="B602">
        <v>1</v>
      </c>
      <c r="C602" t="s">
        <v>238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HV602" s="6" t="s">
        <v>241</v>
      </c>
      <c r="HW602" s="3">
        <v>0</v>
      </c>
    </row>
    <row r="603" spans="1:231" x14ac:dyDescent="0.3">
      <c r="A603">
        <v>120</v>
      </c>
      <c r="B603">
        <v>1</v>
      </c>
      <c r="C603" t="s">
        <v>238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-0.88481675392670156</v>
      </c>
      <c r="Y603">
        <v>-0.88481675392670156</v>
      </c>
      <c r="Z603">
        <v>-0.88481675392670156</v>
      </c>
      <c r="AA603">
        <v>-0.88481675392670156</v>
      </c>
      <c r="AB603">
        <v>-1</v>
      </c>
      <c r="AC603">
        <v>-0.31707317073170721</v>
      </c>
      <c r="AD603">
        <v>-0.31707317073170721</v>
      </c>
      <c r="AE603">
        <v>-0.31707317073170721</v>
      </c>
      <c r="AF603">
        <v>-0.31707317073170721</v>
      </c>
      <c r="AG603">
        <v>-1</v>
      </c>
      <c r="AH603">
        <v>-0.26829268292682928</v>
      </c>
      <c r="AI603">
        <v>-0.26829268292682928</v>
      </c>
      <c r="AJ603">
        <v>-0.26829268292682928</v>
      </c>
      <c r="AK603">
        <v>-0.26829268292682928</v>
      </c>
      <c r="AL603">
        <v>-1</v>
      </c>
      <c r="AM603">
        <v>-0.97697540554683426</v>
      </c>
      <c r="AN603">
        <v>-0.97697540554683426</v>
      </c>
      <c r="AO603">
        <v>-0.97697540554683426</v>
      </c>
      <c r="AP603">
        <v>-0.97697540554683426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0.35714285714285682</v>
      </c>
      <c r="AX603">
        <v>0.35714285714285682</v>
      </c>
      <c r="AY603">
        <v>0.35714285714285682</v>
      </c>
      <c r="AZ603">
        <v>0.35714285714285682</v>
      </c>
      <c r="BA603">
        <v>-1</v>
      </c>
      <c r="BB603">
        <v>-0.8881811748053785</v>
      </c>
      <c r="BC603">
        <v>-0.8881811748053785</v>
      </c>
      <c r="BD603">
        <v>-0.8881811748053785</v>
      </c>
      <c r="BE603">
        <v>-0.8881811748053785</v>
      </c>
      <c r="BF603">
        <v>-1</v>
      </c>
      <c r="BG603">
        <v>-0.67590618336886998</v>
      </c>
      <c r="BH603">
        <v>-0.67590618336886998</v>
      </c>
      <c r="BI603">
        <v>-0.67590618336886998</v>
      </c>
      <c r="BJ603">
        <v>-0.67590618336886998</v>
      </c>
      <c r="BK603">
        <v>-1</v>
      </c>
      <c r="BL603">
        <v>-0.75116822429906538</v>
      </c>
      <c r="BM603">
        <v>-0.75116822429906538</v>
      </c>
      <c r="BN603">
        <v>-0.75116822429906538</v>
      </c>
      <c r="BO603">
        <v>-0.75116822429906538</v>
      </c>
      <c r="BP603">
        <v>-1</v>
      </c>
      <c r="BQ603">
        <v>-0.81005586592178769</v>
      </c>
      <c r="BR603">
        <v>-0.81005586592178769</v>
      </c>
      <c r="BS603">
        <v>-0.81005586592178769</v>
      </c>
      <c r="BT603">
        <v>-0.81005586592178769</v>
      </c>
      <c r="BU603">
        <v>-1</v>
      </c>
      <c r="BV603">
        <v>-0.40880503144654062</v>
      </c>
      <c r="BW603">
        <v>-0.40880503144654062</v>
      </c>
      <c r="BX603">
        <v>-0.40880503144654062</v>
      </c>
      <c r="BY603">
        <v>-0.40880503144654062</v>
      </c>
      <c r="BZ603">
        <v>-1</v>
      </c>
      <c r="CA603">
        <v>-0.47560975609756068</v>
      </c>
      <c r="CB603">
        <v>-0.47560975609756068</v>
      </c>
      <c r="CC603">
        <v>-0.47560975609756068</v>
      </c>
      <c r="CD603">
        <v>-0.47560975609756068</v>
      </c>
      <c r="CE603">
        <v>-1</v>
      </c>
      <c r="CF603">
        <v>-0.85696361355081563</v>
      </c>
      <c r="CG603">
        <v>-0.85696361355081563</v>
      </c>
      <c r="CH603">
        <v>-0.85696361355081563</v>
      </c>
      <c r="CI603">
        <v>-0.85696361355081563</v>
      </c>
      <c r="CJ603">
        <v>-1</v>
      </c>
      <c r="CK603">
        <v>-0.7937446146733077</v>
      </c>
      <c r="CL603">
        <v>-0.7937446146733077</v>
      </c>
      <c r="CM603">
        <v>-0.7937446146733077</v>
      </c>
      <c r="CN603">
        <v>-0.7937446146733077</v>
      </c>
      <c r="CO603">
        <v>-1</v>
      </c>
      <c r="CP603">
        <v>-0.84627269215913481</v>
      </c>
      <c r="CQ603">
        <v>-0.84627269215913481</v>
      </c>
      <c r="CR603">
        <v>-0.84627269215913481</v>
      </c>
      <c r="CS603">
        <v>-0.84627269215913481</v>
      </c>
      <c r="CT603">
        <v>-1</v>
      </c>
      <c r="CU603">
        <v>-0.79875518672199164</v>
      </c>
      <c r="CV603">
        <v>-0.79875518672199164</v>
      </c>
      <c r="CW603">
        <v>-0.79875518672199164</v>
      </c>
      <c r="CX603">
        <v>-0.79875518672199164</v>
      </c>
      <c r="CY603">
        <v>-1</v>
      </c>
      <c r="CZ603">
        <v>-0.89315726290516206</v>
      </c>
      <c r="DA603">
        <v>-0.89315726290516206</v>
      </c>
      <c r="DB603">
        <v>-0.89315726290516206</v>
      </c>
      <c r="DC603">
        <v>-0.89315726290516206</v>
      </c>
      <c r="DD603">
        <v>-1</v>
      </c>
      <c r="DE603">
        <v>-0.1707317073170731</v>
      </c>
      <c r="DF603">
        <v>-0.1707317073170731</v>
      </c>
      <c r="DG603">
        <v>-0.1707317073170731</v>
      </c>
      <c r="DH603">
        <v>-0.1707317073170731</v>
      </c>
      <c r="DI603">
        <v>-1</v>
      </c>
      <c r="DJ603">
        <v>-0.91715976331360949</v>
      </c>
      <c r="DK603">
        <v>-0.91715976331360949</v>
      </c>
      <c r="DL603">
        <v>-0.91715976331360949</v>
      </c>
      <c r="DM603">
        <v>-0.91715976331360949</v>
      </c>
      <c r="DN603">
        <v>-1</v>
      </c>
      <c r="DO603">
        <v>-0.77931034482758621</v>
      </c>
      <c r="DP603">
        <v>-0.77931034482758621</v>
      </c>
      <c r="DQ603">
        <v>-0.77931034482758621</v>
      </c>
      <c r="DR603">
        <v>-0.77931034482758621</v>
      </c>
      <c r="DS603">
        <v>-1</v>
      </c>
      <c r="DT603">
        <v>-0.76687116564417179</v>
      </c>
      <c r="DU603">
        <v>-0.76687116564417179</v>
      </c>
      <c r="DV603">
        <v>-0.76687116564417179</v>
      </c>
      <c r="DW603">
        <v>-0.76687116564417179</v>
      </c>
      <c r="DX603">
        <v>-1</v>
      </c>
      <c r="DY603">
        <v>-0.44385633270321367</v>
      </c>
      <c r="DZ603">
        <v>-0.44385633270321367</v>
      </c>
      <c r="EA603">
        <v>-0.44385633270321367</v>
      </c>
      <c r="EB603">
        <v>-0.44385633270321367</v>
      </c>
      <c r="EC603">
        <v>-1</v>
      </c>
      <c r="ED603">
        <v>0.23404255319148601</v>
      </c>
      <c r="EE603">
        <v>0.23404255319148601</v>
      </c>
      <c r="EF603">
        <v>0.23404255319148601</v>
      </c>
      <c r="EG603">
        <v>0.23404255319148601</v>
      </c>
      <c r="EH603">
        <v>-1</v>
      </c>
      <c r="EI603">
        <v>0.39393939393939448</v>
      </c>
      <c r="EJ603">
        <v>0.39393939393939448</v>
      </c>
      <c r="EK603">
        <v>0.39393939393939448</v>
      </c>
      <c r="EL603">
        <v>0.39393939393939448</v>
      </c>
      <c r="EM603">
        <v>-1</v>
      </c>
      <c r="EN603">
        <v>-0.47930574098798379</v>
      </c>
      <c r="EO603">
        <v>-0.47930574098798379</v>
      </c>
      <c r="EP603">
        <v>-0.47930574098798379</v>
      </c>
      <c r="EQ603">
        <v>-0.47930574098798379</v>
      </c>
      <c r="ER603">
        <v>-1</v>
      </c>
      <c r="ES603">
        <v>-0.4814814814814814</v>
      </c>
      <c r="ET603">
        <v>-0.4814814814814814</v>
      </c>
      <c r="EU603">
        <v>-0.4814814814814814</v>
      </c>
      <c r="EV603">
        <v>-0.4814814814814814</v>
      </c>
      <c r="EW603">
        <v>-1</v>
      </c>
      <c r="EX603">
        <v>0.93939393939393945</v>
      </c>
      <c r="EY603">
        <v>0.93939393939393945</v>
      </c>
      <c r="EZ603">
        <v>0.93939393939393945</v>
      </c>
      <c r="FA603">
        <v>0.93939393939393945</v>
      </c>
      <c r="FB603">
        <v>-1</v>
      </c>
      <c r="FC603">
        <v>-0.70370370370370372</v>
      </c>
      <c r="FD603">
        <v>-0.70370370370370372</v>
      </c>
      <c r="FE603">
        <v>-0.70370370370370372</v>
      </c>
      <c r="FF603">
        <v>-0.70370370370370372</v>
      </c>
      <c r="FG603">
        <v>-1</v>
      </c>
      <c r="FH603">
        <v>6.666666666666643E-2</v>
      </c>
      <c r="FI603">
        <v>6.666666666666643E-2</v>
      </c>
      <c r="FJ603">
        <v>6.666666666666643E-2</v>
      </c>
      <c r="FK603">
        <v>6.666666666666643E-2</v>
      </c>
      <c r="FL603">
        <v>-1</v>
      </c>
      <c r="FM603">
        <v>-0.99458803769711668</v>
      </c>
      <c r="FN603">
        <v>-0.99458803769711668</v>
      </c>
      <c r="FO603">
        <v>-0.99458803769711668</v>
      </c>
      <c r="FP603">
        <v>-0.99458803769711668</v>
      </c>
      <c r="FQ603">
        <v>-1</v>
      </c>
      <c r="FR603">
        <v>-0.99352134146341453</v>
      </c>
      <c r="FS603">
        <v>-0.99352134146341453</v>
      </c>
      <c r="FT603">
        <v>-0.99352134146341453</v>
      </c>
      <c r="FU603">
        <v>-0.99352134146341453</v>
      </c>
      <c r="FV603">
        <v>-1</v>
      </c>
      <c r="FW603">
        <v>-0.72752043596730243</v>
      </c>
      <c r="FX603">
        <v>-0.72752043596730243</v>
      </c>
      <c r="FY603">
        <v>-0.72752043596730243</v>
      </c>
      <c r="FZ603">
        <v>-0.72752043596730243</v>
      </c>
      <c r="GA603">
        <v>-1</v>
      </c>
      <c r="GB603">
        <v>-0.77831325301204823</v>
      </c>
      <c r="GC603">
        <v>-0.77831325301204823</v>
      </c>
      <c r="GD603">
        <v>-0.77831325301204823</v>
      </c>
      <c r="GE603">
        <v>-0.77831325301204823</v>
      </c>
      <c r="GF603">
        <v>-1</v>
      </c>
      <c r="GG603">
        <v>-0.97926222873222057</v>
      </c>
      <c r="GH603">
        <v>-0.97926222873222057</v>
      </c>
      <c r="GI603">
        <v>-0.97926222873222057</v>
      </c>
      <c r="GJ603">
        <v>-0.97926222873222057</v>
      </c>
      <c r="GK603">
        <v>-1</v>
      </c>
      <c r="GL603">
        <v>0.90123456790123457</v>
      </c>
      <c r="GM603">
        <v>-0.33846153846153842</v>
      </c>
      <c r="GN603">
        <v>-0.15094339622641531</v>
      </c>
      <c r="GP603">
        <v>0.1428571428571441</v>
      </c>
      <c r="GQ603">
        <v>0.78947368421052566</v>
      </c>
      <c r="GR603">
        <v>0.90123456790123457</v>
      </c>
      <c r="GS603">
        <v>-0.33846153846153842</v>
      </c>
      <c r="GT603">
        <v>-0.15094339622641531</v>
      </c>
      <c r="GV603">
        <v>0.1428571428571441</v>
      </c>
      <c r="GW603">
        <v>0.78947368421052566</v>
      </c>
      <c r="GX603">
        <v>0.91752577319587658</v>
      </c>
      <c r="GY603">
        <v>-8.7499999999999911E-2</v>
      </c>
      <c r="GZ603">
        <v>-4.2735042735042583E-2</v>
      </c>
      <c r="HB603">
        <v>0.47252747252747351</v>
      </c>
      <c r="HC603">
        <v>0.91919191919191934</v>
      </c>
      <c r="HD603">
        <v>0.31623931623931639</v>
      </c>
      <c r="HE603">
        <v>-0.535135135135135</v>
      </c>
      <c r="HF603">
        <v>-0.32835820895522388</v>
      </c>
      <c r="HH603">
        <v>-7.2463768115941463E-2</v>
      </c>
      <c r="HI603">
        <v>0.78947368421052566</v>
      </c>
      <c r="HJ603">
        <v>-1</v>
      </c>
      <c r="HK603">
        <v>-1</v>
      </c>
      <c r="HL603">
        <v>-1</v>
      </c>
      <c r="HN603">
        <v>-1</v>
      </c>
      <c r="HO603">
        <v>-1</v>
      </c>
      <c r="HP603">
        <v>-1</v>
      </c>
      <c r="HQ603">
        <v>-1</v>
      </c>
      <c r="HR603">
        <v>-1</v>
      </c>
      <c r="HT603">
        <v>-1</v>
      </c>
      <c r="HU603">
        <v>-1</v>
      </c>
      <c r="HV603" s="3" t="s">
        <v>242</v>
      </c>
      <c r="HW603" s="3">
        <v>0</v>
      </c>
    </row>
    <row r="604" spans="1:231" x14ac:dyDescent="0.3">
      <c r="A604">
        <v>120</v>
      </c>
      <c r="B604">
        <v>1</v>
      </c>
      <c r="C604" t="s">
        <v>238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1</v>
      </c>
      <c r="HV604" s="3" t="s">
        <v>243</v>
      </c>
      <c r="HW604" s="3">
        <v>0</v>
      </c>
    </row>
    <row r="605" spans="1:231" x14ac:dyDescent="0.3">
      <c r="A605">
        <v>120</v>
      </c>
      <c r="B605">
        <v>1</v>
      </c>
      <c r="C605" t="s">
        <v>238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1</v>
      </c>
      <c r="GL605">
        <v>-0.33333333333333348</v>
      </c>
      <c r="GM605">
        <v>-0.4192307692307693</v>
      </c>
      <c r="GN605">
        <v>-0.35377358490566052</v>
      </c>
      <c r="GO605">
        <v>-0.16949152542372881</v>
      </c>
      <c r="GP605">
        <v>0.50892857142857295</v>
      </c>
      <c r="GQ605">
        <v>0.73684210526315752</v>
      </c>
      <c r="GR605">
        <v>-0.30864197530864201</v>
      </c>
      <c r="GS605">
        <v>-0.43076923076923079</v>
      </c>
      <c r="GT605">
        <v>-0.39622641509433981</v>
      </c>
      <c r="GU605">
        <v>-3.4482758620689717E-2</v>
      </c>
      <c r="GV605">
        <v>0.50000000000000178</v>
      </c>
      <c r="GW605">
        <v>0.73684210526315752</v>
      </c>
      <c r="GX605">
        <v>-0.17525773195876271</v>
      </c>
      <c r="GY605">
        <v>-0.16249999999999989</v>
      </c>
      <c r="GZ605">
        <v>-0.26495726495726468</v>
      </c>
      <c r="HA605">
        <v>-0.4285714285714286</v>
      </c>
      <c r="HB605">
        <v>0.69230769230769251</v>
      </c>
      <c r="HC605">
        <v>0.89898989898989923</v>
      </c>
      <c r="HD605">
        <v>-0.52136752136752129</v>
      </c>
      <c r="HE605">
        <v>-0.56756756756756754</v>
      </c>
      <c r="HF605">
        <v>-0.38805970149253732</v>
      </c>
      <c r="HG605">
        <v>-0.1515151515151516</v>
      </c>
      <c r="HH605">
        <v>0.2463768115942031</v>
      </c>
      <c r="HI605">
        <v>0.73684210526315752</v>
      </c>
      <c r="HJ605">
        <v>-0.93043478260869561</v>
      </c>
      <c r="HK605">
        <v>-0.96319018404907975</v>
      </c>
      <c r="HL605">
        <v>-0.86259541984732824</v>
      </c>
      <c r="HM605">
        <v>-0.58823529411764708</v>
      </c>
      <c r="HN605">
        <v>-0.9761904761904775</v>
      </c>
      <c r="HO605">
        <v>-1</v>
      </c>
      <c r="HP605">
        <v>-0.93478260869565222</v>
      </c>
      <c r="HQ605">
        <v>-0.95973154362416102</v>
      </c>
      <c r="HR605">
        <v>-0.89082923768691835</v>
      </c>
      <c r="HS605">
        <v>-0.69290322580645158</v>
      </c>
      <c r="HT605">
        <v>-0.9771378047240129</v>
      </c>
      <c r="HU605">
        <v>-1</v>
      </c>
      <c r="HV605" s="6" t="s">
        <v>244</v>
      </c>
      <c r="HW605" s="3">
        <v>1</v>
      </c>
    </row>
    <row r="606" spans="1:231" x14ac:dyDescent="0.3">
      <c r="A606">
        <v>120</v>
      </c>
      <c r="B606">
        <v>1</v>
      </c>
      <c r="C606" t="s">
        <v>238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5.2631578947368363E-2</v>
      </c>
      <c r="O606">
        <v>5.2631578947368363E-2</v>
      </c>
      <c r="P606">
        <v>5.2631578947368363E-2</v>
      </c>
      <c r="Q606">
        <v>5.2631578947368363E-2</v>
      </c>
      <c r="R606">
        <v>-1</v>
      </c>
      <c r="S606">
        <v>-0.49732620320855608</v>
      </c>
      <c r="T606">
        <v>-0.49732620320855608</v>
      </c>
      <c r="U606">
        <v>-0.49732620320855608</v>
      </c>
      <c r="V606">
        <v>-0.49732620320855608</v>
      </c>
      <c r="W606">
        <v>-1</v>
      </c>
      <c r="X606">
        <v>-0.93717277486910999</v>
      </c>
      <c r="Y606">
        <v>-0.93717277486910999</v>
      </c>
      <c r="Z606">
        <v>-0.93717277486910999</v>
      </c>
      <c r="AA606">
        <v>-0.93717277486910999</v>
      </c>
      <c r="AB606">
        <v>-1</v>
      </c>
      <c r="AC606">
        <v>-0.12195121951219499</v>
      </c>
      <c r="AD606">
        <v>-0.12195121951219499</v>
      </c>
      <c r="AE606">
        <v>-0.12195121951219499</v>
      </c>
      <c r="AF606">
        <v>-0.12195121951219499</v>
      </c>
      <c r="AG606">
        <v>-1</v>
      </c>
      <c r="AH606">
        <v>-0.31707317073170738</v>
      </c>
      <c r="AI606">
        <v>-0.31707317073170738</v>
      </c>
      <c r="AJ606">
        <v>-0.31707317073170738</v>
      </c>
      <c r="AK606">
        <v>-0.31707317073170738</v>
      </c>
      <c r="AL606">
        <v>-1</v>
      </c>
      <c r="AM606">
        <v>-0.9780219780219781</v>
      </c>
      <c r="AN606">
        <v>-0.9780219780219781</v>
      </c>
      <c r="AO606">
        <v>-0.9780219780219781</v>
      </c>
      <c r="AP606">
        <v>-0.9780219780219781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0.40816326530612201</v>
      </c>
      <c r="AX606">
        <v>0.40816326530612201</v>
      </c>
      <c r="AY606">
        <v>0.40816326530612201</v>
      </c>
      <c r="AZ606">
        <v>0.40816326530612201</v>
      </c>
      <c r="BA606">
        <v>-1</v>
      </c>
      <c r="BB606">
        <v>-0.88251946213729648</v>
      </c>
      <c r="BC606">
        <v>-0.88251946213729648</v>
      </c>
      <c r="BD606">
        <v>-0.88251946213729648</v>
      </c>
      <c r="BE606">
        <v>-0.88251946213729648</v>
      </c>
      <c r="BF606">
        <v>-1</v>
      </c>
      <c r="BG606">
        <v>-0.60341151385927505</v>
      </c>
      <c r="BH606">
        <v>-0.60341151385927505</v>
      </c>
      <c r="BI606">
        <v>-0.60341151385927505</v>
      </c>
      <c r="BJ606">
        <v>-0.60341151385927505</v>
      </c>
      <c r="BK606">
        <v>-1</v>
      </c>
      <c r="BL606">
        <v>-0.80724299065420557</v>
      </c>
      <c r="BM606">
        <v>-0.80724299065420557</v>
      </c>
      <c r="BN606">
        <v>-0.80724299065420557</v>
      </c>
      <c r="BO606">
        <v>-0.80724299065420557</v>
      </c>
      <c r="BP606">
        <v>-1</v>
      </c>
      <c r="BQ606">
        <v>-0.84729981378026076</v>
      </c>
      <c r="BR606">
        <v>-0.84729981378026076</v>
      </c>
      <c r="BS606">
        <v>-0.84729981378026076</v>
      </c>
      <c r="BT606">
        <v>-0.84729981378026076</v>
      </c>
      <c r="BU606">
        <v>-1</v>
      </c>
      <c r="BV606">
        <v>-0.67295597484276715</v>
      </c>
      <c r="BW606">
        <v>-0.67295597484276715</v>
      </c>
      <c r="BX606">
        <v>-0.67295597484276715</v>
      </c>
      <c r="BY606">
        <v>-0.67295597484276715</v>
      </c>
      <c r="BZ606">
        <v>-1</v>
      </c>
      <c r="CA606">
        <v>-0.69512195121951215</v>
      </c>
      <c r="CB606">
        <v>-0.69512195121951215</v>
      </c>
      <c r="CC606">
        <v>-0.69512195121951215</v>
      </c>
      <c r="CD606">
        <v>-0.69512195121951215</v>
      </c>
      <c r="CE606">
        <v>-1</v>
      </c>
      <c r="CF606">
        <v>-0.90715181932245925</v>
      </c>
      <c r="CG606">
        <v>-0.90715181932245925</v>
      </c>
      <c r="CH606">
        <v>-0.90715181932245925</v>
      </c>
      <c r="CI606">
        <v>-0.90715181932245925</v>
      </c>
      <c r="CJ606">
        <v>-1</v>
      </c>
      <c r="CK606">
        <v>-0.92443729903536975</v>
      </c>
      <c r="CL606">
        <v>-0.92443729903536975</v>
      </c>
      <c r="CM606">
        <v>-0.92443729903536975</v>
      </c>
      <c r="CN606">
        <v>-0.92443729903536975</v>
      </c>
      <c r="CO606">
        <v>-1</v>
      </c>
      <c r="CP606">
        <v>-0.75743530320587094</v>
      </c>
      <c r="CQ606">
        <v>-0.75743530320587094</v>
      </c>
      <c r="CR606">
        <v>-0.75743530320587094</v>
      </c>
      <c r="CS606">
        <v>-0.75743530320587094</v>
      </c>
      <c r="CT606">
        <v>-1</v>
      </c>
      <c r="CU606">
        <v>-0.79668049792531115</v>
      </c>
      <c r="CV606">
        <v>-0.79668049792531115</v>
      </c>
      <c r="CW606">
        <v>-0.79668049792531115</v>
      </c>
      <c r="CX606">
        <v>-0.79668049792531115</v>
      </c>
      <c r="CY606">
        <v>-1</v>
      </c>
      <c r="CZ606">
        <v>-0.82072829131652658</v>
      </c>
      <c r="DA606">
        <v>-0.82072829131652658</v>
      </c>
      <c r="DB606">
        <v>-0.82072829131652658</v>
      </c>
      <c r="DC606">
        <v>-0.82072829131652658</v>
      </c>
      <c r="DD606">
        <v>-1</v>
      </c>
      <c r="DE606">
        <v>0.43902439024390238</v>
      </c>
      <c r="DF606">
        <v>0.43902439024390238</v>
      </c>
      <c r="DG606">
        <v>0.43902439024390238</v>
      </c>
      <c r="DH606">
        <v>0.43902439024390238</v>
      </c>
      <c r="DI606">
        <v>-1</v>
      </c>
      <c r="DJ606">
        <v>-0.81065088757396453</v>
      </c>
      <c r="DK606">
        <v>-0.81065088757396453</v>
      </c>
      <c r="DL606">
        <v>-0.81065088757396453</v>
      </c>
      <c r="DM606">
        <v>-0.81065088757396453</v>
      </c>
      <c r="DN606">
        <v>-1</v>
      </c>
      <c r="DO606">
        <v>-0.7931034482758621</v>
      </c>
      <c r="DP606">
        <v>-0.7931034482758621</v>
      </c>
      <c r="DQ606">
        <v>-0.7931034482758621</v>
      </c>
      <c r="DR606">
        <v>-0.7931034482758621</v>
      </c>
      <c r="DS606">
        <v>-1</v>
      </c>
      <c r="DT606">
        <v>-0.75460122699386512</v>
      </c>
      <c r="DU606">
        <v>-0.75460122699386512</v>
      </c>
      <c r="DV606">
        <v>-0.75460122699386512</v>
      </c>
      <c r="DW606">
        <v>-0.75460122699386512</v>
      </c>
      <c r="DX606">
        <v>-1</v>
      </c>
      <c r="DY606">
        <v>-0.94215500945179598</v>
      </c>
      <c r="DZ606">
        <v>-0.94215500945179598</v>
      </c>
      <c r="EA606">
        <v>-0.94215500945179598</v>
      </c>
      <c r="EB606">
        <v>-0.94215500945179598</v>
      </c>
      <c r="EC606">
        <v>-1</v>
      </c>
      <c r="ED606">
        <v>0.53191489361701727</v>
      </c>
      <c r="EE606">
        <v>0.53191489361701727</v>
      </c>
      <c r="EF606">
        <v>0.53191489361701727</v>
      </c>
      <c r="EG606">
        <v>0.53191489361701727</v>
      </c>
      <c r="EH606">
        <v>-1</v>
      </c>
      <c r="EI606">
        <v>0.36363636363636331</v>
      </c>
      <c r="EJ606">
        <v>0.36363636363636331</v>
      </c>
      <c r="EK606">
        <v>0.36363636363636331</v>
      </c>
      <c r="EL606">
        <v>0.36363636363636331</v>
      </c>
      <c r="EM606">
        <v>-1</v>
      </c>
      <c r="EN606">
        <v>-0.42056074766355123</v>
      </c>
      <c r="EO606">
        <v>-0.42056074766355123</v>
      </c>
      <c r="EP606">
        <v>-0.42056074766355123</v>
      </c>
      <c r="EQ606">
        <v>-0.42056074766355123</v>
      </c>
      <c r="ER606">
        <v>-1</v>
      </c>
      <c r="ES606">
        <v>-0.62962962962962976</v>
      </c>
      <c r="ET606">
        <v>-0.62962962962962976</v>
      </c>
      <c r="EU606">
        <v>-0.62962962962962976</v>
      </c>
      <c r="EV606">
        <v>-0.62962962962962976</v>
      </c>
      <c r="EW606">
        <v>-1</v>
      </c>
      <c r="EX606">
        <v>1</v>
      </c>
      <c r="EY606">
        <v>1</v>
      </c>
      <c r="EZ606">
        <v>1</v>
      </c>
      <c r="FA606">
        <v>1</v>
      </c>
      <c r="FB606">
        <v>-1</v>
      </c>
      <c r="FC606">
        <v>-0.18518518518518531</v>
      </c>
      <c r="FD606">
        <v>-0.18518518518518531</v>
      </c>
      <c r="FE606">
        <v>-0.18518518518518531</v>
      </c>
      <c r="FF606">
        <v>-0.18518518518518531</v>
      </c>
      <c r="FG606">
        <v>-1</v>
      </c>
      <c r="FH606">
        <v>-8.5714285714286298E-2</v>
      </c>
      <c r="FI606">
        <v>-8.5714285714286298E-2</v>
      </c>
      <c r="FJ606">
        <v>-8.5714285714286298E-2</v>
      </c>
      <c r="FK606">
        <v>-8.5714285714286298E-2</v>
      </c>
      <c r="FL606">
        <v>-1</v>
      </c>
      <c r="FM606">
        <v>-0.99813380610245406</v>
      </c>
      <c r="FN606">
        <v>-0.99813380610245406</v>
      </c>
      <c r="FO606">
        <v>-0.99813380610245406</v>
      </c>
      <c r="FP606">
        <v>-0.99813380610245406</v>
      </c>
      <c r="FQ606">
        <v>-1</v>
      </c>
      <c r="FR606">
        <v>-0.99428353658536572</v>
      </c>
      <c r="FS606">
        <v>-0.99428353658536572</v>
      </c>
      <c r="FT606">
        <v>-0.99428353658536572</v>
      </c>
      <c r="FU606">
        <v>-0.99428353658536572</v>
      </c>
      <c r="FV606">
        <v>-1</v>
      </c>
      <c r="FW606">
        <v>-0.62397820163487738</v>
      </c>
      <c r="FX606">
        <v>-0.62397820163487738</v>
      </c>
      <c r="FY606">
        <v>-0.62397820163487738</v>
      </c>
      <c r="FZ606">
        <v>-0.62397820163487738</v>
      </c>
      <c r="GA606">
        <v>-1</v>
      </c>
      <c r="GB606">
        <v>-0.79759036144578321</v>
      </c>
      <c r="GC606">
        <v>-0.79759036144578321</v>
      </c>
      <c r="GD606">
        <v>-0.79759036144578321</v>
      </c>
      <c r="GE606">
        <v>-0.79759036144578321</v>
      </c>
      <c r="GF606">
        <v>-1</v>
      </c>
      <c r="GG606">
        <v>-0.9780287553482635</v>
      </c>
      <c r="GH606">
        <v>-0.9780287553482635</v>
      </c>
      <c r="GI606">
        <v>-0.9780287553482635</v>
      </c>
      <c r="GJ606">
        <v>-0.9780287553482635</v>
      </c>
      <c r="GK606">
        <v>-1</v>
      </c>
      <c r="GL606">
        <v>-0.3979797979797981</v>
      </c>
      <c r="GM606">
        <v>-0.25571369806663918</v>
      </c>
      <c r="GN606">
        <v>-0.34040964584804789</v>
      </c>
      <c r="GO606">
        <v>-0.46205021299737159</v>
      </c>
      <c r="GP606">
        <v>3.7738731856373782E-2</v>
      </c>
      <c r="GQ606">
        <v>0.74089501829439808</v>
      </c>
      <c r="GR606">
        <v>-0.40740740740740738</v>
      </c>
      <c r="GS606">
        <v>-0.27692307692307683</v>
      </c>
      <c r="GT606">
        <v>-0.32075471698113223</v>
      </c>
      <c r="GU606">
        <v>-0.51724137931034475</v>
      </c>
      <c r="GV606">
        <v>3.5714285714286483E-2</v>
      </c>
      <c r="GW606">
        <v>0.73684210526315752</v>
      </c>
      <c r="GX606">
        <v>-0.77319587628865971</v>
      </c>
      <c r="GY606">
        <v>-0.57499999999999996</v>
      </c>
      <c r="GZ606">
        <v>-0.64102564102564086</v>
      </c>
      <c r="HA606">
        <v>-0.92857142857142849</v>
      </c>
      <c r="HB606">
        <v>0.1208791208791213</v>
      </c>
      <c r="HC606">
        <v>-0.93939393939393934</v>
      </c>
      <c r="HD606">
        <v>8.5470085470087387E-3</v>
      </c>
      <c r="HE606">
        <v>0.17837837837837831</v>
      </c>
      <c r="HF606">
        <v>0.11940298507462679</v>
      </c>
      <c r="HG606">
        <v>0.57575757575757591</v>
      </c>
      <c r="HH606">
        <v>0.44927536231884169</v>
      </c>
      <c r="HI606">
        <v>0.99999999999999911</v>
      </c>
      <c r="HJ606">
        <v>0.11304347826086961</v>
      </c>
      <c r="HK606">
        <v>0.2883435582822087</v>
      </c>
      <c r="HL606">
        <v>-7.6335877862595547E-3</v>
      </c>
      <c r="HM606">
        <v>0.52941176470588225</v>
      </c>
      <c r="HN606">
        <v>-0.19047619047619069</v>
      </c>
      <c r="HO606">
        <v>0.93939393939393945</v>
      </c>
      <c r="HP606">
        <v>0.11304347826086961</v>
      </c>
      <c r="HQ606">
        <v>0.29841991227606618</v>
      </c>
      <c r="HR606">
        <v>-0.25250322196887098</v>
      </c>
      <c r="HS606">
        <v>0.58422939068100344</v>
      </c>
      <c r="HT606">
        <v>-0.1949241234955521</v>
      </c>
      <c r="HU606">
        <v>0.93771025501899086</v>
      </c>
      <c r="HV606" s="6" t="s">
        <v>245</v>
      </c>
      <c r="HW606" s="3">
        <v>1</v>
      </c>
    </row>
    <row r="607" spans="1:231" x14ac:dyDescent="0.3">
      <c r="A607">
        <v>121</v>
      </c>
      <c r="B607">
        <v>0</v>
      </c>
      <c r="C607" t="s">
        <v>233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GL607">
        <v>-0.1604938271604939</v>
      </c>
      <c r="GM607">
        <v>-0.53846153846153832</v>
      </c>
      <c r="GN607">
        <v>-0.30188679245283029</v>
      </c>
      <c r="GO607">
        <v>-0.52542372881355925</v>
      </c>
      <c r="GP607">
        <v>3.5714285714286483E-2</v>
      </c>
      <c r="GQ607">
        <v>0.78947368421052566</v>
      </c>
      <c r="GR607">
        <v>-0.1604938271604939</v>
      </c>
      <c r="GS607">
        <v>-0.53846153846153832</v>
      </c>
      <c r="GT607">
        <v>-0.30188679245283029</v>
      </c>
      <c r="GU607">
        <v>-0.51724137931034475</v>
      </c>
      <c r="GV607">
        <v>3.5714285714286483E-2</v>
      </c>
      <c r="GW607">
        <v>0.78947368421052566</v>
      </c>
      <c r="GX607">
        <v>3.09278350515465E-2</v>
      </c>
      <c r="GY607">
        <v>-0.25</v>
      </c>
      <c r="GZ607">
        <v>-0.17948717948717929</v>
      </c>
      <c r="HA607">
        <v>-0.4285714285714286</v>
      </c>
      <c r="HB607">
        <v>0.40659340659340598</v>
      </c>
      <c r="HC607">
        <v>0.91919191919191934</v>
      </c>
      <c r="HD607">
        <v>-0.41880341880341859</v>
      </c>
      <c r="HE607">
        <v>-0.67567567567567566</v>
      </c>
      <c r="HF607">
        <v>-0.44776119402985071</v>
      </c>
      <c r="HG607">
        <v>-0.57575757575757591</v>
      </c>
      <c r="HH607">
        <v>-0.15942028985507231</v>
      </c>
      <c r="HI607">
        <v>0.78947368421052566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-1</v>
      </c>
      <c r="HV607" s="6" t="s">
        <v>241</v>
      </c>
      <c r="HW607" s="3">
        <v>0</v>
      </c>
    </row>
    <row r="608" spans="1:231" x14ac:dyDescent="0.3">
      <c r="A608">
        <v>121</v>
      </c>
      <c r="B608">
        <v>0</v>
      </c>
      <c r="C608" t="s">
        <v>233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HV608" s="3" t="s">
        <v>242</v>
      </c>
      <c r="HW608" s="3">
        <v>0</v>
      </c>
    </row>
    <row r="609" spans="1:231" x14ac:dyDescent="0.3">
      <c r="A609">
        <v>121</v>
      </c>
      <c r="B609">
        <v>0</v>
      </c>
      <c r="C609" t="s">
        <v>233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GL609">
        <v>8.6419753086419693E-2</v>
      </c>
      <c r="GM609">
        <v>-0.38461538461538458</v>
      </c>
      <c r="GN609">
        <v>-0.43396226415094352</v>
      </c>
      <c r="GO609">
        <v>-0.59322033898305082</v>
      </c>
      <c r="GP609">
        <v>-0.32142857142857117</v>
      </c>
      <c r="GQ609">
        <v>0.8421052631578938</v>
      </c>
      <c r="GR609">
        <v>8.6419753086419693E-2</v>
      </c>
      <c r="GS609">
        <v>-0.38461538461538458</v>
      </c>
      <c r="GT609">
        <v>-0.43396226415094352</v>
      </c>
      <c r="GU609">
        <v>-0.5862068965517242</v>
      </c>
      <c r="GV609">
        <v>-0.32142857142857117</v>
      </c>
      <c r="GW609">
        <v>0.8421052631578938</v>
      </c>
      <c r="GX609">
        <v>0.23711340206185569</v>
      </c>
      <c r="GY609">
        <v>-0.125</v>
      </c>
      <c r="GZ609">
        <v>-0.29914529914529903</v>
      </c>
      <c r="HA609">
        <v>-0.5</v>
      </c>
      <c r="HB609">
        <v>0.18681318681318701</v>
      </c>
      <c r="HC609">
        <v>0.93939393939393967</v>
      </c>
      <c r="HD609">
        <v>-0.2478632478632479</v>
      </c>
      <c r="HE609">
        <v>-0.56756756756756754</v>
      </c>
      <c r="HF609">
        <v>-0.55223880597014929</v>
      </c>
      <c r="HG609">
        <v>-0.63636363636363646</v>
      </c>
      <c r="HH609">
        <v>-0.44927536231884169</v>
      </c>
      <c r="HI609">
        <v>0.8421052631578938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-1</v>
      </c>
      <c r="HV609" s="3" t="s">
        <v>243</v>
      </c>
      <c r="HW609" s="3">
        <v>0</v>
      </c>
    </row>
    <row r="610" spans="1:231" x14ac:dyDescent="0.3">
      <c r="A610">
        <v>121</v>
      </c>
      <c r="B610">
        <v>0</v>
      </c>
      <c r="C610" t="s">
        <v>233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0.60526315789473673</v>
      </c>
      <c r="O610">
        <v>0.60526315789473673</v>
      </c>
      <c r="P610">
        <v>0.60526315789473673</v>
      </c>
      <c r="Q610">
        <v>0.60526315789473673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-0.31707317073170721</v>
      </c>
      <c r="AD610">
        <v>-0.31707317073170721</v>
      </c>
      <c r="AE610">
        <v>-0.31707317073170721</v>
      </c>
      <c r="AF610">
        <v>-0.31707317073170721</v>
      </c>
      <c r="AG610">
        <v>-1</v>
      </c>
      <c r="AH610">
        <v>-0.31707317073170738</v>
      </c>
      <c r="AI610">
        <v>-0.31707317073170738</v>
      </c>
      <c r="AJ610">
        <v>-0.31707317073170738</v>
      </c>
      <c r="AK610">
        <v>-0.31707317073170738</v>
      </c>
      <c r="AL610">
        <v>-1</v>
      </c>
      <c r="AM610">
        <v>-0.94976452119309274</v>
      </c>
      <c r="AN610">
        <v>-0.94976452119309274</v>
      </c>
      <c r="AO610">
        <v>-0.94976452119309274</v>
      </c>
      <c r="AP610">
        <v>-0.94976452119309274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0.51020408163265296</v>
      </c>
      <c r="AX610">
        <v>0.51020408163265296</v>
      </c>
      <c r="AY610">
        <v>0.51020408163265296</v>
      </c>
      <c r="AZ610">
        <v>0.51020408163265296</v>
      </c>
      <c r="BA610">
        <v>-1</v>
      </c>
      <c r="BB610">
        <v>-0.87968860580325536</v>
      </c>
      <c r="BC610">
        <v>-0.87968860580325536</v>
      </c>
      <c r="BD610">
        <v>-0.87968860580325536</v>
      </c>
      <c r="BE610">
        <v>-0.87968860580325536</v>
      </c>
      <c r="BF610">
        <v>-1</v>
      </c>
      <c r="BG610">
        <v>-0.85074626865671643</v>
      </c>
      <c r="BH610">
        <v>-0.85074626865671643</v>
      </c>
      <c r="BI610">
        <v>-0.85074626865671643</v>
      </c>
      <c r="BJ610">
        <v>-0.85074626865671643</v>
      </c>
      <c r="BK610">
        <v>-1</v>
      </c>
      <c r="BL610">
        <v>-0.97313084112149528</v>
      </c>
      <c r="BM610">
        <v>-0.97313084112149528</v>
      </c>
      <c r="BN610">
        <v>-0.97313084112149528</v>
      </c>
      <c r="BO610">
        <v>-0.97313084112149528</v>
      </c>
      <c r="BP610">
        <v>-1</v>
      </c>
      <c r="BQ610">
        <v>-0.87709497206703912</v>
      </c>
      <c r="BR610">
        <v>-0.87709497206703912</v>
      </c>
      <c r="BS610">
        <v>-0.87709497206703912</v>
      </c>
      <c r="BT610">
        <v>-0.87709497206703912</v>
      </c>
      <c r="BU610">
        <v>-1</v>
      </c>
      <c r="BV610">
        <v>0.10272536687631061</v>
      </c>
      <c r="BW610">
        <v>0.10272536687631061</v>
      </c>
      <c r="BX610">
        <v>0.10272536687631061</v>
      </c>
      <c r="BY610">
        <v>0.10272536687631061</v>
      </c>
      <c r="BZ610">
        <v>-1</v>
      </c>
      <c r="CA610">
        <v>0.1463414634146343</v>
      </c>
      <c r="CB610">
        <v>0.1463414634146343</v>
      </c>
      <c r="CC610">
        <v>0.1463414634146343</v>
      </c>
      <c r="CD610">
        <v>0.1463414634146343</v>
      </c>
      <c r="CE610">
        <v>-1</v>
      </c>
      <c r="CF610">
        <v>-0.95734002509410288</v>
      </c>
      <c r="CG610">
        <v>-0.95734002509410288</v>
      </c>
      <c r="CH610">
        <v>-0.95734002509410288</v>
      </c>
      <c r="CI610">
        <v>-0.95734002509410288</v>
      </c>
      <c r="CJ610">
        <v>-1</v>
      </c>
      <c r="CK610">
        <v>1</v>
      </c>
      <c r="CL610">
        <v>1</v>
      </c>
      <c r="CM610">
        <v>1</v>
      </c>
      <c r="CN610">
        <v>1</v>
      </c>
      <c r="CO610">
        <v>-1</v>
      </c>
      <c r="CP610">
        <v>-0.8215527230590961</v>
      </c>
      <c r="CQ610">
        <v>-0.8215527230590961</v>
      </c>
      <c r="CR610">
        <v>-0.8215527230590961</v>
      </c>
      <c r="CS610">
        <v>-0.8215527230590961</v>
      </c>
      <c r="CT610">
        <v>-1</v>
      </c>
      <c r="CU610">
        <v>-0.72199170124481327</v>
      </c>
      <c r="CV610">
        <v>-0.72199170124481327</v>
      </c>
      <c r="CW610">
        <v>-0.72199170124481327</v>
      </c>
      <c r="CX610">
        <v>-0.72199170124481327</v>
      </c>
      <c r="CY610">
        <v>-1</v>
      </c>
      <c r="CZ610">
        <v>-0.88915566226490594</v>
      </c>
      <c r="DA610">
        <v>-0.88915566226490594</v>
      </c>
      <c r="DB610">
        <v>-0.88915566226490594</v>
      </c>
      <c r="DC610">
        <v>-0.88915566226490594</v>
      </c>
      <c r="DD610">
        <v>-1</v>
      </c>
      <c r="DE610">
        <v>-0.1707317073170731</v>
      </c>
      <c r="DF610">
        <v>-0.1707317073170731</v>
      </c>
      <c r="DG610">
        <v>-0.1707317073170731</v>
      </c>
      <c r="DH610">
        <v>-0.1707317073170731</v>
      </c>
      <c r="DI610">
        <v>-1</v>
      </c>
      <c r="DJ610">
        <v>-0.70414201183431957</v>
      </c>
      <c r="DK610">
        <v>-0.70414201183431957</v>
      </c>
      <c r="DL610">
        <v>-0.70414201183431957</v>
      </c>
      <c r="DM610">
        <v>-0.70414201183431957</v>
      </c>
      <c r="DN610">
        <v>-1</v>
      </c>
      <c r="DO610">
        <v>-0.77931034482758621</v>
      </c>
      <c r="DP610">
        <v>-0.77931034482758621</v>
      </c>
      <c r="DQ610">
        <v>-0.77931034482758621</v>
      </c>
      <c r="DR610">
        <v>-0.77931034482758621</v>
      </c>
      <c r="DS610">
        <v>-1</v>
      </c>
      <c r="DT610">
        <v>-0.75460122699386512</v>
      </c>
      <c r="DU610">
        <v>-0.75460122699386512</v>
      </c>
      <c r="DV610">
        <v>-0.75460122699386512</v>
      </c>
      <c r="DW610">
        <v>-0.75460122699386512</v>
      </c>
      <c r="DX610">
        <v>-1</v>
      </c>
      <c r="DY610">
        <v>-0.99659735349716461</v>
      </c>
      <c r="DZ610">
        <v>-0.99659735349716461</v>
      </c>
      <c r="EA610">
        <v>-0.99659735349716461</v>
      </c>
      <c r="EB610">
        <v>-0.99659735349716461</v>
      </c>
      <c r="EC610">
        <v>-1</v>
      </c>
      <c r="ED610">
        <v>0.23404255319148601</v>
      </c>
      <c r="EE610">
        <v>0.23404255319148601</v>
      </c>
      <c r="EF610">
        <v>0.23404255319148601</v>
      </c>
      <c r="EG610">
        <v>0.23404255319148601</v>
      </c>
      <c r="EH610">
        <v>-1</v>
      </c>
      <c r="EI610">
        <v>0.36363636363636331</v>
      </c>
      <c r="EJ610">
        <v>0.36363636363636331</v>
      </c>
      <c r="EK610">
        <v>0.36363636363636331</v>
      </c>
      <c r="EL610">
        <v>0.36363636363636331</v>
      </c>
      <c r="EM610">
        <v>-1</v>
      </c>
      <c r="EN610">
        <v>-0.16421895861148181</v>
      </c>
      <c r="EO610">
        <v>-0.16421895861148181</v>
      </c>
      <c r="EP610">
        <v>-0.16421895861148181</v>
      </c>
      <c r="EQ610">
        <v>-0.16421895861148181</v>
      </c>
      <c r="ER610">
        <v>-1</v>
      </c>
      <c r="ES610">
        <v>-0.59259259259259256</v>
      </c>
      <c r="ET610">
        <v>-0.59259259259259256</v>
      </c>
      <c r="EU610">
        <v>-0.59259259259259256</v>
      </c>
      <c r="EV610">
        <v>-0.59259259259259256</v>
      </c>
      <c r="EW610">
        <v>-1</v>
      </c>
      <c r="EX610">
        <v>0.93939393939393945</v>
      </c>
      <c r="EY610">
        <v>0.93939393939393945</v>
      </c>
      <c r="EZ610">
        <v>0.93939393939393945</v>
      </c>
      <c r="FA610">
        <v>0.93939393939393945</v>
      </c>
      <c r="FB610">
        <v>-1</v>
      </c>
      <c r="FC610">
        <v>0.34567901234567899</v>
      </c>
      <c r="FD610">
        <v>0.34567901234567899</v>
      </c>
      <c r="FE610">
        <v>0.34567901234567899</v>
      </c>
      <c r="FF610">
        <v>0.34567901234567899</v>
      </c>
      <c r="FG610">
        <v>-1</v>
      </c>
      <c r="FH610">
        <v>-8.5714285714286298E-2</v>
      </c>
      <c r="FI610">
        <v>-8.5714285714286298E-2</v>
      </c>
      <c r="FJ610">
        <v>-8.5714285714286298E-2</v>
      </c>
      <c r="FK610">
        <v>-8.5714285714286298E-2</v>
      </c>
      <c r="FL610">
        <v>-1</v>
      </c>
      <c r="FM610">
        <v>-0.9973873285434357</v>
      </c>
      <c r="FN610">
        <v>-0.9973873285434357</v>
      </c>
      <c r="FO610">
        <v>-0.9973873285434357</v>
      </c>
      <c r="FP610">
        <v>-0.9973873285434357</v>
      </c>
      <c r="FQ610">
        <v>-1</v>
      </c>
      <c r="FR610">
        <v>-0.99314024390243894</v>
      </c>
      <c r="FS610">
        <v>-0.99314024390243894</v>
      </c>
      <c r="FT610">
        <v>-0.99314024390243894</v>
      </c>
      <c r="FU610">
        <v>-0.99314024390243894</v>
      </c>
      <c r="FV610">
        <v>-1</v>
      </c>
      <c r="FW610">
        <v>-0.77656675749318804</v>
      </c>
      <c r="FX610">
        <v>-0.77656675749318804</v>
      </c>
      <c r="FY610">
        <v>-0.77656675749318804</v>
      </c>
      <c r="FZ610">
        <v>-0.77656675749318804</v>
      </c>
      <c r="GA610">
        <v>-1</v>
      </c>
      <c r="GB610">
        <v>-0.87951807228915668</v>
      </c>
      <c r="GC610">
        <v>-0.87951807228915668</v>
      </c>
      <c r="GD610">
        <v>-0.87951807228915668</v>
      </c>
      <c r="GE610">
        <v>-0.87951807228915668</v>
      </c>
      <c r="GF610">
        <v>-1</v>
      </c>
      <c r="GG610">
        <v>-0.98596924025748756</v>
      </c>
      <c r="GH610">
        <v>-0.98596924025748756</v>
      </c>
      <c r="GI610">
        <v>-0.98596924025748756</v>
      </c>
      <c r="GJ610">
        <v>-0.98596924025748756</v>
      </c>
      <c r="GK610">
        <v>-1</v>
      </c>
      <c r="HV610" s="3" t="s">
        <v>244</v>
      </c>
      <c r="HW610" s="3">
        <v>0</v>
      </c>
    </row>
    <row r="611" spans="1:231" x14ac:dyDescent="0.3">
      <c r="A611">
        <v>121</v>
      </c>
      <c r="B611">
        <v>0</v>
      </c>
      <c r="C611" t="s">
        <v>233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0.60526315789473673</v>
      </c>
      <c r="O611">
        <v>0.60526315789473673</v>
      </c>
      <c r="P611">
        <v>0.60526315789473673</v>
      </c>
      <c r="Q611">
        <v>0.60526315789473673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-0.31707317073170721</v>
      </c>
      <c r="AD611">
        <v>-0.31707317073170721</v>
      </c>
      <c r="AE611">
        <v>-0.31707317073170721</v>
      </c>
      <c r="AF611">
        <v>-0.31707317073170721</v>
      </c>
      <c r="AG611">
        <v>-1</v>
      </c>
      <c r="AH611">
        <v>-0.31707317073170738</v>
      </c>
      <c r="AI611">
        <v>-0.31707317073170738</v>
      </c>
      <c r="AJ611">
        <v>-0.31707317073170738</v>
      </c>
      <c r="AK611">
        <v>-0.31707317073170738</v>
      </c>
      <c r="AL611">
        <v>-1</v>
      </c>
      <c r="AM611">
        <v>-0.96650968079539523</v>
      </c>
      <c r="AN611">
        <v>-0.96650968079539523</v>
      </c>
      <c r="AO611">
        <v>-0.96650968079539523</v>
      </c>
      <c r="AP611">
        <v>-0.96650968079539523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0.35714285714285682</v>
      </c>
      <c r="AX611">
        <v>0.35714285714285682</v>
      </c>
      <c r="AY611">
        <v>0.35714285714285682</v>
      </c>
      <c r="AZ611">
        <v>0.35714285714285682</v>
      </c>
      <c r="BA611">
        <v>-1</v>
      </c>
      <c r="BB611">
        <v>-0.87827317763623491</v>
      </c>
      <c r="BC611">
        <v>-0.87827317763623491</v>
      </c>
      <c r="BD611">
        <v>-0.87827317763623491</v>
      </c>
      <c r="BE611">
        <v>-0.87827317763623491</v>
      </c>
      <c r="BF611">
        <v>-1</v>
      </c>
      <c r="BG611">
        <v>-0.74200426439232414</v>
      </c>
      <c r="BH611">
        <v>-0.74200426439232414</v>
      </c>
      <c r="BI611">
        <v>-0.74200426439232414</v>
      </c>
      <c r="BJ611">
        <v>-0.74200426439232414</v>
      </c>
      <c r="BK611">
        <v>-1</v>
      </c>
      <c r="BL611">
        <v>-0.95852803738317749</v>
      </c>
      <c r="BM611">
        <v>-0.95852803738317749</v>
      </c>
      <c r="BN611">
        <v>-0.95852803738317749</v>
      </c>
      <c r="BO611">
        <v>-0.95852803738317749</v>
      </c>
      <c r="BP611">
        <v>-1</v>
      </c>
      <c r="BQ611">
        <v>-0.89199255121042831</v>
      </c>
      <c r="BR611">
        <v>-0.89199255121042831</v>
      </c>
      <c r="BS611">
        <v>-0.89199255121042831</v>
      </c>
      <c r="BT611">
        <v>-0.89199255121042831</v>
      </c>
      <c r="BU611">
        <v>-1</v>
      </c>
      <c r="BV611">
        <v>0.1069182389937109</v>
      </c>
      <c r="BW611">
        <v>0.1069182389937109</v>
      </c>
      <c r="BX611">
        <v>0.1069182389937109</v>
      </c>
      <c r="BY611">
        <v>0.1069182389937109</v>
      </c>
      <c r="BZ611">
        <v>-1</v>
      </c>
      <c r="CA611">
        <v>0.1463414634146343</v>
      </c>
      <c r="CB611">
        <v>0.1463414634146343</v>
      </c>
      <c r="CC611">
        <v>0.1463414634146343</v>
      </c>
      <c r="CD611">
        <v>0.1463414634146343</v>
      </c>
      <c r="CE611">
        <v>-1</v>
      </c>
      <c r="CF611">
        <v>-0.95984943538268508</v>
      </c>
      <c r="CG611">
        <v>-0.95984943538268508</v>
      </c>
      <c r="CH611">
        <v>-0.95984943538268508</v>
      </c>
      <c r="CI611">
        <v>-0.95984943538268508</v>
      </c>
      <c r="CJ611">
        <v>-1</v>
      </c>
      <c r="CK611">
        <v>1</v>
      </c>
      <c r="CL611">
        <v>1</v>
      </c>
      <c r="CM611">
        <v>1</v>
      </c>
      <c r="CN611">
        <v>1</v>
      </c>
      <c r="CO611">
        <v>-1</v>
      </c>
      <c r="CP611">
        <v>-0.79799150251062179</v>
      </c>
      <c r="CQ611">
        <v>-0.79799150251062179</v>
      </c>
      <c r="CR611">
        <v>-0.79799150251062179</v>
      </c>
      <c r="CS611">
        <v>-0.79799150251062179</v>
      </c>
      <c r="CT611">
        <v>-1</v>
      </c>
      <c r="CU611">
        <v>-0.6659751037344398</v>
      </c>
      <c r="CV611">
        <v>-0.6659751037344398</v>
      </c>
      <c r="CW611">
        <v>-0.6659751037344398</v>
      </c>
      <c r="CX611">
        <v>-0.6659751037344398</v>
      </c>
      <c r="CY611">
        <v>-1</v>
      </c>
      <c r="CZ611">
        <v>-0.8779511804721889</v>
      </c>
      <c r="DA611">
        <v>-0.8779511804721889</v>
      </c>
      <c r="DB611">
        <v>-0.8779511804721889</v>
      </c>
      <c r="DC611">
        <v>-0.8779511804721889</v>
      </c>
      <c r="DD611">
        <v>-1</v>
      </c>
      <c r="DE611">
        <v>-0.1707317073170731</v>
      </c>
      <c r="DF611">
        <v>-0.1707317073170731</v>
      </c>
      <c r="DG611">
        <v>-0.1707317073170731</v>
      </c>
      <c r="DH611">
        <v>-0.1707317073170731</v>
      </c>
      <c r="DI611">
        <v>-1</v>
      </c>
      <c r="DJ611">
        <v>-0.70414201183431957</v>
      </c>
      <c r="DK611">
        <v>-0.70414201183431957</v>
      </c>
      <c r="DL611">
        <v>-0.70414201183431957</v>
      </c>
      <c r="DM611">
        <v>-0.70414201183431957</v>
      </c>
      <c r="DN611">
        <v>-1</v>
      </c>
      <c r="DO611">
        <v>-0.77931034482758621</v>
      </c>
      <c r="DP611">
        <v>-0.77931034482758621</v>
      </c>
      <c r="DQ611">
        <v>-0.77931034482758621</v>
      </c>
      <c r="DR611">
        <v>-0.77931034482758621</v>
      </c>
      <c r="DS611">
        <v>-1</v>
      </c>
      <c r="DT611">
        <v>-0.75460122699386512</v>
      </c>
      <c r="DU611">
        <v>-0.75460122699386512</v>
      </c>
      <c r="DV611">
        <v>-0.75460122699386512</v>
      </c>
      <c r="DW611">
        <v>-0.75460122699386512</v>
      </c>
      <c r="DX611">
        <v>-1</v>
      </c>
      <c r="DY611">
        <v>-0.99810964083175813</v>
      </c>
      <c r="DZ611">
        <v>-0.99810964083175813</v>
      </c>
      <c r="EA611">
        <v>-0.99810964083175813</v>
      </c>
      <c r="EB611">
        <v>-0.99810964083175813</v>
      </c>
      <c r="EC611">
        <v>-1</v>
      </c>
      <c r="ED611">
        <v>0.23404255319148601</v>
      </c>
      <c r="EE611">
        <v>0.23404255319148601</v>
      </c>
      <c r="EF611">
        <v>0.23404255319148601</v>
      </c>
      <c r="EG611">
        <v>0.23404255319148601</v>
      </c>
      <c r="EH611">
        <v>-1</v>
      </c>
      <c r="EI611">
        <v>0.36363636363636331</v>
      </c>
      <c r="EJ611">
        <v>0.36363636363636331</v>
      </c>
      <c r="EK611">
        <v>0.36363636363636331</v>
      </c>
      <c r="EL611">
        <v>0.36363636363636331</v>
      </c>
      <c r="EM611">
        <v>-1</v>
      </c>
      <c r="EN611">
        <v>-0.24966622162883831</v>
      </c>
      <c r="EO611">
        <v>-0.24966622162883831</v>
      </c>
      <c r="EP611">
        <v>-0.24966622162883831</v>
      </c>
      <c r="EQ611">
        <v>-0.24966622162883831</v>
      </c>
      <c r="ER611">
        <v>-1</v>
      </c>
      <c r="ES611">
        <v>-0.55555555555555558</v>
      </c>
      <c r="ET611">
        <v>-0.55555555555555558</v>
      </c>
      <c r="EU611">
        <v>-0.55555555555555558</v>
      </c>
      <c r="EV611">
        <v>-0.55555555555555558</v>
      </c>
      <c r="EW611">
        <v>-1</v>
      </c>
      <c r="EX611">
        <v>0.93939393939393945</v>
      </c>
      <c r="EY611">
        <v>0.93939393939393945</v>
      </c>
      <c r="EZ611">
        <v>0.93939393939393945</v>
      </c>
      <c r="FA611">
        <v>0.93939393939393945</v>
      </c>
      <c r="FB611">
        <v>-1</v>
      </c>
      <c r="FC611">
        <v>0.34567901234567899</v>
      </c>
      <c r="FD611">
        <v>0.34567901234567899</v>
      </c>
      <c r="FE611">
        <v>0.34567901234567899</v>
      </c>
      <c r="FF611">
        <v>0.34567901234567899</v>
      </c>
      <c r="FG611">
        <v>-1</v>
      </c>
      <c r="FH611">
        <v>-2.8571428571429362E-2</v>
      </c>
      <c r="FI611">
        <v>-2.8571428571429362E-2</v>
      </c>
      <c r="FJ611">
        <v>-2.8571428571429362E-2</v>
      </c>
      <c r="FK611">
        <v>-2.8571428571429362E-2</v>
      </c>
      <c r="FL611">
        <v>-1</v>
      </c>
      <c r="FM611">
        <v>-0.99813380610245406</v>
      </c>
      <c r="FN611">
        <v>-0.99813380610245406</v>
      </c>
      <c r="FO611">
        <v>-0.99813380610245406</v>
      </c>
      <c r="FP611">
        <v>-0.99813380610245406</v>
      </c>
      <c r="FQ611">
        <v>-1</v>
      </c>
      <c r="FR611">
        <v>-0.99390243902439013</v>
      </c>
      <c r="FS611">
        <v>-0.99390243902439013</v>
      </c>
      <c r="FT611">
        <v>-0.99390243902439013</v>
      </c>
      <c r="FU611">
        <v>-0.99390243902439013</v>
      </c>
      <c r="FV611">
        <v>-1</v>
      </c>
      <c r="FW611">
        <v>-0.84663293110159599</v>
      </c>
      <c r="FX611">
        <v>-0.84663293110159599</v>
      </c>
      <c r="FY611">
        <v>-0.84663293110159599</v>
      </c>
      <c r="FZ611">
        <v>-0.84663293110159599</v>
      </c>
      <c r="GA611">
        <v>-1</v>
      </c>
      <c r="GB611">
        <v>-0.85060240963855427</v>
      </c>
      <c r="GC611">
        <v>-0.85060240963855427</v>
      </c>
      <c r="GD611">
        <v>-0.85060240963855427</v>
      </c>
      <c r="GE611">
        <v>-0.85060240963855427</v>
      </c>
      <c r="GF611">
        <v>-1</v>
      </c>
      <c r="GG611">
        <v>-0.99283043595574916</v>
      </c>
      <c r="GH611">
        <v>-0.99283043595574916</v>
      </c>
      <c r="GI611">
        <v>-0.99283043595574916</v>
      </c>
      <c r="GJ611">
        <v>-0.99283043595574916</v>
      </c>
      <c r="GK611">
        <v>-1</v>
      </c>
      <c r="GL611">
        <v>5.9217409499895179E-2</v>
      </c>
      <c r="GM611">
        <v>-0.50456323337679265</v>
      </c>
      <c r="GN611">
        <v>-0.2254557083466584</v>
      </c>
      <c r="GO611">
        <v>-0.51393277793737435</v>
      </c>
      <c r="GP611">
        <v>-0.17615012106536551</v>
      </c>
      <c r="GQ611">
        <v>0.81980374665477207</v>
      </c>
      <c r="GR611">
        <v>1.234567901234573E-2</v>
      </c>
      <c r="GS611">
        <v>-0.52307692307692299</v>
      </c>
      <c r="GT611">
        <v>-0.22641509433962281</v>
      </c>
      <c r="GU611">
        <v>-0.51724137931034475</v>
      </c>
      <c r="GV611">
        <v>-0.2142857142857135</v>
      </c>
      <c r="GW611">
        <v>0.8421052631578938</v>
      </c>
      <c r="GX611">
        <v>1.0309278350515649E-2</v>
      </c>
      <c r="GY611">
        <v>-0.375</v>
      </c>
      <c r="GZ611">
        <v>-0.47008547008547003</v>
      </c>
      <c r="HA611">
        <v>-0.5</v>
      </c>
      <c r="HB611">
        <v>9.8901098901099438E-2</v>
      </c>
      <c r="HC611">
        <v>0.77777777777777812</v>
      </c>
      <c r="HD611">
        <v>-5.9829059829059623E-2</v>
      </c>
      <c r="HE611">
        <v>-0.45945945945945937</v>
      </c>
      <c r="HF611">
        <v>2.9850746268656799E-2</v>
      </c>
      <c r="HG611">
        <v>-0.45454545454545459</v>
      </c>
      <c r="HH611">
        <v>-0.1014492753623184</v>
      </c>
      <c r="HI611">
        <v>0.99999999999999911</v>
      </c>
      <c r="HJ611">
        <v>-0.61739130434782608</v>
      </c>
      <c r="HK611">
        <v>-0.63190184049079756</v>
      </c>
      <c r="HL611">
        <v>-0.25190839694656492</v>
      </c>
      <c r="HM611">
        <v>-0.82352941176470584</v>
      </c>
      <c r="HN611">
        <v>-0.61904761904761862</v>
      </c>
      <c r="HO611">
        <v>-0.77777777777777779</v>
      </c>
      <c r="HP611">
        <v>-0.70186335403726718</v>
      </c>
      <c r="HQ611">
        <v>-0.57554870306548156</v>
      </c>
      <c r="HR611">
        <v>-0.47086203686464362</v>
      </c>
      <c r="HS611">
        <v>-0.81720430107526887</v>
      </c>
      <c r="HT611">
        <v>-0.61371215152727721</v>
      </c>
      <c r="HU611">
        <v>-0.78254862365819955</v>
      </c>
      <c r="HV611" s="3" t="s">
        <v>245</v>
      </c>
      <c r="HW611" s="3">
        <v>0</v>
      </c>
    </row>
    <row r="612" spans="1:231" x14ac:dyDescent="0.3">
      <c r="A612">
        <v>122</v>
      </c>
      <c r="B612">
        <v>1</v>
      </c>
      <c r="C612" t="s">
        <v>235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HV612" s="6" t="s">
        <v>241</v>
      </c>
      <c r="HW612" s="3">
        <v>0</v>
      </c>
    </row>
    <row r="613" spans="1:231" x14ac:dyDescent="0.3">
      <c r="A613">
        <v>122</v>
      </c>
      <c r="B613">
        <v>1</v>
      </c>
      <c r="C613" t="s">
        <v>235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GL613">
        <v>8.6419753086419693E-2</v>
      </c>
      <c r="GM613">
        <v>-0.53846153846153832</v>
      </c>
      <c r="GN613">
        <v>-7.5471698113207752E-2</v>
      </c>
      <c r="GO613">
        <v>-0.59322033898305082</v>
      </c>
      <c r="GP613">
        <v>-7.1428571428571175E-2</v>
      </c>
      <c r="GQ613">
        <v>0.68421052631578849</v>
      </c>
      <c r="GR613">
        <v>8.6419753086419693E-2</v>
      </c>
      <c r="GS613">
        <v>-0.53846153846153832</v>
      </c>
      <c r="GT613">
        <v>-7.5471698113207752E-2</v>
      </c>
      <c r="GU613">
        <v>-0.5862068965517242</v>
      </c>
      <c r="GV613">
        <v>-7.1428571428571175E-2</v>
      </c>
      <c r="GW613">
        <v>0.68421052631578849</v>
      </c>
      <c r="GX613">
        <v>0.23711340206185569</v>
      </c>
      <c r="GY613">
        <v>-0.25</v>
      </c>
      <c r="GZ613">
        <v>2.5641025641025769E-2</v>
      </c>
      <c r="HA613">
        <v>-0.5</v>
      </c>
      <c r="HB613">
        <v>0.34065934065934123</v>
      </c>
      <c r="HC613">
        <v>0.87878787878787912</v>
      </c>
      <c r="HD613">
        <v>-0.2478632478632479</v>
      </c>
      <c r="HE613">
        <v>-0.67567567567567566</v>
      </c>
      <c r="HF613">
        <v>-0.26865671641791061</v>
      </c>
      <c r="HG613">
        <v>-0.63636363636363646</v>
      </c>
      <c r="HH613">
        <v>-0.2463768115942031</v>
      </c>
      <c r="HI613">
        <v>0.68421052631578849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-1</v>
      </c>
      <c r="HV613" s="3" t="s">
        <v>242</v>
      </c>
      <c r="HW613" s="3">
        <v>0</v>
      </c>
    </row>
    <row r="614" spans="1:231" x14ac:dyDescent="0.3">
      <c r="A614">
        <v>122</v>
      </c>
      <c r="B614">
        <v>1</v>
      </c>
      <c r="C614" t="s">
        <v>235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HV614" s="3" t="s">
        <v>243</v>
      </c>
      <c r="HW614" s="3">
        <v>0</v>
      </c>
    </row>
    <row r="615" spans="1:231" x14ac:dyDescent="0.3">
      <c r="A615">
        <v>122</v>
      </c>
      <c r="B615">
        <v>1</v>
      </c>
      <c r="C615" t="s">
        <v>235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0.60526315789473673</v>
      </c>
      <c r="O615">
        <v>0.60526315789473673</v>
      </c>
      <c r="P615">
        <v>0.60526315789473673</v>
      </c>
      <c r="Q615">
        <v>0.60526315789473673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-0.31707317073170721</v>
      </c>
      <c r="AD615">
        <v>-0.31707317073170721</v>
      </c>
      <c r="AE615">
        <v>-0.31707317073170721</v>
      </c>
      <c r="AF615">
        <v>-0.31707317073170721</v>
      </c>
      <c r="AG615">
        <v>-1</v>
      </c>
      <c r="AH615">
        <v>-0.31707317073170738</v>
      </c>
      <c r="AI615">
        <v>-0.31707317073170738</v>
      </c>
      <c r="AJ615">
        <v>-0.31707317073170738</v>
      </c>
      <c r="AK615">
        <v>-0.31707317073170738</v>
      </c>
      <c r="AL615">
        <v>-1</v>
      </c>
      <c r="AM615">
        <v>-0.93894993894993906</v>
      </c>
      <c r="AN615">
        <v>-0.93894993894993906</v>
      </c>
      <c r="AO615">
        <v>-0.93894993894993906</v>
      </c>
      <c r="AP615">
        <v>-0.93894993894993906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0.35714285714285682</v>
      </c>
      <c r="AX615">
        <v>0.35714285714285682</v>
      </c>
      <c r="AY615">
        <v>0.35714285714285682</v>
      </c>
      <c r="AZ615">
        <v>0.35714285714285682</v>
      </c>
      <c r="BA615">
        <v>-1</v>
      </c>
      <c r="BB615">
        <v>-0.95046001415428161</v>
      </c>
      <c r="BC615">
        <v>-0.95046001415428161</v>
      </c>
      <c r="BD615">
        <v>-0.95046001415428161</v>
      </c>
      <c r="BE615">
        <v>-0.95046001415428161</v>
      </c>
      <c r="BF615">
        <v>-1</v>
      </c>
      <c r="BG615">
        <v>-0.74200426439232414</v>
      </c>
      <c r="BH615">
        <v>-0.74200426439232414</v>
      </c>
      <c r="BI615">
        <v>-0.74200426439232414</v>
      </c>
      <c r="BJ615">
        <v>-0.74200426439232414</v>
      </c>
      <c r="BK615">
        <v>-1</v>
      </c>
      <c r="BL615">
        <v>-0.95852803738317749</v>
      </c>
      <c r="BM615">
        <v>-0.95852803738317749</v>
      </c>
      <c r="BN615">
        <v>-0.95852803738317749</v>
      </c>
      <c r="BO615">
        <v>-0.95852803738317749</v>
      </c>
      <c r="BP615">
        <v>-1</v>
      </c>
      <c r="BQ615">
        <v>-0.89199255121042831</v>
      </c>
      <c r="BR615">
        <v>-0.89199255121042831</v>
      </c>
      <c r="BS615">
        <v>-0.89199255121042831</v>
      </c>
      <c r="BT615">
        <v>-0.89199255121042831</v>
      </c>
      <c r="BU615">
        <v>-1</v>
      </c>
      <c r="BV615">
        <v>-0.6268343815513624</v>
      </c>
      <c r="BW615">
        <v>-0.6268343815513624</v>
      </c>
      <c r="BX615">
        <v>-0.6268343815513624</v>
      </c>
      <c r="BY615">
        <v>-0.6268343815513624</v>
      </c>
      <c r="BZ615">
        <v>-1</v>
      </c>
      <c r="CA615">
        <v>-0.68292682926829262</v>
      </c>
      <c r="CB615">
        <v>-0.68292682926829262</v>
      </c>
      <c r="CC615">
        <v>-0.68292682926829262</v>
      </c>
      <c r="CD615">
        <v>-0.68292682926829262</v>
      </c>
      <c r="CE615">
        <v>-1</v>
      </c>
      <c r="CF615">
        <v>-0.95984943538268508</v>
      </c>
      <c r="CG615">
        <v>-0.95984943538268508</v>
      </c>
      <c r="CH615">
        <v>-0.95984943538268508</v>
      </c>
      <c r="CI615">
        <v>-0.95984943538268508</v>
      </c>
      <c r="CJ615">
        <v>-1</v>
      </c>
      <c r="CK615">
        <v>1</v>
      </c>
      <c r="CL615">
        <v>1</v>
      </c>
      <c r="CM615">
        <v>1</v>
      </c>
      <c r="CN615">
        <v>1</v>
      </c>
      <c r="CO615">
        <v>-1</v>
      </c>
      <c r="CP615">
        <v>-0.89339513325608333</v>
      </c>
      <c r="CQ615">
        <v>-0.89339513325608333</v>
      </c>
      <c r="CR615">
        <v>-0.89339513325608333</v>
      </c>
      <c r="CS615">
        <v>-0.89339513325608333</v>
      </c>
      <c r="CT615">
        <v>-1</v>
      </c>
      <c r="CU615">
        <v>-0.80705394190871371</v>
      </c>
      <c r="CV615">
        <v>-0.80705394190871371</v>
      </c>
      <c r="CW615">
        <v>-0.80705394190871371</v>
      </c>
      <c r="CX615">
        <v>-0.80705394190871371</v>
      </c>
      <c r="CY615">
        <v>-1</v>
      </c>
      <c r="CZ615">
        <v>-0.94077631052420974</v>
      </c>
      <c r="DA615">
        <v>-0.94077631052420974</v>
      </c>
      <c r="DB615">
        <v>-0.94077631052420974</v>
      </c>
      <c r="DC615">
        <v>-0.94077631052420974</v>
      </c>
      <c r="DD615">
        <v>-1</v>
      </c>
      <c r="DE615">
        <v>-0.1707317073170731</v>
      </c>
      <c r="DF615">
        <v>-0.1707317073170731</v>
      </c>
      <c r="DG615">
        <v>-0.1707317073170731</v>
      </c>
      <c r="DH615">
        <v>-0.1707317073170731</v>
      </c>
      <c r="DI615">
        <v>-1</v>
      </c>
      <c r="DJ615">
        <v>-0.70414201183431957</v>
      </c>
      <c r="DK615">
        <v>-0.70414201183431957</v>
      </c>
      <c r="DL615">
        <v>-0.70414201183431957</v>
      </c>
      <c r="DM615">
        <v>-0.70414201183431957</v>
      </c>
      <c r="DN615">
        <v>-1</v>
      </c>
      <c r="DO615">
        <v>-0.77931034482758621</v>
      </c>
      <c r="DP615">
        <v>-0.77931034482758621</v>
      </c>
      <c r="DQ615">
        <v>-0.77931034482758621</v>
      </c>
      <c r="DR615">
        <v>-0.77931034482758621</v>
      </c>
      <c r="DS615">
        <v>-1</v>
      </c>
      <c r="DT615">
        <v>-0.75460122699386512</v>
      </c>
      <c r="DU615">
        <v>-0.75460122699386512</v>
      </c>
      <c r="DV615">
        <v>-0.75460122699386512</v>
      </c>
      <c r="DW615">
        <v>-0.75460122699386512</v>
      </c>
      <c r="DX615">
        <v>-1</v>
      </c>
      <c r="DY615">
        <v>-0.97580340264650289</v>
      </c>
      <c r="DZ615">
        <v>-0.97580340264650289</v>
      </c>
      <c r="EA615">
        <v>-0.97580340264650289</v>
      </c>
      <c r="EB615">
        <v>-0.97580340264650289</v>
      </c>
      <c r="EC615">
        <v>-1</v>
      </c>
      <c r="ED615">
        <v>0.23404255319148601</v>
      </c>
      <c r="EE615">
        <v>0.23404255319148601</v>
      </c>
      <c r="EF615">
        <v>0.23404255319148601</v>
      </c>
      <c r="EG615">
        <v>0.23404255319148601</v>
      </c>
      <c r="EH615">
        <v>-1</v>
      </c>
      <c r="EI615">
        <v>0.36363636363636331</v>
      </c>
      <c r="EJ615">
        <v>0.36363636363636331</v>
      </c>
      <c r="EK615">
        <v>0.36363636363636331</v>
      </c>
      <c r="EL615">
        <v>0.36363636363636331</v>
      </c>
      <c r="EM615">
        <v>-1</v>
      </c>
      <c r="EN615">
        <v>-0.63951935914552727</v>
      </c>
      <c r="EO615">
        <v>-0.63951935914552727</v>
      </c>
      <c r="EP615">
        <v>-0.63951935914552727</v>
      </c>
      <c r="EQ615">
        <v>-0.63951935914552727</v>
      </c>
      <c r="ER615">
        <v>-1</v>
      </c>
      <c r="ES615">
        <v>-0.55555555555555558</v>
      </c>
      <c r="ET615">
        <v>-0.55555555555555558</v>
      </c>
      <c r="EU615">
        <v>-0.55555555555555558</v>
      </c>
      <c r="EV615">
        <v>-0.55555555555555558</v>
      </c>
      <c r="EW615">
        <v>-1</v>
      </c>
      <c r="EX615">
        <v>0.93939393939393945</v>
      </c>
      <c r="EY615">
        <v>0.93939393939393945</v>
      </c>
      <c r="EZ615">
        <v>0.93939393939393945</v>
      </c>
      <c r="FA615">
        <v>0.93939393939393945</v>
      </c>
      <c r="FB615">
        <v>-1</v>
      </c>
      <c r="FC615">
        <v>0.34567901234567899</v>
      </c>
      <c r="FD615">
        <v>0.34567901234567899</v>
      </c>
      <c r="FE615">
        <v>0.34567901234567899</v>
      </c>
      <c r="FF615">
        <v>0.34567901234567899</v>
      </c>
      <c r="FG615">
        <v>-1</v>
      </c>
      <c r="FH615">
        <v>-2.8571428571429362E-2</v>
      </c>
      <c r="FI615">
        <v>-2.8571428571429362E-2</v>
      </c>
      <c r="FJ615">
        <v>-2.8571428571429362E-2</v>
      </c>
      <c r="FK615">
        <v>-2.8571428571429362E-2</v>
      </c>
      <c r="FL615">
        <v>-1</v>
      </c>
      <c r="FM615">
        <v>-0.99542782495101245</v>
      </c>
      <c r="FN615">
        <v>-0.99542782495101245</v>
      </c>
      <c r="FO615">
        <v>-0.99542782495101245</v>
      </c>
      <c r="FP615">
        <v>-0.99542782495101245</v>
      </c>
      <c r="FQ615">
        <v>-1</v>
      </c>
      <c r="FR615">
        <v>-0.98666158536585358</v>
      </c>
      <c r="FS615">
        <v>-0.98666158536585358</v>
      </c>
      <c r="FT615">
        <v>-0.98666158536585358</v>
      </c>
      <c r="FU615">
        <v>-0.98666158536585358</v>
      </c>
      <c r="FV615">
        <v>-1</v>
      </c>
      <c r="FW615">
        <v>-0.84663293110159599</v>
      </c>
      <c r="FX615">
        <v>-0.84663293110159599</v>
      </c>
      <c r="FY615">
        <v>-0.84663293110159599</v>
      </c>
      <c r="FZ615">
        <v>-0.84663293110159599</v>
      </c>
      <c r="GA615">
        <v>-1</v>
      </c>
      <c r="GB615">
        <v>-0.87951807228915668</v>
      </c>
      <c r="GC615">
        <v>-0.87951807228915668</v>
      </c>
      <c r="GD615">
        <v>-0.87951807228915668</v>
      </c>
      <c r="GE615">
        <v>-0.87951807228915668</v>
      </c>
      <c r="GF615">
        <v>-1</v>
      </c>
      <c r="GG615">
        <v>-0.9780287553482635</v>
      </c>
      <c r="GH615">
        <v>-0.9780287553482635</v>
      </c>
      <c r="GI615">
        <v>-0.9780287553482635</v>
      </c>
      <c r="GJ615">
        <v>-0.9780287553482635</v>
      </c>
      <c r="GK615">
        <v>-1</v>
      </c>
      <c r="HV615" s="3" t="s">
        <v>244</v>
      </c>
      <c r="HW615" s="3">
        <v>0</v>
      </c>
    </row>
    <row r="616" spans="1:231" x14ac:dyDescent="0.3">
      <c r="A616">
        <v>122</v>
      </c>
      <c r="B616">
        <v>1</v>
      </c>
      <c r="C616" t="s">
        <v>235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0.60526315789473673</v>
      </c>
      <c r="O616">
        <v>0.60526315789473673</v>
      </c>
      <c r="P616">
        <v>0.60526315789473673</v>
      </c>
      <c r="Q616">
        <v>0.60526315789473673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-0.31707317073170721</v>
      </c>
      <c r="AD616">
        <v>-0.31707317073170721</v>
      </c>
      <c r="AE616">
        <v>-0.31707317073170721</v>
      </c>
      <c r="AF616">
        <v>-0.31707317073170721</v>
      </c>
      <c r="AG616">
        <v>-1</v>
      </c>
      <c r="AH616">
        <v>-0.31707317073170738</v>
      </c>
      <c r="AI616">
        <v>-0.31707317073170738</v>
      </c>
      <c r="AJ616">
        <v>-0.31707317073170738</v>
      </c>
      <c r="AK616">
        <v>-0.31707317073170738</v>
      </c>
      <c r="AL616">
        <v>-1</v>
      </c>
      <c r="AM616">
        <v>-0.98639455782312935</v>
      </c>
      <c r="AN616">
        <v>-0.98639455782312935</v>
      </c>
      <c r="AO616">
        <v>-0.98639455782312935</v>
      </c>
      <c r="AP616">
        <v>-0.98639455782312935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0.2448979591836733</v>
      </c>
      <c r="AX616">
        <v>0.2448979591836733</v>
      </c>
      <c r="AY616">
        <v>0.2448979591836733</v>
      </c>
      <c r="AZ616">
        <v>0.2448979591836733</v>
      </c>
      <c r="BA616">
        <v>-1</v>
      </c>
      <c r="BB616">
        <v>-0.96461429582448677</v>
      </c>
      <c r="BC616">
        <v>-0.96461429582448677</v>
      </c>
      <c r="BD616">
        <v>-0.96461429582448677</v>
      </c>
      <c r="BE616">
        <v>-0.96461429582448677</v>
      </c>
      <c r="BF616">
        <v>-1</v>
      </c>
      <c r="BG616">
        <v>-0.85074626865671643</v>
      </c>
      <c r="BH616">
        <v>-0.85074626865671643</v>
      </c>
      <c r="BI616">
        <v>-0.85074626865671643</v>
      </c>
      <c r="BJ616">
        <v>-0.85074626865671643</v>
      </c>
      <c r="BK616">
        <v>-1</v>
      </c>
      <c r="BL616">
        <v>-0.98014018691588778</v>
      </c>
      <c r="BM616">
        <v>-0.98014018691588778</v>
      </c>
      <c r="BN616">
        <v>-0.98014018691588778</v>
      </c>
      <c r="BO616">
        <v>-0.98014018691588778</v>
      </c>
      <c r="BP616">
        <v>-1</v>
      </c>
      <c r="BQ616">
        <v>-0.89199255121042831</v>
      </c>
      <c r="BR616">
        <v>-0.89199255121042831</v>
      </c>
      <c r="BS616">
        <v>-0.89199255121042831</v>
      </c>
      <c r="BT616">
        <v>-0.89199255121042831</v>
      </c>
      <c r="BU616">
        <v>-1</v>
      </c>
      <c r="BV616">
        <v>-0.71488469601677118</v>
      </c>
      <c r="BW616">
        <v>-0.71488469601677118</v>
      </c>
      <c r="BX616">
        <v>-0.71488469601677118</v>
      </c>
      <c r="BY616">
        <v>-0.71488469601677118</v>
      </c>
      <c r="BZ616">
        <v>-1</v>
      </c>
      <c r="CA616">
        <v>-0.75609756097560976</v>
      </c>
      <c r="CB616">
        <v>-0.75609756097560976</v>
      </c>
      <c r="CC616">
        <v>-0.75609756097560976</v>
      </c>
      <c r="CD616">
        <v>-0.75609756097560976</v>
      </c>
      <c r="CE616">
        <v>-1</v>
      </c>
      <c r="CF616">
        <v>-0.95984943538268508</v>
      </c>
      <c r="CG616">
        <v>-0.95984943538268508</v>
      </c>
      <c r="CH616">
        <v>-0.95984943538268508</v>
      </c>
      <c r="CI616">
        <v>-0.95984943538268508</v>
      </c>
      <c r="CJ616">
        <v>-1</v>
      </c>
      <c r="CK616">
        <v>1</v>
      </c>
      <c r="CL616">
        <v>1</v>
      </c>
      <c r="CM616">
        <v>1</v>
      </c>
      <c r="CN616">
        <v>1</v>
      </c>
      <c r="CO616">
        <v>-1</v>
      </c>
      <c r="CP616">
        <v>-0.79297025878717653</v>
      </c>
      <c r="CQ616">
        <v>-0.79297025878717653</v>
      </c>
      <c r="CR616">
        <v>-0.79297025878717653</v>
      </c>
      <c r="CS616">
        <v>-0.79297025878717653</v>
      </c>
      <c r="CT616">
        <v>-1</v>
      </c>
      <c r="CU616">
        <v>-0.80497925311203322</v>
      </c>
      <c r="CV616">
        <v>-0.80497925311203322</v>
      </c>
      <c r="CW616">
        <v>-0.80497925311203322</v>
      </c>
      <c r="CX616">
        <v>-0.80497925311203322</v>
      </c>
      <c r="CY616">
        <v>-1</v>
      </c>
      <c r="CZ616">
        <v>-0.85074029611844737</v>
      </c>
      <c r="DA616">
        <v>-0.85074029611844737</v>
      </c>
      <c r="DB616">
        <v>-0.85074029611844737</v>
      </c>
      <c r="DC616">
        <v>-0.85074029611844737</v>
      </c>
      <c r="DD616">
        <v>-1</v>
      </c>
      <c r="DE616">
        <v>-0.1707317073170731</v>
      </c>
      <c r="DF616">
        <v>-0.1707317073170731</v>
      </c>
      <c r="DG616">
        <v>-0.1707317073170731</v>
      </c>
      <c r="DH616">
        <v>-0.1707317073170731</v>
      </c>
      <c r="DI616">
        <v>-1</v>
      </c>
      <c r="DJ616">
        <v>-0.70414201183431957</v>
      </c>
      <c r="DK616">
        <v>-0.70414201183431957</v>
      </c>
      <c r="DL616">
        <v>-0.70414201183431957</v>
      </c>
      <c r="DM616">
        <v>-0.70414201183431957</v>
      </c>
      <c r="DN616">
        <v>-1</v>
      </c>
      <c r="DO616">
        <v>-0.77931034482758621</v>
      </c>
      <c r="DP616">
        <v>-0.77931034482758621</v>
      </c>
      <c r="DQ616">
        <v>-0.77931034482758621</v>
      </c>
      <c r="DR616">
        <v>-0.77931034482758621</v>
      </c>
      <c r="DS616">
        <v>-1</v>
      </c>
      <c r="DT616">
        <v>-0.75460122699386512</v>
      </c>
      <c r="DU616">
        <v>-0.75460122699386512</v>
      </c>
      <c r="DV616">
        <v>-0.75460122699386512</v>
      </c>
      <c r="DW616">
        <v>-0.75460122699386512</v>
      </c>
      <c r="DX616">
        <v>-1</v>
      </c>
      <c r="DY616">
        <v>-0.99773156899810977</v>
      </c>
      <c r="DZ616">
        <v>-0.99773156899810977</v>
      </c>
      <c r="EA616">
        <v>-0.99773156899810977</v>
      </c>
      <c r="EB616">
        <v>-0.99773156899810977</v>
      </c>
      <c r="EC616">
        <v>-1</v>
      </c>
      <c r="ED616">
        <v>0.23404255319148601</v>
      </c>
      <c r="EE616">
        <v>0.23404255319148601</v>
      </c>
      <c r="EF616">
        <v>0.23404255319148601</v>
      </c>
      <c r="EG616">
        <v>0.23404255319148601</v>
      </c>
      <c r="EH616">
        <v>-1</v>
      </c>
      <c r="EI616">
        <v>0.36363636363636331</v>
      </c>
      <c r="EJ616">
        <v>0.36363636363636331</v>
      </c>
      <c r="EK616">
        <v>0.36363636363636331</v>
      </c>
      <c r="EL616">
        <v>0.36363636363636331</v>
      </c>
      <c r="EM616">
        <v>-1</v>
      </c>
      <c r="EN616">
        <v>-0.47663551401869142</v>
      </c>
      <c r="EO616">
        <v>-0.47663551401869142</v>
      </c>
      <c r="EP616">
        <v>-0.47663551401869142</v>
      </c>
      <c r="EQ616">
        <v>-0.47663551401869142</v>
      </c>
      <c r="ER616">
        <v>-1</v>
      </c>
      <c r="ES616">
        <v>-0.66666666666666674</v>
      </c>
      <c r="ET616">
        <v>-0.66666666666666674</v>
      </c>
      <c r="EU616">
        <v>-0.66666666666666674</v>
      </c>
      <c r="EV616">
        <v>-0.66666666666666674</v>
      </c>
      <c r="EW616">
        <v>-1</v>
      </c>
      <c r="EX616">
        <v>0.93939393939393945</v>
      </c>
      <c r="EY616">
        <v>0.93939393939393945</v>
      </c>
      <c r="EZ616">
        <v>0.93939393939393945</v>
      </c>
      <c r="FA616">
        <v>0.93939393939393945</v>
      </c>
      <c r="FB616">
        <v>-1</v>
      </c>
      <c r="FC616">
        <v>0.34567901234567899</v>
      </c>
      <c r="FD616">
        <v>0.34567901234567899</v>
      </c>
      <c r="FE616">
        <v>0.34567901234567899</v>
      </c>
      <c r="FF616">
        <v>0.34567901234567899</v>
      </c>
      <c r="FG616">
        <v>-1</v>
      </c>
      <c r="FH616">
        <v>8.571428571428541E-2</v>
      </c>
      <c r="FI616">
        <v>8.571428571428541E-2</v>
      </c>
      <c r="FJ616">
        <v>8.571428571428541E-2</v>
      </c>
      <c r="FK616">
        <v>8.571428571428541E-2</v>
      </c>
      <c r="FL616">
        <v>-1</v>
      </c>
      <c r="FM616">
        <v>-0.99682747037417185</v>
      </c>
      <c r="FN616">
        <v>-0.99682747037417185</v>
      </c>
      <c r="FO616">
        <v>-0.99682747037417185</v>
      </c>
      <c r="FP616">
        <v>-0.99682747037417185</v>
      </c>
      <c r="FQ616">
        <v>-1</v>
      </c>
      <c r="FR616">
        <v>-0.99314024390243894</v>
      </c>
      <c r="FS616">
        <v>-0.99314024390243894</v>
      </c>
      <c r="FT616">
        <v>-0.99314024390243894</v>
      </c>
      <c r="FU616">
        <v>-0.99314024390243894</v>
      </c>
      <c r="FV616">
        <v>-1</v>
      </c>
      <c r="FW616">
        <v>-0.84663293110159599</v>
      </c>
      <c r="FX616">
        <v>-0.84663293110159599</v>
      </c>
      <c r="FY616">
        <v>-0.84663293110159599</v>
      </c>
      <c r="FZ616">
        <v>-0.84663293110159599</v>
      </c>
      <c r="GA616">
        <v>-1</v>
      </c>
      <c r="GB616">
        <v>-0.75903614457831337</v>
      </c>
      <c r="GC616">
        <v>-0.75903614457831337</v>
      </c>
      <c r="GD616">
        <v>-0.75903614457831337</v>
      </c>
      <c r="GE616">
        <v>-0.75903614457831337</v>
      </c>
      <c r="GF616">
        <v>-1</v>
      </c>
      <c r="GG616">
        <v>-0.9780287553482635</v>
      </c>
      <c r="GH616">
        <v>-0.9780287553482635</v>
      </c>
      <c r="GI616">
        <v>-0.9780287553482635</v>
      </c>
      <c r="GJ616">
        <v>-0.9780287553482635</v>
      </c>
      <c r="GK616">
        <v>-1</v>
      </c>
      <c r="GL616">
        <v>-6.0518034374246188E-3</v>
      </c>
      <c r="GM616">
        <v>-0.46696832579185532</v>
      </c>
      <c r="GN616">
        <v>-0.25601183869774319</v>
      </c>
      <c r="GO616">
        <v>-0.54536390827517445</v>
      </c>
      <c r="GP616">
        <v>-7.4929971988799693E-2</v>
      </c>
      <c r="GQ616">
        <v>0.73684210526315752</v>
      </c>
      <c r="GR616">
        <v>8.6419753086419693E-2</v>
      </c>
      <c r="GS616">
        <v>-0.43076923076923079</v>
      </c>
      <c r="GT616">
        <v>-0.2452830188679247</v>
      </c>
      <c r="GU616">
        <v>-0.51724137931034475</v>
      </c>
      <c r="GV616">
        <v>-0.1071428571428559</v>
      </c>
      <c r="GW616">
        <v>0.73684210526315752</v>
      </c>
      <c r="GX616">
        <v>-0.17525773195876271</v>
      </c>
      <c r="GY616">
        <v>-0.46249999999999991</v>
      </c>
      <c r="GZ616">
        <v>-0.47008547008547003</v>
      </c>
      <c r="HA616">
        <v>-0.7857142857142857</v>
      </c>
      <c r="HB616">
        <v>0.14285714285714321</v>
      </c>
      <c r="HC616">
        <v>0.83838383838383868</v>
      </c>
      <c r="HD616">
        <v>0.6068376068376069</v>
      </c>
      <c r="HE616">
        <v>-0.36216216216216202</v>
      </c>
      <c r="HF616">
        <v>-2.9850746268656799E-2</v>
      </c>
      <c r="HG616">
        <v>-0.27272727272727271</v>
      </c>
      <c r="HH616">
        <v>1.449275362318936E-2</v>
      </c>
      <c r="HI616">
        <v>0.89473684210526283</v>
      </c>
      <c r="HJ616">
        <v>0.21739130434782619</v>
      </c>
      <c r="HK616">
        <v>-0.43558282208588961</v>
      </c>
      <c r="HL616">
        <v>-0.3129770992366413</v>
      </c>
      <c r="HM616">
        <v>-0.41176470588235292</v>
      </c>
      <c r="HN616">
        <v>-0.57142857142857206</v>
      </c>
      <c r="HO616">
        <v>-0.87878787878787878</v>
      </c>
      <c r="HP616">
        <v>-8.6956521739130488E-2</v>
      </c>
      <c r="HQ616">
        <v>-0.38255033557046969</v>
      </c>
      <c r="HR616">
        <v>-0.50805767599660734</v>
      </c>
      <c r="HS616">
        <v>-0.39068100358422941</v>
      </c>
      <c r="HT616">
        <v>-0.56904761904761958</v>
      </c>
      <c r="HU616">
        <v>-0.87889310906131302</v>
      </c>
      <c r="HV616" s="3" t="s">
        <v>245</v>
      </c>
      <c r="HW616" s="3">
        <v>0</v>
      </c>
    </row>
    <row r="617" spans="1:231" x14ac:dyDescent="0.3">
      <c r="A617">
        <v>123</v>
      </c>
      <c r="B617">
        <v>1</v>
      </c>
      <c r="C617" t="s">
        <v>231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GL617">
        <v>-0.1604938271604939</v>
      </c>
      <c r="GM617">
        <v>-0.38461538461538458</v>
      </c>
      <c r="GN617">
        <v>-0.15094339622641531</v>
      </c>
      <c r="GO617">
        <v>-0.59322033898305082</v>
      </c>
      <c r="GP617">
        <v>-0.2142857142857135</v>
      </c>
      <c r="GQ617">
        <v>0.8421052631578938</v>
      </c>
      <c r="GR617">
        <v>-0.1604938271604939</v>
      </c>
      <c r="GS617">
        <v>-0.38461538461538458</v>
      </c>
      <c r="GT617">
        <v>-0.15094339622641531</v>
      </c>
      <c r="GU617">
        <v>-0.5862068965517242</v>
      </c>
      <c r="GV617">
        <v>-0.2142857142857135</v>
      </c>
      <c r="GW617">
        <v>0.8421052631578938</v>
      </c>
      <c r="GX617">
        <v>3.09278350515465E-2</v>
      </c>
      <c r="GY617">
        <v>-0.125</v>
      </c>
      <c r="GZ617">
        <v>-4.2735042735042583E-2</v>
      </c>
      <c r="HA617">
        <v>-0.5</v>
      </c>
      <c r="HB617">
        <v>0.25274725274725363</v>
      </c>
      <c r="HC617">
        <v>0.93939393939393967</v>
      </c>
      <c r="HD617">
        <v>-0.41880341880341859</v>
      </c>
      <c r="HE617">
        <v>-0.56756756756756754</v>
      </c>
      <c r="HF617">
        <v>-0.32835820895522388</v>
      </c>
      <c r="HG617">
        <v>-0.63636363636363646</v>
      </c>
      <c r="HH617">
        <v>-0.36231884057970909</v>
      </c>
      <c r="HI617">
        <v>0.8421052631578938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-1</v>
      </c>
      <c r="HV617" s="6" t="s">
        <v>241</v>
      </c>
      <c r="HW617" s="3">
        <v>0</v>
      </c>
    </row>
    <row r="618" spans="1:231" x14ac:dyDescent="0.3">
      <c r="A618">
        <v>123</v>
      </c>
      <c r="B618">
        <v>1</v>
      </c>
      <c r="C618" t="s">
        <v>231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HV618" s="3" t="s">
        <v>242</v>
      </c>
      <c r="HW618" s="3">
        <v>0</v>
      </c>
    </row>
    <row r="619" spans="1:231" x14ac:dyDescent="0.3">
      <c r="A619">
        <v>123</v>
      </c>
      <c r="B619">
        <v>1</v>
      </c>
      <c r="C619" t="s">
        <v>231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0.60526315789473673</v>
      </c>
      <c r="O619">
        <v>0.60526315789473673</v>
      </c>
      <c r="P619">
        <v>0.60526315789473673</v>
      </c>
      <c r="Q619">
        <v>0.60526315789473673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-0.31707317073170721</v>
      </c>
      <c r="AD619">
        <v>-0.31707317073170721</v>
      </c>
      <c r="AE619">
        <v>-0.31707317073170721</v>
      </c>
      <c r="AF619">
        <v>-0.31707317073170721</v>
      </c>
      <c r="AG619">
        <v>-1</v>
      </c>
      <c r="AH619">
        <v>-0.31707317073170738</v>
      </c>
      <c r="AI619">
        <v>-0.31707317073170738</v>
      </c>
      <c r="AJ619">
        <v>-0.31707317073170738</v>
      </c>
      <c r="AK619">
        <v>-0.31707317073170738</v>
      </c>
      <c r="AL619">
        <v>-1</v>
      </c>
      <c r="AM619">
        <v>-0.93894993894993906</v>
      </c>
      <c r="AN619">
        <v>-0.93894993894993906</v>
      </c>
      <c r="AO619">
        <v>-0.93894993894993906</v>
      </c>
      <c r="AP619">
        <v>-0.93894993894993906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0.35714285714285682</v>
      </c>
      <c r="AX619">
        <v>0.35714285714285682</v>
      </c>
      <c r="AY619">
        <v>0.35714285714285682</v>
      </c>
      <c r="AZ619">
        <v>0.35714285714285682</v>
      </c>
      <c r="BA619">
        <v>-1</v>
      </c>
      <c r="BB619">
        <v>-0.94762915782024049</v>
      </c>
      <c r="BC619">
        <v>-0.94762915782024049</v>
      </c>
      <c r="BD619">
        <v>-0.94762915782024049</v>
      </c>
      <c r="BE619">
        <v>-0.94762915782024049</v>
      </c>
      <c r="BF619">
        <v>-1</v>
      </c>
      <c r="BG619">
        <v>-0.74200426439232414</v>
      </c>
      <c r="BH619">
        <v>-0.74200426439232414</v>
      </c>
      <c r="BI619">
        <v>-0.74200426439232414</v>
      </c>
      <c r="BJ619">
        <v>-0.74200426439232414</v>
      </c>
      <c r="BK619">
        <v>-1</v>
      </c>
      <c r="BL619">
        <v>-0.95852803738317749</v>
      </c>
      <c r="BM619">
        <v>-0.95852803738317749</v>
      </c>
      <c r="BN619">
        <v>-0.95852803738317749</v>
      </c>
      <c r="BO619">
        <v>-0.95852803738317749</v>
      </c>
      <c r="BP619">
        <v>-1</v>
      </c>
      <c r="BQ619">
        <v>-0.89199255121042831</v>
      </c>
      <c r="BR619">
        <v>-0.89199255121042831</v>
      </c>
      <c r="BS619">
        <v>-0.89199255121042831</v>
      </c>
      <c r="BT619">
        <v>-0.89199255121042831</v>
      </c>
      <c r="BU619">
        <v>-1</v>
      </c>
      <c r="BV619">
        <v>-0.84486373165618422</v>
      </c>
      <c r="BW619">
        <v>-0.84486373165618422</v>
      </c>
      <c r="BX619">
        <v>-0.84486373165618422</v>
      </c>
      <c r="BY619">
        <v>-0.84486373165618422</v>
      </c>
      <c r="BZ619">
        <v>-1</v>
      </c>
      <c r="CA619">
        <v>-0.91463414634146334</v>
      </c>
      <c r="CB619">
        <v>-0.91463414634146334</v>
      </c>
      <c r="CC619">
        <v>-0.91463414634146334</v>
      </c>
      <c r="CD619">
        <v>-0.91463414634146334</v>
      </c>
      <c r="CE619">
        <v>-1</v>
      </c>
      <c r="CF619">
        <v>-0.95984943538268508</v>
      </c>
      <c r="CG619">
        <v>-0.95984943538268508</v>
      </c>
      <c r="CH619">
        <v>-0.95984943538268508</v>
      </c>
      <c r="CI619">
        <v>-0.95984943538268508</v>
      </c>
      <c r="CJ619">
        <v>-1</v>
      </c>
      <c r="CK619">
        <v>1</v>
      </c>
      <c r="CL619">
        <v>1</v>
      </c>
      <c r="CM619">
        <v>1</v>
      </c>
      <c r="CN619">
        <v>1</v>
      </c>
      <c r="CO619">
        <v>-1</v>
      </c>
      <c r="CP619">
        <v>-0.82850521436848201</v>
      </c>
      <c r="CQ619">
        <v>-0.82850521436848201</v>
      </c>
      <c r="CR619">
        <v>-0.82850521436848201</v>
      </c>
      <c r="CS619">
        <v>-0.82850521436848201</v>
      </c>
      <c r="CT619">
        <v>-1</v>
      </c>
      <c r="CU619">
        <v>-0.7863070539419087</v>
      </c>
      <c r="CV619">
        <v>-0.7863070539419087</v>
      </c>
      <c r="CW619">
        <v>-0.7863070539419087</v>
      </c>
      <c r="CX619">
        <v>-0.7863070539419087</v>
      </c>
      <c r="CY619">
        <v>-1</v>
      </c>
      <c r="CZ619">
        <v>-0.87835134053621455</v>
      </c>
      <c r="DA619">
        <v>-0.87835134053621455</v>
      </c>
      <c r="DB619">
        <v>-0.87835134053621455</v>
      </c>
      <c r="DC619">
        <v>-0.87835134053621455</v>
      </c>
      <c r="DD619">
        <v>-1</v>
      </c>
      <c r="DE619">
        <v>-0.1707317073170731</v>
      </c>
      <c r="DF619">
        <v>-0.1707317073170731</v>
      </c>
      <c r="DG619">
        <v>-0.1707317073170731</v>
      </c>
      <c r="DH619">
        <v>-0.1707317073170731</v>
      </c>
      <c r="DI619">
        <v>-1</v>
      </c>
      <c r="DJ619">
        <v>-0.70414201183431957</v>
      </c>
      <c r="DK619">
        <v>-0.70414201183431957</v>
      </c>
      <c r="DL619">
        <v>-0.70414201183431957</v>
      </c>
      <c r="DM619">
        <v>-0.70414201183431957</v>
      </c>
      <c r="DN619">
        <v>-1</v>
      </c>
      <c r="DO619">
        <v>-0.77931034482758621</v>
      </c>
      <c r="DP619">
        <v>-0.77931034482758621</v>
      </c>
      <c r="DQ619">
        <v>-0.77931034482758621</v>
      </c>
      <c r="DR619">
        <v>-0.77931034482758621</v>
      </c>
      <c r="DS619">
        <v>-1</v>
      </c>
      <c r="DT619">
        <v>-0.75460122699386512</v>
      </c>
      <c r="DU619">
        <v>-0.75460122699386512</v>
      </c>
      <c r="DV619">
        <v>-0.75460122699386512</v>
      </c>
      <c r="DW619">
        <v>-0.75460122699386512</v>
      </c>
      <c r="DX619">
        <v>-1</v>
      </c>
      <c r="DY619">
        <v>-0.91001890359168247</v>
      </c>
      <c r="DZ619">
        <v>-0.91001890359168247</v>
      </c>
      <c r="EA619">
        <v>-0.91001890359168247</v>
      </c>
      <c r="EB619">
        <v>-0.91001890359168247</v>
      </c>
      <c r="EC619">
        <v>-1</v>
      </c>
      <c r="ED619">
        <v>0.23404255319148601</v>
      </c>
      <c r="EE619">
        <v>0.23404255319148601</v>
      </c>
      <c r="EF619">
        <v>0.23404255319148601</v>
      </c>
      <c r="EG619">
        <v>0.23404255319148601</v>
      </c>
      <c r="EH619">
        <v>-1</v>
      </c>
      <c r="EI619">
        <v>0.36363636363636331</v>
      </c>
      <c r="EJ619">
        <v>0.36363636363636331</v>
      </c>
      <c r="EK619">
        <v>0.36363636363636331</v>
      </c>
      <c r="EL619">
        <v>0.36363636363636331</v>
      </c>
      <c r="EM619">
        <v>-1</v>
      </c>
      <c r="EN619">
        <v>-0.39385847797062729</v>
      </c>
      <c r="EO619">
        <v>-0.39385847797062729</v>
      </c>
      <c r="EP619">
        <v>-0.39385847797062729</v>
      </c>
      <c r="EQ619">
        <v>-0.39385847797062729</v>
      </c>
      <c r="ER619">
        <v>-1</v>
      </c>
      <c r="ES619">
        <v>-0.7777777777777779</v>
      </c>
      <c r="ET619">
        <v>-0.7777777777777779</v>
      </c>
      <c r="EU619">
        <v>-0.7777777777777779</v>
      </c>
      <c r="EV619">
        <v>-0.7777777777777779</v>
      </c>
      <c r="EW619">
        <v>-1</v>
      </c>
      <c r="EX619">
        <v>0.93939393939393945</v>
      </c>
      <c r="EY619">
        <v>0.93939393939393945</v>
      </c>
      <c r="EZ619">
        <v>0.93939393939393945</v>
      </c>
      <c r="FA619">
        <v>0.93939393939393945</v>
      </c>
      <c r="FB619">
        <v>-1</v>
      </c>
      <c r="FC619">
        <v>0.34567901234567899</v>
      </c>
      <c r="FD619">
        <v>0.34567901234567899</v>
      </c>
      <c r="FE619">
        <v>0.34567901234567899</v>
      </c>
      <c r="FF619">
        <v>0.34567901234567899</v>
      </c>
      <c r="FG619">
        <v>-1</v>
      </c>
      <c r="FH619">
        <v>8.571428571428541E-2</v>
      </c>
      <c r="FI619">
        <v>8.571428571428541E-2</v>
      </c>
      <c r="FJ619">
        <v>8.571428571428541E-2</v>
      </c>
      <c r="FK619">
        <v>8.571428571428541E-2</v>
      </c>
      <c r="FL619">
        <v>-1</v>
      </c>
      <c r="FM619">
        <v>-0.99542782495101245</v>
      </c>
      <c r="FN619">
        <v>-0.99542782495101245</v>
      </c>
      <c r="FO619">
        <v>-0.99542782495101245</v>
      </c>
      <c r="FP619">
        <v>-0.99542782495101245</v>
      </c>
      <c r="FQ619">
        <v>-1</v>
      </c>
      <c r="FR619">
        <v>-0.98666158536585358</v>
      </c>
      <c r="FS619">
        <v>-0.98666158536585358</v>
      </c>
      <c r="FT619">
        <v>-0.98666158536585358</v>
      </c>
      <c r="FU619">
        <v>-0.98666158536585358</v>
      </c>
      <c r="FV619">
        <v>-1</v>
      </c>
      <c r="FW619">
        <v>-0.84663293110159599</v>
      </c>
      <c r="FX619">
        <v>-0.84663293110159599</v>
      </c>
      <c r="FY619">
        <v>-0.84663293110159599</v>
      </c>
      <c r="FZ619">
        <v>-0.84663293110159599</v>
      </c>
      <c r="GA619">
        <v>-1</v>
      </c>
      <c r="GB619">
        <v>-0.94216867469879528</v>
      </c>
      <c r="GC619">
        <v>-0.94216867469879528</v>
      </c>
      <c r="GD619">
        <v>-0.94216867469879528</v>
      </c>
      <c r="GE619">
        <v>-0.94216867469879528</v>
      </c>
      <c r="GF619">
        <v>-1</v>
      </c>
      <c r="GG619">
        <v>-0.9780287553482635</v>
      </c>
      <c r="GH619">
        <v>-0.9780287553482635</v>
      </c>
      <c r="GI619">
        <v>-0.9780287553482635</v>
      </c>
      <c r="GJ619">
        <v>-0.9780287553482635</v>
      </c>
      <c r="GK619">
        <v>-1</v>
      </c>
      <c r="HV619" s="3" t="s">
        <v>243</v>
      </c>
      <c r="HW619" s="3">
        <v>0</v>
      </c>
    </row>
    <row r="620" spans="1:231" x14ac:dyDescent="0.3">
      <c r="A620">
        <v>123</v>
      </c>
      <c r="B620">
        <v>1</v>
      </c>
      <c r="C620" t="s">
        <v>231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GQ620">
        <v>0.73684210526315752</v>
      </c>
      <c r="GW620">
        <v>0.73684210526315752</v>
      </c>
      <c r="HC620">
        <v>0.89898989898989923</v>
      </c>
      <c r="HI620">
        <v>0.73684210526315752</v>
      </c>
      <c r="HO620">
        <v>-1</v>
      </c>
      <c r="HU620">
        <v>-1</v>
      </c>
      <c r="HV620" s="3" t="s">
        <v>244</v>
      </c>
      <c r="HW620" s="3">
        <v>0</v>
      </c>
    </row>
    <row r="621" spans="1:231" x14ac:dyDescent="0.3">
      <c r="A621">
        <v>123</v>
      </c>
      <c r="B621">
        <v>1</v>
      </c>
      <c r="C621" t="s">
        <v>231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0.60526315789473673</v>
      </c>
      <c r="O621">
        <v>0.60526315789473673</v>
      </c>
      <c r="P621">
        <v>0.60526315789473673</v>
      </c>
      <c r="Q621">
        <v>0.60526315789473673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-0.31707317073170721</v>
      </c>
      <c r="AD621">
        <v>-0.31707317073170721</v>
      </c>
      <c r="AE621">
        <v>-0.31707317073170721</v>
      </c>
      <c r="AF621">
        <v>-0.31707317073170721</v>
      </c>
      <c r="AG621">
        <v>-1</v>
      </c>
      <c r="AH621">
        <v>-0.31707317073170738</v>
      </c>
      <c r="AI621">
        <v>-0.31707317073170738</v>
      </c>
      <c r="AJ621">
        <v>-0.31707317073170738</v>
      </c>
      <c r="AK621">
        <v>-0.31707317073170738</v>
      </c>
      <c r="AL621">
        <v>-1</v>
      </c>
      <c r="AM621">
        <v>-0.93894993894993906</v>
      </c>
      <c r="AN621">
        <v>-0.93894993894993906</v>
      </c>
      <c r="AO621">
        <v>-0.93894993894993906</v>
      </c>
      <c r="AP621">
        <v>-0.93894993894993906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0.35714285714285682</v>
      </c>
      <c r="AX621">
        <v>0.35714285714285682</v>
      </c>
      <c r="AY621">
        <v>0.35714285714285682</v>
      </c>
      <c r="AZ621">
        <v>0.35714285714285682</v>
      </c>
      <c r="BA621">
        <v>-1</v>
      </c>
      <c r="BB621">
        <v>-0.94338287331917892</v>
      </c>
      <c r="BC621">
        <v>-0.94338287331917892</v>
      </c>
      <c r="BD621">
        <v>-0.94338287331917892</v>
      </c>
      <c r="BE621">
        <v>-0.94338287331917892</v>
      </c>
      <c r="BF621">
        <v>-1</v>
      </c>
      <c r="BG621">
        <v>-0.74200426439232414</v>
      </c>
      <c r="BH621">
        <v>-0.74200426439232414</v>
      </c>
      <c r="BI621">
        <v>-0.74200426439232414</v>
      </c>
      <c r="BJ621">
        <v>-0.74200426439232414</v>
      </c>
      <c r="BK621">
        <v>-1</v>
      </c>
      <c r="BL621">
        <v>-0.95852803738317749</v>
      </c>
      <c r="BM621">
        <v>-0.95852803738317749</v>
      </c>
      <c r="BN621">
        <v>-0.95852803738317749</v>
      </c>
      <c r="BO621">
        <v>-0.95852803738317749</v>
      </c>
      <c r="BP621">
        <v>-1</v>
      </c>
      <c r="BQ621">
        <v>-0.89199255121042831</v>
      </c>
      <c r="BR621">
        <v>-0.89199255121042831</v>
      </c>
      <c r="BS621">
        <v>-0.89199255121042831</v>
      </c>
      <c r="BT621">
        <v>-0.89199255121042831</v>
      </c>
      <c r="BU621">
        <v>-1</v>
      </c>
      <c r="BV621">
        <v>-0.71488469601677118</v>
      </c>
      <c r="BW621">
        <v>-0.71488469601677118</v>
      </c>
      <c r="BX621">
        <v>-0.71488469601677118</v>
      </c>
      <c r="BY621">
        <v>-0.71488469601677118</v>
      </c>
      <c r="BZ621">
        <v>-1</v>
      </c>
      <c r="CA621">
        <v>-0.78048780487804859</v>
      </c>
      <c r="CB621">
        <v>-0.78048780487804859</v>
      </c>
      <c r="CC621">
        <v>-0.78048780487804859</v>
      </c>
      <c r="CD621">
        <v>-0.78048780487804859</v>
      </c>
      <c r="CE621">
        <v>-1</v>
      </c>
      <c r="CF621">
        <v>-0.95984943538268508</v>
      </c>
      <c r="CG621">
        <v>-0.95984943538268508</v>
      </c>
      <c r="CH621">
        <v>-0.95984943538268508</v>
      </c>
      <c r="CI621">
        <v>-0.95984943538268508</v>
      </c>
      <c r="CJ621">
        <v>-1</v>
      </c>
      <c r="CK621">
        <v>1</v>
      </c>
      <c r="CL621">
        <v>1</v>
      </c>
      <c r="CM621">
        <v>1</v>
      </c>
      <c r="CN621">
        <v>1</v>
      </c>
      <c r="CO621">
        <v>-1</v>
      </c>
      <c r="CP621">
        <v>-0.81614522981846271</v>
      </c>
      <c r="CQ621">
        <v>-0.81614522981846271</v>
      </c>
      <c r="CR621">
        <v>-0.81614522981846271</v>
      </c>
      <c r="CS621">
        <v>-0.81614522981846271</v>
      </c>
      <c r="CT621">
        <v>-1</v>
      </c>
      <c r="CU621">
        <v>-0.68879668049792531</v>
      </c>
      <c r="CV621">
        <v>-0.68879668049792531</v>
      </c>
      <c r="CW621">
        <v>-0.68879668049792531</v>
      </c>
      <c r="CX621">
        <v>-0.68879668049792531</v>
      </c>
      <c r="CY621">
        <v>-1</v>
      </c>
      <c r="CZ621">
        <v>-0.88675470188075234</v>
      </c>
      <c r="DA621">
        <v>-0.88675470188075234</v>
      </c>
      <c r="DB621">
        <v>-0.88675470188075234</v>
      </c>
      <c r="DC621">
        <v>-0.88675470188075234</v>
      </c>
      <c r="DD621">
        <v>-1</v>
      </c>
      <c r="DE621">
        <v>-0.1707317073170731</v>
      </c>
      <c r="DF621">
        <v>-0.1707317073170731</v>
      </c>
      <c r="DG621">
        <v>-0.1707317073170731</v>
      </c>
      <c r="DH621">
        <v>-0.1707317073170731</v>
      </c>
      <c r="DI621">
        <v>-1</v>
      </c>
      <c r="DJ621">
        <v>-0.70414201183431957</v>
      </c>
      <c r="DK621">
        <v>-0.70414201183431957</v>
      </c>
      <c r="DL621">
        <v>-0.70414201183431957</v>
      </c>
      <c r="DM621">
        <v>-0.70414201183431957</v>
      </c>
      <c r="DN621">
        <v>-1</v>
      </c>
      <c r="DO621">
        <v>-0.77931034482758621</v>
      </c>
      <c r="DP621">
        <v>-0.77931034482758621</v>
      </c>
      <c r="DQ621">
        <v>-0.77931034482758621</v>
      </c>
      <c r="DR621">
        <v>-0.77931034482758621</v>
      </c>
      <c r="DS621">
        <v>-1</v>
      </c>
      <c r="DT621">
        <v>-0.75460122699386512</v>
      </c>
      <c r="DU621">
        <v>-0.75460122699386512</v>
      </c>
      <c r="DV621">
        <v>-0.75460122699386512</v>
      </c>
      <c r="DW621">
        <v>-0.75460122699386512</v>
      </c>
      <c r="DX621">
        <v>-1</v>
      </c>
      <c r="DY621">
        <v>-0.9644612476370511</v>
      </c>
      <c r="DZ621">
        <v>-0.9644612476370511</v>
      </c>
      <c r="EA621">
        <v>-0.9644612476370511</v>
      </c>
      <c r="EB621">
        <v>-0.9644612476370511</v>
      </c>
      <c r="EC621">
        <v>-1</v>
      </c>
      <c r="ED621">
        <v>0.23404255319148601</v>
      </c>
      <c r="EE621">
        <v>0.23404255319148601</v>
      </c>
      <c r="EF621">
        <v>0.23404255319148601</v>
      </c>
      <c r="EG621">
        <v>0.23404255319148601</v>
      </c>
      <c r="EH621">
        <v>-1</v>
      </c>
      <c r="EI621">
        <v>0.36363636363636331</v>
      </c>
      <c r="EJ621">
        <v>0.36363636363636331</v>
      </c>
      <c r="EK621">
        <v>0.36363636363636331</v>
      </c>
      <c r="EL621">
        <v>0.36363636363636331</v>
      </c>
      <c r="EM621">
        <v>-1</v>
      </c>
      <c r="EN621">
        <v>-0.34312416555407199</v>
      </c>
      <c r="EO621">
        <v>-0.34312416555407199</v>
      </c>
      <c r="EP621">
        <v>-0.34312416555407199</v>
      </c>
      <c r="EQ621">
        <v>-0.34312416555407199</v>
      </c>
      <c r="ER621">
        <v>-1</v>
      </c>
      <c r="ES621">
        <v>-0.59259259259259256</v>
      </c>
      <c r="ET621">
        <v>-0.59259259259259256</v>
      </c>
      <c r="EU621">
        <v>-0.59259259259259256</v>
      </c>
      <c r="EV621">
        <v>-0.59259259259259256</v>
      </c>
      <c r="EW621">
        <v>-1</v>
      </c>
      <c r="EX621">
        <v>0.93939393939393945</v>
      </c>
      <c r="EY621">
        <v>0.93939393939393945</v>
      </c>
      <c r="EZ621">
        <v>0.93939393939393945</v>
      </c>
      <c r="FA621">
        <v>0.93939393939393945</v>
      </c>
      <c r="FB621">
        <v>-1</v>
      </c>
      <c r="FC621">
        <v>0.34567901234567899</v>
      </c>
      <c r="FD621">
        <v>0.34567901234567899</v>
      </c>
      <c r="FE621">
        <v>0.34567901234567899</v>
      </c>
      <c r="FF621">
        <v>0.34567901234567899</v>
      </c>
      <c r="FG621">
        <v>-1</v>
      </c>
      <c r="FH621">
        <v>0.14285714285714229</v>
      </c>
      <c r="FI621">
        <v>0.14285714285714229</v>
      </c>
      <c r="FJ621">
        <v>0.14285714285714229</v>
      </c>
      <c r="FK621">
        <v>0.14285714285714229</v>
      </c>
      <c r="FL621">
        <v>-1</v>
      </c>
      <c r="FM621">
        <v>-0.99542782495101245</v>
      </c>
      <c r="FN621">
        <v>-0.99542782495101245</v>
      </c>
      <c r="FO621">
        <v>-0.99542782495101245</v>
      </c>
      <c r="FP621">
        <v>-0.99542782495101245</v>
      </c>
      <c r="FQ621">
        <v>-1</v>
      </c>
      <c r="FR621">
        <v>-0.98666158536585358</v>
      </c>
      <c r="FS621">
        <v>-0.98666158536585358</v>
      </c>
      <c r="FT621">
        <v>-0.98666158536585358</v>
      </c>
      <c r="FU621">
        <v>-0.98666158536585358</v>
      </c>
      <c r="FV621">
        <v>-1</v>
      </c>
      <c r="FW621">
        <v>-0.84663293110159599</v>
      </c>
      <c r="FX621">
        <v>-0.84663293110159599</v>
      </c>
      <c r="FY621">
        <v>-0.84663293110159599</v>
      </c>
      <c r="FZ621">
        <v>-0.84663293110159599</v>
      </c>
      <c r="GA621">
        <v>-1</v>
      </c>
      <c r="GB621">
        <v>-0.96144578313253015</v>
      </c>
      <c r="GC621">
        <v>-0.96144578313253015</v>
      </c>
      <c r="GD621">
        <v>-0.96144578313253015</v>
      </c>
      <c r="GE621">
        <v>-0.96144578313253015</v>
      </c>
      <c r="GF621">
        <v>-1</v>
      </c>
      <c r="GG621">
        <v>-0.9780287553482635</v>
      </c>
      <c r="GH621">
        <v>-0.9780287553482635</v>
      </c>
      <c r="GI621">
        <v>-0.9780287553482635</v>
      </c>
      <c r="GJ621">
        <v>-0.9780287553482635</v>
      </c>
      <c r="GK621">
        <v>-1</v>
      </c>
      <c r="GL621">
        <v>-0.33024691358024699</v>
      </c>
      <c r="GM621">
        <v>-0.64423076923076916</v>
      </c>
      <c r="GN621">
        <v>-0.29245283018867929</v>
      </c>
      <c r="GO621">
        <v>-0.39406779661016961</v>
      </c>
      <c r="GP621">
        <v>5.8035714285713517E-2</v>
      </c>
      <c r="GQ621">
        <v>0.70394736842105221</v>
      </c>
      <c r="GR621">
        <v>-0.40740740740740738</v>
      </c>
      <c r="GS621">
        <v>-0.69230769230769229</v>
      </c>
      <c r="GT621">
        <v>-0.26415094339622658</v>
      </c>
      <c r="GU621">
        <v>-0.48275862068965519</v>
      </c>
      <c r="GV621">
        <v>7.1428571428571175E-2</v>
      </c>
      <c r="GW621">
        <v>0.65789473684210442</v>
      </c>
      <c r="GX621">
        <v>-0.17525773195876271</v>
      </c>
      <c r="GY621">
        <v>-0.5</v>
      </c>
      <c r="GZ621">
        <v>-0.33333333333333331</v>
      </c>
      <c r="HA621">
        <v>-0.5</v>
      </c>
      <c r="HB621">
        <v>0.31868131868131838</v>
      </c>
      <c r="HC621">
        <v>0.85858585858585879</v>
      </c>
      <c r="HD621">
        <v>-0.41880341880341859</v>
      </c>
      <c r="HE621">
        <v>-0.56756756756756754</v>
      </c>
      <c r="HF621">
        <v>-0.32835820895522388</v>
      </c>
      <c r="HG621">
        <v>-0.21212121212121221</v>
      </c>
      <c r="HH621">
        <v>-7.2463768115941463E-2</v>
      </c>
      <c r="HI621">
        <v>0.94736842105263097</v>
      </c>
      <c r="HJ621">
        <v>-0.82608695652173914</v>
      </c>
      <c r="HK621">
        <v>-0.63190184049079756</v>
      </c>
      <c r="HL621">
        <v>-0.74045801526717558</v>
      </c>
      <c r="HM621">
        <v>-0.58823529411764708</v>
      </c>
      <c r="HN621">
        <v>-0.83333333333333259</v>
      </c>
      <c r="HO621">
        <v>-0.87878787878787878</v>
      </c>
      <c r="HP621">
        <v>-0.82608695652173914</v>
      </c>
      <c r="HQ621">
        <v>-0.5288590604026846</v>
      </c>
      <c r="HR621">
        <v>-0.81183206106870232</v>
      </c>
      <c r="HS621">
        <v>-0.58500435919790761</v>
      </c>
      <c r="HT621">
        <v>-0.83470319634703127</v>
      </c>
      <c r="HU621">
        <v>-0.87695021776283144</v>
      </c>
      <c r="HV621" s="3" t="s">
        <v>245</v>
      </c>
      <c r="HW621" s="3">
        <v>0</v>
      </c>
    </row>
    <row r="622" spans="1:231" x14ac:dyDescent="0.3">
      <c r="A622">
        <v>124</v>
      </c>
      <c r="B622">
        <v>0</v>
      </c>
      <c r="C622" t="s">
        <v>239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HV622" s="6" t="s">
        <v>241</v>
      </c>
      <c r="HW622" s="3">
        <v>0</v>
      </c>
    </row>
    <row r="623" spans="1:231" x14ac:dyDescent="0.3">
      <c r="A623">
        <v>124</v>
      </c>
      <c r="B623">
        <v>0</v>
      </c>
      <c r="C623" t="s">
        <v>239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0.60526315789473673</v>
      </c>
      <c r="O623">
        <v>0.60526315789473673</v>
      </c>
      <c r="P623">
        <v>0.60526315789473673</v>
      </c>
      <c r="Q623">
        <v>0.60526315789473673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-0.69633507853403143</v>
      </c>
      <c r="Y623">
        <v>-0.69633507853403143</v>
      </c>
      <c r="Z623">
        <v>-0.69633507853403143</v>
      </c>
      <c r="AA623">
        <v>-0.69633507853403143</v>
      </c>
      <c r="AB623">
        <v>-1</v>
      </c>
      <c r="AC623">
        <v>-0.31707317073170721</v>
      </c>
      <c r="AD623">
        <v>-0.31707317073170721</v>
      </c>
      <c r="AE623">
        <v>-0.31707317073170721</v>
      </c>
      <c r="AF623">
        <v>-0.31707317073170721</v>
      </c>
      <c r="AG623">
        <v>-1</v>
      </c>
      <c r="AH623">
        <v>-0.12195121951219499</v>
      </c>
      <c r="AI623">
        <v>-0.12195121951219499</v>
      </c>
      <c r="AJ623">
        <v>-0.12195121951219499</v>
      </c>
      <c r="AK623">
        <v>-0.12195121951219499</v>
      </c>
      <c r="AL623">
        <v>-1</v>
      </c>
      <c r="AM623">
        <v>-0.93894993894993906</v>
      </c>
      <c r="AN623">
        <v>-0.93894993894993906</v>
      </c>
      <c r="AO623">
        <v>-0.93894993894993906</v>
      </c>
      <c r="AP623">
        <v>-0.93894993894993906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0.2244897959183669</v>
      </c>
      <c r="AX623">
        <v>0.2244897959183669</v>
      </c>
      <c r="AY623">
        <v>0.2244897959183669</v>
      </c>
      <c r="AZ623">
        <v>0.2244897959183669</v>
      </c>
      <c r="BA623">
        <v>-1</v>
      </c>
      <c r="BB623">
        <v>-0.91648973814578905</v>
      </c>
      <c r="BC623">
        <v>-0.91648973814578905</v>
      </c>
      <c r="BD623">
        <v>-0.91648973814578905</v>
      </c>
      <c r="BE623">
        <v>-0.91648973814578905</v>
      </c>
      <c r="BF623">
        <v>-1</v>
      </c>
      <c r="BG623">
        <v>-0.79104477611940305</v>
      </c>
      <c r="BH623">
        <v>-0.79104477611940305</v>
      </c>
      <c r="BI623">
        <v>-0.79104477611940305</v>
      </c>
      <c r="BJ623">
        <v>-0.79104477611940305</v>
      </c>
      <c r="BK623">
        <v>-1</v>
      </c>
      <c r="BL623">
        <v>-0.85630841121495327</v>
      </c>
      <c r="BM623">
        <v>-0.85630841121495327</v>
      </c>
      <c r="BN623">
        <v>-0.85630841121495327</v>
      </c>
      <c r="BO623">
        <v>-0.85630841121495327</v>
      </c>
      <c r="BP623">
        <v>-1</v>
      </c>
      <c r="BQ623">
        <v>-0.85847299813780253</v>
      </c>
      <c r="BR623">
        <v>-0.85847299813780253</v>
      </c>
      <c r="BS623">
        <v>-0.85847299813780253</v>
      </c>
      <c r="BT623">
        <v>-0.85847299813780253</v>
      </c>
      <c r="BU623">
        <v>-1</v>
      </c>
      <c r="BV623">
        <v>0.12788259958071291</v>
      </c>
      <c r="BW623">
        <v>0.12788259958071291</v>
      </c>
      <c r="BX623">
        <v>0.12788259958071291</v>
      </c>
      <c r="BY623">
        <v>0.12788259958071291</v>
      </c>
      <c r="BZ623">
        <v>-1</v>
      </c>
      <c r="CA623">
        <v>7.317073170731736E-2</v>
      </c>
      <c r="CB623">
        <v>7.317073170731736E-2</v>
      </c>
      <c r="CC623">
        <v>7.317073170731736E-2</v>
      </c>
      <c r="CD623">
        <v>7.317073170731736E-2</v>
      </c>
      <c r="CE623">
        <v>-1</v>
      </c>
      <c r="CF623">
        <v>-0.95984943538268508</v>
      </c>
      <c r="CG623">
        <v>-0.95984943538268508</v>
      </c>
      <c r="CH623">
        <v>-0.95984943538268508</v>
      </c>
      <c r="CI623">
        <v>-0.95984943538268508</v>
      </c>
      <c r="CJ623">
        <v>-1</v>
      </c>
      <c r="CK623">
        <v>-0.82842086459449804</v>
      </c>
      <c r="CL623">
        <v>-0.82842086459449804</v>
      </c>
      <c r="CM623">
        <v>-0.82842086459449804</v>
      </c>
      <c r="CN623">
        <v>-0.82842086459449804</v>
      </c>
      <c r="CO623">
        <v>-1</v>
      </c>
      <c r="CP623">
        <v>-0.7925840092699884</v>
      </c>
      <c r="CQ623">
        <v>-0.7925840092699884</v>
      </c>
      <c r="CR623">
        <v>-0.7925840092699884</v>
      </c>
      <c r="CS623">
        <v>-0.7925840092699884</v>
      </c>
      <c r="CT623">
        <v>-1</v>
      </c>
      <c r="CU623">
        <v>-0.79460580912863066</v>
      </c>
      <c r="CV623">
        <v>-0.79460580912863066</v>
      </c>
      <c r="CW623">
        <v>-0.79460580912863066</v>
      </c>
      <c r="CX623">
        <v>-0.79460580912863066</v>
      </c>
      <c r="CY623">
        <v>-1</v>
      </c>
      <c r="CZ623">
        <v>-0.83753501400560226</v>
      </c>
      <c r="DA623">
        <v>-0.83753501400560226</v>
      </c>
      <c r="DB623">
        <v>-0.83753501400560226</v>
      </c>
      <c r="DC623">
        <v>-0.83753501400560226</v>
      </c>
      <c r="DD623">
        <v>-1</v>
      </c>
      <c r="DE623">
        <v>-0.1707317073170731</v>
      </c>
      <c r="DF623">
        <v>-0.1707317073170731</v>
      </c>
      <c r="DG623">
        <v>-0.1707317073170731</v>
      </c>
      <c r="DH623">
        <v>-0.1707317073170731</v>
      </c>
      <c r="DI623">
        <v>-1</v>
      </c>
      <c r="DJ623">
        <v>-0.86982248520710059</v>
      </c>
      <c r="DK623">
        <v>-0.86982248520710059</v>
      </c>
      <c r="DL623">
        <v>-0.86982248520710059</v>
      </c>
      <c r="DM623">
        <v>-0.86982248520710059</v>
      </c>
      <c r="DN623">
        <v>-1</v>
      </c>
      <c r="DO623">
        <v>-0.77931034482758621</v>
      </c>
      <c r="DP623">
        <v>-0.77931034482758621</v>
      </c>
      <c r="DQ623">
        <v>-0.77931034482758621</v>
      </c>
      <c r="DR623">
        <v>-0.77931034482758621</v>
      </c>
      <c r="DS623">
        <v>-1</v>
      </c>
      <c r="DT623">
        <v>-0.64417177914110435</v>
      </c>
      <c r="DU623">
        <v>-0.64417177914110435</v>
      </c>
      <c r="DV623">
        <v>-0.64417177914110435</v>
      </c>
      <c r="DW623">
        <v>-0.64417177914110435</v>
      </c>
      <c r="DX623">
        <v>-1</v>
      </c>
      <c r="DY623">
        <v>-0.52060491493383743</v>
      </c>
      <c r="DZ623">
        <v>-0.52060491493383743</v>
      </c>
      <c r="EA623">
        <v>-0.52060491493383743</v>
      </c>
      <c r="EB623">
        <v>-0.52060491493383743</v>
      </c>
      <c r="EC623">
        <v>-1</v>
      </c>
      <c r="ED623">
        <v>0.23404255319148601</v>
      </c>
      <c r="EE623">
        <v>0.23404255319148601</v>
      </c>
      <c r="EF623">
        <v>0.23404255319148601</v>
      </c>
      <c r="EG623">
        <v>0.23404255319148601</v>
      </c>
      <c r="EH623">
        <v>-1</v>
      </c>
      <c r="EI623">
        <v>0.30303030303030448</v>
      </c>
      <c r="EJ623">
        <v>0.30303030303030448</v>
      </c>
      <c r="EK623">
        <v>0.30303030303030448</v>
      </c>
      <c r="EL623">
        <v>0.30303030303030448</v>
      </c>
      <c r="EM623">
        <v>-1</v>
      </c>
      <c r="EN623">
        <v>-0.64218958611481969</v>
      </c>
      <c r="EO623">
        <v>-0.64218958611481969</v>
      </c>
      <c r="EP623">
        <v>-0.64218958611481969</v>
      </c>
      <c r="EQ623">
        <v>-0.64218958611481969</v>
      </c>
      <c r="ER623">
        <v>-1</v>
      </c>
      <c r="ES623">
        <v>-0.59259259259259256</v>
      </c>
      <c r="ET623">
        <v>-0.59259259259259256</v>
      </c>
      <c r="EU623">
        <v>-0.59259259259259256</v>
      </c>
      <c r="EV623">
        <v>-0.59259259259259256</v>
      </c>
      <c r="EW623">
        <v>-1</v>
      </c>
      <c r="EX623">
        <v>0.93939393939393945</v>
      </c>
      <c r="EY623">
        <v>0.93939393939393945</v>
      </c>
      <c r="EZ623">
        <v>0.93939393939393945</v>
      </c>
      <c r="FA623">
        <v>0.93939393939393945</v>
      </c>
      <c r="FB623">
        <v>-1</v>
      </c>
      <c r="FC623">
        <v>-0.40740740740740738</v>
      </c>
      <c r="FD623">
        <v>-0.40740740740740738</v>
      </c>
      <c r="FE623">
        <v>-0.40740740740740738</v>
      </c>
      <c r="FF623">
        <v>-0.40740740740740738</v>
      </c>
      <c r="FG623">
        <v>-1</v>
      </c>
      <c r="FH623">
        <v>0.14285714285714229</v>
      </c>
      <c r="FI623">
        <v>0.14285714285714229</v>
      </c>
      <c r="FJ623">
        <v>0.14285714285714229</v>
      </c>
      <c r="FK623">
        <v>0.14285714285714229</v>
      </c>
      <c r="FL623">
        <v>-1</v>
      </c>
      <c r="FM623">
        <v>-0.99458803769711668</v>
      </c>
      <c r="FN623">
        <v>-0.99458803769711668</v>
      </c>
      <c r="FO623">
        <v>-0.99458803769711668</v>
      </c>
      <c r="FP623">
        <v>-0.99458803769711668</v>
      </c>
      <c r="FQ623">
        <v>-1</v>
      </c>
      <c r="FR623">
        <v>-0.99047256097560965</v>
      </c>
      <c r="FS623">
        <v>-0.99047256097560965</v>
      </c>
      <c r="FT623">
        <v>-0.99047256097560965</v>
      </c>
      <c r="FU623">
        <v>-0.99047256097560965</v>
      </c>
      <c r="FV623">
        <v>-1</v>
      </c>
      <c r="FW623">
        <v>-0.84663293110159599</v>
      </c>
      <c r="FX623">
        <v>-0.84663293110159599</v>
      </c>
      <c r="FY623">
        <v>-0.84663293110159599</v>
      </c>
      <c r="FZ623">
        <v>-0.84663293110159599</v>
      </c>
      <c r="GA623">
        <v>-1</v>
      </c>
      <c r="GB623">
        <v>-0.93734939759036151</v>
      </c>
      <c r="GC623">
        <v>-0.93734939759036151</v>
      </c>
      <c r="GD623">
        <v>-0.93734939759036151</v>
      </c>
      <c r="GE623">
        <v>-0.93734939759036151</v>
      </c>
      <c r="GF623">
        <v>-1</v>
      </c>
      <c r="GG623">
        <v>-0.8557607061635123</v>
      </c>
      <c r="GH623">
        <v>-0.8557607061635123</v>
      </c>
      <c r="GI623">
        <v>-0.8557607061635123</v>
      </c>
      <c r="GJ623">
        <v>-0.8557607061635123</v>
      </c>
      <c r="GK623">
        <v>-1</v>
      </c>
      <c r="HV623" s="3" t="s">
        <v>242</v>
      </c>
      <c r="HW623" s="3">
        <v>0</v>
      </c>
    </row>
    <row r="624" spans="1:231" x14ac:dyDescent="0.3">
      <c r="A624">
        <v>124</v>
      </c>
      <c r="B624">
        <v>0</v>
      </c>
      <c r="C624" t="s">
        <v>239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HV624" s="3" t="s">
        <v>243</v>
      </c>
      <c r="HW624" s="3">
        <v>0</v>
      </c>
    </row>
    <row r="625" spans="1:231" x14ac:dyDescent="0.3">
      <c r="A625">
        <v>124</v>
      </c>
      <c r="B625">
        <v>0</v>
      </c>
      <c r="C625" t="s">
        <v>239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GL625">
        <v>8.6419753086419693E-2</v>
      </c>
      <c r="GM625">
        <v>-0.38461538461538458</v>
      </c>
      <c r="GN625">
        <v>-0.15094339622641531</v>
      </c>
      <c r="GO625">
        <v>-0.45762711864406791</v>
      </c>
      <c r="GP625">
        <v>0.25</v>
      </c>
      <c r="GQ625">
        <v>0.68421052631578849</v>
      </c>
      <c r="GR625">
        <v>8.6419753086419693E-2</v>
      </c>
      <c r="GS625">
        <v>-0.38461538461538458</v>
      </c>
      <c r="GT625">
        <v>-0.15094339622641531</v>
      </c>
      <c r="GU625">
        <v>-0.44827586206896552</v>
      </c>
      <c r="GV625">
        <v>0.25</v>
      </c>
      <c r="GW625">
        <v>0.68421052631578849</v>
      </c>
      <c r="GX625">
        <v>0.23711340206185569</v>
      </c>
      <c r="GY625">
        <v>-0.125</v>
      </c>
      <c r="GZ625">
        <v>-4.2735042735042583E-2</v>
      </c>
      <c r="HA625">
        <v>-0.35714285714285721</v>
      </c>
      <c r="HB625">
        <v>0.53846153846153921</v>
      </c>
      <c r="HC625">
        <v>0.87878787878787912</v>
      </c>
      <c r="HD625">
        <v>-0.2478632478632479</v>
      </c>
      <c r="HE625">
        <v>-0.56756756756756754</v>
      </c>
      <c r="HF625">
        <v>-0.32835820895522388</v>
      </c>
      <c r="HG625">
        <v>-0.51515151515151514</v>
      </c>
      <c r="HH625">
        <v>1.449275362318936E-2</v>
      </c>
      <c r="HI625">
        <v>0.68421052631578849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 s="3" t="s">
        <v>244</v>
      </c>
      <c r="HW625" s="3">
        <v>0</v>
      </c>
    </row>
    <row r="626" spans="1:231" x14ac:dyDescent="0.3">
      <c r="A626">
        <v>124</v>
      </c>
      <c r="B626">
        <v>0</v>
      </c>
      <c r="C626" t="s">
        <v>239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0.60526315789473673</v>
      </c>
      <c r="O626">
        <v>0.60526315789473673</v>
      </c>
      <c r="P626">
        <v>0.60526315789473673</v>
      </c>
      <c r="Q626">
        <v>0.60526315789473673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-0.76963350785340312</v>
      </c>
      <c r="Y626">
        <v>-0.76963350785340312</v>
      </c>
      <c r="Z626">
        <v>-0.76963350785340312</v>
      </c>
      <c r="AA626">
        <v>-0.76963350785340312</v>
      </c>
      <c r="AB626">
        <v>-1</v>
      </c>
      <c r="AC626">
        <v>-0.31707317073170721</v>
      </c>
      <c r="AD626">
        <v>-0.31707317073170721</v>
      </c>
      <c r="AE626">
        <v>-0.31707317073170721</v>
      </c>
      <c r="AF626">
        <v>-0.31707317073170721</v>
      </c>
      <c r="AG626">
        <v>-1</v>
      </c>
      <c r="AH626">
        <v>-0.1707317073170731</v>
      </c>
      <c r="AI626">
        <v>-0.1707317073170731</v>
      </c>
      <c r="AJ626">
        <v>-0.1707317073170731</v>
      </c>
      <c r="AK626">
        <v>-0.1707317073170731</v>
      </c>
      <c r="AL626">
        <v>-1</v>
      </c>
      <c r="AM626">
        <v>-0.97174254317111475</v>
      </c>
      <c r="AN626">
        <v>-0.97174254317111475</v>
      </c>
      <c r="AO626">
        <v>-0.97174254317111475</v>
      </c>
      <c r="AP626">
        <v>-0.97174254317111475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0.2448979591836733</v>
      </c>
      <c r="AX626">
        <v>0.2448979591836733</v>
      </c>
      <c r="AY626">
        <v>0.2448979591836733</v>
      </c>
      <c r="AZ626">
        <v>0.2448979591836733</v>
      </c>
      <c r="BA626">
        <v>-1</v>
      </c>
      <c r="BB626">
        <v>-0.90516631280962478</v>
      </c>
      <c r="BC626">
        <v>-0.90516631280962478</v>
      </c>
      <c r="BD626">
        <v>-0.90516631280962478</v>
      </c>
      <c r="BE626">
        <v>-0.90516631280962478</v>
      </c>
      <c r="BF626">
        <v>-1</v>
      </c>
      <c r="BG626">
        <v>-0.74200426439232414</v>
      </c>
      <c r="BH626">
        <v>-0.74200426439232414</v>
      </c>
      <c r="BI626">
        <v>-0.74200426439232414</v>
      </c>
      <c r="BJ626">
        <v>-0.74200426439232414</v>
      </c>
      <c r="BK626">
        <v>-1</v>
      </c>
      <c r="BL626">
        <v>-0.95852803738317749</v>
      </c>
      <c r="BM626">
        <v>-0.95852803738317749</v>
      </c>
      <c r="BN626">
        <v>-0.95852803738317749</v>
      </c>
      <c r="BO626">
        <v>-0.95852803738317749</v>
      </c>
      <c r="BP626">
        <v>-1</v>
      </c>
      <c r="BQ626">
        <v>-0.89199255121042831</v>
      </c>
      <c r="BR626">
        <v>-0.89199255121042831</v>
      </c>
      <c r="BS626">
        <v>-0.89199255121042831</v>
      </c>
      <c r="BT626">
        <v>-0.89199255121042831</v>
      </c>
      <c r="BU626">
        <v>-1</v>
      </c>
      <c r="BV626">
        <v>7.3375262054507617E-2</v>
      </c>
      <c r="BW626">
        <v>7.3375262054507617E-2</v>
      </c>
      <c r="BX626">
        <v>7.3375262054507617E-2</v>
      </c>
      <c r="BY626">
        <v>7.3375262054507617E-2</v>
      </c>
      <c r="BZ626">
        <v>-1</v>
      </c>
      <c r="CA626">
        <v>9.7560975609756184E-2</v>
      </c>
      <c r="CB626">
        <v>9.7560975609756184E-2</v>
      </c>
      <c r="CC626">
        <v>9.7560975609756184E-2</v>
      </c>
      <c r="CD626">
        <v>9.7560975609756184E-2</v>
      </c>
      <c r="CE626">
        <v>-1</v>
      </c>
      <c r="CF626">
        <v>-0.95984943538268508</v>
      </c>
      <c r="CG626">
        <v>-0.95984943538268508</v>
      </c>
      <c r="CH626">
        <v>-0.95984943538268508</v>
      </c>
      <c r="CI626">
        <v>-0.95984943538268508</v>
      </c>
      <c r="CJ626">
        <v>-1</v>
      </c>
      <c r="CK626">
        <v>-0.9461414790996785</v>
      </c>
      <c r="CL626">
        <v>-0.9461414790996785</v>
      </c>
      <c r="CM626">
        <v>-0.9461414790996785</v>
      </c>
      <c r="CN626">
        <v>-0.9461414790996785</v>
      </c>
      <c r="CO626">
        <v>-1</v>
      </c>
      <c r="CP626">
        <v>-0.80339899575125528</v>
      </c>
      <c r="CQ626">
        <v>-0.80339899575125528</v>
      </c>
      <c r="CR626">
        <v>-0.80339899575125528</v>
      </c>
      <c r="CS626">
        <v>-0.80339899575125528</v>
      </c>
      <c r="CT626">
        <v>-1</v>
      </c>
      <c r="CU626">
        <v>-0.68464730290456433</v>
      </c>
      <c r="CV626">
        <v>-0.68464730290456433</v>
      </c>
      <c r="CW626">
        <v>-0.68464730290456433</v>
      </c>
      <c r="CX626">
        <v>-0.68464730290456433</v>
      </c>
      <c r="CY626">
        <v>-1</v>
      </c>
      <c r="CZ626">
        <v>-0.89355742296918772</v>
      </c>
      <c r="DA626">
        <v>-0.89355742296918772</v>
      </c>
      <c r="DB626">
        <v>-0.89355742296918772</v>
      </c>
      <c r="DC626">
        <v>-0.89355742296918772</v>
      </c>
      <c r="DD626">
        <v>-1</v>
      </c>
      <c r="DE626">
        <v>-0.1707317073170731</v>
      </c>
      <c r="DF626">
        <v>-0.1707317073170731</v>
      </c>
      <c r="DG626">
        <v>-0.1707317073170731</v>
      </c>
      <c r="DH626">
        <v>-0.1707317073170731</v>
      </c>
      <c r="DI626">
        <v>-1</v>
      </c>
      <c r="DJ626">
        <v>-0.83431952662721898</v>
      </c>
      <c r="DK626">
        <v>-0.83431952662721898</v>
      </c>
      <c r="DL626">
        <v>-0.83431952662721898</v>
      </c>
      <c r="DM626">
        <v>-0.83431952662721898</v>
      </c>
      <c r="DN626">
        <v>-1</v>
      </c>
      <c r="DO626">
        <v>-0.77931034482758621</v>
      </c>
      <c r="DP626">
        <v>-0.77931034482758621</v>
      </c>
      <c r="DQ626">
        <v>-0.77931034482758621</v>
      </c>
      <c r="DR626">
        <v>-0.77931034482758621</v>
      </c>
      <c r="DS626">
        <v>-1</v>
      </c>
      <c r="DT626">
        <v>-0.68098159509202461</v>
      </c>
      <c r="DU626">
        <v>-0.68098159509202461</v>
      </c>
      <c r="DV626">
        <v>-0.68098159509202461</v>
      </c>
      <c r="DW626">
        <v>-0.68098159509202461</v>
      </c>
      <c r="DX626">
        <v>-1</v>
      </c>
      <c r="DY626">
        <v>-0.89527410207939517</v>
      </c>
      <c r="DZ626">
        <v>-0.89527410207939517</v>
      </c>
      <c r="EA626">
        <v>-0.89527410207939517</v>
      </c>
      <c r="EB626">
        <v>-0.89527410207939517</v>
      </c>
      <c r="EC626">
        <v>-1</v>
      </c>
      <c r="ED626">
        <v>0.23404255319148601</v>
      </c>
      <c r="EE626">
        <v>0.23404255319148601</v>
      </c>
      <c r="EF626">
        <v>0.23404255319148601</v>
      </c>
      <c r="EG626">
        <v>0.23404255319148601</v>
      </c>
      <c r="EH626">
        <v>-1</v>
      </c>
      <c r="EI626">
        <v>0.33333333333333209</v>
      </c>
      <c r="EJ626">
        <v>0.33333333333333209</v>
      </c>
      <c r="EK626">
        <v>0.33333333333333209</v>
      </c>
      <c r="EL626">
        <v>0.33333333333333209</v>
      </c>
      <c r="EM626">
        <v>-1</v>
      </c>
      <c r="EN626">
        <v>2.269692923898536E-2</v>
      </c>
      <c r="EO626">
        <v>2.269692923898536E-2</v>
      </c>
      <c r="EP626">
        <v>2.269692923898536E-2</v>
      </c>
      <c r="EQ626">
        <v>2.269692923898536E-2</v>
      </c>
      <c r="ER626">
        <v>-1</v>
      </c>
      <c r="ES626">
        <v>-0.55555555555555558</v>
      </c>
      <c r="ET626">
        <v>-0.55555555555555558</v>
      </c>
      <c r="EU626">
        <v>-0.55555555555555558</v>
      </c>
      <c r="EV626">
        <v>-0.55555555555555558</v>
      </c>
      <c r="EW626">
        <v>-1</v>
      </c>
      <c r="EX626">
        <v>0.93939393939393945</v>
      </c>
      <c r="EY626">
        <v>0.93939393939393945</v>
      </c>
      <c r="EZ626">
        <v>0.93939393939393945</v>
      </c>
      <c r="FA626">
        <v>0.93939393939393945</v>
      </c>
      <c r="FB626">
        <v>-1</v>
      </c>
      <c r="FC626">
        <v>-0.18518518518518531</v>
      </c>
      <c r="FD626">
        <v>-0.18518518518518531</v>
      </c>
      <c r="FE626">
        <v>-0.18518518518518531</v>
      </c>
      <c r="FF626">
        <v>-0.18518518518518531</v>
      </c>
      <c r="FG626">
        <v>-1</v>
      </c>
      <c r="FH626">
        <v>0.14285714285714229</v>
      </c>
      <c r="FI626">
        <v>0.14285714285714229</v>
      </c>
      <c r="FJ626">
        <v>0.14285714285714229</v>
      </c>
      <c r="FK626">
        <v>0.14285714285714229</v>
      </c>
      <c r="FL626">
        <v>-1</v>
      </c>
      <c r="FM626">
        <v>-0.99402817952785294</v>
      </c>
      <c r="FN626">
        <v>-0.99402817952785294</v>
      </c>
      <c r="FO626">
        <v>-0.99402817952785294</v>
      </c>
      <c r="FP626">
        <v>-0.99402817952785294</v>
      </c>
      <c r="FQ626">
        <v>-1</v>
      </c>
      <c r="FR626">
        <v>-0.99199695121951215</v>
      </c>
      <c r="FS626">
        <v>-0.99199695121951215</v>
      </c>
      <c r="FT626">
        <v>-0.99199695121951215</v>
      </c>
      <c r="FU626">
        <v>-0.99199695121951215</v>
      </c>
      <c r="FV626">
        <v>-1</v>
      </c>
      <c r="FW626">
        <v>-0.84663293110159599</v>
      </c>
      <c r="FX626">
        <v>-0.84663293110159599</v>
      </c>
      <c r="FY626">
        <v>-0.84663293110159599</v>
      </c>
      <c r="FZ626">
        <v>-0.84663293110159599</v>
      </c>
      <c r="GA626">
        <v>-1</v>
      </c>
      <c r="GB626">
        <v>-0.89397590361445789</v>
      </c>
      <c r="GC626">
        <v>-0.89397590361445789</v>
      </c>
      <c r="GD626">
        <v>-0.89397590361445789</v>
      </c>
      <c r="GE626">
        <v>-0.89397590361445789</v>
      </c>
      <c r="GF626">
        <v>-1</v>
      </c>
      <c r="GG626">
        <v>-0.9780287553482635</v>
      </c>
      <c r="GH626">
        <v>-0.9780287553482635</v>
      </c>
      <c r="GI626">
        <v>-0.9780287553482635</v>
      </c>
      <c r="GJ626">
        <v>-0.9780287553482635</v>
      </c>
      <c r="GK626">
        <v>-1</v>
      </c>
      <c r="GL626">
        <v>5.5831951354339271E-2</v>
      </c>
      <c r="GM626">
        <v>-0.32238805970149248</v>
      </c>
      <c r="GN626">
        <v>-0.40382990706843169</v>
      </c>
      <c r="GO626">
        <v>-0.46774601568429031</v>
      </c>
      <c r="GP626">
        <v>-0.13805970149253891</v>
      </c>
      <c r="GQ626">
        <v>0.6999214454045557</v>
      </c>
      <c r="GR626">
        <v>8.6419753086419693E-2</v>
      </c>
      <c r="GS626">
        <v>-0.30769230769230771</v>
      </c>
      <c r="GT626">
        <v>-0.41509433962264158</v>
      </c>
      <c r="GU626">
        <v>-0.51724137931034475</v>
      </c>
      <c r="GV626">
        <v>-0.1071428571428559</v>
      </c>
      <c r="GW626">
        <v>0.68421052631578849</v>
      </c>
      <c r="GX626">
        <v>-0.21649484536082461</v>
      </c>
      <c r="GY626">
        <v>-0.25</v>
      </c>
      <c r="GZ626">
        <v>-0.50427350427350404</v>
      </c>
      <c r="HA626">
        <v>-1</v>
      </c>
      <c r="HB626">
        <v>3.2967032967033738E-2</v>
      </c>
      <c r="HC626">
        <v>0.73737373737373768</v>
      </c>
      <c r="HD626">
        <v>-7.6923076923076872E-2</v>
      </c>
      <c r="HE626">
        <v>-0.38378378378378392</v>
      </c>
      <c r="HF626">
        <v>-0.1791044776119404</v>
      </c>
      <c r="HG626">
        <v>-9.090909090909105E-2</v>
      </c>
      <c r="HH626">
        <v>0.21739130434782791</v>
      </c>
      <c r="HI626">
        <v>0.89473684210526283</v>
      </c>
      <c r="HJ626">
        <v>-0.44347826086956521</v>
      </c>
      <c r="HK626">
        <v>-0.66871165644171771</v>
      </c>
      <c r="HL626">
        <v>-0.43511450381679401</v>
      </c>
      <c r="HM626">
        <v>-5.8823529411764719E-2</v>
      </c>
      <c r="HN626">
        <v>-0.28571428571428559</v>
      </c>
      <c r="HO626">
        <v>-0.77777777777777779</v>
      </c>
      <c r="HP626">
        <v>-0.58260869565217388</v>
      </c>
      <c r="HQ626">
        <v>-0.66077852348993282</v>
      </c>
      <c r="HR626">
        <v>-0.54495335029686176</v>
      </c>
      <c r="HS626">
        <v>-2.5089605734767151E-2</v>
      </c>
      <c r="HT626">
        <v>-0.28174603174603152</v>
      </c>
      <c r="HU626">
        <v>-0.77560868611537614</v>
      </c>
      <c r="HV626" s="6" t="s">
        <v>245</v>
      </c>
      <c r="HW626" s="3">
        <v>1</v>
      </c>
    </row>
    <row r="627" spans="1:231" x14ac:dyDescent="0.3">
      <c r="A627">
        <v>125</v>
      </c>
      <c r="B627">
        <v>1</v>
      </c>
      <c r="C627" t="s">
        <v>235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0.60526315789473673</v>
      </c>
      <c r="O627">
        <v>0.60526315789473673</v>
      </c>
      <c r="P627">
        <v>0.60526315789473673</v>
      </c>
      <c r="Q627">
        <v>0.60526315789473673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-0.64397905759162311</v>
      </c>
      <c r="Y627">
        <v>-0.64397905759162311</v>
      </c>
      <c r="Z627">
        <v>-0.64397905759162311</v>
      </c>
      <c r="AA627">
        <v>-0.64397905759162311</v>
      </c>
      <c r="AB627">
        <v>-1</v>
      </c>
      <c r="AC627">
        <v>-0.31707317073170721</v>
      </c>
      <c r="AD627">
        <v>-0.31707317073170721</v>
      </c>
      <c r="AE627">
        <v>-0.31707317073170721</v>
      </c>
      <c r="AF627">
        <v>-0.31707317073170721</v>
      </c>
      <c r="AG627">
        <v>-1</v>
      </c>
      <c r="AH627">
        <v>-0.21951219512195119</v>
      </c>
      <c r="AI627">
        <v>-0.21951219512195119</v>
      </c>
      <c r="AJ627">
        <v>-0.21951219512195119</v>
      </c>
      <c r="AK627">
        <v>-0.21951219512195119</v>
      </c>
      <c r="AL627">
        <v>-1</v>
      </c>
      <c r="AM627">
        <v>-0.96441653584510734</v>
      </c>
      <c r="AN627">
        <v>-0.96441653584510734</v>
      </c>
      <c r="AO627">
        <v>-0.96441653584510734</v>
      </c>
      <c r="AP627">
        <v>-0.96441653584510734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0.1020408163265301</v>
      </c>
      <c r="AX627">
        <v>0.1020408163265301</v>
      </c>
      <c r="AY627">
        <v>0.1020408163265301</v>
      </c>
      <c r="AZ627">
        <v>0.1020408163265301</v>
      </c>
      <c r="BA627">
        <v>-1</v>
      </c>
      <c r="BB627">
        <v>-0.87402689313517334</v>
      </c>
      <c r="BC627">
        <v>-0.87402689313517334</v>
      </c>
      <c r="BD627">
        <v>-0.87402689313517334</v>
      </c>
      <c r="BE627">
        <v>-0.87402689313517334</v>
      </c>
      <c r="BF627">
        <v>-1</v>
      </c>
      <c r="BG627">
        <v>-0.72281449893390204</v>
      </c>
      <c r="BH627">
        <v>-0.72281449893390204</v>
      </c>
      <c r="BI627">
        <v>-0.72281449893390204</v>
      </c>
      <c r="BJ627">
        <v>-0.72281449893390204</v>
      </c>
      <c r="BK627">
        <v>-1</v>
      </c>
      <c r="BL627">
        <v>-0.91471962616822422</v>
      </c>
      <c r="BM627">
        <v>-0.91471962616822422</v>
      </c>
      <c r="BN627">
        <v>-0.91471962616822422</v>
      </c>
      <c r="BO627">
        <v>-0.91471962616822422</v>
      </c>
      <c r="BP627">
        <v>-1</v>
      </c>
      <c r="BQ627">
        <v>-0.89199255121042831</v>
      </c>
      <c r="BR627">
        <v>-0.89199255121042831</v>
      </c>
      <c r="BS627">
        <v>-0.89199255121042831</v>
      </c>
      <c r="BT627">
        <v>-0.89199255121042831</v>
      </c>
      <c r="BU627">
        <v>-1</v>
      </c>
      <c r="BV627">
        <v>-0.24947589098532469</v>
      </c>
      <c r="BW627">
        <v>-0.24947589098532469</v>
      </c>
      <c r="BX627">
        <v>-0.24947589098532469</v>
      </c>
      <c r="BY627">
        <v>-0.24947589098532469</v>
      </c>
      <c r="BZ627">
        <v>-1</v>
      </c>
      <c r="CA627">
        <v>-0.45121951219512191</v>
      </c>
      <c r="CB627">
        <v>-0.45121951219512191</v>
      </c>
      <c r="CC627">
        <v>-0.45121951219512191</v>
      </c>
      <c r="CD627">
        <v>-0.45121951219512191</v>
      </c>
      <c r="CE627">
        <v>-1</v>
      </c>
      <c r="CF627">
        <v>-0.65621079046424091</v>
      </c>
      <c r="CG627">
        <v>-0.65621079046424091</v>
      </c>
      <c r="CH627">
        <v>-0.65621079046424091</v>
      </c>
      <c r="CI627">
        <v>-0.65621079046424091</v>
      </c>
      <c r="CJ627">
        <v>-1</v>
      </c>
      <c r="CK627">
        <v>1</v>
      </c>
      <c r="CL627">
        <v>1</v>
      </c>
      <c r="CM627">
        <v>1</v>
      </c>
      <c r="CN627">
        <v>1</v>
      </c>
      <c r="CO627">
        <v>-1</v>
      </c>
      <c r="CP627">
        <v>-0.78061027423715712</v>
      </c>
      <c r="CQ627">
        <v>-0.78061027423715712</v>
      </c>
      <c r="CR627">
        <v>-0.78061027423715712</v>
      </c>
      <c r="CS627">
        <v>-0.78061027423715712</v>
      </c>
      <c r="CT627">
        <v>-1</v>
      </c>
      <c r="CU627">
        <v>-0.80082987551867224</v>
      </c>
      <c r="CV627">
        <v>-0.80082987551867224</v>
      </c>
      <c r="CW627">
        <v>-0.80082987551867224</v>
      </c>
      <c r="CX627">
        <v>-0.80082987551867224</v>
      </c>
      <c r="CY627">
        <v>-1</v>
      </c>
      <c r="CZ627">
        <v>-0.83113245298119254</v>
      </c>
      <c r="DA627">
        <v>-0.83113245298119254</v>
      </c>
      <c r="DB627">
        <v>-0.83113245298119254</v>
      </c>
      <c r="DC627">
        <v>-0.83113245298119254</v>
      </c>
      <c r="DD627">
        <v>-1</v>
      </c>
      <c r="DE627">
        <v>-0.1707317073170731</v>
      </c>
      <c r="DF627">
        <v>-0.1707317073170731</v>
      </c>
      <c r="DG627">
        <v>-0.1707317073170731</v>
      </c>
      <c r="DH627">
        <v>-0.1707317073170731</v>
      </c>
      <c r="DI627">
        <v>-1</v>
      </c>
      <c r="DJ627">
        <v>-0.8224852071005917</v>
      </c>
      <c r="DK627">
        <v>-0.8224852071005917</v>
      </c>
      <c r="DL627">
        <v>-0.8224852071005917</v>
      </c>
      <c r="DM627">
        <v>-0.8224852071005917</v>
      </c>
      <c r="DN627">
        <v>-1</v>
      </c>
      <c r="DO627">
        <v>-0.77931034482758621</v>
      </c>
      <c r="DP627">
        <v>-0.77931034482758621</v>
      </c>
      <c r="DQ627">
        <v>-0.77931034482758621</v>
      </c>
      <c r="DR627">
        <v>-0.77931034482758621</v>
      </c>
      <c r="DS627">
        <v>-1</v>
      </c>
      <c r="DT627">
        <v>-0.81595092024539884</v>
      </c>
      <c r="DU627">
        <v>-0.81595092024539884</v>
      </c>
      <c r="DV627">
        <v>-0.81595092024539884</v>
      </c>
      <c r="DW627">
        <v>-0.81595092024539884</v>
      </c>
      <c r="DX627">
        <v>-1</v>
      </c>
      <c r="DY627">
        <v>-0.65860113421550104</v>
      </c>
      <c r="DZ627">
        <v>-0.65860113421550104</v>
      </c>
      <c r="EA627">
        <v>-0.65860113421550104</v>
      </c>
      <c r="EB627">
        <v>-0.65860113421550104</v>
      </c>
      <c r="EC627">
        <v>-1</v>
      </c>
      <c r="ED627">
        <v>0.23404255319148601</v>
      </c>
      <c r="EE627">
        <v>0.23404255319148601</v>
      </c>
      <c r="EF627">
        <v>0.23404255319148601</v>
      </c>
      <c r="EG627">
        <v>0.23404255319148601</v>
      </c>
      <c r="EH627">
        <v>-1</v>
      </c>
      <c r="EI627">
        <v>0.60606060606060552</v>
      </c>
      <c r="EJ627">
        <v>0.60606060606060552</v>
      </c>
      <c r="EK627">
        <v>0.60606060606060552</v>
      </c>
      <c r="EL627">
        <v>0.60606060606060552</v>
      </c>
      <c r="EM627">
        <v>-1</v>
      </c>
      <c r="EN627">
        <v>-0.24699599465954589</v>
      </c>
      <c r="EO627">
        <v>-0.24699599465954589</v>
      </c>
      <c r="EP627">
        <v>-0.24699599465954589</v>
      </c>
      <c r="EQ627">
        <v>-0.24699599465954589</v>
      </c>
      <c r="ER627">
        <v>-1</v>
      </c>
      <c r="ES627">
        <v>-0.88888888888888884</v>
      </c>
      <c r="ET627">
        <v>-0.88888888888888884</v>
      </c>
      <c r="EU627">
        <v>-0.88888888888888884</v>
      </c>
      <c r="EV627">
        <v>-0.88888888888888884</v>
      </c>
      <c r="EW627">
        <v>-1</v>
      </c>
      <c r="EX627">
        <v>0.93939393939393945</v>
      </c>
      <c r="EY627">
        <v>0.93939393939393945</v>
      </c>
      <c r="EZ627">
        <v>0.93939393939393945</v>
      </c>
      <c r="FA627">
        <v>0.93939393939393945</v>
      </c>
      <c r="FB627">
        <v>-1</v>
      </c>
      <c r="FC627">
        <v>-0.20987654320987659</v>
      </c>
      <c r="FD627">
        <v>-0.20987654320987659</v>
      </c>
      <c r="FE627">
        <v>-0.20987654320987659</v>
      </c>
      <c r="FF627">
        <v>-0.20987654320987659</v>
      </c>
      <c r="FG627">
        <v>-1</v>
      </c>
      <c r="FH627">
        <v>-0.20000000000000021</v>
      </c>
      <c r="FI627">
        <v>-0.20000000000000021</v>
      </c>
      <c r="FJ627">
        <v>-0.20000000000000021</v>
      </c>
      <c r="FK627">
        <v>-0.20000000000000021</v>
      </c>
      <c r="FL627">
        <v>-1</v>
      </c>
      <c r="FM627">
        <v>-0.99402817952785294</v>
      </c>
      <c r="FN627">
        <v>-0.99402817952785294</v>
      </c>
      <c r="FO627">
        <v>-0.99402817952785294</v>
      </c>
      <c r="FP627">
        <v>-0.99402817952785294</v>
      </c>
      <c r="FQ627">
        <v>-1</v>
      </c>
      <c r="FR627">
        <v>-0.99542682926829262</v>
      </c>
      <c r="FS627">
        <v>-0.99542682926829262</v>
      </c>
      <c r="FT627">
        <v>-0.99542682926829262</v>
      </c>
      <c r="FU627">
        <v>-0.99542682926829262</v>
      </c>
      <c r="FV627">
        <v>-1</v>
      </c>
      <c r="FW627">
        <v>-0.74931880108991822</v>
      </c>
      <c r="FX627">
        <v>-0.74931880108991822</v>
      </c>
      <c r="FY627">
        <v>-0.74931880108991822</v>
      </c>
      <c r="FZ627">
        <v>-0.74931880108991822</v>
      </c>
      <c r="GA627">
        <v>-1</v>
      </c>
      <c r="GB627">
        <v>-0.80240963855421699</v>
      </c>
      <c r="GC627">
        <v>-0.80240963855421699</v>
      </c>
      <c r="GD627">
        <v>-0.80240963855421699</v>
      </c>
      <c r="GE627">
        <v>-0.80240963855421699</v>
      </c>
      <c r="GF627">
        <v>-1</v>
      </c>
      <c r="GG627">
        <v>-0.92005550630227806</v>
      </c>
      <c r="GH627">
        <v>-0.92005550630227806</v>
      </c>
      <c r="GI627">
        <v>-0.92005550630227806</v>
      </c>
      <c r="GJ627">
        <v>-0.92005550630227806</v>
      </c>
      <c r="GK627">
        <v>-1</v>
      </c>
      <c r="GL627">
        <v>3.7037037037036979E-2</v>
      </c>
      <c r="GM627">
        <v>-0.23076923076923081</v>
      </c>
      <c r="GN627">
        <v>-0.47169811320754729</v>
      </c>
      <c r="GO627">
        <v>-0.25423728813559321</v>
      </c>
      <c r="GQ627">
        <v>0.68421052631578849</v>
      </c>
      <c r="GR627">
        <v>3.7037037037036979E-2</v>
      </c>
      <c r="GS627">
        <v>-0.23076923076923081</v>
      </c>
      <c r="GT627">
        <v>-0.47169811320754729</v>
      </c>
      <c r="GU627">
        <v>-0.2413793103448276</v>
      </c>
      <c r="GW627">
        <v>0.68421052631578849</v>
      </c>
      <c r="GX627">
        <v>0.19587628865979401</v>
      </c>
      <c r="GY627">
        <v>0</v>
      </c>
      <c r="GZ627">
        <v>-0.33333333333333331</v>
      </c>
      <c r="HA627">
        <v>-0.14285714285714279</v>
      </c>
      <c r="HC627">
        <v>0.87878787878787912</v>
      </c>
      <c r="HD627">
        <v>-0.28205128205128188</v>
      </c>
      <c r="HE627">
        <v>-0.45945945945945937</v>
      </c>
      <c r="HF627">
        <v>-0.58208955223880587</v>
      </c>
      <c r="HG627">
        <v>-0.33333333333333331</v>
      </c>
      <c r="HI627">
        <v>0.68421052631578849</v>
      </c>
      <c r="HJ627">
        <v>-1</v>
      </c>
      <c r="HK627">
        <v>-1</v>
      </c>
      <c r="HL627">
        <v>-1</v>
      </c>
      <c r="HM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U627">
        <v>-1</v>
      </c>
      <c r="HV627" s="6" t="s">
        <v>241</v>
      </c>
      <c r="HW627" s="3">
        <v>0</v>
      </c>
    </row>
    <row r="628" spans="1:231" x14ac:dyDescent="0.3">
      <c r="A628">
        <v>125</v>
      </c>
      <c r="B628">
        <v>1</v>
      </c>
      <c r="C628" t="s">
        <v>235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1</v>
      </c>
      <c r="GL628">
        <v>0.23456790123456761</v>
      </c>
      <c r="GM628">
        <v>7.6923076923077094E-2</v>
      </c>
      <c r="GN628">
        <v>-0.47169811320754729</v>
      </c>
      <c r="GP628">
        <v>0.25</v>
      </c>
      <c r="GQ628">
        <v>0.57894736842105221</v>
      </c>
      <c r="GR628">
        <v>0.23456790123456761</v>
      </c>
      <c r="GS628">
        <v>7.6923076923077094E-2</v>
      </c>
      <c r="GT628">
        <v>-0.47169811320754729</v>
      </c>
      <c r="GV628">
        <v>0.25</v>
      </c>
      <c r="GW628">
        <v>0.57894736842105221</v>
      </c>
      <c r="GX628">
        <v>0.36082474226804129</v>
      </c>
      <c r="GY628">
        <v>0.25</v>
      </c>
      <c r="GZ628">
        <v>-0.33333333333333331</v>
      </c>
      <c r="HB628">
        <v>0.53846153846153921</v>
      </c>
      <c r="HC628">
        <v>0.83838383838383868</v>
      </c>
      <c r="HD628">
        <v>-0.1452991452991452</v>
      </c>
      <c r="HE628">
        <v>-0.2432432432432432</v>
      </c>
      <c r="HF628">
        <v>-0.58208955223880587</v>
      </c>
      <c r="HH628">
        <v>1.449275362318936E-2</v>
      </c>
      <c r="HI628">
        <v>0.57894736842105221</v>
      </c>
      <c r="HJ628">
        <v>-1</v>
      </c>
      <c r="HK628">
        <v>-1</v>
      </c>
      <c r="HL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T628">
        <v>-1</v>
      </c>
      <c r="HU628">
        <v>-1</v>
      </c>
      <c r="HV628" s="3" t="s">
        <v>242</v>
      </c>
      <c r="HW628" s="3">
        <v>0</v>
      </c>
    </row>
    <row r="629" spans="1:231" x14ac:dyDescent="0.3">
      <c r="A629">
        <v>125</v>
      </c>
      <c r="B629">
        <v>1</v>
      </c>
      <c r="C629" t="s">
        <v>235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1</v>
      </c>
      <c r="GL629">
        <v>-8.6419753086419693E-2</v>
      </c>
      <c r="GM629">
        <v>-0.2615384615384615</v>
      </c>
      <c r="GN629">
        <v>-0.47169811320754729</v>
      </c>
      <c r="GO629">
        <v>-0.1186440677966101</v>
      </c>
      <c r="GP629">
        <v>0.60714285714285765</v>
      </c>
      <c r="GQ629">
        <v>0.63157894736842035</v>
      </c>
      <c r="GR629">
        <v>-8.6419753086419693E-2</v>
      </c>
      <c r="GS629">
        <v>-0.2615384615384615</v>
      </c>
      <c r="GT629">
        <v>-0.47169811320754729</v>
      </c>
      <c r="GU629">
        <v>-0.10344827586206901</v>
      </c>
      <c r="GV629">
        <v>0.60714285714285765</v>
      </c>
      <c r="GW629">
        <v>0.63157894736842035</v>
      </c>
      <c r="GX629">
        <v>9.278350515463929E-2</v>
      </c>
      <c r="GY629">
        <v>-2.4999999999999911E-2</v>
      </c>
      <c r="GZ629">
        <v>-0.33333333333333331</v>
      </c>
      <c r="HA629">
        <v>0</v>
      </c>
      <c r="HB629">
        <v>0.75824175824175821</v>
      </c>
      <c r="HC629">
        <v>0.85858585858585879</v>
      </c>
      <c r="HD629">
        <v>-0.36752136752136733</v>
      </c>
      <c r="HE629">
        <v>-0.48108108108108111</v>
      </c>
      <c r="HF629">
        <v>-0.58208955223880587</v>
      </c>
      <c r="HG629">
        <v>-0.21212121212121221</v>
      </c>
      <c r="HH629">
        <v>0.30434782608695699</v>
      </c>
      <c r="HI629">
        <v>0.63157894736842035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 s="6" t="s">
        <v>243</v>
      </c>
      <c r="HW629" s="3">
        <v>1</v>
      </c>
    </row>
    <row r="630" spans="1:231" x14ac:dyDescent="0.3">
      <c r="A630">
        <v>125</v>
      </c>
      <c r="B630">
        <v>1</v>
      </c>
      <c r="C630" t="s">
        <v>235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1</v>
      </c>
      <c r="M630">
        <v>1</v>
      </c>
      <c r="GL630">
        <v>-0.40740740740740738</v>
      </c>
      <c r="GM630">
        <v>-0.56923076923076921</v>
      </c>
      <c r="GN630">
        <v>-0.47169811320754729</v>
      </c>
      <c r="GO630">
        <v>-5.0847457627118731E-2</v>
      </c>
      <c r="GP630">
        <v>0.50000000000000178</v>
      </c>
      <c r="GQ630">
        <v>0.68421052631578849</v>
      </c>
      <c r="GR630">
        <v>-0.40740740740740738</v>
      </c>
      <c r="GS630">
        <v>-0.56923076923076921</v>
      </c>
      <c r="GT630">
        <v>-0.47169811320754729</v>
      </c>
      <c r="GU630">
        <v>-3.4482758620689717E-2</v>
      </c>
      <c r="GV630">
        <v>0.50000000000000178</v>
      </c>
      <c r="GW630">
        <v>0.68421052631578849</v>
      </c>
      <c r="GX630">
        <v>-0.17525773195876271</v>
      </c>
      <c r="GY630">
        <v>-0.27499999999999991</v>
      </c>
      <c r="GZ630">
        <v>-0.33333333333333331</v>
      </c>
      <c r="HA630">
        <v>7.1428571428571397E-2</v>
      </c>
      <c r="HB630">
        <v>0.69230769230769251</v>
      </c>
      <c r="HC630">
        <v>0.87878787878787912</v>
      </c>
      <c r="HD630">
        <v>-0.58974358974358965</v>
      </c>
      <c r="HE630">
        <v>-0.69729729729729728</v>
      </c>
      <c r="HF630">
        <v>-0.58208955223880587</v>
      </c>
      <c r="HG630">
        <v>-0.1515151515151516</v>
      </c>
      <c r="HH630">
        <v>0.21739130434782791</v>
      </c>
      <c r="HI630">
        <v>0.68421052631578849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 s="6" t="s">
        <v>244</v>
      </c>
      <c r="HW630" s="3">
        <v>1</v>
      </c>
    </row>
    <row r="631" spans="1:231" x14ac:dyDescent="0.3">
      <c r="A631">
        <v>125</v>
      </c>
      <c r="B631">
        <v>1</v>
      </c>
      <c r="C631" t="s">
        <v>235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0.60526315789473673</v>
      </c>
      <c r="O631">
        <v>0.60526315789473673</v>
      </c>
      <c r="P631">
        <v>0.60526315789473673</v>
      </c>
      <c r="Q631">
        <v>0.60526315789473673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-0.69633507853403143</v>
      </c>
      <c r="Y631">
        <v>-0.69633507853403143</v>
      </c>
      <c r="Z631">
        <v>-0.69633507853403143</v>
      </c>
      <c r="AA631">
        <v>-0.69633507853403143</v>
      </c>
      <c r="AB631">
        <v>-1</v>
      </c>
      <c r="AC631">
        <v>-0.31707317073170721</v>
      </c>
      <c r="AD631">
        <v>-0.31707317073170721</v>
      </c>
      <c r="AE631">
        <v>-0.31707317073170721</v>
      </c>
      <c r="AF631">
        <v>-0.31707317073170721</v>
      </c>
      <c r="AG631">
        <v>-1</v>
      </c>
      <c r="AH631">
        <v>-0.1707317073170731</v>
      </c>
      <c r="AI631">
        <v>-0.1707317073170731</v>
      </c>
      <c r="AJ631">
        <v>-0.1707317073170731</v>
      </c>
      <c r="AK631">
        <v>-0.1707317073170731</v>
      </c>
      <c r="AL631">
        <v>-1</v>
      </c>
      <c r="AM631">
        <v>-0.9706959706959708</v>
      </c>
      <c r="AN631">
        <v>-0.9706959706959708</v>
      </c>
      <c r="AO631">
        <v>-0.9706959706959708</v>
      </c>
      <c r="AP631">
        <v>-0.9706959706959708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0.3469387755102038</v>
      </c>
      <c r="AX631">
        <v>0.3469387755102038</v>
      </c>
      <c r="AY631">
        <v>0.3469387755102038</v>
      </c>
      <c r="AZ631">
        <v>0.3469387755102038</v>
      </c>
      <c r="BA631">
        <v>-1</v>
      </c>
      <c r="BB631">
        <v>-0.93489030431705578</v>
      </c>
      <c r="BC631">
        <v>-0.93489030431705578</v>
      </c>
      <c r="BD631">
        <v>-0.93489030431705578</v>
      </c>
      <c r="BE631">
        <v>-0.93489030431705578</v>
      </c>
      <c r="BF631">
        <v>-1</v>
      </c>
      <c r="BG631">
        <v>-0.74200426439232414</v>
      </c>
      <c r="BH631">
        <v>-0.74200426439232414</v>
      </c>
      <c r="BI631">
        <v>-0.74200426439232414</v>
      </c>
      <c r="BJ631">
        <v>-0.74200426439232414</v>
      </c>
      <c r="BK631">
        <v>-1</v>
      </c>
      <c r="BL631">
        <v>-0.95852803738317749</v>
      </c>
      <c r="BM631">
        <v>-0.95852803738317749</v>
      </c>
      <c r="BN631">
        <v>-0.95852803738317749</v>
      </c>
      <c r="BO631">
        <v>-0.95852803738317749</v>
      </c>
      <c r="BP631">
        <v>-1</v>
      </c>
      <c r="BQ631">
        <v>-0.89199255121042831</v>
      </c>
      <c r="BR631">
        <v>-0.89199255121042831</v>
      </c>
      <c r="BS631">
        <v>-0.89199255121042831</v>
      </c>
      <c r="BT631">
        <v>-0.89199255121042831</v>
      </c>
      <c r="BU631">
        <v>-1</v>
      </c>
      <c r="BV631">
        <v>-0.46331236897274608</v>
      </c>
      <c r="BW631">
        <v>-0.46331236897274608</v>
      </c>
      <c r="BX631">
        <v>-0.46331236897274608</v>
      </c>
      <c r="BY631">
        <v>-0.46331236897274608</v>
      </c>
      <c r="BZ631">
        <v>-1</v>
      </c>
      <c r="CA631">
        <v>-0.62195121951219501</v>
      </c>
      <c r="CB631">
        <v>-0.62195121951219501</v>
      </c>
      <c r="CC631">
        <v>-0.62195121951219501</v>
      </c>
      <c r="CD631">
        <v>-0.62195121951219501</v>
      </c>
      <c r="CE631">
        <v>-1</v>
      </c>
      <c r="CF631">
        <v>-0.85696361355081563</v>
      </c>
      <c r="CG631">
        <v>-0.85696361355081563</v>
      </c>
      <c r="CH631">
        <v>-0.85696361355081563</v>
      </c>
      <c r="CI631">
        <v>-0.85696361355081563</v>
      </c>
      <c r="CJ631">
        <v>-1</v>
      </c>
      <c r="CK631">
        <v>-0.91157556270096463</v>
      </c>
      <c r="CL631">
        <v>-0.91157556270096463</v>
      </c>
      <c r="CM631">
        <v>-0.91157556270096463</v>
      </c>
      <c r="CN631">
        <v>-0.91157556270096463</v>
      </c>
      <c r="CO631">
        <v>-1</v>
      </c>
      <c r="CP631">
        <v>-0.65160293549633064</v>
      </c>
      <c r="CQ631">
        <v>-0.65160293549633064</v>
      </c>
      <c r="CR631">
        <v>-0.65160293549633064</v>
      </c>
      <c r="CS631">
        <v>-0.65160293549633064</v>
      </c>
      <c r="CT631">
        <v>-1</v>
      </c>
      <c r="CU631">
        <v>-0.62863070539419086</v>
      </c>
      <c r="CV631">
        <v>-0.62863070539419086</v>
      </c>
      <c r="CW631">
        <v>-0.62863070539419086</v>
      </c>
      <c r="CX631">
        <v>-0.62863070539419086</v>
      </c>
      <c r="CY631">
        <v>-1</v>
      </c>
      <c r="CZ631">
        <v>-0.73069227691076433</v>
      </c>
      <c r="DA631">
        <v>-0.73069227691076433</v>
      </c>
      <c r="DB631">
        <v>-0.73069227691076433</v>
      </c>
      <c r="DC631">
        <v>-0.73069227691076433</v>
      </c>
      <c r="DD631">
        <v>-1</v>
      </c>
      <c r="DE631">
        <v>-0.1707317073170731</v>
      </c>
      <c r="DF631">
        <v>-0.1707317073170731</v>
      </c>
      <c r="DG631">
        <v>-0.1707317073170731</v>
      </c>
      <c r="DH631">
        <v>-0.1707317073170731</v>
      </c>
      <c r="DI631">
        <v>-1</v>
      </c>
      <c r="DJ631">
        <v>-0.64497041420118351</v>
      </c>
      <c r="DK631">
        <v>-0.64497041420118351</v>
      </c>
      <c r="DL631">
        <v>-0.64497041420118351</v>
      </c>
      <c r="DM631">
        <v>-0.64497041420118351</v>
      </c>
      <c r="DN631">
        <v>-1</v>
      </c>
      <c r="DO631">
        <v>-0.77931034482758621</v>
      </c>
      <c r="DP631">
        <v>-0.77931034482758621</v>
      </c>
      <c r="DQ631">
        <v>-0.77931034482758621</v>
      </c>
      <c r="DR631">
        <v>-0.77931034482758621</v>
      </c>
      <c r="DS631">
        <v>-1</v>
      </c>
      <c r="DT631">
        <v>-0.70552147239263807</v>
      </c>
      <c r="DU631">
        <v>-0.70552147239263807</v>
      </c>
      <c r="DV631">
        <v>-0.70552147239263807</v>
      </c>
      <c r="DW631">
        <v>-0.70552147239263807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0.23404255319148601</v>
      </c>
      <c r="EE631">
        <v>0.23404255319148601</v>
      </c>
      <c r="EF631">
        <v>0.23404255319148601</v>
      </c>
      <c r="EG631">
        <v>0.23404255319148601</v>
      </c>
      <c r="EH631">
        <v>-1</v>
      </c>
      <c r="EI631">
        <v>0.36363636363636331</v>
      </c>
      <c r="EJ631">
        <v>0.36363636363636331</v>
      </c>
      <c r="EK631">
        <v>0.36363636363636331</v>
      </c>
      <c r="EL631">
        <v>0.36363636363636331</v>
      </c>
      <c r="EM631">
        <v>-1</v>
      </c>
      <c r="EN631">
        <v>-0.27102803738317738</v>
      </c>
      <c r="EO631">
        <v>-0.27102803738317738</v>
      </c>
      <c r="EP631">
        <v>-0.27102803738317738</v>
      </c>
      <c r="EQ631">
        <v>-0.27102803738317738</v>
      </c>
      <c r="ER631">
        <v>-1</v>
      </c>
      <c r="ES631">
        <v>-0.59259259259259256</v>
      </c>
      <c r="ET631">
        <v>-0.59259259259259256</v>
      </c>
      <c r="EU631">
        <v>-0.59259259259259256</v>
      </c>
      <c r="EV631">
        <v>-0.59259259259259256</v>
      </c>
      <c r="EW631">
        <v>-1</v>
      </c>
      <c r="EX631">
        <v>0.93939393939393945</v>
      </c>
      <c r="EY631">
        <v>0.93939393939393945</v>
      </c>
      <c r="EZ631">
        <v>0.93939393939393945</v>
      </c>
      <c r="FA631">
        <v>0.93939393939393945</v>
      </c>
      <c r="FB631">
        <v>-1</v>
      </c>
      <c r="FC631">
        <v>0.33333333333333331</v>
      </c>
      <c r="FD631">
        <v>0.33333333333333331</v>
      </c>
      <c r="FE631">
        <v>0.33333333333333331</v>
      </c>
      <c r="FF631">
        <v>0.33333333333333331</v>
      </c>
      <c r="FG631">
        <v>-1</v>
      </c>
      <c r="FH631">
        <v>-2.8571428571429362E-2</v>
      </c>
      <c r="FI631">
        <v>-2.8571428571429362E-2</v>
      </c>
      <c r="FJ631">
        <v>-2.8571428571429362E-2</v>
      </c>
      <c r="FK631">
        <v>-2.8571428571429362E-2</v>
      </c>
      <c r="FL631">
        <v>-1</v>
      </c>
      <c r="FM631">
        <v>-0.99645423159466262</v>
      </c>
      <c r="FN631">
        <v>-0.99645423159466262</v>
      </c>
      <c r="FO631">
        <v>-0.99645423159466262</v>
      </c>
      <c r="FP631">
        <v>-0.99645423159466262</v>
      </c>
      <c r="FQ631">
        <v>-1</v>
      </c>
      <c r="FR631">
        <v>-0.98818597560975596</v>
      </c>
      <c r="FS631">
        <v>-0.98818597560975596</v>
      </c>
      <c r="FT631">
        <v>-0.98818597560975596</v>
      </c>
      <c r="FU631">
        <v>-0.98818597560975596</v>
      </c>
      <c r="FV631">
        <v>-1</v>
      </c>
      <c r="FW631">
        <v>-0.27520435967302448</v>
      </c>
      <c r="FX631">
        <v>-0.27520435967302448</v>
      </c>
      <c r="FY631">
        <v>-0.27520435967302448</v>
      </c>
      <c r="FZ631">
        <v>-0.27520435967302448</v>
      </c>
      <c r="GA631">
        <v>-1</v>
      </c>
      <c r="GB631">
        <v>-0.82168674698795185</v>
      </c>
      <c r="GC631">
        <v>-0.82168674698795185</v>
      </c>
      <c r="GD631">
        <v>-0.82168674698795185</v>
      </c>
      <c r="GE631">
        <v>-0.82168674698795185</v>
      </c>
      <c r="GF631">
        <v>-1</v>
      </c>
      <c r="GG631">
        <v>-0.9780287553482635</v>
      </c>
      <c r="GH631">
        <v>-0.9780287553482635</v>
      </c>
      <c r="GI631">
        <v>-0.9780287553482635</v>
      </c>
      <c r="GJ631">
        <v>-0.9780287553482635</v>
      </c>
      <c r="GK631">
        <v>-1</v>
      </c>
      <c r="GL631">
        <v>-0.1642294200719783</v>
      </c>
      <c r="GM631">
        <v>-0.19704797047970499</v>
      </c>
      <c r="GN631">
        <v>-0.45603286221541478</v>
      </c>
      <c r="GO631">
        <v>-0.35030333354180998</v>
      </c>
      <c r="GP631">
        <v>-3.3869267264083902E-2</v>
      </c>
      <c r="GQ631">
        <v>0.69295008739560959</v>
      </c>
      <c r="GR631">
        <v>-0.18518518518518509</v>
      </c>
      <c r="GS631">
        <v>-0.27692307692307683</v>
      </c>
      <c r="GT631">
        <v>-0.47169811320754729</v>
      </c>
      <c r="GU631">
        <v>-0.37931034482758608</v>
      </c>
      <c r="GV631">
        <v>-3.5714285714284699E-2</v>
      </c>
      <c r="GW631">
        <v>0.68421052631578849</v>
      </c>
      <c r="GX631">
        <v>-0.29896907216494828</v>
      </c>
      <c r="GY631">
        <v>-0.52499999999999991</v>
      </c>
      <c r="GZ631">
        <v>-0.45299145299145288</v>
      </c>
      <c r="HA631">
        <v>-0.7857142857142857</v>
      </c>
      <c r="HB631">
        <v>3.2967032967033738E-2</v>
      </c>
      <c r="HC631">
        <v>0.79797979797979823</v>
      </c>
      <c r="HD631">
        <v>-0.1111111111111109</v>
      </c>
      <c r="HE631">
        <v>0.1243243243243244</v>
      </c>
      <c r="HF631">
        <v>-0.31343283582089548</v>
      </c>
      <c r="HG631">
        <v>0.87878787878787867</v>
      </c>
      <c r="HH631">
        <v>0.30434782608695699</v>
      </c>
      <c r="HI631">
        <v>0.99999999999999911</v>
      </c>
      <c r="HJ631">
        <v>-0.40869565217391302</v>
      </c>
      <c r="HK631">
        <v>0.17791411042944791</v>
      </c>
      <c r="HL631">
        <v>-0.61832061068702293</v>
      </c>
      <c r="HM631">
        <v>0.70588235294117641</v>
      </c>
      <c r="HN631">
        <v>-0.21428571428571491</v>
      </c>
      <c r="HO631">
        <v>-0.79797979797979801</v>
      </c>
      <c r="HP631">
        <v>-0.48582230623818518</v>
      </c>
      <c r="HQ631">
        <v>0.18712677693811769</v>
      </c>
      <c r="HR631">
        <v>-0.67916804956300481</v>
      </c>
      <c r="HS631">
        <v>0.59032258064516108</v>
      </c>
      <c r="HT631">
        <v>-0.21428571428571469</v>
      </c>
      <c r="HU631">
        <v>-0.79600789646852377</v>
      </c>
      <c r="HV631" s="6" t="s">
        <v>245</v>
      </c>
      <c r="HW631" s="3">
        <v>1</v>
      </c>
    </row>
    <row r="632" spans="1:231" x14ac:dyDescent="0.3">
      <c r="A632">
        <v>126</v>
      </c>
      <c r="B632">
        <v>1</v>
      </c>
      <c r="C632" t="s">
        <v>232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HV632" s="6" t="s">
        <v>241</v>
      </c>
      <c r="HW632" s="3">
        <v>0</v>
      </c>
    </row>
    <row r="633" spans="1:231" x14ac:dyDescent="0.3">
      <c r="A633">
        <v>126</v>
      </c>
      <c r="B633">
        <v>1</v>
      </c>
      <c r="C633" t="s">
        <v>232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0.60526315789473673</v>
      </c>
      <c r="O633">
        <v>0.60526315789473673</v>
      </c>
      <c r="P633">
        <v>0.60526315789473673</v>
      </c>
      <c r="Q633">
        <v>0.60526315789473673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-0.31707317073170721</v>
      </c>
      <c r="AD633">
        <v>-0.31707317073170721</v>
      </c>
      <c r="AE633">
        <v>-0.31707317073170721</v>
      </c>
      <c r="AF633">
        <v>-0.31707317073170721</v>
      </c>
      <c r="AG633">
        <v>-1</v>
      </c>
      <c r="AH633">
        <v>-0.31707317073170738</v>
      </c>
      <c r="AI633">
        <v>-0.31707317073170738</v>
      </c>
      <c r="AJ633">
        <v>-0.31707317073170738</v>
      </c>
      <c r="AK633">
        <v>-0.31707317073170738</v>
      </c>
      <c r="AL633">
        <v>-1</v>
      </c>
      <c r="AM633">
        <v>-0.93894993894993906</v>
      </c>
      <c r="AN633">
        <v>-0.93894993894993906</v>
      </c>
      <c r="AO633">
        <v>-0.93894993894993906</v>
      </c>
      <c r="AP633">
        <v>-0.93894993894993906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0.35714285714285682</v>
      </c>
      <c r="AX633">
        <v>0.35714285714285682</v>
      </c>
      <c r="AY633">
        <v>0.35714285714285682</v>
      </c>
      <c r="AZ633">
        <v>0.35714285714285682</v>
      </c>
      <c r="BA633">
        <v>-1</v>
      </c>
      <c r="BB633">
        <v>-0.78485491861288037</v>
      </c>
      <c r="BC633">
        <v>-0.78485491861288037</v>
      </c>
      <c r="BD633">
        <v>-0.78485491861288037</v>
      </c>
      <c r="BE633">
        <v>-0.78485491861288037</v>
      </c>
      <c r="BF633">
        <v>-1</v>
      </c>
      <c r="BG633">
        <v>-0.74200426439232414</v>
      </c>
      <c r="BH633">
        <v>-0.74200426439232414</v>
      </c>
      <c r="BI633">
        <v>-0.74200426439232414</v>
      </c>
      <c r="BJ633">
        <v>-0.74200426439232414</v>
      </c>
      <c r="BK633">
        <v>-1</v>
      </c>
      <c r="BL633">
        <v>-0.95852803738317749</v>
      </c>
      <c r="BM633">
        <v>-0.95852803738317749</v>
      </c>
      <c r="BN633">
        <v>-0.95852803738317749</v>
      </c>
      <c r="BO633">
        <v>-0.95852803738317749</v>
      </c>
      <c r="BP633">
        <v>-1</v>
      </c>
      <c r="BQ633">
        <v>-0.89199255121042831</v>
      </c>
      <c r="BR633">
        <v>-0.89199255121042831</v>
      </c>
      <c r="BS633">
        <v>-0.89199255121042831</v>
      </c>
      <c r="BT633">
        <v>-0.89199255121042831</v>
      </c>
      <c r="BU633">
        <v>-1</v>
      </c>
      <c r="BV633">
        <v>-0.20754716981132071</v>
      </c>
      <c r="BW633">
        <v>-0.20754716981132071</v>
      </c>
      <c r="BX633">
        <v>-0.20754716981132071</v>
      </c>
      <c r="BY633">
        <v>-0.20754716981132071</v>
      </c>
      <c r="BZ633">
        <v>-1</v>
      </c>
      <c r="CA633">
        <v>-0.19512195121951209</v>
      </c>
      <c r="CB633">
        <v>-0.19512195121951209</v>
      </c>
      <c r="CC633">
        <v>-0.19512195121951209</v>
      </c>
      <c r="CD633">
        <v>-0.19512195121951209</v>
      </c>
      <c r="CE633">
        <v>-1</v>
      </c>
      <c r="CF633">
        <v>-0.95984943538268508</v>
      </c>
      <c r="CG633">
        <v>-0.95984943538268508</v>
      </c>
      <c r="CH633">
        <v>-0.95984943538268508</v>
      </c>
      <c r="CI633">
        <v>-0.95984943538268508</v>
      </c>
      <c r="CJ633">
        <v>-1</v>
      </c>
      <c r="CK633">
        <v>1</v>
      </c>
      <c r="CL633">
        <v>1</v>
      </c>
      <c r="CM633">
        <v>1</v>
      </c>
      <c r="CN633">
        <v>1</v>
      </c>
      <c r="CO633">
        <v>-1</v>
      </c>
      <c r="CP633">
        <v>-0.75782155272305907</v>
      </c>
      <c r="CQ633">
        <v>-0.75782155272305907</v>
      </c>
      <c r="CR633">
        <v>-0.75782155272305907</v>
      </c>
      <c r="CS633">
        <v>-0.75782155272305907</v>
      </c>
      <c r="CT633">
        <v>-1</v>
      </c>
      <c r="CU633">
        <v>-0.79668049792531115</v>
      </c>
      <c r="CV633">
        <v>-0.79668049792531115</v>
      </c>
      <c r="CW633">
        <v>-0.79668049792531115</v>
      </c>
      <c r="CX633">
        <v>-0.79668049792531115</v>
      </c>
      <c r="CY633">
        <v>-1</v>
      </c>
      <c r="CZ633">
        <v>-0.81072428971588639</v>
      </c>
      <c r="DA633">
        <v>-0.81072428971588639</v>
      </c>
      <c r="DB633">
        <v>-0.81072428971588639</v>
      </c>
      <c r="DC633">
        <v>-0.81072428971588639</v>
      </c>
      <c r="DD633">
        <v>-1</v>
      </c>
      <c r="DE633">
        <v>-0.1707317073170731</v>
      </c>
      <c r="DF633">
        <v>-0.1707317073170731</v>
      </c>
      <c r="DG633">
        <v>-0.1707317073170731</v>
      </c>
      <c r="DH633">
        <v>-0.1707317073170731</v>
      </c>
      <c r="DI633">
        <v>-1</v>
      </c>
      <c r="DJ633">
        <v>-0.70414201183431957</v>
      </c>
      <c r="DK633">
        <v>-0.70414201183431957</v>
      </c>
      <c r="DL633">
        <v>-0.70414201183431957</v>
      </c>
      <c r="DM633">
        <v>-0.70414201183431957</v>
      </c>
      <c r="DN633">
        <v>-1</v>
      </c>
      <c r="DO633">
        <v>-0.77931034482758621</v>
      </c>
      <c r="DP633">
        <v>-0.77931034482758621</v>
      </c>
      <c r="DQ633">
        <v>-0.77931034482758621</v>
      </c>
      <c r="DR633">
        <v>-0.77931034482758621</v>
      </c>
      <c r="DS633">
        <v>-1</v>
      </c>
      <c r="DT633">
        <v>-0.75460122699386512</v>
      </c>
      <c r="DU633">
        <v>-0.75460122699386512</v>
      </c>
      <c r="DV633">
        <v>-0.75460122699386512</v>
      </c>
      <c r="DW633">
        <v>-0.75460122699386512</v>
      </c>
      <c r="DX633">
        <v>-1</v>
      </c>
      <c r="DY633">
        <v>-0.626843100189036</v>
      </c>
      <c r="DZ633">
        <v>-0.626843100189036</v>
      </c>
      <c r="EA633">
        <v>-0.626843100189036</v>
      </c>
      <c r="EB633">
        <v>-0.626843100189036</v>
      </c>
      <c r="EC633">
        <v>-1</v>
      </c>
      <c r="ED633">
        <v>0.23404255319148601</v>
      </c>
      <c r="EE633">
        <v>0.23404255319148601</v>
      </c>
      <c r="EF633">
        <v>0.23404255319148601</v>
      </c>
      <c r="EG633">
        <v>0.23404255319148601</v>
      </c>
      <c r="EH633">
        <v>-1</v>
      </c>
      <c r="EI633">
        <v>0.36363636363636331</v>
      </c>
      <c r="EJ633">
        <v>0.36363636363636331</v>
      </c>
      <c r="EK633">
        <v>0.36363636363636331</v>
      </c>
      <c r="EL633">
        <v>0.36363636363636331</v>
      </c>
      <c r="EM633">
        <v>-1</v>
      </c>
      <c r="EN633">
        <v>-0.63951935914552727</v>
      </c>
      <c r="EO633">
        <v>-0.63951935914552727</v>
      </c>
      <c r="EP633">
        <v>-0.63951935914552727</v>
      </c>
      <c r="EQ633">
        <v>-0.63951935914552727</v>
      </c>
      <c r="ER633">
        <v>-1</v>
      </c>
      <c r="ES633">
        <v>-0.81481481481481488</v>
      </c>
      <c r="ET633">
        <v>-0.81481481481481488</v>
      </c>
      <c r="EU633">
        <v>-0.81481481481481488</v>
      </c>
      <c r="EV633">
        <v>-0.81481481481481488</v>
      </c>
      <c r="EW633">
        <v>-1</v>
      </c>
      <c r="EX633">
        <v>0.93939393939393945</v>
      </c>
      <c r="EY633">
        <v>0.93939393939393945</v>
      </c>
      <c r="EZ633">
        <v>0.93939393939393945</v>
      </c>
      <c r="FA633">
        <v>0.93939393939393945</v>
      </c>
      <c r="FB633">
        <v>-1</v>
      </c>
      <c r="FC633">
        <v>0.34567901234567899</v>
      </c>
      <c r="FD633">
        <v>0.34567901234567899</v>
      </c>
      <c r="FE633">
        <v>0.34567901234567899</v>
      </c>
      <c r="FF633">
        <v>0.34567901234567899</v>
      </c>
      <c r="FG633">
        <v>-1</v>
      </c>
      <c r="FH633">
        <v>-2.8571428571429362E-2</v>
      </c>
      <c r="FI633">
        <v>-2.8571428571429362E-2</v>
      </c>
      <c r="FJ633">
        <v>-2.8571428571429362E-2</v>
      </c>
      <c r="FK633">
        <v>-2.8571428571429362E-2</v>
      </c>
      <c r="FL633">
        <v>-1</v>
      </c>
      <c r="FM633">
        <v>-0.99542782495101245</v>
      </c>
      <c r="FN633">
        <v>-0.99542782495101245</v>
      </c>
      <c r="FO633">
        <v>-0.99542782495101245</v>
      </c>
      <c r="FP633">
        <v>-0.99542782495101245</v>
      </c>
      <c r="FQ633">
        <v>-1</v>
      </c>
      <c r="FR633">
        <v>-0.98666158536585358</v>
      </c>
      <c r="FS633">
        <v>-0.98666158536585358</v>
      </c>
      <c r="FT633">
        <v>-0.98666158536585358</v>
      </c>
      <c r="FU633">
        <v>-0.98666158536585358</v>
      </c>
      <c r="FV633">
        <v>-1</v>
      </c>
      <c r="FW633">
        <v>-0.84663293110159599</v>
      </c>
      <c r="FX633">
        <v>-0.84663293110159599</v>
      </c>
      <c r="FY633">
        <v>-0.84663293110159599</v>
      </c>
      <c r="FZ633">
        <v>-0.84663293110159599</v>
      </c>
      <c r="GA633">
        <v>-1</v>
      </c>
      <c r="GB633">
        <v>-0.62409638554216873</v>
      </c>
      <c r="GC633">
        <v>-0.62409638554216873</v>
      </c>
      <c r="GD633">
        <v>-0.62409638554216873</v>
      </c>
      <c r="GE633">
        <v>-0.62409638554216873</v>
      </c>
      <c r="GF633">
        <v>-1</v>
      </c>
      <c r="GG633">
        <v>-0.9780287553482635</v>
      </c>
      <c r="GH633">
        <v>-0.9780287553482635</v>
      </c>
      <c r="GI633">
        <v>-0.9780287553482635</v>
      </c>
      <c r="GJ633">
        <v>-0.9780287553482635</v>
      </c>
      <c r="GK633">
        <v>-1</v>
      </c>
      <c r="HV633" s="3" t="s">
        <v>242</v>
      </c>
      <c r="HW633" s="3">
        <v>0</v>
      </c>
    </row>
    <row r="634" spans="1:231" x14ac:dyDescent="0.3">
      <c r="A634">
        <v>126</v>
      </c>
      <c r="B634">
        <v>1</v>
      </c>
      <c r="C634" t="s">
        <v>232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GL634">
        <v>-1.234567901234573E-2</v>
      </c>
      <c r="GM634">
        <v>-0.50769230769230766</v>
      </c>
      <c r="GN634">
        <v>-0.4528301886792454</v>
      </c>
      <c r="GO634">
        <v>-0.38983050847457629</v>
      </c>
      <c r="GP634">
        <v>0.1785714285714288</v>
      </c>
      <c r="GQ634">
        <v>0.73684210526315752</v>
      </c>
      <c r="GR634">
        <v>-1.234567901234573E-2</v>
      </c>
      <c r="GS634">
        <v>-0.50769230769230766</v>
      </c>
      <c r="GT634">
        <v>-0.4528301886792454</v>
      </c>
      <c r="GU634">
        <v>-0.37931034482758608</v>
      </c>
      <c r="GV634">
        <v>0.1785714285714288</v>
      </c>
      <c r="GW634">
        <v>0.73684210526315752</v>
      </c>
      <c r="GX634">
        <v>0.1546391752577321</v>
      </c>
      <c r="GY634">
        <v>-0.22499999999999989</v>
      </c>
      <c r="GZ634">
        <v>-0.316239316239316</v>
      </c>
      <c r="HA634">
        <v>-0.28571428571428581</v>
      </c>
      <c r="HB634">
        <v>0.49450549450549358</v>
      </c>
      <c r="HC634">
        <v>0.89898989898989923</v>
      </c>
      <c r="HD634">
        <v>-0.31623931623931623</v>
      </c>
      <c r="HE634">
        <v>-0.65405405405405403</v>
      </c>
      <c r="HF634">
        <v>-0.56716417910447769</v>
      </c>
      <c r="HG634">
        <v>-0.45454545454545459</v>
      </c>
      <c r="HH634">
        <v>-4.3478260869566299E-2</v>
      </c>
      <c r="HI634">
        <v>0.73684210526315752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-1</v>
      </c>
      <c r="HV634" s="3" t="s">
        <v>243</v>
      </c>
      <c r="HW634" s="3">
        <v>0</v>
      </c>
    </row>
    <row r="635" spans="1:231" x14ac:dyDescent="0.3">
      <c r="A635">
        <v>126</v>
      </c>
      <c r="B635">
        <v>1</v>
      </c>
      <c r="C635" t="s">
        <v>232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0.60526315789473673</v>
      </c>
      <c r="O635">
        <v>0.60526315789473673</v>
      </c>
      <c r="P635">
        <v>0.60526315789473673</v>
      </c>
      <c r="Q635">
        <v>0.60526315789473673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-0.31707317073170721</v>
      </c>
      <c r="AD635">
        <v>-0.31707317073170721</v>
      </c>
      <c r="AE635">
        <v>-0.31707317073170721</v>
      </c>
      <c r="AF635">
        <v>-0.31707317073170721</v>
      </c>
      <c r="AG635">
        <v>-1</v>
      </c>
      <c r="AH635">
        <v>-0.31707317073170738</v>
      </c>
      <c r="AI635">
        <v>-0.31707317073170738</v>
      </c>
      <c r="AJ635">
        <v>-0.31707317073170738</v>
      </c>
      <c r="AK635">
        <v>-0.31707317073170738</v>
      </c>
      <c r="AL635">
        <v>-1</v>
      </c>
      <c r="AM635">
        <v>-0.93894993894993906</v>
      </c>
      <c r="AN635">
        <v>-0.93894993894993906</v>
      </c>
      <c r="AO635">
        <v>-0.93894993894993906</v>
      </c>
      <c r="AP635">
        <v>-0.93894993894993906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0.35714285714285682</v>
      </c>
      <c r="AX635">
        <v>0.35714285714285682</v>
      </c>
      <c r="AY635">
        <v>0.35714285714285682</v>
      </c>
      <c r="AZ635">
        <v>0.35714285714285682</v>
      </c>
      <c r="BA635">
        <v>-1</v>
      </c>
      <c r="BB635">
        <v>-0.90840157719138603</v>
      </c>
      <c r="BC635">
        <v>-0.90840157719138603</v>
      </c>
      <c r="BD635">
        <v>-0.90840157719138603</v>
      </c>
      <c r="BE635">
        <v>-0.90840157719138603</v>
      </c>
      <c r="BF635">
        <v>-1</v>
      </c>
      <c r="BG635">
        <v>-0.74200426439232414</v>
      </c>
      <c r="BH635">
        <v>-0.74200426439232414</v>
      </c>
      <c r="BI635">
        <v>-0.74200426439232414</v>
      </c>
      <c r="BJ635">
        <v>-0.74200426439232414</v>
      </c>
      <c r="BK635">
        <v>-1</v>
      </c>
      <c r="BL635">
        <v>-0.95852803738317749</v>
      </c>
      <c r="BM635">
        <v>-0.95852803738317749</v>
      </c>
      <c r="BN635">
        <v>-0.95852803738317749</v>
      </c>
      <c r="BO635">
        <v>-0.95852803738317749</v>
      </c>
      <c r="BP635">
        <v>-1</v>
      </c>
      <c r="BQ635">
        <v>-0.89199255121042831</v>
      </c>
      <c r="BR635">
        <v>-0.89199255121042831</v>
      </c>
      <c r="BS635">
        <v>-0.89199255121042831</v>
      </c>
      <c r="BT635">
        <v>-0.89199255121042831</v>
      </c>
      <c r="BU635">
        <v>-1</v>
      </c>
      <c r="BV635">
        <v>-2.0964360586999131E-3</v>
      </c>
      <c r="BW635">
        <v>-2.0964360586999131E-3</v>
      </c>
      <c r="BX635">
        <v>-2.0964360586999131E-3</v>
      </c>
      <c r="BY635">
        <v>-2.0964360586999131E-3</v>
      </c>
      <c r="BZ635">
        <v>-1</v>
      </c>
      <c r="CA635">
        <v>1.995565410199562E-2</v>
      </c>
      <c r="CB635">
        <v>1.995565410199562E-2</v>
      </c>
      <c r="CC635">
        <v>1.995565410199562E-2</v>
      </c>
      <c r="CD635">
        <v>1.995565410199562E-2</v>
      </c>
      <c r="CE635">
        <v>-1</v>
      </c>
      <c r="CF635">
        <v>-0.90715181932245925</v>
      </c>
      <c r="CG635">
        <v>-0.90715181932245925</v>
      </c>
      <c r="CH635">
        <v>-0.90715181932245925</v>
      </c>
      <c r="CI635">
        <v>-0.90715181932245925</v>
      </c>
      <c r="CJ635">
        <v>-1</v>
      </c>
      <c r="CK635">
        <v>1</v>
      </c>
      <c r="CL635">
        <v>1</v>
      </c>
      <c r="CM635">
        <v>1</v>
      </c>
      <c r="CN635">
        <v>1</v>
      </c>
      <c r="CO635">
        <v>-1</v>
      </c>
      <c r="CP635">
        <v>-0.7350328312089609</v>
      </c>
      <c r="CQ635">
        <v>-0.7350328312089609</v>
      </c>
      <c r="CR635">
        <v>-0.7350328312089609</v>
      </c>
      <c r="CS635">
        <v>-0.7350328312089609</v>
      </c>
      <c r="CT635">
        <v>-1</v>
      </c>
      <c r="CU635">
        <v>-0.61410788381742742</v>
      </c>
      <c r="CV635">
        <v>-0.61410788381742742</v>
      </c>
      <c r="CW635">
        <v>-0.61410788381742742</v>
      </c>
      <c r="CX635">
        <v>-0.61410788381742742</v>
      </c>
      <c r="CY635">
        <v>-1</v>
      </c>
      <c r="CZ635">
        <v>-0.81283942148287891</v>
      </c>
      <c r="DA635">
        <v>-0.81283942148287891</v>
      </c>
      <c r="DB635">
        <v>-0.81283942148287891</v>
      </c>
      <c r="DC635">
        <v>-0.81283942148287891</v>
      </c>
      <c r="DD635">
        <v>-1</v>
      </c>
      <c r="DE635">
        <v>-0.1707317073170731</v>
      </c>
      <c r="DF635">
        <v>-0.1707317073170731</v>
      </c>
      <c r="DG635">
        <v>-0.1707317073170731</v>
      </c>
      <c r="DH635">
        <v>-0.1707317073170731</v>
      </c>
      <c r="DI635">
        <v>-1</v>
      </c>
      <c r="DJ635">
        <v>-0.70414201183431957</v>
      </c>
      <c r="DK635">
        <v>-0.70414201183431957</v>
      </c>
      <c r="DL635">
        <v>-0.70414201183431957</v>
      </c>
      <c r="DM635">
        <v>-0.70414201183431957</v>
      </c>
      <c r="DN635">
        <v>-1</v>
      </c>
      <c r="DO635">
        <v>-0.77931034482758621</v>
      </c>
      <c r="DP635">
        <v>-0.77931034482758621</v>
      </c>
      <c r="DQ635">
        <v>-0.77931034482758621</v>
      </c>
      <c r="DR635">
        <v>-0.77931034482758621</v>
      </c>
      <c r="DS635">
        <v>-1</v>
      </c>
      <c r="DT635">
        <v>-0.75460122699386512</v>
      </c>
      <c r="DU635">
        <v>-0.75460122699386512</v>
      </c>
      <c r="DV635">
        <v>-0.75460122699386512</v>
      </c>
      <c r="DW635">
        <v>-0.75460122699386512</v>
      </c>
      <c r="DX635">
        <v>-1</v>
      </c>
      <c r="DY635">
        <v>-0.98223062381852566</v>
      </c>
      <c r="DZ635">
        <v>-0.98223062381852566</v>
      </c>
      <c r="EA635">
        <v>-0.98223062381852566</v>
      </c>
      <c r="EB635">
        <v>-0.98223062381852566</v>
      </c>
      <c r="EC635">
        <v>-1</v>
      </c>
      <c r="ED635">
        <v>0.23404255319148601</v>
      </c>
      <c r="EE635">
        <v>0.23404255319148601</v>
      </c>
      <c r="EF635">
        <v>0.23404255319148601</v>
      </c>
      <c r="EG635">
        <v>0.23404255319148601</v>
      </c>
      <c r="EH635">
        <v>-1</v>
      </c>
      <c r="EI635">
        <v>0.36363636363636331</v>
      </c>
      <c r="EJ635">
        <v>0.36363636363636331</v>
      </c>
      <c r="EK635">
        <v>0.36363636363636331</v>
      </c>
      <c r="EL635">
        <v>0.36363636363636331</v>
      </c>
      <c r="EM635">
        <v>-1</v>
      </c>
      <c r="EN635">
        <v>-0.22830440587449921</v>
      </c>
      <c r="EO635">
        <v>-0.22830440587449921</v>
      </c>
      <c r="EP635">
        <v>-0.22830440587449921</v>
      </c>
      <c r="EQ635">
        <v>-0.22830440587449921</v>
      </c>
      <c r="ER635">
        <v>-1</v>
      </c>
      <c r="ES635">
        <v>-0.4814814814814814</v>
      </c>
      <c r="ET635">
        <v>-0.4814814814814814</v>
      </c>
      <c r="EU635">
        <v>-0.4814814814814814</v>
      </c>
      <c r="EV635">
        <v>-0.4814814814814814</v>
      </c>
      <c r="EW635">
        <v>-1</v>
      </c>
      <c r="EX635">
        <v>0.93939393939393945</v>
      </c>
      <c r="EY635">
        <v>0.93939393939393945</v>
      </c>
      <c r="EZ635">
        <v>0.93939393939393945</v>
      </c>
      <c r="FA635">
        <v>0.93939393939393945</v>
      </c>
      <c r="FB635">
        <v>-1</v>
      </c>
      <c r="FC635">
        <v>0.34567901234567899</v>
      </c>
      <c r="FD635">
        <v>0.34567901234567899</v>
      </c>
      <c r="FE635">
        <v>0.34567901234567899</v>
      </c>
      <c r="FF635">
        <v>0.34567901234567899</v>
      </c>
      <c r="FG635">
        <v>-1</v>
      </c>
      <c r="FH635">
        <v>6.666666666666643E-2</v>
      </c>
      <c r="FI635">
        <v>6.666666666666643E-2</v>
      </c>
      <c r="FJ635">
        <v>6.666666666666643E-2</v>
      </c>
      <c r="FK635">
        <v>6.666666666666643E-2</v>
      </c>
      <c r="FL635">
        <v>-1</v>
      </c>
      <c r="FM635">
        <v>-0.98749650088644214</v>
      </c>
      <c r="FN635">
        <v>-0.98749650088644214</v>
      </c>
      <c r="FO635">
        <v>-0.98749650088644214</v>
      </c>
      <c r="FP635">
        <v>-0.98749650088644214</v>
      </c>
      <c r="FQ635">
        <v>-1</v>
      </c>
      <c r="FR635">
        <v>-0.97789634146341453</v>
      </c>
      <c r="FS635">
        <v>-0.97789634146341453</v>
      </c>
      <c r="FT635">
        <v>-0.97789634146341453</v>
      </c>
      <c r="FU635">
        <v>-0.97789634146341453</v>
      </c>
      <c r="FV635">
        <v>-1</v>
      </c>
      <c r="FW635">
        <v>-0.91280653950953683</v>
      </c>
      <c r="FX635">
        <v>-0.91280653950953683</v>
      </c>
      <c r="FY635">
        <v>-0.91280653950953683</v>
      </c>
      <c r="FZ635">
        <v>-0.91280653950953683</v>
      </c>
      <c r="GA635">
        <v>-1</v>
      </c>
      <c r="GB635">
        <v>-0.87951807228915668</v>
      </c>
      <c r="GC635">
        <v>-0.87951807228915668</v>
      </c>
      <c r="GD635">
        <v>-0.87951807228915668</v>
      </c>
      <c r="GE635">
        <v>-0.87951807228915668</v>
      </c>
      <c r="GF635">
        <v>-1</v>
      </c>
      <c r="GG635">
        <v>-0.94996723586323861</v>
      </c>
      <c r="GH635">
        <v>-0.94996723586323861</v>
      </c>
      <c r="GI635">
        <v>-0.94996723586323861</v>
      </c>
      <c r="GJ635">
        <v>-0.94996723586323861</v>
      </c>
      <c r="GK635">
        <v>-1</v>
      </c>
      <c r="GL635">
        <v>-0.1604938271604939</v>
      </c>
      <c r="GM635">
        <v>-0.53846153846153832</v>
      </c>
      <c r="GN635">
        <v>-0.44339622641509441</v>
      </c>
      <c r="GO635">
        <v>-0.40677966101694918</v>
      </c>
      <c r="GP635">
        <v>0.29464285714285771</v>
      </c>
      <c r="GQ635">
        <v>0.63157894736842035</v>
      </c>
      <c r="GR635">
        <v>-0.1604938271604939</v>
      </c>
      <c r="GS635">
        <v>-0.53846153846153832</v>
      </c>
      <c r="GT635">
        <v>-0.4528301886792454</v>
      </c>
      <c r="GU635">
        <v>-0.37931034482758608</v>
      </c>
      <c r="GV635">
        <v>0.39285714285714229</v>
      </c>
      <c r="GW635">
        <v>0.63157894736842035</v>
      </c>
      <c r="GX635">
        <v>3.09278350515465E-2</v>
      </c>
      <c r="GY635">
        <v>-0.25</v>
      </c>
      <c r="GZ635">
        <v>-0.316239316239316</v>
      </c>
      <c r="HA635">
        <v>-0.35714285714285721</v>
      </c>
      <c r="HB635">
        <v>0.38461538461538408</v>
      </c>
      <c r="HC635">
        <v>0.85858585858585879</v>
      </c>
      <c r="HD635">
        <v>-0.41880341880341859</v>
      </c>
      <c r="HE635">
        <v>-0.67567567567567566</v>
      </c>
      <c r="HF635">
        <v>-0.53731343283582089</v>
      </c>
      <c r="HG635">
        <v>-0.45454545454545459</v>
      </c>
      <c r="HH635">
        <v>0.13043478260869529</v>
      </c>
      <c r="HI635">
        <v>0.63157894736842035</v>
      </c>
      <c r="HJ635">
        <v>-1</v>
      </c>
      <c r="HK635">
        <v>-1</v>
      </c>
      <c r="HL635">
        <v>-0.96946564885496178</v>
      </c>
      <c r="HM635">
        <v>-0.94117647058823528</v>
      </c>
      <c r="HN635">
        <v>-0.73809523809523769</v>
      </c>
      <c r="HO635">
        <v>-1</v>
      </c>
      <c r="HP635">
        <v>-1</v>
      </c>
      <c r="HQ635">
        <v>-1</v>
      </c>
      <c r="HR635">
        <v>-0.97470010905125415</v>
      </c>
      <c r="HS635">
        <v>-0.94516129032258067</v>
      </c>
      <c r="HT635">
        <v>-0.74649859943977548</v>
      </c>
      <c r="HU635">
        <v>-1</v>
      </c>
      <c r="HV635" s="3" t="s">
        <v>244</v>
      </c>
      <c r="HW635" s="3">
        <v>0</v>
      </c>
    </row>
    <row r="636" spans="1:231" x14ac:dyDescent="0.3">
      <c r="A636">
        <v>126</v>
      </c>
      <c r="B636">
        <v>1</v>
      </c>
      <c r="C636" t="s">
        <v>232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0.60526315789473673</v>
      </c>
      <c r="O636">
        <v>0.60526315789473673</v>
      </c>
      <c r="P636">
        <v>0.60526315789473673</v>
      </c>
      <c r="Q636">
        <v>0.60526315789473673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-0.31707317073170721</v>
      </c>
      <c r="AD636">
        <v>-0.31707317073170721</v>
      </c>
      <c r="AE636">
        <v>-0.31707317073170721</v>
      </c>
      <c r="AF636">
        <v>-0.31707317073170721</v>
      </c>
      <c r="AG636">
        <v>-1</v>
      </c>
      <c r="AH636">
        <v>-0.31707317073170738</v>
      </c>
      <c r="AI636">
        <v>-0.31707317073170738</v>
      </c>
      <c r="AJ636">
        <v>-0.31707317073170738</v>
      </c>
      <c r="AK636">
        <v>-0.31707317073170738</v>
      </c>
      <c r="AL636">
        <v>-1</v>
      </c>
      <c r="AM636">
        <v>-0.93406593406593419</v>
      </c>
      <c r="AN636">
        <v>-0.93406593406593419</v>
      </c>
      <c r="AO636">
        <v>-0.93406593406593419</v>
      </c>
      <c r="AP636">
        <v>-0.93406593406593419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0.35714285714285682</v>
      </c>
      <c r="AX636">
        <v>0.35714285714285682</v>
      </c>
      <c r="AY636">
        <v>0.35714285714285682</v>
      </c>
      <c r="AZ636">
        <v>0.35714285714285682</v>
      </c>
      <c r="BA636">
        <v>-1</v>
      </c>
      <c r="BB636">
        <v>-0.8556263269639065</v>
      </c>
      <c r="BC636">
        <v>-0.8556263269639065</v>
      </c>
      <c r="BD636">
        <v>-0.8556263269639065</v>
      </c>
      <c r="BE636">
        <v>-0.8556263269639065</v>
      </c>
      <c r="BF636">
        <v>-1</v>
      </c>
      <c r="BG636">
        <v>-0.80383795309168449</v>
      </c>
      <c r="BH636">
        <v>-0.80383795309168449</v>
      </c>
      <c r="BI636">
        <v>-0.80383795309168449</v>
      </c>
      <c r="BJ636">
        <v>-0.80383795309168449</v>
      </c>
      <c r="BK636">
        <v>-1</v>
      </c>
      <c r="BL636">
        <v>-0.96378504672897192</v>
      </c>
      <c r="BM636">
        <v>-0.96378504672897192</v>
      </c>
      <c r="BN636">
        <v>-0.96378504672897192</v>
      </c>
      <c r="BO636">
        <v>-0.96378504672897192</v>
      </c>
      <c r="BP636">
        <v>-1</v>
      </c>
      <c r="BQ636">
        <v>-0.89199255121042831</v>
      </c>
      <c r="BR636">
        <v>-0.89199255121042831</v>
      </c>
      <c r="BS636">
        <v>-0.89199255121042831</v>
      </c>
      <c r="BT636">
        <v>-0.89199255121042831</v>
      </c>
      <c r="BU636">
        <v>-1</v>
      </c>
      <c r="BV636">
        <v>-0.31236897274633102</v>
      </c>
      <c r="BW636">
        <v>-0.31236897274633102</v>
      </c>
      <c r="BX636">
        <v>-0.31236897274633102</v>
      </c>
      <c r="BY636">
        <v>-0.31236897274633102</v>
      </c>
      <c r="BZ636">
        <v>-1</v>
      </c>
      <c r="CA636">
        <v>-0.32926829268292668</v>
      </c>
      <c r="CB636">
        <v>-0.32926829268292668</v>
      </c>
      <c r="CC636">
        <v>-0.32926829268292668</v>
      </c>
      <c r="CD636">
        <v>-0.32926829268292668</v>
      </c>
      <c r="CE636">
        <v>-1</v>
      </c>
      <c r="CF636">
        <v>-0.95984943538268508</v>
      </c>
      <c r="CG636">
        <v>-0.95984943538268508</v>
      </c>
      <c r="CH636">
        <v>-0.95984943538268508</v>
      </c>
      <c r="CI636">
        <v>-0.95984943538268508</v>
      </c>
      <c r="CJ636">
        <v>-1</v>
      </c>
      <c r="CK636">
        <v>-0.94533762057877813</v>
      </c>
      <c r="CL636">
        <v>-0.94533762057877813</v>
      </c>
      <c r="CM636">
        <v>-0.94533762057877813</v>
      </c>
      <c r="CN636">
        <v>-0.94533762057877813</v>
      </c>
      <c r="CO636">
        <v>-1</v>
      </c>
      <c r="CP636">
        <v>-0.80455774430281957</v>
      </c>
      <c r="CQ636">
        <v>-0.80455774430281957</v>
      </c>
      <c r="CR636">
        <v>-0.80455774430281957</v>
      </c>
      <c r="CS636">
        <v>-0.80455774430281957</v>
      </c>
      <c r="CT636">
        <v>-1</v>
      </c>
      <c r="CU636">
        <v>-0.65975103734439833</v>
      </c>
      <c r="CV636">
        <v>-0.65975103734439833</v>
      </c>
      <c r="CW636">
        <v>-0.65975103734439833</v>
      </c>
      <c r="CX636">
        <v>-0.65975103734439833</v>
      </c>
      <c r="CY636">
        <v>-1</v>
      </c>
      <c r="CZ636">
        <v>-0.89235694277711086</v>
      </c>
      <c r="DA636">
        <v>-0.89235694277711086</v>
      </c>
      <c r="DB636">
        <v>-0.89235694277711086</v>
      </c>
      <c r="DC636">
        <v>-0.89235694277711086</v>
      </c>
      <c r="DD636">
        <v>-1</v>
      </c>
      <c r="DE636">
        <v>-0.1707317073170731</v>
      </c>
      <c r="DF636">
        <v>-0.1707317073170731</v>
      </c>
      <c r="DG636">
        <v>-0.1707317073170731</v>
      </c>
      <c r="DH636">
        <v>-0.1707317073170731</v>
      </c>
      <c r="DI636">
        <v>-1</v>
      </c>
      <c r="DJ636">
        <v>-0.70414201183431957</v>
      </c>
      <c r="DK636">
        <v>-0.70414201183431957</v>
      </c>
      <c r="DL636">
        <v>-0.70414201183431957</v>
      </c>
      <c r="DM636">
        <v>-0.70414201183431957</v>
      </c>
      <c r="DN636">
        <v>-1</v>
      </c>
      <c r="DO636">
        <v>-0.77931034482758621</v>
      </c>
      <c r="DP636">
        <v>-0.77931034482758621</v>
      </c>
      <c r="DQ636">
        <v>-0.77931034482758621</v>
      </c>
      <c r="DR636">
        <v>-0.77931034482758621</v>
      </c>
      <c r="DS636">
        <v>-1</v>
      </c>
      <c r="DT636">
        <v>-0.75460122699386512</v>
      </c>
      <c r="DU636">
        <v>-0.75460122699386512</v>
      </c>
      <c r="DV636">
        <v>-0.75460122699386512</v>
      </c>
      <c r="DW636">
        <v>-0.75460122699386512</v>
      </c>
      <c r="DX636">
        <v>-1</v>
      </c>
      <c r="DY636">
        <v>-0.98979206049149349</v>
      </c>
      <c r="DZ636">
        <v>-0.98979206049149349</v>
      </c>
      <c r="EA636">
        <v>-0.98979206049149349</v>
      </c>
      <c r="EB636">
        <v>-0.98979206049149349</v>
      </c>
      <c r="EC636">
        <v>-1</v>
      </c>
      <c r="ED636">
        <v>0.23404255319148601</v>
      </c>
      <c r="EE636">
        <v>0.23404255319148601</v>
      </c>
      <c r="EF636">
        <v>0.23404255319148601</v>
      </c>
      <c r="EG636">
        <v>0.23404255319148601</v>
      </c>
      <c r="EH636">
        <v>-1</v>
      </c>
      <c r="EI636">
        <v>0.36363636363636331</v>
      </c>
      <c r="EJ636">
        <v>0.36363636363636331</v>
      </c>
      <c r="EK636">
        <v>0.36363636363636331</v>
      </c>
      <c r="EL636">
        <v>0.36363636363636331</v>
      </c>
      <c r="EM636">
        <v>-1</v>
      </c>
      <c r="EN636">
        <v>-0.30841121495327078</v>
      </c>
      <c r="EO636">
        <v>-0.30841121495327078</v>
      </c>
      <c r="EP636">
        <v>-0.30841121495327078</v>
      </c>
      <c r="EQ636">
        <v>-0.30841121495327078</v>
      </c>
      <c r="ER636">
        <v>-1</v>
      </c>
      <c r="ES636">
        <v>-0.81481481481481488</v>
      </c>
      <c r="ET636">
        <v>-0.81481481481481488</v>
      </c>
      <c r="EU636">
        <v>-0.81481481481481488</v>
      </c>
      <c r="EV636">
        <v>-0.81481481481481488</v>
      </c>
      <c r="EW636">
        <v>-1</v>
      </c>
      <c r="EX636">
        <v>0.93939393939393945</v>
      </c>
      <c r="EY636">
        <v>0.93939393939393945</v>
      </c>
      <c r="EZ636">
        <v>0.93939393939393945</v>
      </c>
      <c r="FA636">
        <v>0.93939393939393945</v>
      </c>
      <c r="FB636">
        <v>-1</v>
      </c>
      <c r="FC636">
        <v>0.34567901234567899</v>
      </c>
      <c r="FD636">
        <v>0.34567901234567899</v>
      </c>
      <c r="FE636">
        <v>0.34567901234567899</v>
      </c>
      <c r="FF636">
        <v>0.34567901234567899</v>
      </c>
      <c r="FG636">
        <v>-1</v>
      </c>
      <c r="FH636">
        <v>8.571428571428541E-2</v>
      </c>
      <c r="FI636">
        <v>8.571428571428541E-2</v>
      </c>
      <c r="FJ636">
        <v>8.571428571428541E-2</v>
      </c>
      <c r="FK636">
        <v>8.571428571428541E-2</v>
      </c>
      <c r="FL636">
        <v>-1</v>
      </c>
      <c r="FM636">
        <v>-0.98432397126061399</v>
      </c>
      <c r="FN636">
        <v>-0.98432397126061399</v>
      </c>
      <c r="FO636">
        <v>-0.98432397126061399</v>
      </c>
      <c r="FP636">
        <v>-0.98432397126061399</v>
      </c>
      <c r="FQ636">
        <v>-1</v>
      </c>
      <c r="FR636">
        <v>-0.94245426829268286</v>
      </c>
      <c r="FS636">
        <v>-0.94245426829268286</v>
      </c>
      <c r="FT636">
        <v>-0.94245426829268286</v>
      </c>
      <c r="FU636">
        <v>-0.94245426829268286</v>
      </c>
      <c r="FV636">
        <v>-1</v>
      </c>
      <c r="FW636">
        <v>-0.84663293110159599</v>
      </c>
      <c r="FX636">
        <v>-0.84663293110159599</v>
      </c>
      <c r="FY636">
        <v>-0.84663293110159599</v>
      </c>
      <c r="FZ636">
        <v>-0.84663293110159599</v>
      </c>
      <c r="GA636">
        <v>-1</v>
      </c>
      <c r="GB636">
        <v>-0.79759036144578321</v>
      </c>
      <c r="GC636">
        <v>-0.79759036144578321</v>
      </c>
      <c r="GD636">
        <v>-0.79759036144578321</v>
      </c>
      <c r="GE636">
        <v>-0.79759036144578321</v>
      </c>
      <c r="GF636">
        <v>-1</v>
      </c>
      <c r="GG636">
        <v>-0.93223605596885473</v>
      </c>
      <c r="GH636">
        <v>-0.93223605596885473</v>
      </c>
      <c r="GI636">
        <v>-0.93223605596885473</v>
      </c>
      <c r="GJ636">
        <v>-0.93223605596885473</v>
      </c>
      <c r="GK636">
        <v>-1</v>
      </c>
      <c r="GL636">
        <v>-2.3496614894464422E-2</v>
      </c>
      <c r="GM636">
        <v>-0.33771712158808942</v>
      </c>
      <c r="GN636">
        <v>-0.5636031649421791</v>
      </c>
      <c r="GO636">
        <v>-0.52214324767632592</v>
      </c>
      <c r="GP636">
        <v>9.792626728106768E-3</v>
      </c>
      <c r="GQ636">
        <v>0.69694397283531284</v>
      </c>
      <c r="GR636">
        <v>4.9382716049382713E-2</v>
      </c>
      <c r="GS636">
        <v>-0.38461538461538458</v>
      </c>
      <c r="GT636">
        <v>-0.5660377358490567</v>
      </c>
      <c r="GU636">
        <v>-0.51724137931034475</v>
      </c>
      <c r="GV636">
        <v>0</v>
      </c>
      <c r="GW636">
        <v>0.68421052631578849</v>
      </c>
      <c r="GX636">
        <v>-0.17525773195876271</v>
      </c>
      <c r="GY636">
        <v>-0.375</v>
      </c>
      <c r="GZ636">
        <v>-0.60683760683760668</v>
      </c>
      <c r="HA636">
        <v>-0.64285714285714279</v>
      </c>
      <c r="HB636">
        <v>0.1208791208791213</v>
      </c>
      <c r="HC636">
        <v>0.75757575757575779</v>
      </c>
      <c r="HD636">
        <v>-0.17948717948717929</v>
      </c>
      <c r="HE636">
        <v>-0.1675675675675676</v>
      </c>
      <c r="HF636">
        <v>-0.38805970149253732</v>
      </c>
      <c r="HG636">
        <v>-0.39393939393939398</v>
      </c>
      <c r="HH636">
        <v>0.1014492753623184</v>
      </c>
      <c r="HI636">
        <v>0.8421052631578938</v>
      </c>
      <c r="HJ636">
        <v>-0.58260869565217388</v>
      </c>
      <c r="HK636">
        <v>-0.30061349693251532</v>
      </c>
      <c r="HL636">
        <v>-0.5572519083969466</v>
      </c>
      <c r="HM636">
        <v>-0.6470588235294118</v>
      </c>
      <c r="HN636">
        <v>-0.47619047619047722</v>
      </c>
      <c r="HO636">
        <v>-0.81818181818181812</v>
      </c>
      <c r="HP636">
        <v>-0.68097479922459159</v>
      </c>
      <c r="HQ636">
        <v>-0.25402684563758382</v>
      </c>
      <c r="HR636">
        <v>-0.59875954198473291</v>
      </c>
      <c r="HS636">
        <v>-0.63440860215053774</v>
      </c>
      <c r="HT636">
        <v>-0.47763347763347841</v>
      </c>
      <c r="HU636">
        <v>-0.81640710682167139</v>
      </c>
      <c r="HV636" s="3" t="s">
        <v>245</v>
      </c>
      <c r="HW636" s="3">
        <v>0</v>
      </c>
    </row>
    <row r="637" spans="1:231" x14ac:dyDescent="0.3">
      <c r="A637">
        <v>127</v>
      </c>
      <c r="B637">
        <v>1</v>
      </c>
      <c r="C637" t="s">
        <v>238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0.60526315789473673</v>
      </c>
      <c r="O637">
        <v>0.60526315789473673</v>
      </c>
      <c r="P637">
        <v>0.60526315789473673</v>
      </c>
      <c r="Q637">
        <v>0.60526315789473673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-0.31707317073170721</v>
      </c>
      <c r="AD637">
        <v>-0.31707317073170721</v>
      </c>
      <c r="AE637">
        <v>-0.31707317073170721</v>
      </c>
      <c r="AF637">
        <v>-0.31707317073170721</v>
      </c>
      <c r="AG637">
        <v>-1</v>
      </c>
      <c r="AH637">
        <v>-0.31707317073170738</v>
      </c>
      <c r="AI637">
        <v>-0.31707317073170738</v>
      </c>
      <c r="AJ637">
        <v>-0.31707317073170738</v>
      </c>
      <c r="AK637">
        <v>-0.31707317073170738</v>
      </c>
      <c r="AL637">
        <v>-1</v>
      </c>
      <c r="AM637">
        <v>-0.96650968079539523</v>
      </c>
      <c r="AN637">
        <v>-0.96650968079539523</v>
      </c>
      <c r="AO637">
        <v>-0.96650968079539523</v>
      </c>
      <c r="AP637">
        <v>-0.96650968079539523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0.20408163265306101</v>
      </c>
      <c r="AX637">
        <v>0.20408163265306101</v>
      </c>
      <c r="AY637">
        <v>0.20408163265306101</v>
      </c>
      <c r="AZ637">
        <v>0.20408163265306101</v>
      </c>
      <c r="BA637">
        <v>-1</v>
      </c>
      <c r="BB637">
        <v>-0.90658174097664534</v>
      </c>
      <c r="BC637">
        <v>-0.90658174097664534</v>
      </c>
      <c r="BD637">
        <v>-0.90658174097664534</v>
      </c>
      <c r="BE637">
        <v>-0.90658174097664534</v>
      </c>
      <c r="BF637">
        <v>-1</v>
      </c>
      <c r="BG637">
        <v>-0.88912579957356086</v>
      </c>
      <c r="BH637">
        <v>-0.88912579957356086</v>
      </c>
      <c r="BI637">
        <v>-0.88912579957356086</v>
      </c>
      <c r="BJ637">
        <v>-0.88912579957356086</v>
      </c>
      <c r="BK637">
        <v>-1</v>
      </c>
      <c r="BL637">
        <v>-0.98831775700934577</v>
      </c>
      <c r="BM637">
        <v>-0.98831775700934577</v>
      </c>
      <c r="BN637">
        <v>-0.98831775700934577</v>
      </c>
      <c r="BO637">
        <v>-0.98831775700934577</v>
      </c>
      <c r="BP637">
        <v>-1</v>
      </c>
      <c r="BQ637">
        <v>-0.86219739292364994</v>
      </c>
      <c r="BR637">
        <v>-0.86219739292364994</v>
      </c>
      <c r="BS637">
        <v>-0.86219739292364994</v>
      </c>
      <c r="BT637">
        <v>-0.86219739292364994</v>
      </c>
      <c r="BU637">
        <v>-1</v>
      </c>
      <c r="BV637">
        <v>-0.17819706498951751</v>
      </c>
      <c r="BW637">
        <v>-0.17819706498951751</v>
      </c>
      <c r="BX637">
        <v>-0.17819706498951751</v>
      </c>
      <c r="BY637">
        <v>-0.17819706498951751</v>
      </c>
      <c r="BZ637">
        <v>-1</v>
      </c>
      <c r="CA637">
        <v>-0.219512195121951</v>
      </c>
      <c r="CB637">
        <v>-0.219512195121951</v>
      </c>
      <c r="CC637">
        <v>-0.219512195121951</v>
      </c>
      <c r="CD637">
        <v>-0.219512195121951</v>
      </c>
      <c r="CE637">
        <v>-1</v>
      </c>
      <c r="CF637">
        <v>-0.90715181932245925</v>
      </c>
      <c r="CG637">
        <v>-0.90715181932245925</v>
      </c>
      <c r="CH637">
        <v>-0.90715181932245925</v>
      </c>
      <c r="CI637">
        <v>-0.90715181932245925</v>
      </c>
      <c r="CJ637">
        <v>-1</v>
      </c>
      <c r="CK637">
        <v>1</v>
      </c>
      <c r="CL637">
        <v>1</v>
      </c>
      <c r="CM637">
        <v>1</v>
      </c>
      <c r="CN637">
        <v>1</v>
      </c>
      <c r="CO637">
        <v>-1</v>
      </c>
      <c r="CP637">
        <v>-0.86906141367323286</v>
      </c>
      <c r="CQ637">
        <v>-0.86906141367323286</v>
      </c>
      <c r="CR637">
        <v>-0.86906141367323286</v>
      </c>
      <c r="CS637">
        <v>-0.86906141367323286</v>
      </c>
      <c r="CT637">
        <v>-1</v>
      </c>
      <c r="CU637">
        <v>-0.84647302904564314</v>
      </c>
      <c r="CV637">
        <v>-0.84647302904564314</v>
      </c>
      <c r="CW637">
        <v>-0.84647302904564314</v>
      </c>
      <c r="CX637">
        <v>-0.84647302904564314</v>
      </c>
      <c r="CY637">
        <v>-1</v>
      </c>
      <c r="CZ637">
        <v>-0.90956382553021209</v>
      </c>
      <c r="DA637">
        <v>-0.90956382553021209</v>
      </c>
      <c r="DB637">
        <v>-0.90956382553021209</v>
      </c>
      <c r="DC637">
        <v>-0.90956382553021209</v>
      </c>
      <c r="DD637">
        <v>-1</v>
      </c>
      <c r="DE637">
        <v>-0.1707317073170731</v>
      </c>
      <c r="DF637">
        <v>-0.1707317073170731</v>
      </c>
      <c r="DG637">
        <v>-0.1707317073170731</v>
      </c>
      <c r="DH637">
        <v>-0.1707317073170731</v>
      </c>
      <c r="DI637">
        <v>-1</v>
      </c>
      <c r="DJ637">
        <v>-0.70414201183431957</v>
      </c>
      <c r="DK637">
        <v>-0.70414201183431957</v>
      </c>
      <c r="DL637">
        <v>-0.70414201183431957</v>
      </c>
      <c r="DM637">
        <v>-0.70414201183431957</v>
      </c>
      <c r="DN637">
        <v>-1</v>
      </c>
      <c r="DO637">
        <v>-0.77931034482758621</v>
      </c>
      <c r="DP637">
        <v>-0.77931034482758621</v>
      </c>
      <c r="DQ637">
        <v>-0.77931034482758621</v>
      </c>
      <c r="DR637">
        <v>-0.77931034482758621</v>
      </c>
      <c r="DS637">
        <v>-1</v>
      </c>
      <c r="DT637">
        <v>-0.75460122699386512</v>
      </c>
      <c r="DU637">
        <v>-0.75460122699386512</v>
      </c>
      <c r="DV637">
        <v>-0.75460122699386512</v>
      </c>
      <c r="DW637">
        <v>-0.75460122699386512</v>
      </c>
      <c r="DX637">
        <v>-1</v>
      </c>
      <c r="DY637">
        <v>-0.98714555765595469</v>
      </c>
      <c r="DZ637">
        <v>-0.98714555765595469</v>
      </c>
      <c r="EA637">
        <v>-0.98714555765595469</v>
      </c>
      <c r="EB637">
        <v>-0.98714555765595469</v>
      </c>
      <c r="EC637">
        <v>-1</v>
      </c>
      <c r="ED637">
        <v>0.23404255319148601</v>
      </c>
      <c r="EE637">
        <v>0.23404255319148601</v>
      </c>
      <c r="EF637">
        <v>0.23404255319148601</v>
      </c>
      <c r="EG637">
        <v>0.23404255319148601</v>
      </c>
      <c r="EH637">
        <v>-1</v>
      </c>
      <c r="EI637">
        <v>0.36363636363636331</v>
      </c>
      <c r="EJ637">
        <v>0.36363636363636331</v>
      </c>
      <c r="EK637">
        <v>0.36363636363636331</v>
      </c>
      <c r="EL637">
        <v>0.36363636363636331</v>
      </c>
      <c r="EM637">
        <v>-1</v>
      </c>
      <c r="EN637">
        <v>-0.61548731642189569</v>
      </c>
      <c r="EO637">
        <v>-0.61548731642189569</v>
      </c>
      <c r="EP637">
        <v>-0.61548731642189569</v>
      </c>
      <c r="EQ637">
        <v>-0.61548731642189569</v>
      </c>
      <c r="ER637">
        <v>-1</v>
      </c>
      <c r="ES637">
        <v>-0.85185185185185186</v>
      </c>
      <c r="ET637">
        <v>-0.85185185185185186</v>
      </c>
      <c r="EU637">
        <v>-0.85185185185185186</v>
      </c>
      <c r="EV637">
        <v>-0.85185185185185186</v>
      </c>
      <c r="EW637">
        <v>-1</v>
      </c>
      <c r="EX637">
        <v>0.93939393939393945</v>
      </c>
      <c r="EY637">
        <v>0.93939393939393945</v>
      </c>
      <c r="EZ637">
        <v>0.93939393939393945</v>
      </c>
      <c r="FA637">
        <v>0.93939393939393945</v>
      </c>
      <c r="FB637">
        <v>-1</v>
      </c>
      <c r="FC637">
        <v>0.34567901234567899</v>
      </c>
      <c r="FD637">
        <v>0.34567901234567899</v>
      </c>
      <c r="FE637">
        <v>0.34567901234567899</v>
      </c>
      <c r="FF637">
        <v>0.34567901234567899</v>
      </c>
      <c r="FG637">
        <v>-1</v>
      </c>
      <c r="FH637">
        <v>-0.37142857142857189</v>
      </c>
      <c r="FI637">
        <v>-0.37142857142857189</v>
      </c>
      <c r="FJ637">
        <v>-0.37142857142857189</v>
      </c>
      <c r="FK637">
        <v>-0.37142857142857189</v>
      </c>
      <c r="FL637">
        <v>-1</v>
      </c>
      <c r="FM637">
        <v>-0.9973873285434357</v>
      </c>
      <c r="FN637">
        <v>-0.9973873285434357</v>
      </c>
      <c r="FO637">
        <v>-0.9973873285434357</v>
      </c>
      <c r="FP637">
        <v>-0.9973873285434357</v>
      </c>
      <c r="FQ637">
        <v>-1</v>
      </c>
      <c r="FR637">
        <v>-0.99618902439024382</v>
      </c>
      <c r="FS637">
        <v>-0.99618902439024382</v>
      </c>
      <c r="FT637">
        <v>-0.99618902439024382</v>
      </c>
      <c r="FU637">
        <v>-0.99618902439024382</v>
      </c>
      <c r="FV637">
        <v>-1</v>
      </c>
      <c r="FW637">
        <v>-0.85286103542234326</v>
      </c>
      <c r="FX637">
        <v>-0.85286103542234326</v>
      </c>
      <c r="FY637">
        <v>-0.85286103542234326</v>
      </c>
      <c r="FZ637">
        <v>-0.85286103542234326</v>
      </c>
      <c r="GA637">
        <v>-1</v>
      </c>
      <c r="GB637">
        <v>-0.91325301204819287</v>
      </c>
      <c r="GC637">
        <v>-0.91325301204819287</v>
      </c>
      <c r="GD637">
        <v>-0.91325301204819287</v>
      </c>
      <c r="GE637">
        <v>-0.91325301204819287</v>
      </c>
      <c r="GF637">
        <v>-1</v>
      </c>
      <c r="GG637">
        <v>-0.9738657826774082</v>
      </c>
      <c r="GH637">
        <v>-0.9738657826774082</v>
      </c>
      <c r="GI637">
        <v>-0.9738657826774082</v>
      </c>
      <c r="GJ637">
        <v>-0.9738657826774082</v>
      </c>
      <c r="GK637">
        <v>-1</v>
      </c>
      <c r="HV637" s="6" t="s">
        <v>241</v>
      </c>
      <c r="HW637" s="3">
        <v>0</v>
      </c>
    </row>
    <row r="638" spans="1:231" x14ac:dyDescent="0.3">
      <c r="A638">
        <v>127</v>
      </c>
      <c r="B638">
        <v>1</v>
      </c>
      <c r="C638" t="s">
        <v>238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HV638" s="3" t="s">
        <v>242</v>
      </c>
      <c r="HW638" s="3">
        <v>0</v>
      </c>
    </row>
    <row r="639" spans="1:231" x14ac:dyDescent="0.3">
      <c r="A639">
        <v>127</v>
      </c>
      <c r="B639">
        <v>1</v>
      </c>
      <c r="C639" t="s">
        <v>238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GL639">
        <v>-0.35802469135802473</v>
      </c>
      <c r="GM639">
        <v>-0.50769230769230766</v>
      </c>
      <c r="GN639">
        <v>-0.52830188679245293</v>
      </c>
      <c r="GO639">
        <v>-0.66101694915254239</v>
      </c>
      <c r="GP639">
        <v>7.1428571428571175E-2</v>
      </c>
      <c r="GQ639">
        <v>0.57894736842105221</v>
      </c>
      <c r="GR639">
        <v>-0.35802469135802473</v>
      </c>
      <c r="GS639">
        <v>-0.50769230769230766</v>
      </c>
      <c r="GT639">
        <v>-0.52830188679245293</v>
      </c>
      <c r="GU639">
        <v>-0.65517241379310343</v>
      </c>
      <c r="GV639">
        <v>7.1428571428571175E-2</v>
      </c>
      <c r="GW639">
        <v>0.57894736842105221</v>
      </c>
      <c r="GX639">
        <v>-0.134020618556701</v>
      </c>
      <c r="GY639">
        <v>-0.22499999999999989</v>
      </c>
      <c r="GZ639">
        <v>-0.38461538461538441</v>
      </c>
      <c r="HA639">
        <v>-0.5714285714285714</v>
      </c>
      <c r="HB639">
        <v>0.42857142857142788</v>
      </c>
      <c r="HC639">
        <v>0.83838383838383868</v>
      </c>
      <c r="HD639">
        <v>-0.55555555555555558</v>
      </c>
      <c r="HE639">
        <v>-0.65405405405405403</v>
      </c>
      <c r="HF639">
        <v>-0.62686567164179108</v>
      </c>
      <c r="HG639">
        <v>-0.69696969696969702</v>
      </c>
      <c r="HH639">
        <v>-0.13043478260869529</v>
      </c>
      <c r="HI639">
        <v>0.57894736842105221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-1</v>
      </c>
      <c r="HV639" s="3" t="s">
        <v>243</v>
      </c>
      <c r="HW639" s="3">
        <v>0</v>
      </c>
    </row>
    <row r="640" spans="1:231" x14ac:dyDescent="0.3">
      <c r="A640">
        <v>127</v>
      </c>
      <c r="B640">
        <v>1</v>
      </c>
      <c r="C640" t="s">
        <v>238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GL640">
        <v>8.6419753086419693E-2</v>
      </c>
      <c r="GM640">
        <v>-0.38461538461538458</v>
      </c>
      <c r="GN640">
        <v>-0.35849056603773599</v>
      </c>
      <c r="GO640">
        <v>-0.52542372881355925</v>
      </c>
      <c r="GP640">
        <v>-0.2499999999999982</v>
      </c>
      <c r="GQ640">
        <v>0.63157894736842035</v>
      </c>
      <c r="GR640">
        <v>8.6419753086419693E-2</v>
      </c>
      <c r="GS640">
        <v>-0.38461538461538458</v>
      </c>
      <c r="GT640">
        <v>-0.35849056603773599</v>
      </c>
      <c r="GU640">
        <v>-0.51724137931034475</v>
      </c>
      <c r="GV640">
        <v>-0.2499999999999982</v>
      </c>
      <c r="GW640">
        <v>0.63157894736842035</v>
      </c>
      <c r="GX640">
        <v>0.23711340206185569</v>
      </c>
      <c r="GY640">
        <v>-0.125</v>
      </c>
      <c r="GZ640">
        <v>-0.23076923076923059</v>
      </c>
      <c r="HA640">
        <v>-0.4285714285714286</v>
      </c>
      <c r="HB640">
        <v>0.20879120879120891</v>
      </c>
      <c r="HC640">
        <v>0.85858585858585879</v>
      </c>
      <c r="HD640">
        <v>-0.2478632478632479</v>
      </c>
      <c r="HE640">
        <v>-0.56756756756756754</v>
      </c>
      <c r="HF640">
        <v>-0.49253731343283591</v>
      </c>
      <c r="HG640">
        <v>-0.57575757575757591</v>
      </c>
      <c r="HH640">
        <v>-0.36231884057970909</v>
      </c>
      <c r="HI640">
        <v>0.63157894736842035</v>
      </c>
      <c r="HJ640">
        <v>-1</v>
      </c>
      <c r="HK640">
        <v>-1</v>
      </c>
      <c r="HL640">
        <v>-1</v>
      </c>
      <c r="HM640">
        <v>-1</v>
      </c>
      <c r="HN640">
        <v>-0.95238095238095166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-0.95157838416265317</v>
      </c>
      <c r="HU640">
        <v>-1</v>
      </c>
      <c r="HV640" s="3" t="s">
        <v>244</v>
      </c>
      <c r="HW640" s="3">
        <v>0</v>
      </c>
    </row>
    <row r="641" spans="1:231" x14ac:dyDescent="0.3">
      <c r="A641">
        <v>127</v>
      </c>
      <c r="B641">
        <v>1</v>
      </c>
      <c r="C641" t="s">
        <v>238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0.36842105263157882</v>
      </c>
      <c r="O641">
        <v>0.36842105263157882</v>
      </c>
      <c r="P641">
        <v>0.36842105263157882</v>
      </c>
      <c r="Q641">
        <v>0.36842105263157882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-0.31707317073170721</v>
      </c>
      <c r="AD641">
        <v>-0.31707317073170721</v>
      </c>
      <c r="AE641">
        <v>-0.31707317073170721</v>
      </c>
      <c r="AF641">
        <v>-0.31707317073170721</v>
      </c>
      <c r="AG641">
        <v>-1</v>
      </c>
      <c r="AH641">
        <v>-0.31707317073170738</v>
      </c>
      <c r="AI641">
        <v>-0.31707317073170738</v>
      </c>
      <c r="AJ641">
        <v>-0.31707317073170738</v>
      </c>
      <c r="AK641">
        <v>-0.31707317073170738</v>
      </c>
      <c r="AL641">
        <v>-1</v>
      </c>
      <c r="AM641">
        <v>-0.93894993894993906</v>
      </c>
      <c r="AN641">
        <v>-0.93894993894993906</v>
      </c>
      <c r="AO641">
        <v>-0.93894993894993906</v>
      </c>
      <c r="AP641">
        <v>-0.93894993894993906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0.35714285714285682</v>
      </c>
      <c r="AX641">
        <v>0.35714285714285682</v>
      </c>
      <c r="AY641">
        <v>0.35714285714285682</v>
      </c>
      <c r="AZ641">
        <v>0.35714285714285682</v>
      </c>
      <c r="BA641">
        <v>-1</v>
      </c>
      <c r="BB641">
        <v>-0.91082802547770692</v>
      </c>
      <c r="BC641">
        <v>-0.91082802547770692</v>
      </c>
      <c r="BD641">
        <v>-0.91082802547770692</v>
      </c>
      <c r="BE641">
        <v>-0.91082802547770692</v>
      </c>
      <c r="BF641">
        <v>-1</v>
      </c>
      <c r="BG641">
        <v>-0.74200426439232414</v>
      </c>
      <c r="BH641">
        <v>-0.74200426439232414</v>
      </c>
      <c r="BI641">
        <v>-0.74200426439232414</v>
      </c>
      <c r="BJ641">
        <v>-0.74200426439232414</v>
      </c>
      <c r="BK641">
        <v>-1</v>
      </c>
      <c r="BL641">
        <v>-0.95852803738317749</v>
      </c>
      <c r="BM641">
        <v>-0.95852803738317749</v>
      </c>
      <c r="BN641">
        <v>-0.95852803738317749</v>
      </c>
      <c r="BO641">
        <v>-0.95852803738317749</v>
      </c>
      <c r="BP641">
        <v>-1</v>
      </c>
      <c r="BQ641">
        <v>-0.89199255121042831</v>
      </c>
      <c r="BR641">
        <v>-0.89199255121042831</v>
      </c>
      <c r="BS641">
        <v>-0.89199255121042831</v>
      </c>
      <c r="BT641">
        <v>-0.89199255121042831</v>
      </c>
      <c r="BU641">
        <v>-1</v>
      </c>
      <c r="BV641">
        <v>-0.24947589098532469</v>
      </c>
      <c r="BW641">
        <v>-0.24947589098532469</v>
      </c>
      <c r="BX641">
        <v>-0.24947589098532469</v>
      </c>
      <c r="BY641">
        <v>-0.24947589098532469</v>
      </c>
      <c r="BZ641">
        <v>-1</v>
      </c>
      <c r="CA641">
        <v>-0.29268292682926811</v>
      </c>
      <c r="CB641">
        <v>-0.29268292682926811</v>
      </c>
      <c r="CC641">
        <v>-0.29268292682926811</v>
      </c>
      <c r="CD641">
        <v>-0.29268292682926811</v>
      </c>
      <c r="CE641">
        <v>-1</v>
      </c>
      <c r="CF641">
        <v>-0.95984943538268508</v>
      </c>
      <c r="CG641">
        <v>-0.95984943538268508</v>
      </c>
      <c r="CH641">
        <v>-0.95984943538268508</v>
      </c>
      <c r="CI641">
        <v>-0.95984943538268508</v>
      </c>
      <c r="CJ641">
        <v>-1</v>
      </c>
      <c r="CK641">
        <v>1</v>
      </c>
      <c r="CL641">
        <v>1</v>
      </c>
      <c r="CM641">
        <v>1</v>
      </c>
      <c r="CN641">
        <v>1</v>
      </c>
      <c r="CO641">
        <v>-1</v>
      </c>
      <c r="CP641">
        <v>-0.87601390498261877</v>
      </c>
      <c r="CQ641">
        <v>-0.87601390498261877</v>
      </c>
      <c r="CR641">
        <v>-0.87601390498261877</v>
      </c>
      <c r="CS641">
        <v>-0.87601390498261877</v>
      </c>
      <c r="CT641">
        <v>-1</v>
      </c>
      <c r="CU641">
        <v>-0.81120331950207469</v>
      </c>
      <c r="CV641">
        <v>-0.81120331950207469</v>
      </c>
      <c r="CW641">
        <v>-0.81120331950207469</v>
      </c>
      <c r="CX641">
        <v>-0.81120331950207469</v>
      </c>
      <c r="CY641">
        <v>-1</v>
      </c>
      <c r="CZ641">
        <v>-0.92677070828331332</v>
      </c>
      <c r="DA641">
        <v>-0.92677070828331332</v>
      </c>
      <c r="DB641">
        <v>-0.92677070828331332</v>
      </c>
      <c r="DC641">
        <v>-0.92677070828331332</v>
      </c>
      <c r="DD641">
        <v>-1</v>
      </c>
      <c r="DE641">
        <v>-0.1707317073170731</v>
      </c>
      <c r="DF641">
        <v>-0.1707317073170731</v>
      </c>
      <c r="DG641">
        <v>-0.1707317073170731</v>
      </c>
      <c r="DH641">
        <v>-0.1707317073170731</v>
      </c>
      <c r="DI641">
        <v>-1</v>
      </c>
      <c r="DJ641">
        <v>-0.70414201183431957</v>
      </c>
      <c r="DK641">
        <v>-0.70414201183431957</v>
      </c>
      <c r="DL641">
        <v>-0.70414201183431957</v>
      </c>
      <c r="DM641">
        <v>-0.70414201183431957</v>
      </c>
      <c r="DN641">
        <v>-1</v>
      </c>
      <c r="DO641">
        <v>-0.77931034482758621</v>
      </c>
      <c r="DP641">
        <v>-0.77931034482758621</v>
      </c>
      <c r="DQ641">
        <v>-0.77931034482758621</v>
      </c>
      <c r="DR641">
        <v>-0.77931034482758621</v>
      </c>
      <c r="DS641">
        <v>-1</v>
      </c>
      <c r="DT641">
        <v>-0.75460122699386512</v>
      </c>
      <c r="DU641">
        <v>-0.75460122699386512</v>
      </c>
      <c r="DV641">
        <v>-0.75460122699386512</v>
      </c>
      <c r="DW641">
        <v>-0.75460122699386512</v>
      </c>
      <c r="DX641">
        <v>-1</v>
      </c>
      <c r="DY641">
        <v>-0.99735349716446131</v>
      </c>
      <c r="DZ641">
        <v>-0.99735349716446131</v>
      </c>
      <c r="EA641">
        <v>-0.99735349716446131</v>
      </c>
      <c r="EB641">
        <v>-0.99735349716446131</v>
      </c>
      <c r="EC641">
        <v>-1</v>
      </c>
      <c r="ED641">
        <v>0.23404255319148601</v>
      </c>
      <c r="EE641">
        <v>0.23404255319148601</v>
      </c>
      <c r="EF641">
        <v>0.23404255319148601</v>
      </c>
      <c r="EG641">
        <v>0.23404255319148601</v>
      </c>
      <c r="EH641">
        <v>-1</v>
      </c>
      <c r="EI641">
        <v>0.36363636363636331</v>
      </c>
      <c r="EJ641">
        <v>0.36363636363636331</v>
      </c>
      <c r="EK641">
        <v>0.36363636363636331</v>
      </c>
      <c r="EL641">
        <v>0.36363636363636331</v>
      </c>
      <c r="EM641">
        <v>-1</v>
      </c>
      <c r="EN641">
        <v>-0.72496662216288366</v>
      </c>
      <c r="EO641">
        <v>-0.72496662216288366</v>
      </c>
      <c r="EP641">
        <v>-0.72496662216288366</v>
      </c>
      <c r="EQ641">
        <v>-0.72496662216288366</v>
      </c>
      <c r="ER641">
        <v>-1</v>
      </c>
      <c r="ES641">
        <v>-0.62962962962962976</v>
      </c>
      <c r="ET641">
        <v>-0.62962962962962976</v>
      </c>
      <c r="EU641">
        <v>-0.62962962962962976</v>
      </c>
      <c r="EV641">
        <v>-0.62962962962962976</v>
      </c>
      <c r="EW641">
        <v>-1</v>
      </c>
      <c r="EX641">
        <v>0.93939393939393945</v>
      </c>
      <c r="EY641">
        <v>0.93939393939393945</v>
      </c>
      <c r="EZ641">
        <v>0.93939393939393945</v>
      </c>
      <c r="FA641">
        <v>0.93939393939393945</v>
      </c>
      <c r="FB641">
        <v>-1</v>
      </c>
      <c r="FC641">
        <v>0.34567901234567899</v>
      </c>
      <c r="FD641">
        <v>0.34567901234567899</v>
      </c>
      <c r="FE641">
        <v>0.34567901234567899</v>
      </c>
      <c r="FF641">
        <v>0.34567901234567899</v>
      </c>
      <c r="FG641">
        <v>-1</v>
      </c>
      <c r="FH641">
        <v>-0.25714285714285712</v>
      </c>
      <c r="FI641">
        <v>-0.25714285714285712</v>
      </c>
      <c r="FJ641">
        <v>-0.25714285714285712</v>
      </c>
      <c r="FK641">
        <v>-0.25714285714285712</v>
      </c>
      <c r="FL641">
        <v>-1</v>
      </c>
      <c r="FM641">
        <v>-0.99776056732294482</v>
      </c>
      <c r="FN641">
        <v>-0.99776056732294482</v>
      </c>
      <c r="FO641">
        <v>-0.99776056732294482</v>
      </c>
      <c r="FP641">
        <v>-0.99776056732294482</v>
      </c>
      <c r="FQ641">
        <v>-1</v>
      </c>
      <c r="FR641">
        <v>-0.98666158536585358</v>
      </c>
      <c r="FS641">
        <v>-0.98666158536585358</v>
      </c>
      <c r="FT641">
        <v>-0.98666158536585358</v>
      </c>
      <c r="FU641">
        <v>-0.98666158536585358</v>
      </c>
      <c r="FV641">
        <v>-1</v>
      </c>
      <c r="FW641">
        <v>-0.84663293110159599</v>
      </c>
      <c r="FX641">
        <v>-0.84663293110159599</v>
      </c>
      <c r="FY641">
        <v>-0.84663293110159599</v>
      </c>
      <c r="FZ641">
        <v>-0.84663293110159599</v>
      </c>
      <c r="GA641">
        <v>-1</v>
      </c>
      <c r="GB641">
        <v>-0.88433734939759046</v>
      </c>
      <c r="GC641">
        <v>-0.88433734939759046</v>
      </c>
      <c r="GD641">
        <v>-0.88433734939759046</v>
      </c>
      <c r="GE641">
        <v>-0.88433734939759046</v>
      </c>
      <c r="GF641">
        <v>-1</v>
      </c>
      <c r="GG641">
        <v>-0.99352426473422506</v>
      </c>
      <c r="GH641">
        <v>-0.99352426473422506</v>
      </c>
      <c r="GI641">
        <v>-0.99352426473422506</v>
      </c>
      <c r="GJ641">
        <v>-0.99352426473422506</v>
      </c>
      <c r="GK641">
        <v>-1</v>
      </c>
      <c r="GL641">
        <v>7.0546737213403876E-2</v>
      </c>
      <c r="GM641">
        <v>-0.35274725274725283</v>
      </c>
      <c r="GN641">
        <v>-0.44407008086253402</v>
      </c>
      <c r="GO641">
        <v>-0.52784503631961255</v>
      </c>
      <c r="GP641">
        <v>-0.2181122448979593</v>
      </c>
      <c r="GQ641">
        <v>0.69360902255639001</v>
      </c>
      <c r="GR641">
        <v>4.9382716049382713E-2</v>
      </c>
      <c r="GS641">
        <v>-0.35384615384615392</v>
      </c>
      <c r="GT641">
        <v>-0.4528301886792454</v>
      </c>
      <c r="GU641">
        <v>-0.51724137931034475</v>
      </c>
      <c r="GV641">
        <v>-0.2142857142857135</v>
      </c>
      <c r="GW641">
        <v>0.68421052631578849</v>
      </c>
      <c r="GX641">
        <v>-7.2164948453608213E-2</v>
      </c>
      <c r="GY641">
        <v>-0.375</v>
      </c>
      <c r="GZ641">
        <v>-0.487179487179487</v>
      </c>
      <c r="HA641">
        <v>-0.5714285714285714</v>
      </c>
      <c r="HB641">
        <v>9.8901098901099438E-2</v>
      </c>
      <c r="HC641">
        <v>0.83838383838383868</v>
      </c>
      <c r="HD641">
        <v>-7.6923076923076872E-2</v>
      </c>
      <c r="HE641">
        <v>-0.26486486486486482</v>
      </c>
      <c r="HF641">
        <v>-0.31343283582089548</v>
      </c>
      <c r="HG641">
        <v>-0.45454545454545459</v>
      </c>
      <c r="HH641">
        <v>0.13043478260869529</v>
      </c>
      <c r="HI641">
        <v>0.73684210526315752</v>
      </c>
      <c r="HJ641">
        <v>-0.56521739130434789</v>
      </c>
      <c r="HK641">
        <v>-0.41104294478527598</v>
      </c>
      <c r="HL641">
        <v>-0.58778625954198471</v>
      </c>
      <c r="HM641">
        <v>-0.76470588235294112</v>
      </c>
      <c r="HN641">
        <v>-0.42857142857142883</v>
      </c>
      <c r="HO641">
        <v>-0.93939393939393945</v>
      </c>
      <c r="HP641">
        <v>-0.66768208252561623</v>
      </c>
      <c r="HQ641">
        <v>-0.38211024315106168</v>
      </c>
      <c r="HR641">
        <v>-0.65845147219193023</v>
      </c>
      <c r="HS641">
        <v>-0.75627240143369179</v>
      </c>
      <c r="HT641">
        <v>-0.42056822729091659</v>
      </c>
      <c r="HU641">
        <v>-0.93880236894055713</v>
      </c>
      <c r="HV641" s="3" t="s">
        <v>245</v>
      </c>
      <c r="HW641" s="3">
        <v>0</v>
      </c>
    </row>
    <row r="642" spans="1:231" x14ac:dyDescent="0.3">
      <c r="A642">
        <v>128</v>
      </c>
      <c r="B642">
        <v>0</v>
      </c>
      <c r="C642" t="s">
        <v>239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0.60526315789473673</v>
      </c>
      <c r="O642">
        <v>0.60526315789473673</v>
      </c>
      <c r="P642">
        <v>0.60526315789473673</v>
      </c>
      <c r="Q642">
        <v>0.60526315789473673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-0.86387434554973819</v>
      </c>
      <c r="Y642">
        <v>-0.86387434554973819</v>
      </c>
      <c r="Z642">
        <v>-0.86387434554973819</v>
      </c>
      <c r="AA642">
        <v>-0.86387434554973819</v>
      </c>
      <c r="AB642">
        <v>-1</v>
      </c>
      <c r="AC642">
        <v>-0.31707317073170721</v>
      </c>
      <c r="AD642">
        <v>-0.31707317073170721</v>
      </c>
      <c r="AE642">
        <v>-0.31707317073170721</v>
      </c>
      <c r="AF642">
        <v>-0.31707317073170721</v>
      </c>
      <c r="AG642">
        <v>-1</v>
      </c>
      <c r="AH642">
        <v>-0.26829268292682928</v>
      </c>
      <c r="AI642">
        <v>-0.26829268292682928</v>
      </c>
      <c r="AJ642">
        <v>-0.26829268292682928</v>
      </c>
      <c r="AK642">
        <v>-0.26829268292682928</v>
      </c>
      <c r="AL642">
        <v>-1</v>
      </c>
      <c r="AM642">
        <v>-0.93894993894993906</v>
      </c>
      <c r="AN642">
        <v>-0.93894993894993906</v>
      </c>
      <c r="AO642">
        <v>-0.93894993894993906</v>
      </c>
      <c r="AP642">
        <v>-0.93894993894993906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0.35714285714285682</v>
      </c>
      <c r="AX642">
        <v>0.35714285714285682</v>
      </c>
      <c r="AY642">
        <v>0.35714285714285682</v>
      </c>
      <c r="AZ642">
        <v>0.35714285714285682</v>
      </c>
      <c r="BA642">
        <v>-1</v>
      </c>
      <c r="BB642">
        <v>-0.90516631280962478</v>
      </c>
      <c r="BC642">
        <v>-0.90516631280962478</v>
      </c>
      <c r="BD642">
        <v>-0.90516631280962478</v>
      </c>
      <c r="BE642">
        <v>-0.90516631280962478</v>
      </c>
      <c r="BF642">
        <v>-1</v>
      </c>
      <c r="BG642">
        <v>-0.74200426439232414</v>
      </c>
      <c r="BH642">
        <v>-0.74200426439232414</v>
      </c>
      <c r="BI642">
        <v>-0.74200426439232414</v>
      </c>
      <c r="BJ642">
        <v>-0.74200426439232414</v>
      </c>
      <c r="BK642">
        <v>-1</v>
      </c>
      <c r="BL642">
        <v>-0.95852803738317749</v>
      </c>
      <c r="BM642">
        <v>-0.95852803738317749</v>
      </c>
      <c r="BN642">
        <v>-0.95852803738317749</v>
      </c>
      <c r="BO642">
        <v>-0.95852803738317749</v>
      </c>
      <c r="BP642">
        <v>-1</v>
      </c>
      <c r="BQ642">
        <v>-0.2067039106145252</v>
      </c>
      <c r="BR642">
        <v>-0.2067039106145252</v>
      </c>
      <c r="BS642">
        <v>-0.2067039106145252</v>
      </c>
      <c r="BT642">
        <v>-0.2067039106145252</v>
      </c>
      <c r="BU642">
        <v>-1</v>
      </c>
      <c r="BV642">
        <v>4.4025157232704608E-2</v>
      </c>
      <c r="BW642">
        <v>4.4025157232704608E-2</v>
      </c>
      <c r="BX642">
        <v>4.4025157232704608E-2</v>
      </c>
      <c r="BY642">
        <v>4.4025157232704608E-2</v>
      </c>
      <c r="BZ642">
        <v>-1</v>
      </c>
      <c r="CA642">
        <v>7.317073170731736E-2</v>
      </c>
      <c r="CB642">
        <v>7.317073170731736E-2</v>
      </c>
      <c r="CC642">
        <v>7.317073170731736E-2</v>
      </c>
      <c r="CD642">
        <v>7.317073170731736E-2</v>
      </c>
      <c r="CE642">
        <v>-1</v>
      </c>
      <c r="CF642">
        <v>-0.95984943538268508</v>
      </c>
      <c r="CG642">
        <v>-0.95984943538268508</v>
      </c>
      <c r="CH642">
        <v>-0.95984943538268508</v>
      </c>
      <c r="CI642">
        <v>-0.95984943538268508</v>
      </c>
      <c r="CJ642">
        <v>-1</v>
      </c>
      <c r="CK642">
        <v>1</v>
      </c>
      <c r="CL642">
        <v>1</v>
      </c>
      <c r="CM642">
        <v>1</v>
      </c>
      <c r="CN642">
        <v>1</v>
      </c>
      <c r="CO642">
        <v>-1</v>
      </c>
      <c r="CP642">
        <v>-0.91154886056392426</v>
      </c>
      <c r="CQ642">
        <v>-0.91154886056392426</v>
      </c>
      <c r="CR642">
        <v>-0.91154886056392426</v>
      </c>
      <c r="CS642">
        <v>-0.91154886056392426</v>
      </c>
      <c r="CT642">
        <v>-1</v>
      </c>
      <c r="CU642">
        <v>-0.81535269709543567</v>
      </c>
      <c r="CV642">
        <v>-0.81535269709543567</v>
      </c>
      <c r="CW642">
        <v>-0.81535269709543567</v>
      </c>
      <c r="CX642">
        <v>-0.81535269709543567</v>
      </c>
      <c r="CY642">
        <v>-1</v>
      </c>
      <c r="CZ642">
        <v>-0.95278111244497798</v>
      </c>
      <c r="DA642">
        <v>-0.95278111244497798</v>
      </c>
      <c r="DB642">
        <v>-0.95278111244497798</v>
      </c>
      <c r="DC642">
        <v>-0.95278111244497798</v>
      </c>
      <c r="DD642">
        <v>-1</v>
      </c>
      <c r="DE642">
        <v>-0.1707317073170731</v>
      </c>
      <c r="DF642">
        <v>-0.1707317073170731</v>
      </c>
      <c r="DG642">
        <v>-0.1707317073170731</v>
      </c>
      <c r="DH642">
        <v>-0.1707317073170731</v>
      </c>
      <c r="DI642">
        <v>-1</v>
      </c>
      <c r="DJ642">
        <v>-0.65680473372781067</v>
      </c>
      <c r="DK642">
        <v>-0.65680473372781067</v>
      </c>
      <c r="DL642">
        <v>-0.65680473372781067</v>
      </c>
      <c r="DM642">
        <v>-0.65680473372781067</v>
      </c>
      <c r="DN642">
        <v>-1</v>
      </c>
      <c r="DO642">
        <v>-0.77931034482758621</v>
      </c>
      <c r="DP642">
        <v>-0.77931034482758621</v>
      </c>
      <c r="DQ642">
        <v>-0.77931034482758621</v>
      </c>
      <c r="DR642">
        <v>-0.77931034482758621</v>
      </c>
      <c r="DS642">
        <v>-1</v>
      </c>
      <c r="DT642">
        <v>-0.77914110429447858</v>
      </c>
      <c r="DU642">
        <v>-0.77914110429447858</v>
      </c>
      <c r="DV642">
        <v>-0.77914110429447858</v>
      </c>
      <c r="DW642">
        <v>-0.77914110429447858</v>
      </c>
      <c r="DX642">
        <v>-1</v>
      </c>
      <c r="DY642">
        <v>-0.96219281663516076</v>
      </c>
      <c r="DZ642">
        <v>-0.96219281663516076</v>
      </c>
      <c r="EA642">
        <v>-0.96219281663516076</v>
      </c>
      <c r="EB642">
        <v>-0.96219281663516076</v>
      </c>
      <c r="EC642">
        <v>-1</v>
      </c>
      <c r="ED642">
        <v>0.23404255319148601</v>
      </c>
      <c r="EE642">
        <v>0.23404255319148601</v>
      </c>
      <c r="EF642">
        <v>0.23404255319148601</v>
      </c>
      <c r="EG642">
        <v>0.23404255319148601</v>
      </c>
      <c r="EH642">
        <v>-1</v>
      </c>
      <c r="EI642">
        <v>0.45454545454545681</v>
      </c>
      <c r="EJ642">
        <v>0.45454545454545681</v>
      </c>
      <c r="EK642">
        <v>0.45454545454545681</v>
      </c>
      <c r="EL642">
        <v>0.45454545454545681</v>
      </c>
      <c r="EM642">
        <v>-1</v>
      </c>
      <c r="EN642">
        <v>-0.61281708945260338</v>
      </c>
      <c r="EO642">
        <v>-0.61281708945260338</v>
      </c>
      <c r="EP642">
        <v>-0.61281708945260338</v>
      </c>
      <c r="EQ642">
        <v>-0.61281708945260338</v>
      </c>
      <c r="ER642">
        <v>-1</v>
      </c>
      <c r="ES642">
        <v>-0.44444444444444442</v>
      </c>
      <c r="ET642">
        <v>-0.44444444444444442</v>
      </c>
      <c r="EU642">
        <v>-0.44444444444444442</v>
      </c>
      <c r="EV642">
        <v>-0.44444444444444442</v>
      </c>
      <c r="EW642">
        <v>-1</v>
      </c>
      <c r="EX642">
        <v>0.93939393939393945</v>
      </c>
      <c r="EY642">
        <v>0.93939393939393945</v>
      </c>
      <c r="EZ642">
        <v>0.93939393939393945</v>
      </c>
      <c r="FA642">
        <v>0.93939393939393945</v>
      </c>
      <c r="FB642">
        <v>-1</v>
      </c>
      <c r="FC642">
        <v>0.4814814814814814</v>
      </c>
      <c r="FD642">
        <v>0.4814814814814814</v>
      </c>
      <c r="FE642">
        <v>0.4814814814814814</v>
      </c>
      <c r="FF642">
        <v>0.4814814814814814</v>
      </c>
      <c r="FG642">
        <v>-1</v>
      </c>
      <c r="FH642">
        <v>6.666666666666643E-2</v>
      </c>
      <c r="FI642">
        <v>6.666666666666643E-2</v>
      </c>
      <c r="FJ642">
        <v>6.666666666666643E-2</v>
      </c>
      <c r="FK642">
        <v>6.666666666666643E-2</v>
      </c>
      <c r="FL642">
        <v>-1</v>
      </c>
      <c r="FM642">
        <v>-0.99542782495101245</v>
      </c>
      <c r="FN642">
        <v>-0.99542782495101245</v>
      </c>
      <c r="FO642">
        <v>-0.99542782495101245</v>
      </c>
      <c r="FP642">
        <v>-0.99542782495101245</v>
      </c>
      <c r="FQ642">
        <v>-1</v>
      </c>
      <c r="FR642">
        <v>-0.98666158536585358</v>
      </c>
      <c r="FS642">
        <v>-0.98666158536585358</v>
      </c>
      <c r="FT642">
        <v>-0.98666158536585358</v>
      </c>
      <c r="FU642">
        <v>-0.98666158536585358</v>
      </c>
      <c r="FV642">
        <v>-1</v>
      </c>
      <c r="FW642">
        <v>-0.84663293110159599</v>
      </c>
      <c r="FX642">
        <v>-0.84663293110159599</v>
      </c>
      <c r="FY642">
        <v>-0.84663293110159599</v>
      </c>
      <c r="FZ642">
        <v>-0.84663293110159599</v>
      </c>
      <c r="GA642">
        <v>-1</v>
      </c>
      <c r="GB642">
        <v>-0.84096385542168683</v>
      </c>
      <c r="GC642">
        <v>-0.84096385542168683</v>
      </c>
      <c r="GD642">
        <v>-0.84096385542168683</v>
      </c>
      <c r="GE642">
        <v>-0.84096385542168683</v>
      </c>
      <c r="GF642">
        <v>-1</v>
      </c>
      <c r="GG642">
        <v>-0.9780287553482635</v>
      </c>
      <c r="GH642">
        <v>-0.9780287553482635</v>
      </c>
      <c r="GI642">
        <v>-0.9780287553482635</v>
      </c>
      <c r="GJ642">
        <v>-0.9780287553482635</v>
      </c>
      <c r="GK642">
        <v>-1</v>
      </c>
      <c r="HV642" s="6" t="s">
        <v>241</v>
      </c>
      <c r="HW642" s="3">
        <v>0</v>
      </c>
    </row>
    <row r="643" spans="1:231" x14ac:dyDescent="0.3">
      <c r="A643">
        <v>128</v>
      </c>
      <c r="B643">
        <v>0</v>
      </c>
      <c r="C643" t="s">
        <v>239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HV643" s="3" t="s">
        <v>242</v>
      </c>
      <c r="HW643" s="3">
        <v>0</v>
      </c>
    </row>
    <row r="644" spans="1:231" x14ac:dyDescent="0.3">
      <c r="A644">
        <v>128</v>
      </c>
      <c r="B644">
        <v>0</v>
      </c>
      <c r="C644" t="s">
        <v>239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HV644" s="3" t="s">
        <v>243</v>
      </c>
      <c r="HW644" s="3">
        <v>0</v>
      </c>
    </row>
    <row r="645" spans="1:231" x14ac:dyDescent="0.3">
      <c r="A645">
        <v>128</v>
      </c>
      <c r="B645">
        <v>0</v>
      </c>
      <c r="C645" t="s">
        <v>239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GL645">
        <v>8.6419753086419693E-2</v>
      </c>
      <c r="GM645">
        <v>-0.38461538461538458</v>
      </c>
      <c r="GN645">
        <v>-0.4528301886792454</v>
      </c>
      <c r="GO645">
        <v>-0.52542372881355925</v>
      </c>
      <c r="GP645">
        <v>0.40476190476190688</v>
      </c>
      <c r="GQ645">
        <v>0.68421052631578849</v>
      </c>
      <c r="GR645">
        <v>8.6419753086419693E-2</v>
      </c>
      <c r="GS645">
        <v>-0.38461538461538458</v>
      </c>
      <c r="GT645">
        <v>-0.4528301886792454</v>
      </c>
      <c r="GU645">
        <v>-0.51724137931034475</v>
      </c>
      <c r="GV645">
        <v>0.28571428571428648</v>
      </c>
      <c r="GW645">
        <v>0.68421052631578849</v>
      </c>
      <c r="GX645">
        <v>0.23711340206185569</v>
      </c>
      <c r="GY645">
        <v>-0.125</v>
      </c>
      <c r="GZ645">
        <v>-0.316239316239316</v>
      </c>
      <c r="HA645">
        <v>-0.4285714285714286</v>
      </c>
      <c r="HB645">
        <v>0.56043956043956111</v>
      </c>
      <c r="HC645">
        <v>0.87878787878787912</v>
      </c>
      <c r="HD645">
        <v>-0.2478632478632479</v>
      </c>
      <c r="HE645">
        <v>-0.56756756756756754</v>
      </c>
      <c r="HF645">
        <v>-0.56716417910447769</v>
      </c>
      <c r="HG645">
        <v>-0.57575757575757591</v>
      </c>
      <c r="HH645">
        <v>0.33333333333333393</v>
      </c>
      <c r="HI645">
        <v>0.68421052631578849</v>
      </c>
      <c r="HJ645">
        <v>-1</v>
      </c>
      <c r="HK645">
        <v>-1</v>
      </c>
      <c r="HL645">
        <v>-1</v>
      </c>
      <c r="HM645">
        <v>-1</v>
      </c>
      <c r="HN645">
        <v>-0.76190476190476186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-0.76768065716852774</v>
      </c>
      <c r="HU645">
        <v>-1</v>
      </c>
      <c r="HV645" s="3" t="s">
        <v>244</v>
      </c>
      <c r="HW645" s="3">
        <v>0</v>
      </c>
    </row>
    <row r="646" spans="1:231" x14ac:dyDescent="0.3">
      <c r="A646">
        <v>128</v>
      </c>
      <c r="B646">
        <v>0</v>
      </c>
      <c r="C646" t="s">
        <v>239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0.60526315789473673</v>
      </c>
      <c r="O646">
        <v>0.60526315789473673</v>
      </c>
      <c r="P646">
        <v>0.60526315789473673</v>
      </c>
      <c r="Q646">
        <v>0.60526315789473673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-0.31707317073170721</v>
      </c>
      <c r="AD646">
        <v>-0.31707317073170721</v>
      </c>
      <c r="AE646">
        <v>-0.31707317073170721</v>
      </c>
      <c r="AF646">
        <v>-0.31707317073170721</v>
      </c>
      <c r="AG646">
        <v>-1</v>
      </c>
      <c r="AH646">
        <v>-0.31707317073170738</v>
      </c>
      <c r="AI646">
        <v>-0.31707317073170738</v>
      </c>
      <c r="AJ646">
        <v>-0.31707317073170738</v>
      </c>
      <c r="AK646">
        <v>-0.31707317073170738</v>
      </c>
      <c r="AL646">
        <v>-1</v>
      </c>
      <c r="AM646">
        <v>-0.93894993894993906</v>
      </c>
      <c r="AN646">
        <v>-0.93894993894993906</v>
      </c>
      <c r="AO646">
        <v>-0.93894993894993906</v>
      </c>
      <c r="AP646">
        <v>-0.93894993894993906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0.2244897959183669</v>
      </c>
      <c r="AX646">
        <v>0.2244897959183669</v>
      </c>
      <c r="AY646">
        <v>0.2244897959183669</v>
      </c>
      <c r="AZ646">
        <v>0.2244897959183669</v>
      </c>
      <c r="BA646">
        <v>-1</v>
      </c>
      <c r="BB646">
        <v>-0.9179051663128095</v>
      </c>
      <c r="BC646">
        <v>-0.9179051663128095</v>
      </c>
      <c r="BD646">
        <v>-0.9179051663128095</v>
      </c>
      <c r="BE646">
        <v>-0.9179051663128095</v>
      </c>
      <c r="BF646">
        <v>-1</v>
      </c>
      <c r="BG646">
        <v>-0.74200426439232414</v>
      </c>
      <c r="BH646">
        <v>-0.74200426439232414</v>
      </c>
      <c r="BI646">
        <v>-0.74200426439232414</v>
      </c>
      <c r="BJ646">
        <v>-0.74200426439232414</v>
      </c>
      <c r="BK646">
        <v>-1</v>
      </c>
      <c r="BL646">
        <v>-0.95443925233644855</v>
      </c>
      <c r="BM646">
        <v>-0.95443925233644855</v>
      </c>
      <c r="BN646">
        <v>-0.95443925233644855</v>
      </c>
      <c r="BO646">
        <v>-0.95443925233644855</v>
      </c>
      <c r="BP646">
        <v>-1</v>
      </c>
      <c r="BQ646">
        <v>-0.34450651769087531</v>
      </c>
      <c r="BR646">
        <v>-0.34450651769087531</v>
      </c>
      <c r="BS646">
        <v>-0.34450651769087531</v>
      </c>
      <c r="BT646">
        <v>-0.34450651769087531</v>
      </c>
      <c r="BU646">
        <v>-1</v>
      </c>
      <c r="BV646">
        <v>-9.8532494758909683E-2</v>
      </c>
      <c r="BW646">
        <v>-9.8532494758909683E-2</v>
      </c>
      <c r="BX646">
        <v>-9.8532494758909683E-2</v>
      </c>
      <c r="BY646">
        <v>-9.8532494758909683E-2</v>
      </c>
      <c r="BZ646">
        <v>-1</v>
      </c>
      <c r="CA646">
        <v>-9.7560975609755962E-2</v>
      </c>
      <c r="CB646">
        <v>-9.7560975609755962E-2</v>
      </c>
      <c r="CC646">
        <v>-9.7560975609755962E-2</v>
      </c>
      <c r="CD646">
        <v>-9.7560975609755962E-2</v>
      </c>
      <c r="CE646">
        <v>-1</v>
      </c>
      <c r="CF646">
        <v>-0.95984943538268508</v>
      </c>
      <c r="CG646">
        <v>-0.95984943538268508</v>
      </c>
      <c r="CH646">
        <v>-0.95984943538268508</v>
      </c>
      <c r="CI646">
        <v>-0.95984943538268508</v>
      </c>
      <c r="CJ646">
        <v>-1</v>
      </c>
      <c r="CK646">
        <v>-0.90032154340836013</v>
      </c>
      <c r="CL646">
        <v>-0.90032154340836013</v>
      </c>
      <c r="CM646">
        <v>-0.90032154340836013</v>
      </c>
      <c r="CN646">
        <v>-0.90032154340836013</v>
      </c>
      <c r="CO646">
        <v>-1</v>
      </c>
      <c r="CP646">
        <v>-0.89532638084202387</v>
      </c>
      <c r="CQ646">
        <v>-0.89532638084202387</v>
      </c>
      <c r="CR646">
        <v>-0.89532638084202387</v>
      </c>
      <c r="CS646">
        <v>-0.89532638084202387</v>
      </c>
      <c r="CT646">
        <v>-1</v>
      </c>
      <c r="CU646">
        <v>-0.74688796680497926</v>
      </c>
      <c r="CV646">
        <v>-0.74688796680497926</v>
      </c>
      <c r="CW646">
        <v>-0.74688796680497926</v>
      </c>
      <c r="CX646">
        <v>-0.74688796680497926</v>
      </c>
      <c r="CY646">
        <v>-1</v>
      </c>
      <c r="CZ646">
        <v>-0.95358143257302919</v>
      </c>
      <c r="DA646">
        <v>-0.95358143257302919</v>
      </c>
      <c r="DB646">
        <v>-0.95358143257302919</v>
      </c>
      <c r="DC646">
        <v>-0.95358143257302919</v>
      </c>
      <c r="DD646">
        <v>-1</v>
      </c>
      <c r="DE646">
        <v>-0.1707317073170731</v>
      </c>
      <c r="DF646">
        <v>-0.1707317073170731</v>
      </c>
      <c r="DG646">
        <v>-0.1707317073170731</v>
      </c>
      <c r="DH646">
        <v>-0.1707317073170731</v>
      </c>
      <c r="DI646">
        <v>-1</v>
      </c>
      <c r="DJ646">
        <v>-0.70414201183431957</v>
      </c>
      <c r="DK646">
        <v>-0.70414201183431957</v>
      </c>
      <c r="DL646">
        <v>-0.70414201183431957</v>
      </c>
      <c r="DM646">
        <v>-0.70414201183431957</v>
      </c>
      <c r="DN646">
        <v>-1</v>
      </c>
      <c r="DO646">
        <v>-0.77931034482758621</v>
      </c>
      <c r="DP646">
        <v>-0.77931034482758621</v>
      </c>
      <c r="DQ646">
        <v>-0.77931034482758621</v>
      </c>
      <c r="DR646">
        <v>-0.77931034482758621</v>
      </c>
      <c r="DS646">
        <v>-1</v>
      </c>
      <c r="DT646">
        <v>-0.75460122699386512</v>
      </c>
      <c r="DU646">
        <v>-0.75460122699386512</v>
      </c>
      <c r="DV646">
        <v>-0.75460122699386512</v>
      </c>
      <c r="DW646">
        <v>-0.75460122699386512</v>
      </c>
      <c r="DX646">
        <v>-1</v>
      </c>
      <c r="DY646">
        <v>-0.90737240075614378</v>
      </c>
      <c r="DZ646">
        <v>-0.90737240075614378</v>
      </c>
      <c r="EA646">
        <v>-0.90737240075614378</v>
      </c>
      <c r="EB646">
        <v>-0.90737240075614378</v>
      </c>
      <c r="EC646">
        <v>-1</v>
      </c>
      <c r="ED646">
        <v>0.23404255319148601</v>
      </c>
      <c r="EE646">
        <v>0.23404255319148601</v>
      </c>
      <c r="EF646">
        <v>0.23404255319148601</v>
      </c>
      <c r="EG646">
        <v>0.23404255319148601</v>
      </c>
      <c r="EH646">
        <v>-1</v>
      </c>
      <c r="EI646">
        <v>0.36363636363636331</v>
      </c>
      <c r="EJ646">
        <v>0.36363636363636331</v>
      </c>
      <c r="EK646">
        <v>0.36363636363636331</v>
      </c>
      <c r="EL646">
        <v>0.36363636363636331</v>
      </c>
      <c r="EM646">
        <v>-1</v>
      </c>
      <c r="EN646">
        <v>-0.52736982643524688</v>
      </c>
      <c r="EO646">
        <v>-0.52736982643524688</v>
      </c>
      <c r="EP646">
        <v>-0.52736982643524688</v>
      </c>
      <c r="EQ646">
        <v>-0.52736982643524688</v>
      </c>
      <c r="ER646">
        <v>-1</v>
      </c>
      <c r="ES646">
        <v>-0.4814814814814814</v>
      </c>
      <c r="ET646">
        <v>-0.4814814814814814</v>
      </c>
      <c r="EU646">
        <v>-0.4814814814814814</v>
      </c>
      <c r="EV646">
        <v>-0.4814814814814814</v>
      </c>
      <c r="EW646">
        <v>-1</v>
      </c>
      <c r="EX646">
        <v>0.93939393939393945</v>
      </c>
      <c r="EY646">
        <v>0.93939393939393945</v>
      </c>
      <c r="EZ646">
        <v>0.93939393939393945</v>
      </c>
      <c r="FA646">
        <v>0.93939393939393945</v>
      </c>
      <c r="FB646">
        <v>-1</v>
      </c>
      <c r="FC646">
        <v>0.34567901234567899</v>
      </c>
      <c r="FD646">
        <v>0.34567901234567899</v>
      </c>
      <c r="FE646">
        <v>0.34567901234567899</v>
      </c>
      <c r="FF646">
        <v>0.34567901234567899</v>
      </c>
      <c r="FG646">
        <v>-1</v>
      </c>
      <c r="FH646">
        <v>-0.25714285714285712</v>
      </c>
      <c r="FI646">
        <v>-0.25714285714285712</v>
      </c>
      <c r="FJ646">
        <v>-0.25714285714285712</v>
      </c>
      <c r="FK646">
        <v>-0.25714285714285712</v>
      </c>
      <c r="FL646">
        <v>-1</v>
      </c>
      <c r="FM646">
        <v>-0.99346832135858909</v>
      </c>
      <c r="FN646">
        <v>-0.99346832135858909</v>
      </c>
      <c r="FO646">
        <v>-0.99346832135858909</v>
      </c>
      <c r="FP646">
        <v>-0.99346832135858909</v>
      </c>
      <c r="FQ646">
        <v>-1</v>
      </c>
      <c r="FR646">
        <v>-0.99352134146341453</v>
      </c>
      <c r="FS646">
        <v>-0.99352134146341453</v>
      </c>
      <c r="FT646">
        <v>-0.99352134146341453</v>
      </c>
      <c r="FU646">
        <v>-0.99352134146341453</v>
      </c>
      <c r="FV646">
        <v>-1</v>
      </c>
      <c r="FW646">
        <v>-0.84663293110159599</v>
      </c>
      <c r="FX646">
        <v>-0.84663293110159599</v>
      </c>
      <c r="FY646">
        <v>-0.84663293110159599</v>
      </c>
      <c r="FZ646">
        <v>-0.84663293110159599</v>
      </c>
      <c r="GA646">
        <v>-1</v>
      </c>
      <c r="GB646">
        <v>-0.91325301204819287</v>
      </c>
      <c r="GC646">
        <v>-0.91325301204819287</v>
      </c>
      <c r="GD646">
        <v>-0.91325301204819287</v>
      </c>
      <c r="GE646">
        <v>-0.91325301204819287</v>
      </c>
      <c r="GF646">
        <v>-1</v>
      </c>
      <c r="GG646">
        <v>-0.97594726901283579</v>
      </c>
      <c r="GH646">
        <v>-0.97594726901283579</v>
      </c>
      <c r="GI646">
        <v>-0.97594726901283579</v>
      </c>
      <c r="GJ646">
        <v>-0.97594726901283579</v>
      </c>
      <c r="GK646">
        <v>-1</v>
      </c>
      <c r="GL646">
        <v>-9.8765432098765427E-2</v>
      </c>
      <c r="GM646">
        <v>-0.3656804733727812</v>
      </c>
      <c r="GN646">
        <v>-0.35703918722786637</v>
      </c>
      <c r="GO646">
        <v>-0.54106910039113432</v>
      </c>
      <c r="GP646">
        <v>9.203296703296715E-2</v>
      </c>
      <c r="GQ646">
        <v>0.72469635627530327</v>
      </c>
      <c r="GR646">
        <v>-0.1604938271604939</v>
      </c>
      <c r="GS646">
        <v>-0.38461538461538458</v>
      </c>
      <c r="GT646">
        <v>-0.37735849056603787</v>
      </c>
      <c r="GU646">
        <v>-0.55172413793103448</v>
      </c>
      <c r="GV646">
        <v>0</v>
      </c>
      <c r="GW646">
        <v>0.73684210526315752</v>
      </c>
      <c r="GX646">
        <v>-0.17525773195876271</v>
      </c>
      <c r="GY646">
        <v>-0.25</v>
      </c>
      <c r="GZ646">
        <v>-0.41880341880341859</v>
      </c>
      <c r="HA646">
        <v>-0.5714285714285714</v>
      </c>
      <c r="HB646">
        <v>0.29670329670329648</v>
      </c>
      <c r="HC646">
        <v>0.83838383838383868</v>
      </c>
      <c r="HD646">
        <v>-0.2478632478632479</v>
      </c>
      <c r="HE646">
        <v>-0.43783783783783781</v>
      </c>
      <c r="HF646">
        <v>-0.32835820895522388</v>
      </c>
      <c r="HG646">
        <v>-0.45454545454545459</v>
      </c>
      <c r="HH646">
        <v>0.1884057971014492</v>
      </c>
      <c r="HI646">
        <v>0.89473684210526283</v>
      </c>
      <c r="HJ646">
        <v>-0.65217391304347827</v>
      </c>
      <c r="HK646">
        <v>-0.73006134969325154</v>
      </c>
      <c r="HL646">
        <v>-0.66412213740458015</v>
      </c>
      <c r="HM646">
        <v>-0.76470588235294112</v>
      </c>
      <c r="HN646">
        <v>-0.59523809523809446</v>
      </c>
      <c r="HO646">
        <v>-0.87878787878787878</v>
      </c>
      <c r="HP646">
        <v>-0.70186335403726718</v>
      </c>
      <c r="HQ646">
        <v>-0.71208053691275164</v>
      </c>
      <c r="HR646">
        <v>-0.7367443779657521</v>
      </c>
      <c r="HS646">
        <v>-0.74930875576036871</v>
      </c>
      <c r="HT646">
        <v>-0.59635314180768639</v>
      </c>
      <c r="HU646">
        <v>-0.87889310906131302</v>
      </c>
      <c r="HV646" s="3" t="s">
        <v>245</v>
      </c>
      <c r="HW646" s="3">
        <v>0</v>
      </c>
    </row>
    <row r="647" spans="1:231" x14ac:dyDescent="0.3">
      <c r="A647">
        <v>129</v>
      </c>
      <c r="B647">
        <v>0</v>
      </c>
      <c r="C647" t="s">
        <v>236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0.60526315789473673</v>
      </c>
      <c r="O647">
        <v>0.60526315789473673</v>
      </c>
      <c r="P647">
        <v>0.60526315789473673</v>
      </c>
      <c r="Q647">
        <v>0.60526315789473673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-0.31707317073170721</v>
      </c>
      <c r="AD647">
        <v>-0.31707317073170721</v>
      </c>
      <c r="AE647">
        <v>-0.31707317073170721</v>
      </c>
      <c r="AF647">
        <v>-0.31707317073170721</v>
      </c>
      <c r="AG647">
        <v>-1</v>
      </c>
      <c r="AH647">
        <v>-0.31707317073170738</v>
      </c>
      <c r="AI647">
        <v>-0.31707317073170738</v>
      </c>
      <c r="AJ647">
        <v>-0.31707317073170738</v>
      </c>
      <c r="AK647">
        <v>-0.31707317073170738</v>
      </c>
      <c r="AL647">
        <v>-1</v>
      </c>
      <c r="AM647">
        <v>-0.93894993894993906</v>
      </c>
      <c r="AN647">
        <v>-0.93894993894993906</v>
      </c>
      <c r="AO647">
        <v>-0.93894993894993906</v>
      </c>
      <c r="AP647">
        <v>-0.93894993894993906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0.35714285714285682</v>
      </c>
      <c r="AX647">
        <v>0.35714285714285682</v>
      </c>
      <c r="AY647">
        <v>0.35714285714285682</v>
      </c>
      <c r="AZ647">
        <v>0.35714285714285682</v>
      </c>
      <c r="BA647">
        <v>-1</v>
      </c>
      <c r="BB647">
        <v>-0.88676574663835805</v>
      </c>
      <c r="BC647">
        <v>-0.88676574663835805</v>
      </c>
      <c r="BD647">
        <v>-0.88676574663835805</v>
      </c>
      <c r="BE647">
        <v>-0.88676574663835805</v>
      </c>
      <c r="BF647">
        <v>-1</v>
      </c>
      <c r="BG647">
        <v>-0.74200426439232414</v>
      </c>
      <c r="BH647">
        <v>-0.74200426439232414</v>
      </c>
      <c r="BI647">
        <v>-0.74200426439232414</v>
      </c>
      <c r="BJ647">
        <v>-0.74200426439232414</v>
      </c>
      <c r="BK647">
        <v>-1</v>
      </c>
      <c r="BL647">
        <v>-0.95852803738317749</v>
      </c>
      <c r="BM647">
        <v>-0.95852803738317749</v>
      </c>
      <c r="BN647">
        <v>-0.95852803738317749</v>
      </c>
      <c r="BO647">
        <v>-0.95852803738317749</v>
      </c>
      <c r="BP647">
        <v>-1</v>
      </c>
      <c r="BQ647">
        <v>-0.89199255121042831</v>
      </c>
      <c r="BR647">
        <v>-0.89199255121042831</v>
      </c>
      <c r="BS647">
        <v>-0.89199255121042831</v>
      </c>
      <c r="BT647">
        <v>-0.89199255121042831</v>
      </c>
      <c r="BU647">
        <v>-1</v>
      </c>
      <c r="BV647">
        <v>-0.14884696016771451</v>
      </c>
      <c r="BW647">
        <v>-0.14884696016771451</v>
      </c>
      <c r="BX647">
        <v>-0.14884696016771451</v>
      </c>
      <c r="BY647">
        <v>-0.14884696016771451</v>
      </c>
      <c r="BZ647">
        <v>-1</v>
      </c>
      <c r="CA647">
        <v>-0.31707317073170721</v>
      </c>
      <c r="CB647">
        <v>-0.31707317073170721</v>
      </c>
      <c r="CC647">
        <v>-0.31707317073170721</v>
      </c>
      <c r="CD647">
        <v>-0.31707317073170721</v>
      </c>
      <c r="CE647">
        <v>-1</v>
      </c>
      <c r="CF647">
        <v>-0.95984943538268508</v>
      </c>
      <c r="CG647">
        <v>-0.95984943538268508</v>
      </c>
      <c r="CH647">
        <v>-0.95984943538268508</v>
      </c>
      <c r="CI647">
        <v>-0.95984943538268508</v>
      </c>
      <c r="CJ647">
        <v>-1</v>
      </c>
      <c r="CK647">
        <v>1</v>
      </c>
      <c r="CL647">
        <v>1</v>
      </c>
      <c r="CM647">
        <v>1</v>
      </c>
      <c r="CN647">
        <v>1</v>
      </c>
      <c r="CO647">
        <v>-1</v>
      </c>
      <c r="CP647">
        <v>-0.88991888760139048</v>
      </c>
      <c r="CQ647">
        <v>-0.88991888760139048</v>
      </c>
      <c r="CR647">
        <v>-0.88991888760139048</v>
      </c>
      <c r="CS647">
        <v>-0.88991888760139048</v>
      </c>
      <c r="CT647">
        <v>-1</v>
      </c>
      <c r="CU647">
        <v>-0.82157676348547715</v>
      </c>
      <c r="CV647">
        <v>-0.82157676348547715</v>
      </c>
      <c r="CW647">
        <v>-0.82157676348547715</v>
      </c>
      <c r="CX647">
        <v>-0.82157676348547715</v>
      </c>
      <c r="CY647">
        <v>-1</v>
      </c>
      <c r="CZ647">
        <v>-0.93797519007603047</v>
      </c>
      <c r="DA647">
        <v>-0.93797519007603047</v>
      </c>
      <c r="DB647">
        <v>-0.93797519007603047</v>
      </c>
      <c r="DC647">
        <v>-0.93797519007603047</v>
      </c>
      <c r="DD647">
        <v>-1</v>
      </c>
      <c r="DE647">
        <v>-0.1707317073170731</v>
      </c>
      <c r="DF647">
        <v>-0.1707317073170731</v>
      </c>
      <c r="DG647">
        <v>-0.1707317073170731</v>
      </c>
      <c r="DH647">
        <v>-0.1707317073170731</v>
      </c>
      <c r="DI647">
        <v>-1</v>
      </c>
      <c r="DJ647">
        <v>-0.70414201183431957</v>
      </c>
      <c r="DK647">
        <v>-0.70414201183431957</v>
      </c>
      <c r="DL647">
        <v>-0.70414201183431957</v>
      </c>
      <c r="DM647">
        <v>-0.70414201183431957</v>
      </c>
      <c r="DN647">
        <v>-1</v>
      </c>
      <c r="DO647">
        <v>-0.77931034482758621</v>
      </c>
      <c r="DP647">
        <v>-0.77931034482758621</v>
      </c>
      <c r="DQ647">
        <v>-0.77931034482758621</v>
      </c>
      <c r="DR647">
        <v>-0.77931034482758621</v>
      </c>
      <c r="DS647">
        <v>-1</v>
      </c>
      <c r="DT647">
        <v>-0.75460122699386512</v>
      </c>
      <c r="DU647">
        <v>-0.75460122699386512</v>
      </c>
      <c r="DV647">
        <v>-0.75460122699386512</v>
      </c>
      <c r="DW647">
        <v>-0.75460122699386512</v>
      </c>
      <c r="DX647">
        <v>-1</v>
      </c>
      <c r="DY647">
        <v>-0.984499054820416</v>
      </c>
      <c r="DZ647">
        <v>-0.984499054820416</v>
      </c>
      <c r="EA647">
        <v>-0.984499054820416</v>
      </c>
      <c r="EB647">
        <v>-0.984499054820416</v>
      </c>
      <c r="EC647">
        <v>-1</v>
      </c>
      <c r="ED647">
        <v>0.23404255319148601</v>
      </c>
      <c r="EE647">
        <v>0.23404255319148601</v>
      </c>
      <c r="EF647">
        <v>0.23404255319148601</v>
      </c>
      <c r="EG647">
        <v>0.23404255319148601</v>
      </c>
      <c r="EH647">
        <v>-1</v>
      </c>
      <c r="EI647">
        <v>0.36363636363636331</v>
      </c>
      <c r="EJ647">
        <v>0.36363636363636331</v>
      </c>
      <c r="EK647">
        <v>0.36363636363636331</v>
      </c>
      <c r="EL647">
        <v>0.36363636363636331</v>
      </c>
      <c r="EM647">
        <v>-1</v>
      </c>
      <c r="EN647">
        <v>-0.56208277703604792</v>
      </c>
      <c r="EO647">
        <v>-0.56208277703604792</v>
      </c>
      <c r="EP647">
        <v>-0.56208277703604792</v>
      </c>
      <c r="EQ647">
        <v>-0.56208277703604792</v>
      </c>
      <c r="ER647">
        <v>-1</v>
      </c>
      <c r="ES647">
        <v>-0.81481481481481488</v>
      </c>
      <c r="ET647">
        <v>-0.81481481481481488</v>
      </c>
      <c r="EU647">
        <v>-0.81481481481481488</v>
      </c>
      <c r="EV647">
        <v>-0.81481481481481488</v>
      </c>
      <c r="EW647">
        <v>-1</v>
      </c>
      <c r="EX647">
        <v>0.93939393939393945</v>
      </c>
      <c r="EY647">
        <v>0.93939393939393945</v>
      </c>
      <c r="EZ647">
        <v>0.93939393939393945</v>
      </c>
      <c r="FA647">
        <v>0.93939393939393945</v>
      </c>
      <c r="FB647">
        <v>-1</v>
      </c>
      <c r="FC647">
        <v>0.34567901234567899</v>
      </c>
      <c r="FD647">
        <v>0.34567901234567899</v>
      </c>
      <c r="FE647">
        <v>0.34567901234567899</v>
      </c>
      <c r="FF647">
        <v>0.34567901234567899</v>
      </c>
      <c r="FG647">
        <v>-1</v>
      </c>
      <c r="FH647">
        <v>-2.8571428571429362E-2</v>
      </c>
      <c r="FI647">
        <v>-2.8571428571429362E-2</v>
      </c>
      <c r="FJ647">
        <v>-2.8571428571429362E-2</v>
      </c>
      <c r="FK647">
        <v>-2.8571428571429362E-2</v>
      </c>
      <c r="FL647">
        <v>-1</v>
      </c>
      <c r="FM647">
        <v>-0.9986936642717178</v>
      </c>
      <c r="FN647">
        <v>-0.9986936642717178</v>
      </c>
      <c r="FO647">
        <v>-0.9986936642717178</v>
      </c>
      <c r="FP647">
        <v>-0.9986936642717178</v>
      </c>
      <c r="FQ647">
        <v>-1</v>
      </c>
      <c r="FR647">
        <v>-0.99580792682926822</v>
      </c>
      <c r="FS647">
        <v>-0.99580792682926822</v>
      </c>
      <c r="FT647">
        <v>-0.99580792682926822</v>
      </c>
      <c r="FU647">
        <v>-0.99580792682926822</v>
      </c>
      <c r="FV647">
        <v>-1</v>
      </c>
      <c r="FW647">
        <v>-0.84663293110159599</v>
      </c>
      <c r="FX647">
        <v>-0.84663293110159599</v>
      </c>
      <c r="FY647">
        <v>-0.84663293110159599</v>
      </c>
      <c r="FZ647">
        <v>-0.84663293110159599</v>
      </c>
      <c r="GA647">
        <v>-1</v>
      </c>
      <c r="GB647">
        <v>-0.86987951807228925</v>
      </c>
      <c r="GC647">
        <v>-0.86987951807228925</v>
      </c>
      <c r="GD647">
        <v>-0.86987951807228925</v>
      </c>
      <c r="GE647">
        <v>-0.86987951807228925</v>
      </c>
      <c r="GF647">
        <v>-1</v>
      </c>
      <c r="GG647">
        <v>-1</v>
      </c>
      <c r="GH647">
        <v>-1</v>
      </c>
      <c r="GI647">
        <v>-1</v>
      </c>
      <c r="GJ647">
        <v>-1</v>
      </c>
      <c r="GK647">
        <v>-1</v>
      </c>
      <c r="GL647">
        <v>0.25102880658436222</v>
      </c>
      <c r="GM647">
        <v>-0.1333333333333333</v>
      </c>
      <c r="GN647">
        <v>-0.38993710691823907</v>
      </c>
      <c r="GO647">
        <v>-0.52542372881355925</v>
      </c>
      <c r="GP647">
        <v>3.5714285714286483E-2</v>
      </c>
      <c r="GQ647">
        <v>0.89473684210526283</v>
      </c>
      <c r="GR647">
        <v>0.33333333333333348</v>
      </c>
      <c r="GS647">
        <v>-7.692307692307665E-2</v>
      </c>
      <c r="GT647">
        <v>-0.4528301886792454</v>
      </c>
      <c r="GU647">
        <v>-0.51724137931034475</v>
      </c>
      <c r="GV647">
        <v>7.1428571428571175E-2</v>
      </c>
      <c r="GW647">
        <v>0.94736842105263097</v>
      </c>
      <c r="GX647">
        <v>0.23711340206185569</v>
      </c>
      <c r="GY647">
        <v>-1.2499999999999961E-2</v>
      </c>
      <c r="GZ647">
        <v>-0.316239316239316</v>
      </c>
      <c r="HA647">
        <v>-0.4285714285714286</v>
      </c>
      <c r="HB647">
        <v>0.36263736263736313</v>
      </c>
      <c r="HC647">
        <v>0.91919191919191934</v>
      </c>
      <c r="HD647">
        <v>-7.6923076923076872E-2</v>
      </c>
      <c r="HE647">
        <v>-0.35135135135135132</v>
      </c>
      <c r="HF647">
        <v>-0.41791044776119413</v>
      </c>
      <c r="HG647">
        <v>-0.57575757575757591</v>
      </c>
      <c r="HH647">
        <v>-0.13043478260869529</v>
      </c>
      <c r="HI647">
        <v>0.94736842105263097</v>
      </c>
      <c r="HJ647">
        <v>-0.82608695652173914</v>
      </c>
      <c r="HK647">
        <v>-0.86503067484662577</v>
      </c>
      <c r="HL647">
        <v>-0.84732824427480913</v>
      </c>
      <c r="HM647">
        <v>-1</v>
      </c>
      <c r="HN647">
        <v>-0.92857142857142927</v>
      </c>
      <c r="HO647">
        <v>-0.93939393939393945</v>
      </c>
      <c r="HP647">
        <v>-0.88405797101449279</v>
      </c>
      <c r="HQ647">
        <v>-0.87660594439117934</v>
      </c>
      <c r="HR647">
        <v>-0.87350054525627052</v>
      </c>
      <c r="HS647">
        <v>-1</v>
      </c>
      <c r="HT647">
        <v>-0.92915851272015715</v>
      </c>
      <c r="HU647">
        <v>-0.94189315838800369</v>
      </c>
      <c r="HV647" s="6" t="s">
        <v>241</v>
      </c>
      <c r="HW647" s="3">
        <v>0</v>
      </c>
    </row>
    <row r="648" spans="1:231" x14ac:dyDescent="0.3">
      <c r="A648">
        <v>129</v>
      </c>
      <c r="B648">
        <v>0</v>
      </c>
      <c r="C648" t="s">
        <v>236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GL648">
        <v>-0.1604938271604939</v>
      </c>
      <c r="GM648">
        <v>-0.23076923076923081</v>
      </c>
      <c r="GN648">
        <v>-9.4339622641509635E-2</v>
      </c>
      <c r="GO648">
        <v>-0.45762711864406791</v>
      </c>
      <c r="GP648">
        <v>0.25</v>
      </c>
      <c r="GQ648">
        <v>0.78947368421052566</v>
      </c>
      <c r="GR648">
        <v>-0.1604938271604939</v>
      </c>
      <c r="GS648">
        <v>-0.23076923076923081</v>
      </c>
      <c r="GT648">
        <v>-9.4339622641509635E-2</v>
      </c>
      <c r="GU648">
        <v>-0.44827586206896552</v>
      </c>
      <c r="GV648">
        <v>0.25</v>
      </c>
      <c r="GW648">
        <v>0.78947368421052566</v>
      </c>
      <c r="GX648">
        <v>3.09278350515465E-2</v>
      </c>
      <c r="GY648">
        <v>0</v>
      </c>
      <c r="GZ648">
        <v>8.5470085470087387E-3</v>
      </c>
      <c r="HA648">
        <v>-0.35714285714285721</v>
      </c>
      <c r="HB648">
        <v>0.53846153846153921</v>
      </c>
      <c r="HC648">
        <v>0.91919191919191934</v>
      </c>
      <c r="HD648">
        <v>-0.41880341880341859</v>
      </c>
      <c r="HE648">
        <v>-0.45945945945945937</v>
      </c>
      <c r="HF648">
        <v>-0.28358208955223868</v>
      </c>
      <c r="HG648">
        <v>-0.51515151515151514</v>
      </c>
      <c r="HH648">
        <v>1.449275362318936E-2</v>
      </c>
      <c r="HI648">
        <v>0.78947368421052566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 s="3" t="s">
        <v>242</v>
      </c>
      <c r="HW648" s="3">
        <v>0</v>
      </c>
    </row>
    <row r="649" spans="1:231" x14ac:dyDescent="0.3">
      <c r="A649">
        <v>129</v>
      </c>
      <c r="B649">
        <v>0</v>
      </c>
      <c r="C649" t="s">
        <v>236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HV649" s="3" t="s">
        <v>243</v>
      </c>
      <c r="HW649" s="3">
        <v>0</v>
      </c>
    </row>
    <row r="650" spans="1:231" x14ac:dyDescent="0.3">
      <c r="A650">
        <v>129</v>
      </c>
      <c r="B650">
        <v>0</v>
      </c>
      <c r="C650" t="s">
        <v>236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GL650">
        <v>8.6419753086419693E-2</v>
      </c>
      <c r="GM650">
        <v>-0.69230769230769229</v>
      </c>
      <c r="GN650">
        <v>-0.28301886792452852</v>
      </c>
      <c r="GO650">
        <v>-0.66101694915254239</v>
      </c>
      <c r="GP650">
        <v>7.1428571428571175E-2</v>
      </c>
      <c r="GQ650">
        <v>0.89473684210526283</v>
      </c>
      <c r="GR650">
        <v>8.6419753086419693E-2</v>
      </c>
      <c r="GS650">
        <v>-0.69230769230769229</v>
      </c>
      <c r="GT650">
        <v>-0.28301886792452852</v>
      </c>
      <c r="GU650">
        <v>-0.65517241379310343</v>
      </c>
      <c r="GV650">
        <v>7.1428571428571175E-2</v>
      </c>
      <c r="GW650">
        <v>0.89473684210526283</v>
      </c>
      <c r="GX650">
        <v>0.23711340206185569</v>
      </c>
      <c r="GY650">
        <v>-0.375</v>
      </c>
      <c r="GZ650">
        <v>-0.16239316239316229</v>
      </c>
      <c r="HA650">
        <v>-0.5714285714285714</v>
      </c>
      <c r="HB650">
        <v>0.42857142857142788</v>
      </c>
      <c r="HC650">
        <v>0.95959595959595978</v>
      </c>
      <c r="HD650">
        <v>-0.2478632478632479</v>
      </c>
      <c r="HE650">
        <v>-0.78378378378378377</v>
      </c>
      <c r="HF650">
        <v>-0.43283582089552231</v>
      </c>
      <c r="HG650">
        <v>-0.69696969696969702</v>
      </c>
      <c r="HH650">
        <v>-0.13043478260869529</v>
      </c>
      <c r="HI650">
        <v>0.89473684210526283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-1</v>
      </c>
      <c r="HV650" s="3" t="s">
        <v>244</v>
      </c>
      <c r="HW650" s="3">
        <v>0</v>
      </c>
    </row>
    <row r="651" spans="1:231" x14ac:dyDescent="0.3">
      <c r="A651">
        <v>129</v>
      </c>
      <c r="B651">
        <v>0</v>
      </c>
      <c r="C651" t="s">
        <v>236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0.60526315789473673</v>
      </c>
      <c r="O651">
        <v>0.60526315789473673</v>
      </c>
      <c r="P651">
        <v>0.60526315789473673</v>
      </c>
      <c r="Q651">
        <v>0.60526315789473673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-0.31707317073170721</v>
      </c>
      <c r="AD651">
        <v>-0.31707317073170721</v>
      </c>
      <c r="AE651">
        <v>-0.31707317073170721</v>
      </c>
      <c r="AF651">
        <v>-0.31707317073170721</v>
      </c>
      <c r="AG651">
        <v>-1</v>
      </c>
      <c r="AH651">
        <v>-0.31707317073170738</v>
      </c>
      <c r="AI651">
        <v>-0.31707317073170738</v>
      </c>
      <c r="AJ651">
        <v>-0.31707317073170738</v>
      </c>
      <c r="AK651">
        <v>-0.31707317073170738</v>
      </c>
      <c r="AL651">
        <v>-1</v>
      </c>
      <c r="AM651">
        <v>-0.99372056514913665</v>
      </c>
      <c r="AN651">
        <v>-0.99372056514913665</v>
      </c>
      <c r="AO651">
        <v>-0.99372056514913665</v>
      </c>
      <c r="AP651">
        <v>-0.99372056514913665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0.26530612244897922</v>
      </c>
      <c r="AX651">
        <v>0.26530612244897922</v>
      </c>
      <c r="AY651">
        <v>0.26530612244897922</v>
      </c>
      <c r="AZ651">
        <v>0.26530612244897922</v>
      </c>
      <c r="BA651">
        <v>-1</v>
      </c>
      <c r="BB651">
        <v>-0.89242745930644007</v>
      </c>
      <c r="BC651">
        <v>-0.89242745930644007</v>
      </c>
      <c r="BD651">
        <v>-0.89242745930644007</v>
      </c>
      <c r="BE651">
        <v>-0.89242745930644007</v>
      </c>
      <c r="BF651">
        <v>-1</v>
      </c>
      <c r="BG651">
        <v>-0.74200426439232414</v>
      </c>
      <c r="BH651">
        <v>-0.74200426439232414</v>
      </c>
      <c r="BI651">
        <v>-0.74200426439232414</v>
      </c>
      <c r="BJ651">
        <v>-0.74200426439232414</v>
      </c>
      <c r="BK651">
        <v>-1</v>
      </c>
      <c r="BL651">
        <v>-0.95852803738317749</v>
      </c>
      <c r="BM651">
        <v>-0.95852803738317749</v>
      </c>
      <c r="BN651">
        <v>-0.95852803738317749</v>
      </c>
      <c r="BO651">
        <v>-0.95852803738317749</v>
      </c>
      <c r="BP651">
        <v>-1</v>
      </c>
      <c r="BQ651">
        <v>-0.89199255121042831</v>
      </c>
      <c r="BR651">
        <v>-0.89199255121042831</v>
      </c>
      <c r="BS651">
        <v>-0.89199255121042831</v>
      </c>
      <c r="BT651">
        <v>-0.89199255121042831</v>
      </c>
      <c r="BU651">
        <v>-1</v>
      </c>
      <c r="BV651">
        <v>-0.24109014675052379</v>
      </c>
      <c r="BW651">
        <v>-0.24109014675052379</v>
      </c>
      <c r="BX651">
        <v>-0.24109014675052379</v>
      </c>
      <c r="BY651">
        <v>-0.24109014675052379</v>
      </c>
      <c r="BZ651">
        <v>-1</v>
      </c>
      <c r="CA651">
        <v>-0.37804878048780483</v>
      </c>
      <c r="CB651">
        <v>-0.37804878048780483</v>
      </c>
      <c r="CC651">
        <v>-0.37804878048780483</v>
      </c>
      <c r="CD651">
        <v>-0.37804878048780483</v>
      </c>
      <c r="CE651">
        <v>-1</v>
      </c>
      <c r="CF651">
        <v>-0.95984943538268508</v>
      </c>
      <c r="CG651">
        <v>-0.95984943538268508</v>
      </c>
      <c r="CH651">
        <v>-0.95984943538268508</v>
      </c>
      <c r="CI651">
        <v>-0.95984943538268508</v>
      </c>
      <c r="CJ651">
        <v>-1</v>
      </c>
      <c r="CK651">
        <v>1</v>
      </c>
      <c r="CL651">
        <v>1</v>
      </c>
      <c r="CM651">
        <v>1</v>
      </c>
      <c r="CN651">
        <v>1</v>
      </c>
      <c r="CO651">
        <v>-1</v>
      </c>
      <c r="CP651">
        <v>-0.89494013132483574</v>
      </c>
      <c r="CQ651">
        <v>-0.89494013132483574</v>
      </c>
      <c r="CR651">
        <v>-0.89494013132483574</v>
      </c>
      <c r="CS651">
        <v>-0.89494013132483574</v>
      </c>
      <c r="CT651">
        <v>-1</v>
      </c>
      <c r="CU651">
        <v>-0.76970954356846466</v>
      </c>
      <c r="CV651">
        <v>-0.76970954356846466</v>
      </c>
      <c r="CW651">
        <v>-0.76970954356846466</v>
      </c>
      <c r="CX651">
        <v>-0.76970954356846466</v>
      </c>
      <c r="CY651">
        <v>-1</v>
      </c>
      <c r="CZ651">
        <v>-0.95478191276510604</v>
      </c>
      <c r="DA651">
        <v>-0.95478191276510604</v>
      </c>
      <c r="DB651">
        <v>-0.95478191276510604</v>
      </c>
      <c r="DC651">
        <v>-0.95478191276510604</v>
      </c>
      <c r="DD651">
        <v>-1</v>
      </c>
      <c r="DE651">
        <v>-0.1707317073170731</v>
      </c>
      <c r="DF651">
        <v>-0.1707317073170731</v>
      </c>
      <c r="DG651">
        <v>-0.1707317073170731</v>
      </c>
      <c r="DH651">
        <v>-0.1707317073170731</v>
      </c>
      <c r="DI651">
        <v>-1</v>
      </c>
      <c r="DJ651">
        <v>-0.70414201183431957</v>
      </c>
      <c r="DK651">
        <v>-0.70414201183431957</v>
      </c>
      <c r="DL651">
        <v>-0.70414201183431957</v>
      </c>
      <c r="DM651">
        <v>-0.70414201183431957</v>
      </c>
      <c r="DN651">
        <v>-1</v>
      </c>
      <c r="DO651">
        <v>-0.77931034482758621</v>
      </c>
      <c r="DP651">
        <v>-0.77931034482758621</v>
      </c>
      <c r="DQ651">
        <v>-0.77931034482758621</v>
      </c>
      <c r="DR651">
        <v>-0.77931034482758621</v>
      </c>
      <c r="DS651">
        <v>-1</v>
      </c>
      <c r="DT651">
        <v>-0.75460122699386512</v>
      </c>
      <c r="DU651">
        <v>-0.75460122699386512</v>
      </c>
      <c r="DV651">
        <v>-0.75460122699386512</v>
      </c>
      <c r="DW651">
        <v>-0.75460122699386512</v>
      </c>
      <c r="DX651">
        <v>-1</v>
      </c>
      <c r="DY651">
        <v>-0.97277882797731574</v>
      </c>
      <c r="DZ651">
        <v>-0.97277882797731574</v>
      </c>
      <c r="EA651">
        <v>-0.97277882797731574</v>
      </c>
      <c r="EB651">
        <v>-0.97277882797731574</v>
      </c>
      <c r="EC651">
        <v>-1</v>
      </c>
      <c r="ED651">
        <v>0.23404255319148601</v>
      </c>
      <c r="EE651">
        <v>0.23404255319148601</v>
      </c>
      <c r="EF651">
        <v>0.23404255319148601</v>
      </c>
      <c r="EG651">
        <v>0.23404255319148601</v>
      </c>
      <c r="EH651">
        <v>-1</v>
      </c>
      <c r="EI651">
        <v>0.36363636363636331</v>
      </c>
      <c r="EJ651">
        <v>0.36363636363636331</v>
      </c>
      <c r="EK651">
        <v>0.36363636363636331</v>
      </c>
      <c r="EL651">
        <v>0.36363636363636331</v>
      </c>
      <c r="EM651">
        <v>-1</v>
      </c>
      <c r="EN651">
        <v>-0.3724966622162883</v>
      </c>
      <c r="EO651">
        <v>-0.3724966622162883</v>
      </c>
      <c r="EP651">
        <v>-0.3724966622162883</v>
      </c>
      <c r="EQ651">
        <v>-0.3724966622162883</v>
      </c>
      <c r="ER651">
        <v>-1</v>
      </c>
      <c r="ES651">
        <v>-0.55555555555555558</v>
      </c>
      <c r="ET651">
        <v>-0.55555555555555558</v>
      </c>
      <c r="EU651">
        <v>-0.55555555555555558</v>
      </c>
      <c r="EV651">
        <v>-0.55555555555555558</v>
      </c>
      <c r="EW651">
        <v>-1</v>
      </c>
      <c r="EX651">
        <v>0.93939393939393945</v>
      </c>
      <c r="EY651">
        <v>0.93939393939393945</v>
      </c>
      <c r="EZ651">
        <v>0.93939393939393945</v>
      </c>
      <c r="FA651">
        <v>0.93939393939393945</v>
      </c>
      <c r="FB651">
        <v>-1</v>
      </c>
      <c r="FC651">
        <v>0.34567901234567899</v>
      </c>
      <c r="FD651">
        <v>0.34567901234567899</v>
      </c>
      <c r="FE651">
        <v>0.34567901234567899</v>
      </c>
      <c r="FF651">
        <v>0.34567901234567899</v>
      </c>
      <c r="FG651">
        <v>-1</v>
      </c>
      <c r="FH651">
        <v>0.19999999999999929</v>
      </c>
      <c r="FI651">
        <v>0.19999999999999929</v>
      </c>
      <c r="FJ651">
        <v>0.19999999999999929</v>
      </c>
      <c r="FK651">
        <v>0.19999999999999929</v>
      </c>
      <c r="FL651">
        <v>-1</v>
      </c>
      <c r="FM651">
        <v>-0.99906690305122703</v>
      </c>
      <c r="FN651">
        <v>-0.99906690305122703</v>
      </c>
      <c r="FO651">
        <v>-0.99906690305122703</v>
      </c>
      <c r="FP651">
        <v>-0.99906690305122703</v>
      </c>
      <c r="FQ651">
        <v>-1</v>
      </c>
      <c r="FR651">
        <v>-0.99657012195121941</v>
      </c>
      <c r="FS651">
        <v>-0.99657012195121941</v>
      </c>
      <c r="FT651">
        <v>-0.99657012195121941</v>
      </c>
      <c r="FU651">
        <v>-0.99657012195121941</v>
      </c>
      <c r="FV651">
        <v>-1</v>
      </c>
      <c r="FW651">
        <v>-0.84663293110159599</v>
      </c>
      <c r="FX651">
        <v>-0.84663293110159599</v>
      </c>
      <c r="FY651">
        <v>-0.84663293110159599</v>
      </c>
      <c r="FZ651">
        <v>-0.84663293110159599</v>
      </c>
      <c r="GA651">
        <v>-1</v>
      </c>
      <c r="GB651">
        <v>-0.90361445783132532</v>
      </c>
      <c r="GC651">
        <v>-0.90361445783132532</v>
      </c>
      <c r="GD651">
        <v>-0.90361445783132532</v>
      </c>
      <c r="GE651">
        <v>-0.90361445783132532</v>
      </c>
      <c r="GF651">
        <v>-1</v>
      </c>
      <c r="GG651">
        <v>-1</v>
      </c>
      <c r="GH651">
        <v>-1</v>
      </c>
      <c r="GI651">
        <v>-1</v>
      </c>
      <c r="GJ651">
        <v>-1</v>
      </c>
      <c r="GK651">
        <v>-1</v>
      </c>
      <c r="GL651">
        <v>0.13446780113446799</v>
      </c>
      <c r="GM651">
        <v>-0.45405405405405408</v>
      </c>
      <c r="GN651">
        <v>-0.32585415604283541</v>
      </c>
      <c r="GO651">
        <v>-0.5529088410444345</v>
      </c>
      <c r="GP651">
        <v>-8.9768339768339089E-2</v>
      </c>
      <c r="GQ651">
        <v>0.82645803698435216</v>
      </c>
      <c r="GR651">
        <v>8.6419753086419693E-2</v>
      </c>
      <c r="GS651">
        <v>-0.39999999999999991</v>
      </c>
      <c r="GT651">
        <v>-0.32075471698113223</v>
      </c>
      <c r="GU651">
        <v>-0.51724137931034475</v>
      </c>
      <c r="GV651">
        <v>-7.1428571428571175E-2</v>
      </c>
      <c r="GW651">
        <v>0.8421052631578938</v>
      </c>
      <c r="GX651">
        <v>3.09278350515465E-2</v>
      </c>
      <c r="GY651">
        <v>-0.375</v>
      </c>
      <c r="GZ651">
        <v>-0.5726495726495725</v>
      </c>
      <c r="HA651">
        <v>-0.64285714285714279</v>
      </c>
      <c r="HB651">
        <v>0.16483516483516419</v>
      </c>
      <c r="HC651">
        <v>0.83838383838383868</v>
      </c>
      <c r="HD651">
        <v>4.2735042735042812E-2</v>
      </c>
      <c r="HE651">
        <v>-0.43783783783783781</v>
      </c>
      <c r="HF651">
        <v>-0.29850746268656708</v>
      </c>
      <c r="HG651">
        <v>-0.51515151515151514</v>
      </c>
      <c r="HH651">
        <v>-0.1014492753623184</v>
      </c>
      <c r="HI651">
        <v>0.94736842105263097</v>
      </c>
      <c r="HJ651">
        <v>-0.5304347826086957</v>
      </c>
      <c r="HK651">
        <v>-0.6073619631901841</v>
      </c>
      <c r="HL651">
        <v>-0.49618320610687028</v>
      </c>
      <c r="HM651">
        <v>-0.76470588235294112</v>
      </c>
      <c r="HN651">
        <v>-0.69047619047618936</v>
      </c>
      <c r="HO651">
        <v>-0.85858585858585856</v>
      </c>
      <c r="HP651">
        <v>-0.64782608695652177</v>
      </c>
      <c r="HQ651">
        <v>-0.57768879363826064</v>
      </c>
      <c r="HR651">
        <v>-0.62050163576881134</v>
      </c>
      <c r="HS651">
        <v>-0.75627240143369179</v>
      </c>
      <c r="HT651">
        <v>-0.68961878380160813</v>
      </c>
      <c r="HU651">
        <v>-0.86162185141885428</v>
      </c>
      <c r="HV651" s="3" t="s">
        <v>245</v>
      </c>
      <c r="HW651" s="3">
        <v>0</v>
      </c>
    </row>
    <row r="652" spans="1:231" x14ac:dyDescent="0.3">
      <c r="A652">
        <v>130</v>
      </c>
      <c r="B652">
        <v>1</v>
      </c>
      <c r="C652" t="s">
        <v>231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0.60526315789473673</v>
      </c>
      <c r="O652">
        <v>0.60526315789473673</v>
      </c>
      <c r="P652">
        <v>0.60526315789473673</v>
      </c>
      <c r="Q652">
        <v>0.60526315789473673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-0.31707317073170721</v>
      </c>
      <c r="AD652">
        <v>-0.31707317073170721</v>
      </c>
      <c r="AE652">
        <v>-0.31707317073170721</v>
      </c>
      <c r="AF652">
        <v>-0.31707317073170721</v>
      </c>
      <c r="AG652">
        <v>-1</v>
      </c>
      <c r="AH652">
        <v>-0.31707317073170738</v>
      </c>
      <c r="AI652">
        <v>-0.31707317073170738</v>
      </c>
      <c r="AJ652">
        <v>-0.31707317073170738</v>
      </c>
      <c r="AK652">
        <v>-0.31707317073170738</v>
      </c>
      <c r="AL652">
        <v>-1</v>
      </c>
      <c r="AM652">
        <v>-0.93894993894993906</v>
      </c>
      <c r="AN652">
        <v>-0.93894993894993906</v>
      </c>
      <c r="AO652">
        <v>-0.93894993894993906</v>
      </c>
      <c r="AP652">
        <v>-0.93894993894993906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0.35714285714285682</v>
      </c>
      <c r="AX652">
        <v>0.35714285714285682</v>
      </c>
      <c r="AY652">
        <v>0.35714285714285682</v>
      </c>
      <c r="AZ652">
        <v>0.35714285714285682</v>
      </c>
      <c r="BA652">
        <v>-1</v>
      </c>
      <c r="BB652">
        <v>-0.91224345364472748</v>
      </c>
      <c r="BC652">
        <v>-0.91224345364472748</v>
      </c>
      <c r="BD652">
        <v>-0.91224345364472748</v>
      </c>
      <c r="BE652">
        <v>-0.91224345364472748</v>
      </c>
      <c r="BF652">
        <v>-1</v>
      </c>
      <c r="BG652">
        <v>-0.74200426439232414</v>
      </c>
      <c r="BH652">
        <v>-0.74200426439232414</v>
      </c>
      <c r="BI652">
        <v>-0.74200426439232414</v>
      </c>
      <c r="BJ652">
        <v>-0.74200426439232414</v>
      </c>
      <c r="BK652">
        <v>-1</v>
      </c>
      <c r="BL652">
        <v>-0.95852803738317749</v>
      </c>
      <c r="BM652">
        <v>-0.95852803738317749</v>
      </c>
      <c r="BN652">
        <v>-0.95852803738317749</v>
      </c>
      <c r="BO652">
        <v>-0.95852803738317749</v>
      </c>
      <c r="BP652">
        <v>-1</v>
      </c>
      <c r="BQ652">
        <v>-0.89199255121042831</v>
      </c>
      <c r="BR652">
        <v>-0.89199255121042831</v>
      </c>
      <c r="BS652">
        <v>-0.89199255121042831</v>
      </c>
      <c r="BT652">
        <v>-0.89199255121042831</v>
      </c>
      <c r="BU652">
        <v>-1</v>
      </c>
      <c r="BV652">
        <v>-0.14465408805031421</v>
      </c>
      <c r="BW652">
        <v>-0.14465408805031421</v>
      </c>
      <c r="BX652">
        <v>-0.14465408805031421</v>
      </c>
      <c r="BY652">
        <v>-0.14465408805031421</v>
      </c>
      <c r="BZ652">
        <v>-1</v>
      </c>
      <c r="CA652">
        <v>-0.19512195121951209</v>
      </c>
      <c r="CB652">
        <v>-0.19512195121951209</v>
      </c>
      <c r="CC652">
        <v>-0.19512195121951209</v>
      </c>
      <c r="CD652">
        <v>-0.19512195121951209</v>
      </c>
      <c r="CE652">
        <v>-1</v>
      </c>
      <c r="CF652">
        <v>-0.95984943538268508</v>
      </c>
      <c r="CG652">
        <v>-0.95984943538268508</v>
      </c>
      <c r="CH652">
        <v>-0.95984943538268508</v>
      </c>
      <c r="CI652">
        <v>-0.95984943538268508</v>
      </c>
      <c r="CJ652">
        <v>-1</v>
      </c>
      <c r="CK652">
        <v>1</v>
      </c>
      <c r="CL652">
        <v>1</v>
      </c>
      <c r="CM652">
        <v>1</v>
      </c>
      <c r="CN652">
        <v>1</v>
      </c>
      <c r="CO652">
        <v>-1</v>
      </c>
      <c r="CP652">
        <v>-0.78370027037466194</v>
      </c>
      <c r="CQ652">
        <v>-0.78370027037466194</v>
      </c>
      <c r="CR652">
        <v>-0.78370027037466194</v>
      </c>
      <c r="CS652">
        <v>-0.78370027037466194</v>
      </c>
      <c r="CT652">
        <v>-1</v>
      </c>
      <c r="CU652">
        <v>-0.78838174273858919</v>
      </c>
      <c r="CV652">
        <v>-0.78838174273858919</v>
      </c>
      <c r="CW652">
        <v>-0.78838174273858919</v>
      </c>
      <c r="CX652">
        <v>-0.78838174273858919</v>
      </c>
      <c r="CY652">
        <v>-1</v>
      </c>
      <c r="CZ652">
        <v>-0.83873549419767912</v>
      </c>
      <c r="DA652">
        <v>-0.83873549419767912</v>
      </c>
      <c r="DB652">
        <v>-0.83873549419767912</v>
      </c>
      <c r="DC652">
        <v>-0.83873549419767912</v>
      </c>
      <c r="DD652">
        <v>-1</v>
      </c>
      <c r="DE652">
        <v>-0.1707317073170731</v>
      </c>
      <c r="DF652">
        <v>-0.1707317073170731</v>
      </c>
      <c r="DG652">
        <v>-0.1707317073170731</v>
      </c>
      <c r="DH652">
        <v>-0.1707317073170731</v>
      </c>
      <c r="DI652">
        <v>-1</v>
      </c>
      <c r="DJ652">
        <v>-0.70414201183431957</v>
      </c>
      <c r="DK652">
        <v>-0.70414201183431957</v>
      </c>
      <c r="DL652">
        <v>-0.70414201183431957</v>
      </c>
      <c r="DM652">
        <v>-0.70414201183431957</v>
      </c>
      <c r="DN652">
        <v>-1</v>
      </c>
      <c r="DO652">
        <v>-0.77931034482758621</v>
      </c>
      <c r="DP652">
        <v>-0.77931034482758621</v>
      </c>
      <c r="DQ652">
        <v>-0.77931034482758621</v>
      </c>
      <c r="DR652">
        <v>-0.77931034482758621</v>
      </c>
      <c r="DS652">
        <v>-1</v>
      </c>
      <c r="DT652">
        <v>-0.75460122699386512</v>
      </c>
      <c r="DU652">
        <v>-0.75460122699386512</v>
      </c>
      <c r="DV652">
        <v>-0.75460122699386512</v>
      </c>
      <c r="DW652">
        <v>-0.75460122699386512</v>
      </c>
      <c r="DX652">
        <v>-1</v>
      </c>
      <c r="DY652">
        <v>-0.81663516068052944</v>
      </c>
      <c r="DZ652">
        <v>-0.81663516068052944</v>
      </c>
      <c r="EA652">
        <v>-0.81663516068052944</v>
      </c>
      <c r="EB652">
        <v>-0.81663516068052944</v>
      </c>
      <c r="EC652">
        <v>-1</v>
      </c>
      <c r="ED652">
        <v>0.23404255319148601</v>
      </c>
      <c r="EE652">
        <v>0.23404255319148601</v>
      </c>
      <c r="EF652">
        <v>0.23404255319148601</v>
      </c>
      <c r="EG652">
        <v>0.23404255319148601</v>
      </c>
      <c r="EH652">
        <v>-1</v>
      </c>
      <c r="EI652">
        <v>0.36363636363636331</v>
      </c>
      <c r="EJ652">
        <v>0.36363636363636331</v>
      </c>
      <c r="EK652">
        <v>0.36363636363636331</v>
      </c>
      <c r="EL652">
        <v>0.36363636363636331</v>
      </c>
      <c r="EM652">
        <v>-1</v>
      </c>
      <c r="EN652">
        <v>-0.56742323097463276</v>
      </c>
      <c r="EO652">
        <v>-0.56742323097463276</v>
      </c>
      <c r="EP652">
        <v>-0.56742323097463276</v>
      </c>
      <c r="EQ652">
        <v>-0.56742323097463276</v>
      </c>
      <c r="ER652">
        <v>-1</v>
      </c>
      <c r="ES652">
        <v>-0.4814814814814814</v>
      </c>
      <c r="ET652">
        <v>-0.4814814814814814</v>
      </c>
      <c r="EU652">
        <v>-0.4814814814814814</v>
      </c>
      <c r="EV652">
        <v>-0.4814814814814814</v>
      </c>
      <c r="EW652">
        <v>-1</v>
      </c>
      <c r="EX652">
        <v>0.93939393939393945</v>
      </c>
      <c r="EY652">
        <v>0.93939393939393945</v>
      </c>
      <c r="EZ652">
        <v>0.93939393939393945</v>
      </c>
      <c r="FA652">
        <v>0.93939393939393945</v>
      </c>
      <c r="FB652">
        <v>-1</v>
      </c>
      <c r="FC652">
        <v>0.34567901234567899</v>
      </c>
      <c r="FD652">
        <v>0.34567901234567899</v>
      </c>
      <c r="FE652">
        <v>0.34567901234567899</v>
      </c>
      <c r="FF652">
        <v>0.34567901234567899</v>
      </c>
      <c r="FG652">
        <v>-1</v>
      </c>
      <c r="FH652">
        <v>6.666666666666643E-2</v>
      </c>
      <c r="FI652">
        <v>6.666666666666643E-2</v>
      </c>
      <c r="FJ652">
        <v>6.666666666666643E-2</v>
      </c>
      <c r="FK652">
        <v>6.666666666666643E-2</v>
      </c>
      <c r="FL652">
        <v>-1</v>
      </c>
      <c r="FM652">
        <v>-0.99542782495101245</v>
      </c>
      <c r="FN652">
        <v>-0.99542782495101245</v>
      </c>
      <c r="FO652">
        <v>-0.99542782495101245</v>
      </c>
      <c r="FP652">
        <v>-0.99542782495101245</v>
      </c>
      <c r="FQ652">
        <v>-1</v>
      </c>
      <c r="FR652">
        <v>-0.98666158536585358</v>
      </c>
      <c r="FS652">
        <v>-0.98666158536585358</v>
      </c>
      <c r="FT652">
        <v>-0.98666158536585358</v>
      </c>
      <c r="FU652">
        <v>-0.98666158536585358</v>
      </c>
      <c r="FV652">
        <v>-1</v>
      </c>
      <c r="FW652">
        <v>-0.84663293110159599</v>
      </c>
      <c r="FX652">
        <v>-0.84663293110159599</v>
      </c>
      <c r="FY652">
        <v>-0.84663293110159599</v>
      </c>
      <c r="FZ652">
        <v>-0.84663293110159599</v>
      </c>
      <c r="GA652">
        <v>-1</v>
      </c>
      <c r="GB652">
        <v>-0.86506024096385548</v>
      </c>
      <c r="GC652">
        <v>-0.86506024096385548</v>
      </c>
      <c r="GD652">
        <v>-0.86506024096385548</v>
      </c>
      <c r="GE652">
        <v>-0.86506024096385548</v>
      </c>
      <c r="GF652">
        <v>-1</v>
      </c>
      <c r="GG652">
        <v>-0.9780287553482635</v>
      </c>
      <c r="GH652">
        <v>-0.9780287553482635</v>
      </c>
      <c r="GI652">
        <v>-0.9780287553482635</v>
      </c>
      <c r="GJ652">
        <v>-0.9780287553482635</v>
      </c>
      <c r="GK652">
        <v>-1</v>
      </c>
      <c r="HV652" s="6" t="s">
        <v>241</v>
      </c>
      <c r="HW652" s="3">
        <v>0</v>
      </c>
    </row>
    <row r="653" spans="1:231" x14ac:dyDescent="0.3">
      <c r="A653">
        <v>130</v>
      </c>
      <c r="B653">
        <v>1</v>
      </c>
      <c r="C653" t="s">
        <v>231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GL653">
        <v>0.33333333333333348</v>
      </c>
      <c r="GM653">
        <v>-7.692307692307665E-2</v>
      </c>
      <c r="GN653">
        <v>-0.37735849056603787</v>
      </c>
      <c r="GO653">
        <v>-0.66101694915254239</v>
      </c>
      <c r="GP653">
        <v>-0.2142857142857135</v>
      </c>
      <c r="GQ653">
        <v>0.68421052631578849</v>
      </c>
      <c r="GR653">
        <v>0.33333333333333348</v>
      </c>
      <c r="GS653">
        <v>-7.692307692307665E-2</v>
      </c>
      <c r="GT653">
        <v>-0.37735849056603787</v>
      </c>
      <c r="GU653">
        <v>-0.65517241379310343</v>
      </c>
      <c r="GV653">
        <v>-0.2142857142857135</v>
      </c>
      <c r="GW653">
        <v>0.68421052631578849</v>
      </c>
      <c r="GX653">
        <v>0.44329896907216509</v>
      </c>
      <c r="GY653">
        <v>0.125</v>
      </c>
      <c r="GZ653">
        <v>-0.24786324786324759</v>
      </c>
      <c r="HA653">
        <v>-0.5714285714285714</v>
      </c>
      <c r="HB653">
        <v>0.25274725274725363</v>
      </c>
      <c r="HC653">
        <v>0.87878787878787912</v>
      </c>
      <c r="HD653">
        <v>-7.6923076923076872E-2</v>
      </c>
      <c r="HE653">
        <v>-0.35135135135135132</v>
      </c>
      <c r="HF653">
        <v>-0.50746268656716409</v>
      </c>
      <c r="HG653">
        <v>-0.69696969696969702</v>
      </c>
      <c r="HH653">
        <v>-0.36231884057970909</v>
      </c>
      <c r="HI653">
        <v>0.68421052631578849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-1</v>
      </c>
      <c r="HV653" s="3" t="s">
        <v>242</v>
      </c>
      <c r="HW653" s="3">
        <v>0</v>
      </c>
    </row>
    <row r="654" spans="1:231" x14ac:dyDescent="0.3">
      <c r="A654">
        <v>130</v>
      </c>
      <c r="B654">
        <v>1</v>
      </c>
      <c r="C654" t="s">
        <v>231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HV654" s="3" t="s">
        <v>243</v>
      </c>
      <c r="HW654" s="3">
        <v>0</v>
      </c>
    </row>
    <row r="655" spans="1:231" x14ac:dyDescent="0.3">
      <c r="A655">
        <v>130</v>
      </c>
      <c r="B655">
        <v>1</v>
      </c>
      <c r="C655" t="s">
        <v>231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0.60526315789473673</v>
      </c>
      <c r="O655">
        <v>0.60526315789473673</v>
      </c>
      <c r="P655">
        <v>0.60526315789473673</v>
      </c>
      <c r="Q655">
        <v>0.60526315789473673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-0.31707317073170721</v>
      </c>
      <c r="AD655">
        <v>-0.31707317073170721</v>
      </c>
      <c r="AE655">
        <v>-0.31707317073170721</v>
      </c>
      <c r="AF655">
        <v>-0.31707317073170721</v>
      </c>
      <c r="AG655">
        <v>-1</v>
      </c>
      <c r="AH655">
        <v>-0.31707317073170738</v>
      </c>
      <c r="AI655">
        <v>-0.31707317073170738</v>
      </c>
      <c r="AJ655">
        <v>-0.31707317073170738</v>
      </c>
      <c r="AK655">
        <v>-0.31707317073170738</v>
      </c>
      <c r="AL655">
        <v>-1</v>
      </c>
      <c r="AM655">
        <v>-0.93894993894993906</v>
      </c>
      <c r="AN655">
        <v>-0.93894993894993906</v>
      </c>
      <c r="AO655">
        <v>-0.93894993894993906</v>
      </c>
      <c r="AP655">
        <v>-0.93894993894993906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0.35714285714285682</v>
      </c>
      <c r="AX655">
        <v>0.35714285714285682</v>
      </c>
      <c r="AY655">
        <v>0.35714285714285682</v>
      </c>
      <c r="AZ655">
        <v>0.35714285714285682</v>
      </c>
      <c r="BA655">
        <v>-1</v>
      </c>
      <c r="BB655">
        <v>-0.92498230714791219</v>
      </c>
      <c r="BC655">
        <v>-0.92498230714791219</v>
      </c>
      <c r="BD655">
        <v>-0.92498230714791219</v>
      </c>
      <c r="BE655">
        <v>-0.92498230714791219</v>
      </c>
      <c r="BF655">
        <v>-1</v>
      </c>
      <c r="BG655">
        <v>-0.74200426439232414</v>
      </c>
      <c r="BH655">
        <v>-0.74200426439232414</v>
      </c>
      <c r="BI655">
        <v>-0.74200426439232414</v>
      </c>
      <c r="BJ655">
        <v>-0.74200426439232414</v>
      </c>
      <c r="BK655">
        <v>-1</v>
      </c>
      <c r="BL655">
        <v>-0.95852803738317749</v>
      </c>
      <c r="BM655">
        <v>-0.95852803738317749</v>
      </c>
      <c r="BN655">
        <v>-0.95852803738317749</v>
      </c>
      <c r="BO655">
        <v>-0.95852803738317749</v>
      </c>
      <c r="BP655">
        <v>-1</v>
      </c>
      <c r="BQ655">
        <v>-0.59031657355679701</v>
      </c>
      <c r="BR655">
        <v>-0.59031657355679701</v>
      </c>
      <c r="BS655">
        <v>-0.59031657355679701</v>
      </c>
      <c r="BT655">
        <v>-0.59031657355679701</v>
      </c>
      <c r="BU655">
        <v>-1</v>
      </c>
      <c r="BV655">
        <v>-0.13207547169811301</v>
      </c>
      <c r="BW655">
        <v>-0.13207547169811301</v>
      </c>
      <c r="BX655">
        <v>-0.13207547169811301</v>
      </c>
      <c r="BY655">
        <v>-0.13207547169811301</v>
      </c>
      <c r="BZ655">
        <v>-1</v>
      </c>
      <c r="CA655">
        <v>-0.219512195121951</v>
      </c>
      <c r="CB655">
        <v>-0.219512195121951</v>
      </c>
      <c r="CC655">
        <v>-0.219512195121951</v>
      </c>
      <c r="CD655">
        <v>-0.219512195121951</v>
      </c>
      <c r="CE655">
        <v>-1</v>
      </c>
      <c r="CF655">
        <v>-0.95984943538268508</v>
      </c>
      <c r="CG655">
        <v>-0.95984943538268508</v>
      </c>
      <c r="CH655">
        <v>-0.95984943538268508</v>
      </c>
      <c r="CI655">
        <v>-0.95984943538268508</v>
      </c>
      <c r="CJ655">
        <v>-1</v>
      </c>
      <c r="CK655">
        <v>1</v>
      </c>
      <c r="CL655">
        <v>1</v>
      </c>
      <c r="CM655">
        <v>1</v>
      </c>
      <c r="CN655">
        <v>1</v>
      </c>
      <c r="CO655">
        <v>-1</v>
      </c>
      <c r="CP655">
        <v>-0.78292777134028579</v>
      </c>
      <c r="CQ655">
        <v>-0.78292777134028579</v>
      </c>
      <c r="CR655">
        <v>-0.78292777134028579</v>
      </c>
      <c r="CS655">
        <v>-0.78292777134028579</v>
      </c>
      <c r="CT655">
        <v>-1</v>
      </c>
      <c r="CU655">
        <v>-0.8319502074688796</v>
      </c>
      <c r="CV655">
        <v>-0.8319502074688796</v>
      </c>
      <c r="CW655">
        <v>-0.8319502074688796</v>
      </c>
      <c r="CX655">
        <v>-0.8319502074688796</v>
      </c>
      <c r="CY655">
        <v>-1</v>
      </c>
      <c r="CZ655">
        <v>-0.82633053221288522</v>
      </c>
      <c r="DA655">
        <v>-0.82633053221288522</v>
      </c>
      <c r="DB655">
        <v>-0.82633053221288522</v>
      </c>
      <c r="DC655">
        <v>-0.82633053221288522</v>
      </c>
      <c r="DD655">
        <v>-1</v>
      </c>
      <c r="DE655">
        <v>-0.1707317073170731</v>
      </c>
      <c r="DF655">
        <v>-0.1707317073170731</v>
      </c>
      <c r="DG655">
        <v>-0.1707317073170731</v>
      </c>
      <c r="DH655">
        <v>-0.1707317073170731</v>
      </c>
      <c r="DI655">
        <v>-1</v>
      </c>
      <c r="DJ655">
        <v>-0.70414201183431957</v>
      </c>
      <c r="DK655">
        <v>-0.70414201183431957</v>
      </c>
      <c r="DL655">
        <v>-0.70414201183431957</v>
      </c>
      <c r="DM655">
        <v>-0.70414201183431957</v>
      </c>
      <c r="DN655">
        <v>-1</v>
      </c>
      <c r="DO655">
        <v>-0.77931034482758621</v>
      </c>
      <c r="DP655">
        <v>-0.77931034482758621</v>
      </c>
      <c r="DQ655">
        <v>-0.77931034482758621</v>
      </c>
      <c r="DR655">
        <v>-0.77931034482758621</v>
      </c>
      <c r="DS655">
        <v>-1</v>
      </c>
      <c r="DT655">
        <v>-0.75460122699386512</v>
      </c>
      <c r="DU655">
        <v>-0.75460122699386512</v>
      </c>
      <c r="DV655">
        <v>-0.75460122699386512</v>
      </c>
      <c r="DW655">
        <v>-0.75460122699386512</v>
      </c>
      <c r="DX655">
        <v>-1</v>
      </c>
      <c r="DY655">
        <v>-0.81512287334593581</v>
      </c>
      <c r="DZ655">
        <v>-0.81512287334593581</v>
      </c>
      <c r="EA655">
        <v>-0.81512287334593581</v>
      </c>
      <c r="EB655">
        <v>-0.81512287334593581</v>
      </c>
      <c r="EC655">
        <v>-1</v>
      </c>
      <c r="ED655">
        <v>0.23404255319148601</v>
      </c>
      <c r="EE655">
        <v>0.23404255319148601</v>
      </c>
      <c r="EF655">
        <v>0.23404255319148601</v>
      </c>
      <c r="EG655">
        <v>0.23404255319148601</v>
      </c>
      <c r="EH655">
        <v>-1</v>
      </c>
      <c r="EI655">
        <v>0.36363636363636331</v>
      </c>
      <c r="EJ655">
        <v>0.36363636363636331</v>
      </c>
      <c r="EK655">
        <v>0.36363636363636331</v>
      </c>
      <c r="EL655">
        <v>0.36363636363636331</v>
      </c>
      <c r="EM655">
        <v>-1</v>
      </c>
      <c r="EN655">
        <v>-0.56742323097463276</v>
      </c>
      <c r="EO655">
        <v>-0.56742323097463276</v>
      </c>
      <c r="EP655">
        <v>-0.56742323097463276</v>
      </c>
      <c r="EQ655">
        <v>-0.56742323097463276</v>
      </c>
      <c r="ER655">
        <v>-1</v>
      </c>
      <c r="ES655">
        <v>-0.70370370370370372</v>
      </c>
      <c r="ET655">
        <v>-0.70370370370370372</v>
      </c>
      <c r="EU655">
        <v>-0.70370370370370372</v>
      </c>
      <c r="EV655">
        <v>-0.70370370370370372</v>
      </c>
      <c r="EW655">
        <v>-1</v>
      </c>
      <c r="EX655">
        <v>0.93939393939393945</v>
      </c>
      <c r="EY655">
        <v>0.93939393939393945</v>
      </c>
      <c r="EZ655">
        <v>0.93939393939393945</v>
      </c>
      <c r="FA655">
        <v>0.93939393939393945</v>
      </c>
      <c r="FB655">
        <v>-1</v>
      </c>
      <c r="FC655">
        <v>0.34567901234567899</v>
      </c>
      <c r="FD655">
        <v>0.34567901234567899</v>
      </c>
      <c r="FE655">
        <v>0.34567901234567899</v>
      </c>
      <c r="FF655">
        <v>0.34567901234567899</v>
      </c>
      <c r="FG655">
        <v>-1</v>
      </c>
      <c r="FH655">
        <v>-0.25714285714285712</v>
      </c>
      <c r="FI655">
        <v>-0.25714285714285712</v>
      </c>
      <c r="FJ655">
        <v>-0.25714285714285712</v>
      </c>
      <c r="FK655">
        <v>-0.25714285714285712</v>
      </c>
      <c r="FL655">
        <v>-1</v>
      </c>
      <c r="FM655">
        <v>-0.98880283661472423</v>
      </c>
      <c r="FN655">
        <v>-0.98880283661472423</v>
      </c>
      <c r="FO655">
        <v>-0.98880283661472423</v>
      </c>
      <c r="FP655">
        <v>-0.98880283661472423</v>
      </c>
      <c r="FQ655">
        <v>-1</v>
      </c>
      <c r="FR655">
        <v>-0.9817073170731706</v>
      </c>
      <c r="FS655">
        <v>-0.9817073170731706</v>
      </c>
      <c r="FT655">
        <v>-0.9817073170731706</v>
      </c>
      <c r="FU655">
        <v>-0.9817073170731706</v>
      </c>
      <c r="FV655">
        <v>-1</v>
      </c>
      <c r="FW655">
        <v>-0.84663293110159599</v>
      </c>
      <c r="FX655">
        <v>-0.84663293110159599</v>
      </c>
      <c r="FY655">
        <v>-0.84663293110159599</v>
      </c>
      <c r="FZ655">
        <v>-0.84663293110159599</v>
      </c>
      <c r="GA655">
        <v>-1</v>
      </c>
      <c r="GB655">
        <v>-0.86987951807228925</v>
      </c>
      <c r="GC655">
        <v>-0.86987951807228925</v>
      </c>
      <c r="GD655">
        <v>-0.86987951807228925</v>
      </c>
      <c r="GE655">
        <v>-0.86987951807228925</v>
      </c>
      <c r="GF655">
        <v>-1</v>
      </c>
      <c r="GG655">
        <v>-0.99421809351270096</v>
      </c>
      <c r="GH655">
        <v>-0.99421809351270096</v>
      </c>
      <c r="GI655">
        <v>-0.99421809351270096</v>
      </c>
      <c r="GJ655">
        <v>-0.99421809351270096</v>
      </c>
      <c r="GK655">
        <v>-1</v>
      </c>
      <c r="GL655">
        <v>-0.1604938271604939</v>
      </c>
      <c r="GM655">
        <v>-0.38461538461538458</v>
      </c>
      <c r="GN655">
        <v>-7.5471698113207752E-2</v>
      </c>
      <c r="GO655">
        <v>-0.66101694915254239</v>
      </c>
      <c r="GP655">
        <v>-0.1785714285714288</v>
      </c>
      <c r="GQ655">
        <v>0.73684210526315752</v>
      </c>
      <c r="GR655">
        <v>-0.1604938271604939</v>
      </c>
      <c r="GS655">
        <v>-0.38461538461538458</v>
      </c>
      <c r="GT655">
        <v>-7.5471698113207752E-2</v>
      </c>
      <c r="GU655">
        <v>-0.65517241379310343</v>
      </c>
      <c r="GV655">
        <v>-0.1785714285714288</v>
      </c>
      <c r="GW655">
        <v>0.73684210526315752</v>
      </c>
      <c r="GX655">
        <v>3.09278350515465E-2</v>
      </c>
      <c r="GY655">
        <v>-0.125</v>
      </c>
      <c r="GZ655">
        <v>2.5641025641025769E-2</v>
      </c>
      <c r="HA655">
        <v>-0.5714285714285714</v>
      </c>
      <c r="HB655">
        <v>0.27472527472527458</v>
      </c>
      <c r="HC655">
        <v>0.89898989898989923</v>
      </c>
      <c r="HD655">
        <v>-0.41880341880341859</v>
      </c>
      <c r="HE655">
        <v>-0.56756756756756754</v>
      </c>
      <c r="HF655">
        <v>-0.26865671641791061</v>
      </c>
      <c r="HG655">
        <v>-0.69696969696969702</v>
      </c>
      <c r="HH655">
        <v>-0.33333333333333393</v>
      </c>
      <c r="HI655">
        <v>0.73684210526315752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 s="3" t="s">
        <v>244</v>
      </c>
      <c r="HW655" s="3">
        <v>0</v>
      </c>
    </row>
    <row r="656" spans="1:231" x14ac:dyDescent="0.3">
      <c r="A656">
        <v>130</v>
      </c>
      <c r="B656">
        <v>1</v>
      </c>
      <c r="C656" t="s">
        <v>231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0.60526315789473673</v>
      </c>
      <c r="O656">
        <v>0.60526315789473673</v>
      </c>
      <c r="P656">
        <v>0.60526315789473673</v>
      </c>
      <c r="Q656">
        <v>0.60526315789473673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-0.31707317073170721</v>
      </c>
      <c r="AD656">
        <v>-0.31707317073170721</v>
      </c>
      <c r="AE656">
        <v>-0.31707317073170721</v>
      </c>
      <c r="AF656">
        <v>-0.31707317073170721</v>
      </c>
      <c r="AG656">
        <v>-1</v>
      </c>
      <c r="AH656">
        <v>-0.31707317073170738</v>
      </c>
      <c r="AI656">
        <v>-0.31707317073170738</v>
      </c>
      <c r="AJ656">
        <v>-0.31707317073170738</v>
      </c>
      <c r="AK656">
        <v>-0.31707317073170738</v>
      </c>
      <c r="AL656">
        <v>-1</v>
      </c>
      <c r="AM656">
        <v>-0.93894993894993906</v>
      </c>
      <c r="AN656">
        <v>-0.93894993894993906</v>
      </c>
      <c r="AO656">
        <v>-0.93894993894993906</v>
      </c>
      <c r="AP656">
        <v>-0.93894993894993906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0.35714285714285682</v>
      </c>
      <c r="AX656">
        <v>0.35714285714285682</v>
      </c>
      <c r="AY656">
        <v>0.35714285714285682</v>
      </c>
      <c r="AZ656">
        <v>0.35714285714285682</v>
      </c>
      <c r="BA656">
        <v>-1</v>
      </c>
      <c r="BB656">
        <v>-0.92639773531493264</v>
      </c>
      <c r="BC656">
        <v>-0.92639773531493264</v>
      </c>
      <c r="BD656">
        <v>-0.92639773531493264</v>
      </c>
      <c r="BE656">
        <v>-0.92639773531493264</v>
      </c>
      <c r="BF656">
        <v>-1</v>
      </c>
      <c r="BG656">
        <v>-0.74200426439232414</v>
      </c>
      <c r="BH656">
        <v>-0.74200426439232414</v>
      </c>
      <c r="BI656">
        <v>-0.74200426439232414</v>
      </c>
      <c r="BJ656">
        <v>-0.74200426439232414</v>
      </c>
      <c r="BK656">
        <v>-1</v>
      </c>
      <c r="BL656">
        <v>-0.95852803738317749</v>
      </c>
      <c r="BM656">
        <v>-0.95852803738317749</v>
      </c>
      <c r="BN656">
        <v>-0.95852803738317749</v>
      </c>
      <c r="BO656">
        <v>-0.95852803738317749</v>
      </c>
      <c r="BP656">
        <v>-1</v>
      </c>
      <c r="BQ656">
        <v>-0.89199255121042831</v>
      </c>
      <c r="BR656">
        <v>-0.89199255121042831</v>
      </c>
      <c r="BS656">
        <v>-0.89199255121042831</v>
      </c>
      <c r="BT656">
        <v>-0.89199255121042831</v>
      </c>
      <c r="BU656">
        <v>-1</v>
      </c>
      <c r="BV656">
        <v>6.9182389937107125E-2</v>
      </c>
      <c r="BW656">
        <v>6.9182389937107125E-2</v>
      </c>
      <c r="BX656">
        <v>6.9182389937107125E-2</v>
      </c>
      <c r="BY656">
        <v>6.9182389937107125E-2</v>
      </c>
      <c r="BZ656">
        <v>-1</v>
      </c>
      <c r="CA656">
        <v>-1.219512195121952E-2</v>
      </c>
      <c r="CB656">
        <v>-1.219512195121952E-2</v>
      </c>
      <c r="CC656">
        <v>-1.219512195121952E-2</v>
      </c>
      <c r="CD656">
        <v>-1.219512195121952E-2</v>
      </c>
      <c r="CE656">
        <v>-1</v>
      </c>
      <c r="CF656">
        <v>-0.95984943538268508</v>
      </c>
      <c r="CG656">
        <v>-0.95984943538268508</v>
      </c>
      <c r="CH656">
        <v>-0.95984943538268508</v>
      </c>
      <c r="CI656">
        <v>-0.95984943538268508</v>
      </c>
      <c r="CJ656">
        <v>-1</v>
      </c>
      <c r="CK656">
        <v>1</v>
      </c>
      <c r="CL656">
        <v>1</v>
      </c>
      <c r="CM656">
        <v>1</v>
      </c>
      <c r="CN656">
        <v>1</v>
      </c>
      <c r="CO656">
        <v>-1</v>
      </c>
      <c r="CP656">
        <v>-0.78949401313248357</v>
      </c>
      <c r="CQ656">
        <v>-0.78949401313248357</v>
      </c>
      <c r="CR656">
        <v>-0.78949401313248357</v>
      </c>
      <c r="CS656">
        <v>-0.78949401313248357</v>
      </c>
      <c r="CT656">
        <v>-1</v>
      </c>
      <c r="CU656">
        <v>-0.69917012448132776</v>
      </c>
      <c r="CV656">
        <v>-0.69917012448132776</v>
      </c>
      <c r="CW656">
        <v>-0.69917012448132776</v>
      </c>
      <c r="CX656">
        <v>-0.69917012448132776</v>
      </c>
      <c r="CY656">
        <v>-1</v>
      </c>
      <c r="CZ656">
        <v>-0.86434573829531813</v>
      </c>
      <c r="DA656">
        <v>-0.86434573829531813</v>
      </c>
      <c r="DB656">
        <v>-0.86434573829531813</v>
      </c>
      <c r="DC656">
        <v>-0.86434573829531813</v>
      </c>
      <c r="DD656">
        <v>-1</v>
      </c>
      <c r="DE656">
        <v>-0.1707317073170731</v>
      </c>
      <c r="DF656">
        <v>-0.1707317073170731</v>
      </c>
      <c r="DG656">
        <v>-0.1707317073170731</v>
      </c>
      <c r="DH656">
        <v>-0.1707317073170731</v>
      </c>
      <c r="DI656">
        <v>-1</v>
      </c>
      <c r="DJ656">
        <v>-0.70414201183431957</v>
      </c>
      <c r="DK656">
        <v>-0.70414201183431957</v>
      </c>
      <c r="DL656">
        <v>-0.70414201183431957</v>
      </c>
      <c r="DM656">
        <v>-0.70414201183431957</v>
      </c>
      <c r="DN656">
        <v>-1</v>
      </c>
      <c r="DO656">
        <v>-0.77931034482758621</v>
      </c>
      <c r="DP656">
        <v>-0.77931034482758621</v>
      </c>
      <c r="DQ656">
        <v>-0.77931034482758621</v>
      </c>
      <c r="DR656">
        <v>-0.77931034482758621</v>
      </c>
      <c r="DS656">
        <v>-1</v>
      </c>
      <c r="DT656">
        <v>-0.75460122699386512</v>
      </c>
      <c r="DU656">
        <v>-0.75460122699386512</v>
      </c>
      <c r="DV656">
        <v>-0.75460122699386512</v>
      </c>
      <c r="DW656">
        <v>-0.75460122699386512</v>
      </c>
      <c r="DX656">
        <v>-1</v>
      </c>
      <c r="DY656">
        <v>-0.86049149338374298</v>
      </c>
      <c r="DZ656">
        <v>-0.86049149338374298</v>
      </c>
      <c r="EA656">
        <v>-0.86049149338374298</v>
      </c>
      <c r="EB656">
        <v>-0.86049149338374298</v>
      </c>
      <c r="EC656">
        <v>-1</v>
      </c>
      <c r="ED656">
        <v>0.23404255319148601</v>
      </c>
      <c r="EE656">
        <v>0.23404255319148601</v>
      </c>
      <c r="EF656">
        <v>0.23404255319148601</v>
      </c>
      <c r="EG656">
        <v>0.23404255319148601</v>
      </c>
      <c r="EH656">
        <v>-1</v>
      </c>
      <c r="EI656">
        <v>0.36363636363636331</v>
      </c>
      <c r="EJ656">
        <v>0.36363636363636331</v>
      </c>
      <c r="EK656">
        <v>0.36363636363636331</v>
      </c>
      <c r="EL656">
        <v>0.36363636363636331</v>
      </c>
      <c r="EM656">
        <v>-1</v>
      </c>
      <c r="EN656">
        <v>-0.46061415220293711</v>
      </c>
      <c r="EO656">
        <v>-0.46061415220293711</v>
      </c>
      <c r="EP656">
        <v>-0.46061415220293711</v>
      </c>
      <c r="EQ656">
        <v>-0.46061415220293711</v>
      </c>
      <c r="ER656">
        <v>-1</v>
      </c>
      <c r="ES656">
        <v>-0.4814814814814814</v>
      </c>
      <c r="ET656">
        <v>-0.4814814814814814</v>
      </c>
      <c r="EU656">
        <v>-0.4814814814814814</v>
      </c>
      <c r="EV656">
        <v>-0.4814814814814814</v>
      </c>
      <c r="EW656">
        <v>-1</v>
      </c>
      <c r="EX656">
        <v>0.93939393939393945</v>
      </c>
      <c r="EY656">
        <v>0.93939393939393945</v>
      </c>
      <c r="EZ656">
        <v>0.93939393939393945</v>
      </c>
      <c r="FA656">
        <v>0.93939393939393945</v>
      </c>
      <c r="FB656">
        <v>-1</v>
      </c>
      <c r="FC656">
        <v>0.34567901234567899</v>
      </c>
      <c r="FD656">
        <v>0.34567901234567899</v>
      </c>
      <c r="FE656">
        <v>0.34567901234567899</v>
      </c>
      <c r="FF656">
        <v>0.34567901234567899</v>
      </c>
      <c r="FG656">
        <v>-1</v>
      </c>
      <c r="FH656">
        <v>6.666666666666643E-2</v>
      </c>
      <c r="FI656">
        <v>6.666666666666643E-2</v>
      </c>
      <c r="FJ656">
        <v>6.666666666666643E-2</v>
      </c>
      <c r="FK656">
        <v>6.666666666666643E-2</v>
      </c>
      <c r="FL656">
        <v>-1</v>
      </c>
      <c r="FM656">
        <v>-0.99542782495101245</v>
      </c>
      <c r="FN656">
        <v>-0.99542782495101245</v>
      </c>
      <c r="FO656">
        <v>-0.99542782495101245</v>
      </c>
      <c r="FP656">
        <v>-0.99542782495101245</v>
      </c>
      <c r="FQ656">
        <v>-1</v>
      </c>
      <c r="FR656">
        <v>-0.98666158536585358</v>
      </c>
      <c r="FS656">
        <v>-0.98666158536585358</v>
      </c>
      <c r="FT656">
        <v>-0.98666158536585358</v>
      </c>
      <c r="FU656">
        <v>-0.98666158536585358</v>
      </c>
      <c r="FV656">
        <v>-1</v>
      </c>
      <c r="FW656">
        <v>-0.84663293110159599</v>
      </c>
      <c r="FX656">
        <v>-0.84663293110159599</v>
      </c>
      <c r="FY656">
        <v>-0.84663293110159599</v>
      </c>
      <c r="FZ656">
        <v>-0.84663293110159599</v>
      </c>
      <c r="GA656">
        <v>-1</v>
      </c>
      <c r="GB656">
        <v>-0.87951807228915668</v>
      </c>
      <c r="GC656">
        <v>-0.87951807228915668</v>
      </c>
      <c r="GD656">
        <v>-0.87951807228915668</v>
      </c>
      <c r="GE656">
        <v>-0.87951807228915668</v>
      </c>
      <c r="GF656">
        <v>-1</v>
      </c>
      <c r="GG656">
        <v>-0.9780287553482635</v>
      </c>
      <c r="GH656">
        <v>-0.9780287553482635</v>
      </c>
      <c r="GI656">
        <v>-0.9780287553482635</v>
      </c>
      <c r="GJ656">
        <v>-0.9780287553482635</v>
      </c>
      <c r="GK656">
        <v>-1</v>
      </c>
      <c r="GL656">
        <v>8.0246913580246826E-2</v>
      </c>
      <c r="GM656">
        <v>-0.31153846153846149</v>
      </c>
      <c r="GN656">
        <v>-0.39622641509433981</v>
      </c>
      <c r="GO656">
        <v>-0.5</v>
      </c>
      <c r="GP656">
        <v>-0.3125</v>
      </c>
      <c r="GQ656">
        <v>0.67763157894736814</v>
      </c>
      <c r="GR656">
        <v>8.6419753086419693E-2</v>
      </c>
      <c r="GS656">
        <v>-0.38461538461538458</v>
      </c>
      <c r="GT656">
        <v>-0.36792452830188682</v>
      </c>
      <c r="GU656">
        <v>-0.48275862068965519</v>
      </c>
      <c r="GV656">
        <v>-0.1785714285714288</v>
      </c>
      <c r="GW656">
        <v>0.65789473684210442</v>
      </c>
      <c r="GX656">
        <v>0.21649484536082489</v>
      </c>
      <c r="GY656">
        <v>-0.25</v>
      </c>
      <c r="GZ656">
        <v>-0.45299145299145288</v>
      </c>
      <c r="HA656">
        <v>-0.5</v>
      </c>
      <c r="HB656">
        <v>-0.27472527472527553</v>
      </c>
      <c r="HC656">
        <v>0.85858585858585879</v>
      </c>
      <c r="HD656">
        <v>-0.2478632478632479</v>
      </c>
      <c r="HE656">
        <v>-0.30810810810810813</v>
      </c>
      <c r="HF656">
        <v>-0.40298507462686572</v>
      </c>
      <c r="HG656">
        <v>-0.45454545454545459</v>
      </c>
      <c r="HH656">
        <v>-0.1884057971014492</v>
      </c>
      <c r="HI656">
        <v>0.78947368421052566</v>
      </c>
      <c r="HJ656">
        <v>-0.9826086956521739</v>
      </c>
      <c r="HK656">
        <v>-0.58282208588957052</v>
      </c>
      <c r="HL656">
        <v>-0.70992366412213737</v>
      </c>
      <c r="HM656">
        <v>-0.82352941176470584</v>
      </c>
      <c r="HN656">
        <v>-0.28571428571428559</v>
      </c>
      <c r="HO656">
        <v>-0.93939393939393945</v>
      </c>
      <c r="HP656">
        <v>-0.9869565217391304</v>
      </c>
      <c r="HQ656">
        <v>-0.55503355704697976</v>
      </c>
      <c r="HR656">
        <v>-0.77416875864542245</v>
      </c>
      <c r="HS656">
        <v>-0.82214472537053185</v>
      </c>
      <c r="HT656">
        <v>-0.27773343974461262</v>
      </c>
      <c r="HU656">
        <v>-0.93847510888141572</v>
      </c>
      <c r="HV656" s="3" t="s">
        <v>245</v>
      </c>
      <c r="HW656" s="3">
        <v>0</v>
      </c>
    </row>
    <row r="657" spans="1:231" x14ac:dyDescent="0.3">
      <c r="A657">
        <v>131</v>
      </c>
      <c r="B657">
        <v>0</v>
      </c>
      <c r="C657" t="s">
        <v>236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0.60526315789473673</v>
      </c>
      <c r="O657">
        <v>0.60526315789473673</v>
      </c>
      <c r="P657">
        <v>0.60526315789473673</v>
      </c>
      <c r="Q657">
        <v>0.60526315789473673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-0.31707317073170721</v>
      </c>
      <c r="AD657">
        <v>-0.31707317073170721</v>
      </c>
      <c r="AE657">
        <v>-0.31707317073170721</v>
      </c>
      <c r="AF657">
        <v>-0.31707317073170721</v>
      </c>
      <c r="AG657">
        <v>-1</v>
      </c>
      <c r="AH657">
        <v>-0.36585365853658519</v>
      </c>
      <c r="AI657">
        <v>-0.36585365853658519</v>
      </c>
      <c r="AJ657">
        <v>-0.36585365853658519</v>
      </c>
      <c r="AK657">
        <v>-0.36585365853658519</v>
      </c>
      <c r="AL657">
        <v>-1</v>
      </c>
      <c r="AM657">
        <v>-0.96755625327053907</v>
      </c>
      <c r="AN657">
        <v>-0.96755625327053907</v>
      </c>
      <c r="AO657">
        <v>-0.96755625327053907</v>
      </c>
      <c r="AP657">
        <v>-0.96755625327053907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0.35714285714285682</v>
      </c>
      <c r="AX657">
        <v>0.35714285714285682</v>
      </c>
      <c r="AY657">
        <v>0.35714285714285682</v>
      </c>
      <c r="AZ657">
        <v>0.35714285714285682</v>
      </c>
      <c r="BA657">
        <v>-1</v>
      </c>
      <c r="BB657">
        <v>-0.87685774946921435</v>
      </c>
      <c r="BC657">
        <v>-0.87685774946921435</v>
      </c>
      <c r="BD657">
        <v>-0.87685774946921435</v>
      </c>
      <c r="BE657">
        <v>-0.87685774946921435</v>
      </c>
      <c r="BF657">
        <v>-1</v>
      </c>
      <c r="BG657">
        <v>-0.74200426439232414</v>
      </c>
      <c r="BH657">
        <v>-0.74200426439232414</v>
      </c>
      <c r="BI657">
        <v>-0.74200426439232414</v>
      </c>
      <c r="BJ657">
        <v>-0.74200426439232414</v>
      </c>
      <c r="BK657">
        <v>-1</v>
      </c>
      <c r="BL657">
        <v>-0.95852803738317749</v>
      </c>
      <c r="BM657">
        <v>-0.95852803738317749</v>
      </c>
      <c r="BN657">
        <v>-0.95852803738317749</v>
      </c>
      <c r="BO657">
        <v>-0.95852803738317749</v>
      </c>
      <c r="BP657">
        <v>-1</v>
      </c>
      <c r="BQ657">
        <v>-0.89199255121042831</v>
      </c>
      <c r="BR657">
        <v>-0.89199255121042831</v>
      </c>
      <c r="BS657">
        <v>-0.89199255121042831</v>
      </c>
      <c r="BT657">
        <v>-0.89199255121042831</v>
      </c>
      <c r="BU657">
        <v>-1</v>
      </c>
      <c r="BV657">
        <v>-2.725366876310242E-2</v>
      </c>
      <c r="BW657">
        <v>-2.725366876310242E-2</v>
      </c>
      <c r="BX657">
        <v>-2.725366876310242E-2</v>
      </c>
      <c r="BY657">
        <v>-2.725366876310242E-2</v>
      </c>
      <c r="BZ657">
        <v>-1</v>
      </c>
      <c r="CA657">
        <v>-3.6585365853658347E-2</v>
      </c>
      <c r="CB657">
        <v>-3.6585365853658347E-2</v>
      </c>
      <c r="CC657">
        <v>-3.6585365853658347E-2</v>
      </c>
      <c r="CD657">
        <v>-3.6585365853658347E-2</v>
      </c>
      <c r="CE657">
        <v>-1</v>
      </c>
      <c r="CF657">
        <v>-0.95984943538268508</v>
      </c>
      <c r="CG657">
        <v>-0.95984943538268508</v>
      </c>
      <c r="CH657">
        <v>-0.95984943538268508</v>
      </c>
      <c r="CI657">
        <v>-0.95984943538268508</v>
      </c>
      <c r="CJ657">
        <v>-1</v>
      </c>
      <c r="CK657">
        <v>1</v>
      </c>
      <c r="CL657">
        <v>1</v>
      </c>
      <c r="CM657">
        <v>1</v>
      </c>
      <c r="CN657">
        <v>1</v>
      </c>
      <c r="CO657">
        <v>-1</v>
      </c>
      <c r="CP657">
        <v>-0.83700270374662022</v>
      </c>
      <c r="CQ657">
        <v>-0.83700270374662022</v>
      </c>
      <c r="CR657">
        <v>-0.83700270374662022</v>
      </c>
      <c r="CS657">
        <v>-0.83700270374662022</v>
      </c>
      <c r="CT657">
        <v>-1</v>
      </c>
      <c r="CU657">
        <v>-0.75311203319502074</v>
      </c>
      <c r="CV657">
        <v>-0.75311203319502074</v>
      </c>
      <c r="CW657">
        <v>-0.75311203319502074</v>
      </c>
      <c r="CX657">
        <v>-0.75311203319502074</v>
      </c>
      <c r="CY657">
        <v>-1</v>
      </c>
      <c r="CZ657">
        <v>-0.91276510604241701</v>
      </c>
      <c r="DA657">
        <v>-0.91276510604241701</v>
      </c>
      <c r="DB657">
        <v>-0.91276510604241701</v>
      </c>
      <c r="DC657">
        <v>-0.91276510604241701</v>
      </c>
      <c r="DD657">
        <v>-1</v>
      </c>
      <c r="DE657">
        <v>-0.1707317073170731</v>
      </c>
      <c r="DF657">
        <v>-0.1707317073170731</v>
      </c>
      <c r="DG657">
        <v>-0.1707317073170731</v>
      </c>
      <c r="DH657">
        <v>-0.1707317073170731</v>
      </c>
      <c r="DI657">
        <v>-1</v>
      </c>
      <c r="DJ657">
        <v>-0.60946745562130178</v>
      </c>
      <c r="DK657">
        <v>-0.60946745562130178</v>
      </c>
      <c r="DL657">
        <v>-0.60946745562130178</v>
      </c>
      <c r="DM657">
        <v>-0.60946745562130178</v>
      </c>
      <c r="DN657">
        <v>-1</v>
      </c>
      <c r="DO657">
        <v>-0.77931034482758621</v>
      </c>
      <c r="DP657">
        <v>-0.77931034482758621</v>
      </c>
      <c r="DQ657">
        <v>-0.77931034482758621</v>
      </c>
      <c r="DR657">
        <v>-0.77931034482758621</v>
      </c>
      <c r="DS657">
        <v>-1</v>
      </c>
      <c r="DT657">
        <v>-0.77914110429447858</v>
      </c>
      <c r="DU657">
        <v>-0.77914110429447858</v>
      </c>
      <c r="DV657">
        <v>-0.77914110429447858</v>
      </c>
      <c r="DW657">
        <v>-0.77914110429447858</v>
      </c>
      <c r="DX657">
        <v>-1</v>
      </c>
      <c r="DY657">
        <v>-0.95879017013232526</v>
      </c>
      <c r="DZ657">
        <v>-0.95879017013232526</v>
      </c>
      <c r="EA657">
        <v>-0.95879017013232526</v>
      </c>
      <c r="EB657">
        <v>-0.95879017013232526</v>
      </c>
      <c r="EC657">
        <v>-1</v>
      </c>
      <c r="ED657">
        <v>0.23404255319148601</v>
      </c>
      <c r="EE657">
        <v>0.23404255319148601</v>
      </c>
      <c r="EF657">
        <v>0.23404255319148601</v>
      </c>
      <c r="EG657">
        <v>0.23404255319148601</v>
      </c>
      <c r="EH657">
        <v>-1</v>
      </c>
      <c r="EI657">
        <v>0.33333333333333209</v>
      </c>
      <c r="EJ657">
        <v>0.33333333333333209</v>
      </c>
      <c r="EK657">
        <v>0.33333333333333209</v>
      </c>
      <c r="EL657">
        <v>0.33333333333333209</v>
      </c>
      <c r="EM657">
        <v>-1</v>
      </c>
      <c r="EN657">
        <v>-0.48464619492656869</v>
      </c>
      <c r="EO657">
        <v>-0.48464619492656869</v>
      </c>
      <c r="EP657">
        <v>-0.48464619492656869</v>
      </c>
      <c r="EQ657">
        <v>-0.48464619492656869</v>
      </c>
      <c r="ER657">
        <v>-1</v>
      </c>
      <c r="ES657">
        <v>-0.55555555555555558</v>
      </c>
      <c r="ET657">
        <v>-0.55555555555555558</v>
      </c>
      <c r="EU657">
        <v>-0.55555555555555558</v>
      </c>
      <c r="EV657">
        <v>-0.55555555555555558</v>
      </c>
      <c r="EW657">
        <v>-1</v>
      </c>
      <c r="EX657">
        <v>0.93939393939393945</v>
      </c>
      <c r="EY657">
        <v>0.93939393939393945</v>
      </c>
      <c r="EZ657">
        <v>0.93939393939393945</v>
      </c>
      <c r="FA657">
        <v>0.93939393939393945</v>
      </c>
      <c r="FB657">
        <v>-1</v>
      </c>
      <c r="FC657">
        <v>0.55555555555555558</v>
      </c>
      <c r="FD657">
        <v>0.55555555555555558</v>
      </c>
      <c r="FE657">
        <v>0.55555555555555558</v>
      </c>
      <c r="FF657">
        <v>0.55555555555555558</v>
      </c>
      <c r="FG657">
        <v>-1</v>
      </c>
      <c r="FH657">
        <v>-0.14285714285714321</v>
      </c>
      <c r="FI657">
        <v>-0.14285714285714321</v>
      </c>
      <c r="FJ657">
        <v>-0.14285714285714321</v>
      </c>
      <c r="FK657">
        <v>-0.14285714285714321</v>
      </c>
      <c r="FL657">
        <v>-1</v>
      </c>
      <c r="FM657">
        <v>-0.99253522440981612</v>
      </c>
      <c r="FN657">
        <v>-0.99253522440981612</v>
      </c>
      <c r="FO657">
        <v>-0.99253522440981612</v>
      </c>
      <c r="FP657">
        <v>-0.99253522440981612</v>
      </c>
      <c r="FQ657">
        <v>-1</v>
      </c>
      <c r="FR657">
        <v>-0.95960365853658525</v>
      </c>
      <c r="FS657">
        <v>-0.95960365853658525</v>
      </c>
      <c r="FT657">
        <v>-0.95960365853658525</v>
      </c>
      <c r="FU657">
        <v>-0.95960365853658525</v>
      </c>
      <c r="FV657">
        <v>-1</v>
      </c>
      <c r="FW657">
        <v>-0.84663293110159599</v>
      </c>
      <c r="FX657">
        <v>-0.84663293110159599</v>
      </c>
      <c r="FY657">
        <v>-0.84663293110159599</v>
      </c>
      <c r="FZ657">
        <v>-0.84663293110159599</v>
      </c>
      <c r="GA657">
        <v>-1</v>
      </c>
      <c r="GB657">
        <v>-0.82168674698795185</v>
      </c>
      <c r="GC657">
        <v>-0.82168674698795185</v>
      </c>
      <c r="GD657">
        <v>-0.82168674698795185</v>
      </c>
      <c r="GE657">
        <v>-0.82168674698795185</v>
      </c>
      <c r="GF657">
        <v>-1</v>
      </c>
      <c r="GG657">
        <v>-0.99691631654010715</v>
      </c>
      <c r="GH657">
        <v>-0.99691631654010715</v>
      </c>
      <c r="GI657">
        <v>-0.99691631654010715</v>
      </c>
      <c r="GJ657">
        <v>-0.99691631654010715</v>
      </c>
      <c r="GK657">
        <v>-1</v>
      </c>
      <c r="GL657">
        <v>0.50617283950617287</v>
      </c>
      <c r="GM657">
        <v>0.15384615384615369</v>
      </c>
      <c r="GN657">
        <v>-0.16981132075471719</v>
      </c>
      <c r="GP657">
        <v>-0.2142857142857135</v>
      </c>
      <c r="GQ657">
        <v>0.89473684210526283</v>
      </c>
      <c r="GR657">
        <v>0.50617283950617287</v>
      </c>
      <c r="GS657">
        <v>0.15384615384615369</v>
      </c>
      <c r="GT657">
        <v>-0.16981132075471719</v>
      </c>
      <c r="GV657">
        <v>-0.2142857142857135</v>
      </c>
      <c r="GW657">
        <v>0.89473684210526283</v>
      </c>
      <c r="GX657">
        <v>0.58762886597938158</v>
      </c>
      <c r="GY657">
        <v>0.3125</v>
      </c>
      <c r="GZ657">
        <v>-5.9829059829059623E-2</v>
      </c>
      <c r="HB657">
        <v>0.25274725274725363</v>
      </c>
      <c r="HC657">
        <v>0.95959595959595978</v>
      </c>
      <c r="HD657">
        <v>4.2735042735042812E-2</v>
      </c>
      <c r="HE657">
        <v>-0.18918918918918901</v>
      </c>
      <c r="HF657">
        <v>-0.34328358208955229</v>
      </c>
      <c r="HH657">
        <v>-0.36231884057970909</v>
      </c>
      <c r="HI657">
        <v>0.89473684210526283</v>
      </c>
      <c r="HJ657">
        <v>-1</v>
      </c>
      <c r="HK657">
        <v>-1</v>
      </c>
      <c r="HL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T657">
        <v>-1</v>
      </c>
      <c r="HU657">
        <v>-1</v>
      </c>
      <c r="HV657" s="6" t="s">
        <v>241</v>
      </c>
      <c r="HW657" s="3">
        <v>0</v>
      </c>
    </row>
    <row r="658" spans="1:231" x14ac:dyDescent="0.3">
      <c r="A658">
        <v>131</v>
      </c>
      <c r="B658">
        <v>0</v>
      </c>
      <c r="C658" t="s">
        <v>236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GL658">
        <v>0.82716049382716017</v>
      </c>
      <c r="GM658">
        <v>-0.44615384615384612</v>
      </c>
      <c r="GN658">
        <v>-0.16981132075471719</v>
      </c>
      <c r="GO658">
        <v>-0.45762711864406791</v>
      </c>
      <c r="GP658">
        <v>-0.14285714285714229</v>
      </c>
      <c r="GQ658">
        <v>0.8421052631578938</v>
      </c>
      <c r="GR658">
        <v>0.82716049382716017</v>
      </c>
      <c r="GS658">
        <v>-0.44615384615384612</v>
      </c>
      <c r="GT658">
        <v>-0.16981132075471719</v>
      </c>
      <c r="GU658">
        <v>-0.44827586206896552</v>
      </c>
      <c r="GV658">
        <v>-0.14285714285714229</v>
      </c>
      <c r="GW658">
        <v>0.8421052631578938</v>
      </c>
      <c r="GX658">
        <v>0.85567010309278357</v>
      </c>
      <c r="GY658">
        <v>-0.17499999999999979</v>
      </c>
      <c r="GZ658">
        <v>-5.9829059829059623E-2</v>
      </c>
      <c r="HA658">
        <v>-0.35714285714285721</v>
      </c>
      <c r="HB658">
        <v>0.29670329670329648</v>
      </c>
      <c r="HC658">
        <v>0.93939393939393967</v>
      </c>
      <c r="HD658">
        <v>0.26495726495726513</v>
      </c>
      <c r="HE658">
        <v>-0.61081081081081079</v>
      </c>
      <c r="HF658">
        <v>-0.34328358208955229</v>
      </c>
      <c r="HG658">
        <v>-0.51515151515151514</v>
      </c>
      <c r="HH658">
        <v>-0.30434782608695699</v>
      </c>
      <c r="HI658">
        <v>0.8421052631578938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-1</v>
      </c>
      <c r="HV658" s="3" t="s">
        <v>242</v>
      </c>
      <c r="HW658" s="3">
        <v>0</v>
      </c>
    </row>
    <row r="659" spans="1:231" x14ac:dyDescent="0.3">
      <c r="A659">
        <v>131</v>
      </c>
      <c r="B659">
        <v>0</v>
      </c>
      <c r="C659" t="s">
        <v>236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HV659" s="3" t="s">
        <v>243</v>
      </c>
      <c r="HW659" s="3">
        <v>0</v>
      </c>
    </row>
    <row r="660" spans="1:231" x14ac:dyDescent="0.3">
      <c r="A660">
        <v>131</v>
      </c>
      <c r="B660">
        <v>0</v>
      </c>
      <c r="C660" t="s">
        <v>236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GL660">
        <v>0.33333333333333348</v>
      </c>
      <c r="GM660">
        <v>-2.564102564102555E-2</v>
      </c>
      <c r="GN660">
        <v>-3.7735849056603987E-2</v>
      </c>
      <c r="GO660">
        <v>-0.45762711864406791</v>
      </c>
      <c r="GP660">
        <v>0.29761904761904739</v>
      </c>
      <c r="GQ660">
        <v>0.77192982456140324</v>
      </c>
      <c r="GR660">
        <v>0.33333333333333348</v>
      </c>
      <c r="GS660">
        <v>7.6923076923077094E-2</v>
      </c>
      <c r="GT660">
        <v>-3.7735849056603987E-2</v>
      </c>
      <c r="GU660">
        <v>-0.44827586206896552</v>
      </c>
      <c r="GV660">
        <v>0.35714285714285587</v>
      </c>
      <c r="GW660">
        <v>0.73684210526315752</v>
      </c>
      <c r="GX660">
        <v>0.44329896907216509</v>
      </c>
      <c r="GY660">
        <v>0</v>
      </c>
      <c r="GZ660">
        <v>5.9829059829060061E-2</v>
      </c>
      <c r="HA660">
        <v>-0.35714285714285721</v>
      </c>
      <c r="HB660">
        <v>0.49450549450549358</v>
      </c>
      <c r="HC660">
        <v>0.89898989898989923</v>
      </c>
      <c r="HD660">
        <v>-7.6923076923076872E-2</v>
      </c>
      <c r="HE660">
        <v>-0.2432432432432432</v>
      </c>
      <c r="HF660">
        <v>-0.23880597014925381</v>
      </c>
      <c r="HG660">
        <v>-0.51515151515151514</v>
      </c>
      <c r="HH660">
        <v>0.1014492753623184</v>
      </c>
      <c r="HI660">
        <v>0.8421052631578938</v>
      </c>
      <c r="HJ660">
        <v>-1</v>
      </c>
      <c r="HK660">
        <v>-0.754601226993865</v>
      </c>
      <c r="HL660">
        <v>-1</v>
      </c>
      <c r="HM660">
        <v>-1</v>
      </c>
      <c r="HN660">
        <v>-0.88095238095238093</v>
      </c>
      <c r="HO660">
        <v>-0.95959595959595956</v>
      </c>
      <c r="HP660">
        <v>-1</v>
      </c>
      <c r="HQ660">
        <v>-0.79060402684563758</v>
      </c>
      <c r="HR660">
        <v>-1</v>
      </c>
      <c r="HS660">
        <v>-1</v>
      </c>
      <c r="HT660">
        <v>-0.88446316864547425</v>
      </c>
      <c r="HU660">
        <v>-0.95963103635377101</v>
      </c>
      <c r="HV660" s="3" t="s">
        <v>244</v>
      </c>
      <c r="HW660" s="3">
        <v>0</v>
      </c>
    </row>
    <row r="661" spans="1:231" x14ac:dyDescent="0.3">
      <c r="A661">
        <v>131</v>
      </c>
      <c r="B661">
        <v>0</v>
      </c>
      <c r="C661" t="s">
        <v>236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0.60526315789473673</v>
      </c>
      <c r="O661">
        <v>0.60526315789473673</v>
      </c>
      <c r="P661">
        <v>0.60526315789473673</v>
      </c>
      <c r="Q661">
        <v>0.60526315789473673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-1</v>
      </c>
      <c r="AC661">
        <v>-0.31707317073170721</v>
      </c>
      <c r="AD661">
        <v>-0.31707317073170721</v>
      </c>
      <c r="AE661">
        <v>-0.31707317073170721</v>
      </c>
      <c r="AF661">
        <v>-0.31707317073170721</v>
      </c>
      <c r="AG661">
        <v>-1</v>
      </c>
      <c r="AH661">
        <v>-0.31707317073170738</v>
      </c>
      <c r="AI661">
        <v>-0.31707317073170738</v>
      </c>
      <c r="AJ661">
        <v>-0.31707317073170738</v>
      </c>
      <c r="AK661">
        <v>-0.31707317073170738</v>
      </c>
      <c r="AL661">
        <v>-1</v>
      </c>
      <c r="AM661">
        <v>-0.93894993894993906</v>
      </c>
      <c r="AN661">
        <v>-0.93894993894993906</v>
      </c>
      <c r="AO661">
        <v>-0.93894993894993906</v>
      </c>
      <c r="AP661">
        <v>-0.93894993894993906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0.42857142857142838</v>
      </c>
      <c r="AX661">
        <v>0.42857142857142838</v>
      </c>
      <c r="AY661">
        <v>0.42857142857142838</v>
      </c>
      <c r="AZ661">
        <v>0.42857142857142838</v>
      </c>
      <c r="BA661">
        <v>-1</v>
      </c>
      <c r="BB661">
        <v>-0.89384288747346063</v>
      </c>
      <c r="BC661">
        <v>-0.89384288747346063</v>
      </c>
      <c r="BD661">
        <v>-0.89384288747346063</v>
      </c>
      <c r="BE661">
        <v>-0.89384288747346063</v>
      </c>
      <c r="BF661">
        <v>-1</v>
      </c>
      <c r="BG661">
        <v>-0.74200426439232414</v>
      </c>
      <c r="BH661">
        <v>-0.74200426439232414</v>
      </c>
      <c r="BI661">
        <v>-0.74200426439232414</v>
      </c>
      <c r="BJ661">
        <v>-0.74200426439232414</v>
      </c>
      <c r="BK661">
        <v>-1</v>
      </c>
      <c r="BL661">
        <v>-0.95852803738317749</v>
      </c>
      <c r="BM661">
        <v>-0.95852803738317749</v>
      </c>
      <c r="BN661">
        <v>-0.95852803738317749</v>
      </c>
      <c r="BO661">
        <v>-0.95852803738317749</v>
      </c>
      <c r="BP661">
        <v>-1</v>
      </c>
      <c r="BQ661">
        <v>-0.89199255121042831</v>
      </c>
      <c r="BR661">
        <v>-0.89199255121042831</v>
      </c>
      <c r="BS661">
        <v>-0.89199255121042831</v>
      </c>
      <c r="BT661">
        <v>-0.89199255121042831</v>
      </c>
      <c r="BU661">
        <v>-1</v>
      </c>
      <c r="BV661">
        <v>4.8218029350105107E-2</v>
      </c>
      <c r="BW661">
        <v>4.8218029350105107E-2</v>
      </c>
      <c r="BX661">
        <v>4.8218029350105107E-2</v>
      </c>
      <c r="BY661">
        <v>4.8218029350105107E-2</v>
      </c>
      <c r="BZ661">
        <v>-1</v>
      </c>
      <c r="CA661">
        <v>7.317073170731736E-2</v>
      </c>
      <c r="CB661">
        <v>7.317073170731736E-2</v>
      </c>
      <c r="CC661">
        <v>7.317073170731736E-2</v>
      </c>
      <c r="CD661">
        <v>7.317073170731736E-2</v>
      </c>
      <c r="CE661">
        <v>-1</v>
      </c>
      <c r="CF661">
        <v>-0.95984943538268508</v>
      </c>
      <c r="CG661">
        <v>-0.95984943538268508</v>
      </c>
      <c r="CH661">
        <v>-0.95984943538268508</v>
      </c>
      <c r="CI661">
        <v>-0.95984943538268508</v>
      </c>
      <c r="CJ661">
        <v>-1</v>
      </c>
      <c r="CK661">
        <v>1</v>
      </c>
      <c r="CL661">
        <v>1</v>
      </c>
      <c r="CM661">
        <v>1</v>
      </c>
      <c r="CN661">
        <v>1</v>
      </c>
      <c r="CO661">
        <v>-1</v>
      </c>
      <c r="CP661">
        <v>-0.75666280417149467</v>
      </c>
      <c r="CQ661">
        <v>-0.75666280417149467</v>
      </c>
      <c r="CR661">
        <v>-0.75666280417149467</v>
      </c>
      <c r="CS661">
        <v>-0.75666280417149467</v>
      </c>
      <c r="CT661">
        <v>-1</v>
      </c>
      <c r="CU661">
        <v>-0.55186721991701249</v>
      </c>
      <c r="CV661">
        <v>-0.55186721991701249</v>
      </c>
      <c r="CW661">
        <v>-0.55186721991701249</v>
      </c>
      <c r="CX661">
        <v>-0.55186721991701249</v>
      </c>
      <c r="CY661">
        <v>-1</v>
      </c>
      <c r="CZ661">
        <v>-0.88035214085634261</v>
      </c>
      <c r="DA661">
        <v>-0.88035214085634261</v>
      </c>
      <c r="DB661">
        <v>-0.88035214085634261</v>
      </c>
      <c r="DC661">
        <v>-0.88035214085634261</v>
      </c>
      <c r="DD661">
        <v>-1</v>
      </c>
      <c r="DE661">
        <v>-0.1707317073170731</v>
      </c>
      <c r="DF661">
        <v>-0.1707317073170731</v>
      </c>
      <c r="DG661">
        <v>-0.1707317073170731</v>
      </c>
      <c r="DH661">
        <v>-0.1707317073170731</v>
      </c>
      <c r="DI661">
        <v>-1</v>
      </c>
      <c r="DJ661">
        <v>-0.70414201183431957</v>
      </c>
      <c r="DK661">
        <v>-0.70414201183431957</v>
      </c>
      <c r="DL661">
        <v>-0.70414201183431957</v>
      </c>
      <c r="DM661">
        <v>-0.70414201183431957</v>
      </c>
      <c r="DN661">
        <v>-1</v>
      </c>
      <c r="DO661">
        <v>-0.77931034482758621</v>
      </c>
      <c r="DP661">
        <v>-0.77931034482758621</v>
      </c>
      <c r="DQ661">
        <v>-0.77931034482758621</v>
      </c>
      <c r="DR661">
        <v>-0.77931034482758621</v>
      </c>
      <c r="DS661">
        <v>-1</v>
      </c>
      <c r="DT661">
        <v>-0.75460122699386512</v>
      </c>
      <c r="DU661">
        <v>-0.75460122699386512</v>
      </c>
      <c r="DV661">
        <v>-0.75460122699386512</v>
      </c>
      <c r="DW661">
        <v>-0.75460122699386512</v>
      </c>
      <c r="DX661">
        <v>-1</v>
      </c>
      <c r="DY661">
        <v>-0.97088846880907387</v>
      </c>
      <c r="DZ661">
        <v>-0.97088846880907387</v>
      </c>
      <c r="EA661">
        <v>-0.97088846880907387</v>
      </c>
      <c r="EB661">
        <v>-0.97088846880907387</v>
      </c>
      <c r="EC661">
        <v>-1</v>
      </c>
      <c r="ED661">
        <v>0.23404255319148601</v>
      </c>
      <c r="EE661">
        <v>0.23404255319148601</v>
      </c>
      <c r="EF661">
        <v>0.23404255319148601</v>
      </c>
      <c r="EG661">
        <v>0.23404255319148601</v>
      </c>
      <c r="EH661">
        <v>-1</v>
      </c>
      <c r="EI661">
        <v>0.36363636363636331</v>
      </c>
      <c r="EJ661">
        <v>0.36363636363636331</v>
      </c>
      <c r="EK661">
        <v>0.36363636363636331</v>
      </c>
      <c r="EL661">
        <v>0.36363636363636331</v>
      </c>
      <c r="EM661">
        <v>-1</v>
      </c>
      <c r="EN661">
        <v>-0.1989319092122829</v>
      </c>
      <c r="EO661">
        <v>-0.1989319092122829</v>
      </c>
      <c r="EP661">
        <v>-0.1989319092122829</v>
      </c>
      <c r="EQ661">
        <v>-0.1989319092122829</v>
      </c>
      <c r="ER661">
        <v>-1</v>
      </c>
      <c r="ES661">
        <v>-0.40740740740740722</v>
      </c>
      <c r="ET661">
        <v>-0.40740740740740722</v>
      </c>
      <c r="EU661">
        <v>-0.40740740740740722</v>
      </c>
      <c r="EV661">
        <v>-0.40740740740740722</v>
      </c>
      <c r="EW661">
        <v>-1</v>
      </c>
      <c r="EX661">
        <v>0.93939393939393945</v>
      </c>
      <c r="EY661">
        <v>0.93939393939393945</v>
      </c>
      <c r="EZ661">
        <v>0.93939393939393945</v>
      </c>
      <c r="FA661">
        <v>0.93939393939393945</v>
      </c>
      <c r="FB661">
        <v>-1</v>
      </c>
      <c r="FC661">
        <v>0.34567901234567899</v>
      </c>
      <c r="FD661">
        <v>0.34567901234567899</v>
      </c>
      <c r="FE661">
        <v>0.34567901234567899</v>
      </c>
      <c r="FF661">
        <v>0.34567901234567899</v>
      </c>
      <c r="FG661">
        <v>-1</v>
      </c>
      <c r="FH661">
        <v>-8.5714285714286298E-2</v>
      </c>
      <c r="FI661">
        <v>-8.5714285714286298E-2</v>
      </c>
      <c r="FJ661">
        <v>-8.5714285714286298E-2</v>
      </c>
      <c r="FK661">
        <v>-8.5714285714286298E-2</v>
      </c>
      <c r="FL661">
        <v>-1</v>
      </c>
      <c r="FM661">
        <v>-0.99552113464588965</v>
      </c>
      <c r="FN661">
        <v>-0.99552113464588965</v>
      </c>
      <c r="FO661">
        <v>-0.99552113464588965</v>
      </c>
      <c r="FP661">
        <v>-0.99552113464588965</v>
      </c>
      <c r="FQ661">
        <v>-1</v>
      </c>
      <c r="FR661">
        <v>-0.97065548780487798</v>
      </c>
      <c r="FS661">
        <v>-0.97065548780487798</v>
      </c>
      <c r="FT661">
        <v>-0.97065548780487798</v>
      </c>
      <c r="FU661">
        <v>-0.97065548780487798</v>
      </c>
      <c r="FV661">
        <v>-1</v>
      </c>
      <c r="FW661">
        <v>-0.84663293110159599</v>
      </c>
      <c r="FX661">
        <v>-0.84663293110159599</v>
      </c>
      <c r="FY661">
        <v>-0.84663293110159599</v>
      </c>
      <c r="FZ661">
        <v>-0.84663293110159599</v>
      </c>
      <c r="GA661">
        <v>-1</v>
      </c>
      <c r="GB661">
        <v>-0.85542168674698804</v>
      </c>
      <c r="GC661">
        <v>-0.85542168674698804</v>
      </c>
      <c r="GD661">
        <v>-0.85542168674698804</v>
      </c>
      <c r="GE661">
        <v>-0.85542168674698804</v>
      </c>
      <c r="GF661">
        <v>-1</v>
      </c>
      <c r="GG661">
        <v>-0.9780287553482635</v>
      </c>
      <c r="GH661">
        <v>-0.9780287553482635</v>
      </c>
      <c r="GI661">
        <v>-0.9780287553482635</v>
      </c>
      <c r="GJ661">
        <v>-0.9780287553482635</v>
      </c>
      <c r="GK661">
        <v>-1</v>
      </c>
      <c r="GL661">
        <v>0.41798941798941808</v>
      </c>
      <c r="GM661">
        <v>-0.14703296703296689</v>
      </c>
      <c r="GN661">
        <v>-0.13450134770889499</v>
      </c>
      <c r="GO661">
        <v>-0.53704600484261489</v>
      </c>
      <c r="GP661">
        <v>5.1020408163182651E-4</v>
      </c>
      <c r="GQ661">
        <v>0.78872180451127694</v>
      </c>
      <c r="GR661">
        <v>0.38271604938271597</v>
      </c>
      <c r="GS661">
        <v>-0.1230769230769231</v>
      </c>
      <c r="GT661">
        <v>-0.1320754716981134</v>
      </c>
      <c r="GU661">
        <v>-0.51724137931034475</v>
      </c>
      <c r="GV661">
        <v>3.5714285714286483E-2</v>
      </c>
      <c r="GW661">
        <v>0.78947368421052566</v>
      </c>
      <c r="GX661">
        <v>0.23711340206185569</v>
      </c>
      <c r="GY661">
        <v>-0.25</v>
      </c>
      <c r="GZ661">
        <v>-0.47008547008547003</v>
      </c>
      <c r="HA661">
        <v>-0.64285714285714279</v>
      </c>
      <c r="HB661">
        <v>0.1208791208791213</v>
      </c>
      <c r="HC661">
        <v>0.85858585858585879</v>
      </c>
      <c r="HD661">
        <v>0.43589743589743613</v>
      </c>
      <c r="HE661">
        <v>-0.13513513513513509</v>
      </c>
      <c r="HF661">
        <v>-7.4626865671641784E-2</v>
      </c>
      <c r="HG661">
        <v>-0.45454545454545459</v>
      </c>
      <c r="HH661">
        <v>0.27536231884057999</v>
      </c>
      <c r="HI661">
        <v>0.94736842105263097</v>
      </c>
      <c r="HJ661">
        <v>-0.30434782608695649</v>
      </c>
      <c r="HK661">
        <v>-0.38650306748466262</v>
      </c>
      <c r="HL661">
        <v>-0.35877862595419852</v>
      </c>
      <c r="HM661">
        <v>-0.70588235294117641</v>
      </c>
      <c r="HN661">
        <v>-0.33333333333333393</v>
      </c>
      <c r="HO661">
        <v>-0.87878787878787878</v>
      </c>
      <c r="HP661">
        <v>-0.54631379962192816</v>
      </c>
      <c r="HQ661">
        <v>-0.4268358399059422</v>
      </c>
      <c r="HR661">
        <v>-0.5725190839694656</v>
      </c>
      <c r="HS661">
        <v>-0.69534050179211471</v>
      </c>
      <c r="HT661">
        <v>-0.33699633699633752</v>
      </c>
      <c r="HU661">
        <v>-0.88015463917525771</v>
      </c>
      <c r="HV661" s="3" t="s">
        <v>245</v>
      </c>
      <c r="HW661" s="3">
        <v>0</v>
      </c>
    </row>
    <row r="662" spans="1:231" x14ac:dyDescent="0.3">
      <c r="A662">
        <v>132</v>
      </c>
      <c r="B662">
        <v>1</v>
      </c>
      <c r="C662" t="s">
        <v>238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0.60526315789473673</v>
      </c>
      <c r="O662">
        <v>0.60526315789473673</v>
      </c>
      <c r="P662">
        <v>0.60526315789473673</v>
      </c>
      <c r="Q662">
        <v>0.60526315789473673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-0.31707317073170721</v>
      </c>
      <c r="AD662">
        <v>-0.31707317073170721</v>
      </c>
      <c r="AE662">
        <v>-0.31707317073170721</v>
      </c>
      <c r="AF662">
        <v>-0.31707317073170721</v>
      </c>
      <c r="AG662">
        <v>-1</v>
      </c>
      <c r="AH662">
        <v>-0.31707317073170738</v>
      </c>
      <c r="AI662">
        <v>-0.31707317073170738</v>
      </c>
      <c r="AJ662">
        <v>-0.31707317073170738</v>
      </c>
      <c r="AK662">
        <v>-0.31707317073170738</v>
      </c>
      <c r="AL662">
        <v>-1</v>
      </c>
      <c r="AM662">
        <v>-0.980115122972266</v>
      </c>
      <c r="AN662">
        <v>-0.980115122972266</v>
      </c>
      <c r="AO662">
        <v>-0.980115122972266</v>
      </c>
      <c r="AP662">
        <v>-0.980115122972266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0.35714285714285682</v>
      </c>
      <c r="AX662">
        <v>0.35714285714285682</v>
      </c>
      <c r="AY662">
        <v>0.35714285714285682</v>
      </c>
      <c r="AZ662">
        <v>0.35714285714285682</v>
      </c>
      <c r="BA662">
        <v>-1</v>
      </c>
      <c r="BB662">
        <v>-0.85138004246284493</v>
      </c>
      <c r="BC662">
        <v>-0.85138004246284493</v>
      </c>
      <c r="BD662">
        <v>-0.85138004246284493</v>
      </c>
      <c r="BE662">
        <v>-0.85138004246284493</v>
      </c>
      <c r="BF662">
        <v>-1</v>
      </c>
      <c r="BG662">
        <v>-0.74200426439232414</v>
      </c>
      <c r="BH662">
        <v>-0.74200426439232414</v>
      </c>
      <c r="BI662">
        <v>-0.74200426439232414</v>
      </c>
      <c r="BJ662">
        <v>-0.74200426439232414</v>
      </c>
      <c r="BK662">
        <v>-1</v>
      </c>
      <c r="BL662">
        <v>-0.95852803738317749</v>
      </c>
      <c r="BM662">
        <v>-0.95852803738317749</v>
      </c>
      <c r="BN662">
        <v>-0.95852803738317749</v>
      </c>
      <c r="BO662">
        <v>-0.95852803738317749</v>
      </c>
      <c r="BP662">
        <v>-1</v>
      </c>
      <c r="BQ662">
        <v>-0.89199255121042831</v>
      </c>
      <c r="BR662">
        <v>-0.89199255121042831</v>
      </c>
      <c r="BS662">
        <v>-0.89199255121042831</v>
      </c>
      <c r="BT662">
        <v>-0.89199255121042831</v>
      </c>
      <c r="BU662">
        <v>-1</v>
      </c>
      <c r="BV662">
        <v>-3.1446540880502923E-2</v>
      </c>
      <c r="BW662">
        <v>-3.1446540880502923E-2</v>
      </c>
      <c r="BX662">
        <v>-3.1446540880502923E-2</v>
      </c>
      <c r="BY662">
        <v>-3.1446540880502923E-2</v>
      </c>
      <c r="BZ662">
        <v>-1</v>
      </c>
      <c r="CA662">
        <v>-6.0975609756097622E-2</v>
      </c>
      <c r="CB662">
        <v>-6.0975609756097622E-2</v>
      </c>
      <c r="CC662">
        <v>-6.0975609756097622E-2</v>
      </c>
      <c r="CD662">
        <v>-6.0975609756097622E-2</v>
      </c>
      <c r="CE662">
        <v>-1</v>
      </c>
      <c r="CF662">
        <v>-0.95984943538268508</v>
      </c>
      <c r="CG662">
        <v>-0.95984943538268508</v>
      </c>
      <c r="CH662">
        <v>-0.95984943538268508</v>
      </c>
      <c r="CI662">
        <v>-0.95984943538268508</v>
      </c>
      <c r="CJ662">
        <v>-1</v>
      </c>
      <c r="CK662">
        <v>1</v>
      </c>
      <c r="CL662">
        <v>1</v>
      </c>
      <c r="CM662">
        <v>1</v>
      </c>
      <c r="CN662">
        <v>1</v>
      </c>
      <c r="CO662">
        <v>-1</v>
      </c>
      <c r="CP662">
        <v>-0.85940517574353026</v>
      </c>
      <c r="CQ662">
        <v>-0.85940517574353026</v>
      </c>
      <c r="CR662">
        <v>-0.85940517574353026</v>
      </c>
      <c r="CS662">
        <v>-0.85940517574353026</v>
      </c>
      <c r="CT662">
        <v>-1</v>
      </c>
      <c r="CU662">
        <v>-0.81120331950207469</v>
      </c>
      <c r="CV662">
        <v>-0.81120331950207469</v>
      </c>
      <c r="CW662">
        <v>-0.81120331950207469</v>
      </c>
      <c r="CX662">
        <v>-0.81120331950207469</v>
      </c>
      <c r="CY662">
        <v>-1</v>
      </c>
      <c r="CZ662">
        <v>-0.90396158463385357</v>
      </c>
      <c r="DA662">
        <v>-0.90396158463385357</v>
      </c>
      <c r="DB662">
        <v>-0.90396158463385357</v>
      </c>
      <c r="DC662">
        <v>-0.90396158463385357</v>
      </c>
      <c r="DD662">
        <v>-1</v>
      </c>
      <c r="DE662">
        <v>-0.1707317073170731</v>
      </c>
      <c r="DF662">
        <v>-0.1707317073170731</v>
      </c>
      <c r="DG662">
        <v>-0.1707317073170731</v>
      </c>
      <c r="DH662">
        <v>-0.1707317073170731</v>
      </c>
      <c r="DI662">
        <v>-1</v>
      </c>
      <c r="DJ662">
        <v>-0.70414201183431957</v>
      </c>
      <c r="DK662">
        <v>-0.70414201183431957</v>
      </c>
      <c r="DL662">
        <v>-0.70414201183431957</v>
      </c>
      <c r="DM662">
        <v>-0.70414201183431957</v>
      </c>
      <c r="DN662">
        <v>-1</v>
      </c>
      <c r="DO662">
        <v>-0.77931034482758621</v>
      </c>
      <c r="DP662">
        <v>-0.77931034482758621</v>
      </c>
      <c r="DQ662">
        <v>-0.77931034482758621</v>
      </c>
      <c r="DR662">
        <v>-0.77931034482758621</v>
      </c>
      <c r="DS662">
        <v>-1</v>
      </c>
      <c r="DT662">
        <v>-0.75460122699386512</v>
      </c>
      <c r="DU662">
        <v>-0.75460122699386512</v>
      </c>
      <c r="DV662">
        <v>-0.75460122699386512</v>
      </c>
      <c r="DW662">
        <v>-0.75460122699386512</v>
      </c>
      <c r="DX662">
        <v>-1</v>
      </c>
      <c r="DY662">
        <v>-0.85103969754253317</v>
      </c>
      <c r="DZ662">
        <v>-0.85103969754253317</v>
      </c>
      <c r="EA662">
        <v>-0.85103969754253317</v>
      </c>
      <c r="EB662">
        <v>-0.85103969754253317</v>
      </c>
      <c r="EC662">
        <v>-1</v>
      </c>
      <c r="ED662">
        <v>0.23404255319148601</v>
      </c>
      <c r="EE662">
        <v>0.23404255319148601</v>
      </c>
      <c r="EF662">
        <v>0.23404255319148601</v>
      </c>
      <c r="EG662">
        <v>0.23404255319148601</v>
      </c>
      <c r="EH662">
        <v>-1</v>
      </c>
      <c r="EI662">
        <v>0.36363636363636331</v>
      </c>
      <c r="EJ662">
        <v>0.36363636363636331</v>
      </c>
      <c r="EK662">
        <v>0.36363636363636331</v>
      </c>
      <c r="EL662">
        <v>0.36363636363636331</v>
      </c>
      <c r="EM662">
        <v>-1</v>
      </c>
      <c r="EN662">
        <v>-0.70627503337783692</v>
      </c>
      <c r="EO662">
        <v>-0.70627503337783692</v>
      </c>
      <c r="EP662">
        <v>-0.70627503337783692</v>
      </c>
      <c r="EQ662">
        <v>-0.70627503337783692</v>
      </c>
      <c r="ER662">
        <v>-1</v>
      </c>
      <c r="ES662">
        <v>-0.85185185185185186</v>
      </c>
      <c r="ET662">
        <v>-0.85185185185185186</v>
      </c>
      <c r="EU662">
        <v>-0.85185185185185186</v>
      </c>
      <c r="EV662">
        <v>-0.85185185185185186</v>
      </c>
      <c r="EW662">
        <v>-1</v>
      </c>
      <c r="EX662">
        <v>0.93939393939393945</v>
      </c>
      <c r="EY662">
        <v>0.93939393939393945</v>
      </c>
      <c r="EZ662">
        <v>0.93939393939393945</v>
      </c>
      <c r="FA662">
        <v>0.93939393939393945</v>
      </c>
      <c r="FB662">
        <v>-1</v>
      </c>
      <c r="FC662">
        <v>0.34567901234567899</v>
      </c>
      <c r="FD662">
        <v>0.34567901234567899</v>
      </c>
      <c r="FE662">
        <v>0.34567901234567899</v>
      </c>
      <c r="FF662">
        <v>0.34567901234567899</v>
      </c>
      <c r="FG662">
        <v>-1</v>
      </c>
      <c r="FH662">
        <v>-0.20000000000000021</v>
      </c>
      <c r="FI662">
        <v>-0.20000000000000021</v>
      </c>
      <c r="FJ662">
        <v>-0.20000000000000021</v>
      </c>
      <c r="FK662">
        <v>-0.20000000000000021</v>
      </c>
      <c r="FL662">
        <v>-1</v>
      </c>
      <c r="FM662">
        <v>-0.99402817952785294</v>
      </c>
      <c r="FN662">
        <v>-0.99402817952785294</v>
      </c>
      <c r="FO662">
        <v>-0.99402817952785294</v>
      </c>
      <c r="FP662">
        <v>-0.99402817952785294</v>
      </c>
      <c r="FQ662">
        <v>-1</v>
      </c>
      <c r="FR662">
        <v>-0.99085365853658525</v>
      </c>
      <c r="FS662">
        <v>-0.99085365853658525</v>
      </c>
      <c r="FT662">
        <v>-0.99085365853658525</v>
      </c>
      <c r="FU662">
        <v>-0.99085365853658525</v>
      </c>
      <c r="FV662">
        <v>-1</v>
      </c>
      <c r="FW662">
        <v>-0.84663293110159599</v>
      </c>
      <c r="FX662">
        <v>-0.84663293110159599</v>
      </c>
      <c r="FY662">
        <v>-0.84663293110159599</v>
      </c>
      <c r="FZ662">
        <v>-0.84663293110159599</v>
      </c>
      <c r="GA662">
        <v>-1</v>
      </c>
      <c r="GB662">
        <v>-0.64337349397590371</v>
      </c>
      <c r="GC662">
        <v>-0.64337349397590371</v>
      </c>
      <c r="GD662">
        <v>-0.64337349397590371</v>
      </c>
      <c r="GE662">
        <v>-0.64337349397590371</v>
      </c>
      <c r="GF662">
        <v>-1</v>
      </c>
      <c r="GG662">
        <v>-0.97463670354238141</v>
      </c>
      <c r="GH662">
        <v>-0.97463670354238141</v>
      </c>
      <c r="GI662">
        <v>-0.97463670354238141</v>
      </c>
      <c r="GJ662">
        <v>-0.97463670354238141</v>
      </c>
      <c r="GK662">
        <v>-1</v>
      </c>
      <c r="HV662" s="6" t="s">
        <v>241</v>
      </c>
      <c r="HW662" s="3">
        <v>0</v>
      </c>
    </row>
    <row r="663" spans="1:231" x14ac:dyDescent="0.3">
      <c r="A663">
        <v>132</v>
      </c>
      <c r="B663">
        <v>1</v>
      </c>
      <c r="C663" t="s">
        <v>238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1</v>
      </c>
      <c r="HV663" s="3" t="s">
        <v>242</v>
      </c>
      <c r="HW663" s="3">
        <v>0</v>
      </c>
    </row>
    <row r="664" spans="1:231" x14ac:dyDescent="0.3">
      <c r="A664">
        <v>132</v>
      </c>
      <c r="B664">
        <v>1</v>
      </c>
      <c r="C664" t="s">
        <v>238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GL664">
        <v>0.20987654320987659</v>
      </c>
      <c r="GM664">
        <v>-0.23076923076923081</v>
      </c>
      <c r="GN664">
        <v>-0.35849056603773599</v>
      </c>
      <c r="GO664">
        <v>-0.38983050847457629</v>
      </c>
      <c r="GP664">
        <v>-3.5714285714284699E-2</v>
      </c>
      <c r="GQ664">
        <v>0.68421052631578849</v>
      </c>
      <c r="GR664">
        <v>0.20987654320987659</v>
      </c>
      <c r="GS664">
        <v>-0.23076923076923081</v>
      </c>
      <c r="GT664">
        <v>-0.35849056603773599</v>
      </c>
      <c r="GU664">
        <v>-0.37931034482758608</v>
      </c>
      <c r="GV664">
        <v>-3.5714285714284699E-2</v>
      </c>
      <c r="GW664">
        <v>0.68421052631578849</v>
      </c>
      <c r="GX664">
        <v>0.34020618556701038</v>
      </c>
      <c r="GY664">
        <v>0</v>
      </c>
      <c r="GZ664">
        <v>-0.23076923076923059</v>
      </c>
      <c r="HA664">
        <v>-0.28571428571428581</v>
      </c>
      <c r="HB664">
        <v>0.36263736263736313</v>
      </c>
      <c r="HC664">
        <v>0.87878787878787912</v>
      </c>
      <c r="HD664">
        <v>-0.16239316239316229</v>
      </c>
      <c r="HE664">
        <v>-0.45945945945945937</v>
      </c>
      <c r="HF664">
        <v>-0.49253731343283591</v>
      </c>
      <c r="HG664">
        <v>-0.45454545454545459</v>
      </c>
      <c r="HH664">
        <v>-0.21739130434782439</v>
      </c>
      <c r="HI664">
        <v>0.68421052631578849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-1</v>
      </c>
      <c r="HV664" s="3" t="s">
        <v>243</v>
      </c>
      <c r="HW664" s="3">
        <v>0</v>
      </c>
    </row>
    <row r="665" spans="1:231" x14ac:dyDescent="0.3">
      <c r="A665">
        <v>132</v>
      </c>
      <c r="B665">
        <v>1</v>
      </c>
      <c r="C665" t="s">
        <v>238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1</v>
      </c>
      <c r="GL665">
        <v>-0.35802469135802473</v>
      </c>
      <c r="GM665">
        <v>-0.36923076923076931</v>
      </c>
      <c r="GN665">
        <v>-0.1132075471698115</v>
      </c>
      <c r="GO665">
        <v>0.152542372881356</v>
      </c>
      <c r="GP665">
        <v>0.50000000000000178</v>
      </c>
      <c r="GQ665">
        <v>0.52631578947368318</v>
      </c>
      <c r="GR665">
        <v>-0.35802469135802473</v>
      </c>
      <c r="GS665">
        <v>-0.36923076923076931</v>
      </c>
      <c r="GT665">
        <v>-0.1132075471698115</v>
      </c>
      <c r="GU665">
        <v>0.1724137931034482</v>
      </c>
      <c r="GV665">
        <v>0.50000000000000178</v>
      </c>
      <c r="GW665">
        <v>0.52631578947368318</v>
      </c>
      <c r="GX665">
        <v>-0.134020618556701</v>
      </c>
      <c r="GY665">
        <v>-0.11249999999999979</v>
      </c>
      <c r="GZ665">
        <v>-8.5470085470082946E-3</v>
      </c>
      <c r="HA665">
        <v>0.28571428571428581</v>
      </c>
      <c r="HB665">
        <v>0.69230769230769251</v>
      </c>
      <c r="HC665">
        <v>0.81818181818181834</v>
      </c>
      <c r="HD665">
        <v>-0.55555555555555558</v>
      </c>
      <c r="HE665">
        <v>-0.55675675675675684</v>
      </c>
      <c r="HF665">
        <v>-0.29850746268656708</v>
      </c>
      <c r="HG665">
        <v>3.030303030303028E-2</v>
      </c>
      <c r="HH665">
        <v>0.21739130434782791</v>
      </c>
      <c r="HI665">
        <v>0.52631578947368318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-1</v>
      </c>
      <c r="HV665" s="6" t="s">
        <v>244</v>
      </c>
      <c r="HW665" s="3">
        <v>1</v>
      </c>
    </row>
    <row r="666" spans="1:231" x14ac:dyDescent="0.3">
      <c r="A666">
        <v>132</v>
      </c>
      <c r="B666">
        <v>1</v>
      </c>
      <c r="C666" t="s">
        <v>238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0.60526315789473673</v>
      </c>
      <c r="O666">
        <v>0.60526315789473673</v>
      </c>
      <c r="P666">
        <v>0.60526315789473673</v>
      </c>
      <c r="Q666">
        <v>0.60526315789473673</v>
      </c>
      <c r="R666">
        <v>-1</v>
      </c>
      <c r="S666">
        <v>-0.72192513368983957</v>
      </c>
      <c r="T666">
        <v>-0.72192513368983957</v>
      </c>
      <c r="U666">
        <v>-0.72192513368983957</v>
      </c>
      <c r="V666">
        <v>-0.72192513368983957</v>
      </c>
      <c r="W666">
        <v>-1</v>
      </c>
      <c r="X666">
        <v>-0.63350785340314142</v>
      </c>
      <c r="Y666">
        <v>-0.63350785340314142</v>
      </c>
      <c r="Z666">
        <v>-0.63350785340314142</v>
      </c>
      <c r="AA666">
        <v>-0.63350785340314142</v>
      </c>
      <c r="AB666">
        <v>-1</v>
      </c>
      <c r="AC666">
        <v>-0.21951219512195119</v>
      </c>
      <c r="AD666">
        <v>-0.21951219512195119</v>
      </c>
      <c r="AE666">
        <v>-0.21951219512195119</v>
      </c>
      <c r="AF666">
        <v>-0.21951219512195119</v>
      </c>
      <c r="AG666">
        <v>-1</v>
      </c>
      <c r="AH666">
        <v>-0.1707317073170731</v>
      </c>
      <c r="AI666">
        <v>-0.1707317073170731</v>
      </c>
      <c r="AJ666">
        <v>-0.1707317073170731</v>
      </c>
      <c r="AK666">
        <v>-0.1707317073170731</v>
      </c>
      <c r="AL666">
        <v>-1</v>
      </c>
      <c r="AM666">
        <v>-0.93894993894993906</v>
      </c>
      <c r="AN666">
        <v>-0.93894993894993906</v>
      </c>
      <c r="AO666">
        <v>-0.93894993894993906</v>
      </c>
      <c r="AP666">
        <v>-0.93894993894993906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0.36734693877550972</v>
      </c>
      <c r="AX666">
        <v>0.36734693877550972</v>
      </c>
      <c r="AY666">
        <v>0.36734693877550972</v>
      </c>
      <c r="AZ666">
        <v>0.36734693877550972</v>
      </c>
      <c r="BA666">
        <v>-1</v>
      </c>
      <c r="BB666">
        <v>-0.95753715498938419</v>
      </c>
      <c r="BC666">
        <v>-0.95753715498938419</v>
      </c>
      <c r="BD666">
        <v>-0.95753715498938419</v>
      </c>
      <c r="BE666">
        <v>-0.95753715498938419</v>
      </c>
      <c r="BF666">
        <v>-1</v>
      </c>
      <c r="BG666">
        <v>-0.74200426439232414</v>
      </c>
      <c r="BH666">
        <v>-0.74200426439232414</v>
      </c>
      <c r="BI666">
        <v>-0.74200426439232414</v>
      </c>
      <c r="BJ666">
        <v>-0.74200426439232414</v>
      </c>
      <c r="BK666">
        <v>-1</v>
      </c>
      <c r="BL666">
        <v>-0.95852803738317749</v>
      </c>
      <c r="BM666">
        <v>-0.95852803738317749</v>
      </c>
      <c r="BN666">
        <v>-0.95852803738317749</v>
      </c>
      <c r="BO666">
        <v>-0.95852803738317749</v>
      </c>
      <c r="BP666">
        <v>-1</v>
      </c>
      <c r="BQ666">
        <v>-0.89199255121042831</v>
      </c>
      <c r="BR666">
        <v>-0.89199255121042831</v>
      </c>
      <c r="BS666">
        <v>-0.89199255121042831</v>
      </c>
      <c r="BT666">
        <v>-0.89199255121042831</v>
      </c>
      <c r="BU666">
        <v>-1</v>
      </c>
      <c r="BV666">
        <v>-0.35429769392033528</v>
      </c>
      <c r="BW666">
        <v>-0.35429769392033528</v>
      </c>
      <c r="BX666">
        <v>-0.35429769392033528</v>
      </c>
      <c r="BY666">
        <v>-0.35429769392033528</v>
      </c>
      <c r="BZ666">
        <v>-1</v>
      </c>
      <c r="CA666">
        <v>-0.41463414634146328</v>
      </c>
      <c r="CB666">
        <v>-0.41463414634146328</v>
      </c>
      <c r="CC666">
        <v>-0.41463414634146328</v>
      </c>
      <c r="CD666">
        <v>-0.41463414634146328</v>
      </c>
      <c r="CE666">
        <v>-1</v>
      </c>
      <c r="CF666">
        <v>-0.93224592220828106</v>
      </c>
      <c r="CG666">
        <v>-0.93224592220828106</v>
      </c>
      <c r="CH666">
        <v>-0.93224592220828106</v>
      </c>
      <c r="CI666">
        <v>-0.93224592220828106</v>
      </c>
      <c r="CJ666">
        <v>-1</v>
      </c>
      <c r="CK666">
        <v>-0.94935691318327975</v>
      </c>
      <c r="CL666">
        <v>-0.94935691318327975</v>
      </c>
      <c r="CM666">
        <v>-0.94935691318327975</v>
      </c>
      <c r="CN666">
        <v>-0.94935691318327975</v>
      </c>
      <c r="CO666">
        <v>-1</v>
      </c>
      <c r="CP666">
        <v>-0.8091927385090768</v>
      </c>
      <c r="CQ666">
        <v>-0.8091927385090768</v>
      </c>
      <c r="CR666">
        <v>-0.8091927385090768</v>
      </c>
      <c r="CS666">
        <v>-0.8091927385090768</v>
      </c>
      <c r="CT666">
        <v>-1</v>
      </c>
      <c r="CU666">
        <v>-0.77385892116182564</v>
      </c>
      <c r="CV666">
        <v>-0.77385892116182564</v>
      </c>
      <c r="CW666">
        <v>-0.77385892116182564</v>
      </c>
      <c r="CX666">
        <v>-0.77385892116182564</v>
      </c>
      <c r="CY666">
        <v>-1</v>
      </c>
      <c r="CZ666">
        <v>-0.87194877951180472</v>
      </c>
      <c r="DA666">
        <v>-0.87194877951180472</v>
      </c>
      <c r="DB666">
        <v>-0.87194877951180472</v>
      </c>
      <c r="DC666">
        <v>-0.87194877951180472</v>
      </c>
      <c r="DD666">
        <v>-1</v>
      </c>
      <c r="DE666">
        <v>-0.54878048780487809</v>
      </c>
      <c r="DF666">
        <v>-0.54878048780487809</v>
      </c>
      <c r="DG666">
        <v>-0.54878048780487809</v>
      </c>
      <c r="DH666">
        <v>-0.54878048780487809</v>
      </c>
      <c r="DI666">
        <v>-1</v>
      </c>
      <c r="DJ666">
        <v>-0.58579881656804733</v>
      </c>
      <c r="DK666">
        <v>-0.58579881656804733</v>
      </c>
      <c r="DL666">
        <v>-0.58579881656804733</v>
      </c>
      <c r="DM666">
        <v>-0.58579881656804733</v>
      </c>
      <c r="DN666">
        <v>-1</v>
      </c>
      <c r="DO666">
        <v>-0.83448275862068966</v>
      </c>
      <c r="DP666">
        <v>-0.83448275862068966</v>
      </c>
      <c r="DQ666">
        <v>-0.83448275862068966</v>
      </c>
      <c r="DR666">
        <v>-0.83448275862068966</v>
      </c>
      <c r="DS666">
        <v>-1</v>
      </c>
      <c r="DT666">
        <v>-0.73006134969325165</v>
      </c>
      <c r="DU666">
        <v>-0.73006134969325165</v>
      </c>
      <c r="DV666">
        <v>-0.73006134969325165</v>
      </c>
      <c r="DW666">
        <v>-0.73006134969325165</v>
      </c>
      <c r="DX666">
        <v>-1</v>
      </c>
      <c r="DY666">
        <v>-0.99508506616257097</v>
      </c>
      <c r="DZ666">
        <v>-0.99508506616257097</v>
      </c>
      <c r="EA666">
        <v>-0.99508506616257097</v>
      </c>
      <c r="EB666">
        <v>-0.99508506616257097</v>
      </c>
      <c r="EC666">
        <v>-1</v>
      </c>
      <c r="ED666">
        <v>0.53191489361701727</v>
      </c>
      <c r="EE666">
        <v>0.53191489361701727</v>
      </c>
      <c r="EF666">
        <v>0.53191489361701727</v>
      </c>
      <c r="EG666">
        <v>0.53191489361701727</v>
      </c>
      <c r="EH666">
        <v>-1</v>
      </c>
      <c r="EI666">
        <v>0.42424242424242559</v>
      </c>
      <c r="EJ666">
        <v>0.42424242424242559</v>
      </c>
      <c r="EK666">
        <v>0.42424242424242559</v>
      </c>
      <c r="EL666">
        <v>0.42424242424242559</v>
      </c>
      <c r="EM666">
        <v>-1</v>
      </c>
      <c r="EN666">
        <v>-0.66088117489986642</v>
      </c>
      <c r="EO666">
        <v>-0.66088117489986642</v>
      </c>
      <c r="EP666">
        <v>-0.66088117489986642</v>
      </c>
      <c r="EQ666">
        <v>-0.66088117489986642</v>
      </c>
      <c r="ER666">
        <v>-1</v>
      </c>
      <c r="ES666">
        <v>-0.62962962962962976</v>
      </c>
      <c r="ET666">
        <v>-0.62962962962962976</v>
      </c>
      <c r="EU666">
        <v>-0.62962962962962976</v>
      </c>
      <c r="EV666">
        <v>-0.62962962962962976</v>
      </c>
      <c r="EW666">
        <v>-1</v>
      </c>
      <c r="EX666">
        <v>0.81818181818181834</v>
      </c>
      <c r="EY666">
        <v>0.81818181818181834</v>
      </c>
      <c r="EZ666">
        <v>0.81818181818181834</v>
      </c>
      <c r="FA666">
        <v>0.81818181818181834</v>
      </c>
      <c r="FB666">
        <v>-1</v>
      </c>
      <c r="FC666">
        <v>0.62962962962962954</v>
      </c>
      <c r="FD666">
        <v>0.62962962962962954</v>
      </c>
      <c r="FE666">
        <v>0.62962962962962954</v>
      </c>
      <c r="FF666">
        <v>0.62962962962962954</v>
      </c>
      <c r="FG666">
        <v>-1</v>
      </c>
      <c r="FH666">
        <v>2.857142857142847E-2</v>
      </c>
      <c r="FI666">
        <v>2.857142857142847E-2</v>
      </c>
      <c r="FJ666">
        <v>2.857142857142847E-2</v>
      </c>
      <c r="FK666">
        <v>2.857142857142847E-2</v>
      </c>
      <c r="FL666">
        <v>-1</v>
      </c>
      <c r="FM666">
        <v>-0.99542782495101245</v>
      </c>
      <c r="FN666">
        <v>-0.99542782495101245</v>
      </c>
      <c r="FO666">
        <v>-0.99542782495101245</v>
      </c>
      <c r="FP666">
        <v>-0.99542782495101245</v>
      </c>
      <c r="FQ666">
        <v>-1</v>
      </c>
      <c r="FR666">
        <v>-0.98666158536585358</v>
      </c>
      <c r="FS666">
        <v>-0.98666158536585358</v>
      </c>
      <c r="FT666">
        <v>-0.98666158536585358</v>
      </c>
      <c r="FU666">
        <v>-0.98666158536585358</v>
      </c>
      <c r="FV666">
        <v>-1</v>
      </c>
      <c r="FW666">
        <v>-0.83106267029972747</v>
      </c>
      <c r="FX666">
        <v>-0.83106267029972747</v>
      </c>
      <c r="FY666">
        <v>-0.83106267029972747</v>
      </c>
      <c r="FZ666">
        <v>-0.83106267029972747</v>
      </c>
      <c r="GA666">
        <v>-1</v>
      </c>
      <c r="GB666">
        <v>-0.87951807228915668</v>
      </c>
      <c r="GC666">
        <v>-0.87951807228915668</v>
      </c>
      <c r="GD666">
        <v>-0.87951807228915668</v>
      </c>
      <c r="GE666">
        <v>-0.87951807228915668</v>
      </c>
      <c r="GF666">
        <v>-1</v>
      </c>
      <c r="GG666">
        <v>-0.9780287553482635</v>
      </c>
      <c r="GH666">
        <v>-0.9780287553482635</v>
      </c>
      <c r="GI666">
        <v>-0.9780287553482635</v>
      </c>
      <c r="GJ666">
        <v>-0.9780287553482635</v>
      </c>
      <c r="GK666">
        <v>-1</v>
      </c>
      <c r="GL666">
        <v>-0.37307098765432101</v>
      </c>
      <c r="GM666">
        <v>-0.33710937499999999</v>
      </c>
      <c r="GN666">
        <v>-0.47051886792452852</v>
      </c>
      <c r="GO666">
        <v>-0.25052966101694918</v>
      </c>
      <c r="GP666">
        <v>-4.2689732142862979E-2</v>
      </c>
      <c r="GQ666">
        <v>0.68441611842105221</v>
      </c>
      <c r="GR666">
        <v>-0.43209876543209891</v>
      </c>
      <c r="GS666">
        <v>-0.38461538461538458</v>
      </c>
      <c r="GT666">
        <v>-0.49056603773584923</v>
      </c>
      <c r="GU666">
        <v>-0.31034482758620691</v>
      </c>
      <c r="GV666">
        <v>-7.1428571428571175E-2</v>
      </c>
      <c r="GW666">
        <v>0.68421052631578849</v>
      </c>
      <c r="GX666">
        <v>-0.5051546391752576</v>
      </c>
      <c r="GY666">
        <v>-0.52499999999999991</v>
      </c>
      <c r="GZ666">
        <v>-0.86324786324786318</v>
      </c>
      <c r="HA666">
        <v>-0.92857142857142849</v>
      </c>
      <c r="HB666">
        <v>-9.890109890109855E-2</v>
      </c>
      <c r="HC666">
        <v>-0.29292929292929282</v>
      </c>
      <c r="HD666">
        <v>5.9829059829060061E-2</v>
      </c>
      <c r="HE666">
        <v>0.1243243243243244</v>
      </c>
      <c r="HF666">
        <v>0.1044776119402986</v>
      </c>
      <c r="HG666">
        <v>0.75757575757575757</v>
      </c>
      <c r="HH666">
        <v>0.36231884057971092</v>
      </c>
      <c r="HI666">
        <v>0.94736842105263097</v>
      </c>
      <c r="HJ666">
        <v>-6.0869565217391293E-2</v>
      </c>
      <c r="HK666">
        <v>0.17791411042944791</v>
      </c>
      <c r="HL666">
        <v>0.1755725190839694</v>
      </c>
      <c r="HM666">
        <v>0.70588235294117641</v>
      </c>
      <c r="HN666">
        <v>-2.3809523809523281E-2</v>
      </c>
      <c r="HO666">
        <v>0.27272727272727287</v>
      </c>
      <c r="HP666">
        <v>-4.4952100221075868E-2</v>
      </c>
      <c r="HQ666">
        <v>0.25637583892617483</v>
      </c>
      <c r="HR666">
        <v>2.6942074539737511E-3</v>
      </c>
      <c r="HS666">
        <v>0.51459293394777261</v>
      </c>
      <c r="HT666">
        <v>-2.1105395066613242E-2</v>
      </c>
      <c r="HU666">
        <v>0.28515025224830032</v>
      </c>
      <c r="HV666" s="6" t="s">
        <v>245</v>
      </c>
      <c r="HW666" s="3">
        <v>1</v>
      </c>
    </row>
    <row r="667" spans="1:231" x14ac:dyDescent="0.3">
      <c r="A667">
        <v>133</v>
      </c>
      <c r="B667">
        <v>0</v>
      </c>
      <c r="C667" t="s">
        <v>237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0.60526315789473673</v>
      </c>
      <c r="O667">
        <v>0.60526315789473673</v>
      </c>
      <c r="P667">
        <v>0.60526315789473673</v>
      </c>
      <c r="Q667">
        <v>0.60526315789473673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-0.31707317073170721</v>
      </c>
      <c r="AD667">
        <v>-0.31707317073170721</v>
      </c>
      <c r="AE667">
        <v>-0.31707317073170721</v>
      </c>
      <c r="AF667">
        <v>-0.31707317073170721</v>
      </c>
      <c r="AG667">
        <v>-1</v>
      </c>
      <c r="AH667">
        <v>-0.31707317073170738</v>
      </c>
      <c r="AI667">
        <v>-0.31707317073170738</v>
      </c>
      <c r="AJ667">
        <v>-0.31707317073170738</v>
      </c>
      <c r="AK667">
        <v>-0.31707317073170738</v>
      </c>
      <c r="AL667">
        <v>-1</v>
      </c>
      <c r="AM667">
        <v>-0.79905808477237061</v>
      </c>
      <c r="AN667">
        <v>-0.79905808477237061</v>
      </c>
      <c r="AO667">
        <v>-0.79905808477237061</v>
      </c>
      <c r="AP667">
        <v>-0.79905808477237061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0.35714285714285682</v>
      </c>
      <c r="AX667">
        <v>0.35714285714285682</v>
      </c>
      <c r="AY667">
        <v>0.35714285714285682</v>
      </c>
      <c r="AZ667">
        <v>0.35714285714285682</v>
      </c>
      <c r="BA667">
        <v>-1</v>
      </c>
      <c r="BB667">
        <v>-0.85421089879688594</v>
      </c>
      <c r="BC667">
        <v>-0.85421089879688594</v>
      </c>
      <c r="BD667">
        <v>-0.85421089879688594</v>
      </c>
      <c r="BE667">
        <v>-0.85421089879688594</v>
      </c>
      <c r="BF667">
        <v>-1</v>
      </c>
      <c r="BG667">
        <v>-0.74200426439232414</v>
      </c>
      <c r="BH667">
        <v>-0.74200426439232414</v>
      </c>
      <c r="BI667">
        <v>-0.74200426439232414</v>
      </c>
      <c r="BJ667">
        <v>-0.74200426439232414</v>
      </c>
      <c r="BK667">
        <v>-1</v>
      </c>
      <c r="BL667">
        <v>-0.97546728971962615</v>
      </c>
      <c r="BM667">
        <v>-0.97546728971962615</v>
      </c>
      <c r="BN667">
        <v>-0.97546728971962615</v>
      </c>
      <c r="BO667">
        <v>-0.97546728971962615</v>
      </c>
      <c r="BP667">
        <v>-1</v>
      </c>
      <c r="BQ667">
        <v>-0.89199255121042831</v>
      </c>
      <c r="BR667">
        <v>-0.89199255121042831</v>
      </c>
      <c r="BS667">
        <v>-0.89199255121042831</v>
      </c>
      <c r="BT667">
        <v>-0.89199255121042831</v>
      </c>
      <c r="BU667">
        <v>-1</v>
      </c>
      <c r="BV667">
        <v>0.53039832285115329</v>
      </c>
      <c r="BW667">
        <v>0.53039832285115329</v>
      </c>
      <c r="BX667">
        <v>0.53039832285115329</v>
      </c>
      <c r="BY667">
        <v>0.53039832285115329</v>
      </c>
      <c r="BZ667">
        <v>-1</v>
      </c>
      <c r="CA667">
        <v>0.46341463414634171</v>
      </c>
      <c r="CB667">
        <v>0.46341463414634171</v>
      </c>
      <c r="CC667">
        <v>0.46341463414634171</v>
      </c>
      <c r="CD667">
        <v>0.46341463414634171</v>
      </c>
      <c r="CE667">
        <v>-1</v>
      </c>
      <c r="CF667">
        <v>-0.95734002509410288</v>
      </c>
      <c r="CG667">
        <v>-0.95734002509410288</v>
      </c>
      <c r="CH667">
        <v>-0.95734002509410288</v>
      </c>
      <c r="CI667">
        <v>-0.95734002509410288</v>
      </c>
      <c r="CJ667">
        <v>-1</v>
      </c>
      <c r="CK667">
        <v>1</v>
      </c>
      <c r="CL667">
        <v>1</v>
      </c>
      <c r="CM667">
        <v>1</v>
      </c>
      <c r="CN667">
        <v>1</v>
      </c>
      <c r="CO667">
        <v>-1</v>
      </c>
      <c r="CP667">
        <v>-0.56392429509463105</v>
      </c>
      <c r="CQ667">
        <v>-0.56392429509463105</v>
      </c>
      <c r="CR667">
        <v>-0.56392429509463105</v>
      </c>
      <c r="CS667">
        <v>-0.56392429509463105</v>
      </c>
      <c r="CT667">
        <v>-1</v>
      </c>
      <c r="CU667">
        <v>-0.2136929460580913</v>
      </c>
      <c r="CV667">
        <v>-0.2136929460580913</v>
      </c>
      <c r="CW667">
        <v>-0.2136929460580913</v>
      </c>
      <c r="CX667">
        <v>-0.2136929460580913</v>
      </c>
      <c r="CY667">
        <v>-1</v>
      </c>
      <c r="CZ667">
        <v>-0.72709083633453386</v>
      </c>
      <c r="DA667">
        <v>-0.72709083633453386</v>
      </c>
      <c r="DB667">
        <v>-0.72709083633453386</v>
      </c>
      <c r="DC667">
        <v>-0.72709083633453386</v>
      </c>
      <c r="DD667">
        <v>-1</v>
      </c>
      <c r="DE667">
        <v>-0.1707317073170731</v>
      </c>
      <c r="DF667">
        <v>-0.1707317073170731</v>
      </c>
      <c r="DG667">
        <v>-0.1707317073170731</v>
      </c>
      <c r="DH667">
        <v>-0.1707317073170731</v>
      </c>
      <c r="DI667">
        <v>-1</v>
      </c>
      <c r="DJ667">
        <v>-0.70414201183431957</v>
      </c>
      <c r="DK667">
        <v>-0.70414201183431957</v>
      </c>
      <c r="DL667">
        <v>-0.70414201183431957</v>
      </c>
      <c r="DM667">
        <v>-0.70414201183431957</v>
      </c>
      <c r="DN667">
        <v>-1</v>
      </c>
      <c r="DO667">
        <v>-0.77931034482758621</v>
      </c>
      <c r="DP667">
        <v>-0.77931034482758621</v>
      </c>
      <c r="DQ667">
        <v>-0.77931034482758621</v>
      </c>
      <c r="DR667">
        <v>-0.77931034482758621</v>
      </c>
      <c r="DS667">
        <v>-1</v>
      </c>
      <c r="DT667">
        <v>-0.75460122699386512</v>
      </c>
      <c r="DU667">
        <v>-0.75460122699386512</v>
      </c>
      <c r="DV667">
        <v>-0.75460122699386512</v>
      </c>
      <c r="DW667">
        <v>-0.75460122699386512</v>
      </c>
      <c r="DX667">
        <v>-1</v>
      </c>
      <c r="DY667">
        <v>-0.99470699432892262</v>
      </c>
      <c r="DZ667">
        <v>-0.99470699432892262</v>
      </c>
      <c r="EA667">
        <v>-0.99470699432892262</v>
      </c>
      <c r="EB667">
        <v>-0.99470699432892262</v>
      </c>
      <c r="EC667">
        <v>-1</v>
      </c>
      <c r="ED667">
        <v>0.23404255319148601</v>
      </c>
      <c r="EE667">
        <v>0.23404255319148601</v>
      </c>
      <c r="EF667">
        <v>0.23404255319148601</v>
      </c>
      <c r="EG667">
        <v>0.23404255319148601</v>
      </c>
      <c r="EH667">
        <v>-1</v>
      </c>
      <c r="EI667">
        <v>0.36363636363636331</v>
      </c>
      <c r="EJ667">
        <v>0.36363636363636331</v>
      </c>
      <c r="EK667">
        <v>0.36363636363636331</v>
      </c>
      <c r="EL667">
        <v>0.36363636363636331</v>
      </c>
      <c r="EM667">
        <v>-1</v>
      </c>
      <c r="EN667">
        <v>-0.37516688918558061</v>
      </c>
      <c r="EO667">
        <v>-0.37516688918558061</v>
      </c>
      <c r="EP667">
        <v>-0.37516688918558061</v>
      </c>
      <c r="EQ667">
        <v>-0.37516688918558061</v>
      </c>
      <c r="ER667">
        <v>-1</v>
      </c>
      <c r="ES667">
        <v>-3.7037037037036757E-2</v>
      </c>
      <c r="ET667">
        <v>-3.7037037037036757E-2</v>
      </c>
      <c r="EU667">
        <v>-3.7037037037036757E-2</v>
      </c>
      <c r="EV667">
        <v>-3.7037037037036757E-2</v>
      </c>
      <c r="EW667">
        <v>-1</v>
      </c>
      <c r="EX667">
        <v>0.93939393939393945</v>
      </c>
      <c r="EY667">
        <v>0.93939393939393945</v>
      </c>
      <c r="EZ667">
        <v>0.93939393939393945</v>
      </c>
      <c r="FA667">
        <v>0.93939393939393945</v>
      </c>
      <c r="FB667">
        <v>-1</v>
      </c>
      <c r="FC667">
        <v>0.34567901234567899</v>
      </c>
      <c r="FD667">
        <v>0.34567901234567899</v>
      </c>
      <c r="FE667">
        <v>0.34567901234567899</v>
      </c>
      <c r="FF667">
        <v>0.34567901234567899</v>
      </c>
      <c r="FG667">
        <v>-1</v>
      </c>
      <c r="FH667">
        <v>1</v>
      </c>
      <c r="FI667">
        <v>1</v>
      </c>
      <c r="FJ667">
        <v>1</v>
      </c>
      <c r="FK667">
        <v>1</v>
      </c>
      <c r="FL667">
        <v>-1</v>
      </c>
      <c r="FM667">
        <v>-0.99626761220490812</v>
      </c>
      <c r="FN667">
        <v>-0.99626761220490812</v>
      </c>
      <c r="FO667">
        <v>-0.99626761220490812</v>
      </c>
      <c r="FP667">
        <v>-0.99626761220490812</v>
      </c>
      <c r="FQ667">
        <v>-1</v>
      </c>
      <c r="FR667">
        <v>-0.99352134146341453</v>
      </c>
      <c r="FS667">
        <v>-0.99352134146341453</v>
      </c>
      <c r="FT667">
        <v>-0.99352134146341453</v>
      </c>
      <c r="FU667">
        <v>-0.99352134146341453</v>
      </c>
      <c r="FV667">
        <v>-1</v>
      </c>
      <c r="FW667">
        <v>-0.83106267029972747</v>
      </c>
      <c r="FX667">
        <v>-0.83106267029972747</v>
      </c>
      <c r="FY667">
        <v>-0.83106267029972747</v>
      </c>
      <c r="FZ667">
        <v>-0.83106267029972747</v>
      </c>
      <c r="GA667">
        <v>-1</v>
      </c>
      <c r="GB667">
        <v>-0.86506024096385548</v>
      </c>
      <c r="GC667">
        <v>-0.86506024096385548</v>
      </c>
      <c r="GD667">
        <v>-0.86506024096385548</v>
      </c>
      <c r="GE667">
        <v>-0.86506024096385548</v>
      </c>
      <c r="GF667">
        <v>-1</v>
      </c>
      <c r="GG667">
        <v>-0.98774235824692591</v>
      </c>
      <c r="GH667">
        <v>-0.98774235824692591</v>
      </c>
      <c r="GI667">
        <v>-0.98774235824692591</v>
      </c>
      <c r="GJ667">
        <v>-0.98774235824692591</v>
      </c>
      <c r="GK667">
        <v>-1</v>
      </c>
      <c r="HV667" s="6" t="s">
        <v>241</v>
      </c>
      <c r="HW667" s="3">
        <v>0</v>
      </c>
    </row>
    <row r="668" spans="1:231" x14ac:dyDescent="0.3">
      <c r="A668">
        <v>133</v>
      </c>
      <c r="B668">
        <v>0</v>
      </c>
      <c r="C668" t="s">
        <v>237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HV668" s="3" t="s">
        <v>242</v>
      </c>
      <c r="HW668" s="3">
        <v>0</v>
      </c>
    </row>
    <row r="669" spans="1:231" x14ac:dyDescent="0.3">
      <c r="A669">
        <v>133</v>
      </c>
      <c r="B669">
        <v>0</v>
      </c>
      <c r="C669" t="s">
        <v>237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0.68421052631578938</v>
      </c>
      <c r="O669">
        <v>0.68421052631578938</v>
      </c>
      <c r="P669">
        <v>0.68421052631578938</v>
      </c>
      <c r="Q669">
        <v>0.68421052631578938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-1</v>
      </c>
      <c r="AC669">
        <v>-0.31707317073170721</v>
      </c>
      <c r="AD669">
        <v>-0.31707317073170721</v>
      </c>
      <c r="AE669">
        <v>-0.31707317073170721</v>
      </c>
      <c r="AF669">
        <v>-0.31707317073170721</v>
      </c>
      <c r="AG669">
        <v>-1</v>
      </c>
      <c r="AH669">
        <v>-0.31707317073170738</v>
      </c>
      <c r="AI669">
        <v>-0.31707317073170738</v>
      </c>
      <c r="AJ669">
        <v>-0.31707317073170738</v>
      </c>
      <c r="AK669">
        <v>-0.31707317073170738</v>
      </c>
      <c r="AL669">
        <v>-1</v>
      </c>
      <c r="AM669">
        <v>-0.93894993894993906</v>
      </c>
      <c r="AN669">
        <v>-0.93894993894993906</v>
      </c>
      <c r="AO669">
        <v>-0.93894993894993906</v>
      </c>
      <c r="AP669">
        <v>-0.93894993894993906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0.35714285714285682</v>
      </c>
      <c r="AX669">
        <v>0.35714285714285682</v>
      </c>
      <c r="AY669">
        <v>0.35714285714285682</v>
      </c>
      <c r="AZ669">
        <v>0.35714285714285682</v>
      </c>
      <c r="BA669">
        <v>-1</v>
      </c>
      <c r="BB669">
        <v>-0.90840157719138603</v>
      </c>
      <c r="BC669">
        <v>-0.90840157719138603</v>
      </c>
      <c r="BD669">
        <v>-0.90840157719138603</v>
      </c>
      <c r="BE669">
        <v>-0.90840157719138603</v>
      </c>
      <c r="BF669">
        <v>-1</v>
      </c>
      <c r="BG669">
        <v>-0.86353944562899798</v>
      </c>
      <c r="BH669">
        <v>-0.86353944562899798</v>
      </c>
      <c r="BI669">
        <v>-0.86353944562899798</v>
      </c>
      <c r="BJ669">
        <v>-0.86353944562899798</v>
      </c>
      <c r="BK669">
        <v>-1</v>
      </c>
      <c r="BL669">
        <v>-0.95852803738317749</v>
      </c>
      <c r="BM669">
        <v>-0.95852803738317749</v>
      </c>
      <c r="BN669">
        <v>-0.95852803738317749</v>
      </c>
      <c r="BO669">
        <v>-0.95852803738317749</v>
      </c>
      <c r="BP669">
        <v>-1</v>
      </c>
      <c r="BQ669">
        <v>-0.89199255121042831</v>
      </c>
      <c r="BR669">
        <v>-0.89199255121042831</v>
      </c>
      <c r="BS669">
        <v>-0.89199255121042831</v>
      </c>
      <c r="BT669">
        <v>-0.89199255121042831</v>
      </c>
      <c r="BU669">
        <v>-1</v>
      </c>
      <c r="BV669">
        <v>-2.0964360586999131E-3</v>
      </c>
      <c r="BW669">
        <v>-2.0964360586999131E-3</v>
      </c>
      <c r="BX669">
        <v>-2.0964360586999131E-3</v>
      </c>
      <c r="BY669">
        <v>-2.0964360586999131E-3</v>
      </c>
      <c r="BZ669">
        <v>-1</v>
      </c>
      <c r="CA669">
        <v>1.995565410199562E-2</v>
      </c>
      <c r="CB669">
        <v>1.995565410199562E-2</v>
      </c>
      <c r="CC669">
        <v>1.995565410199562E-2</v>
      </c>
      <c r="CD669">
        <v>1.995565410199562E-2</v>
      </c>
      <c r="CE669">
        <v>-1</v>
      </c>
      <c r="CF669">
        <v>-0.95984943538268508</v>
      </c>
      <c r="CG669">
        <v>-0.95984943538268508</v>
      </c>
      <c r="CH669">
        <v>-0.95984943538268508</v>
      </c>
      <c r="CI669">
        <v>-0.95984943538268508</v>
      </c>
      <c r="CJ669">
        <v>-1</v>
      </c>
      <c r="CK669">
        <v>-0.680064308681672</v>
      </c>
      <c r="CL669">
        <v>-0.680064308681672</v>
      </c>
      <c r="CM669">
        <v>-0.680064308681672</v>
      </c>
      <c r="CN669">
        <v>-0.680064308681672</v>
      </c>
      <c r="CO669">
        <v>-1</v>
      </c>
      <c r="CP669">
        <v>-0.7350328312089609</v>
      </c>
      <c r="CQ669">
        <v>-0.7350328312089609</v>
      </c>
      <c r="CR669">
        <v>-0.7350328312089609</v>
      </c>
      <c r="CS669">
        <v>-0.7350328312089609</v>
      </c>
      <c r="CT669">
        <v>-1</v>
      </c>
      <c r="CU669">
        <v>-0.61410788381742742</v>
      </c>
      <c r="CV669">
        <v>-0.61410788381742742</v>
      </c>
      <c r="CW669">
        <v>-0.61410788381742742</v>
      </c>
      <c r="CX669">
        <v>-0.61410788381742742</v>
      </c>
      <c r="CY669">
        <v>-1</v>
      </c>
      <c r="CZ669">
        <v>-0.81283942148287891</v>
      </c>
      <c r="DA669">
        <v>-0.81283942148287891</v>
      </c>
      <c r="DB669">
        <v>-0.81283942148287891</v>
      </c>
      <c r="DC669">
        <v>-0.81283942148287891</v>
      </c>
      <c r="DD669">
        <v>-1</v>
      </c>
      <c r="DE669">
        <v>-0.1707317073170731</v>
      </c>
      <c r="DF669">
        <v>-0.1707317073170731</v>
      </c>
      <c r="DG669">
        <v>-0.1707317073170731</v>
      </c>
      <c r="DH669">
        <v>-0.1707317073170731</v>
      </c>
      <c r="DI669">
        <v>-1</v>
      </c>
      <c r="DJ669">
        <v>-0.70414201183431957</v>
      </c>
      <c r="DK669">
        <v>-0.70414201183431957</v>
      </c>
      <c r="DL669">
        <v>-0.70414201183431957</v>
      </c>
      <c r="DM669">
        <v>-0.70414201183431957</v>
      </c>
      <c r="DN669">
        <v>-1</v>
      </c>
      <c r="DO669">
        <v>-0.77931034482758621</v>
      </c>
      <c r="DP669">
        <v>-0.77931034482758621</v>
      </c>
      <c r="DQ669">
        <v>-0.77931034482758621</v>
      </c>
      <c r="DR669">
        <v>-0.77931034482758621</v>
      </c>
      <c r="DS669">
        <v>-1</v>
      </c>
      <c r="DT669">
        <v>-0.75460122699386512</v>
      </c>
      <c r="DU669">
        <v>-0.75460122699386512</v>
      </c>
      <c r="DV669">
        <v>-0.75460122699386512</v>
      </c>
      <c r="DW669">
        <v>-0.75460122699386512</v>
      </c>
      <c r="DX669">
        <v>-1</v>
      </c>
      <c r="DY669">
        <v>-0.98223062381852566</v>
      </c>
      <c r="DZ669">
        <v>-0.98223062381852566</v>
      </c>
      <c r="EA669">
        <v>-0.98223062381852566</v>
      </c>
      <c r="EB669">
        <v>-0.98223062381852566</v>
      </c>
      <c r="EC669">
        <v>-1</v>
      </c>
      <c r="ED669">
        <v>0.23404255319148601</v>
      </c>
      <c r="EE669">
        <v>0.23404255319148601</v>
      </c>
      <c r="EF669">
        <v>0.23404255319148601</v>
      </c>
      <c r="EG669">
        <v>0.23404255319148601</v>
      </c>
      <c r="EH669">
        <v>-1</v>
      </c>
      <c r="EI669">
        <v>0.36363636363636331</v>
      </c>
      <c r="EJ669">
        <v>0.36363636363636331</v>
      </c>
      <c r="EK669">
        <v>0.36363636363636331</v>
      </c>
      <c r="EL669">
        <v>0.36363636363636331</v>
      </c>
      <c r="EM669">
        <v>-1</v>
      </c>
      <c r="EN669">
        <v>-0.22830440587449921</v>
      </c>
      <c r="EO669">
        <v>-0.22830440587449921</v>
      </c>
      <c r="EP669">
        <v>-0.22830440587449921</v>
      </c>
      <c r="EQ669">
        <v>-0.22830440587449921</v>
      </c>
      <c r="ER669">
        <v>-1</v>
      </c>
      <c r="ES669">
        <v>-0.4814814814814814</v>
      </c>
      <c r="ET669">
        <v>-0.4814814814814814</v>
      </c>
      <c r="EU669">
        <v>-0.4814814814814814</v>
      </c>
      <c r="EV669">
        <v>-0.4814814814814814</v>
      </c>
      <c r="EW669">
        <v>-1</v>
      </c>
      <c r="EX669">
        <v>0.93939393939393945</v>
      </c>
      <c r="EY669">
        <v>0.93939393939393945</v>
      </c>
      <c r="EZ669">
        <v>0.93939393939393945</v>
      </c>
      <c r="FA669">
        <v>0.93939393939393945</v>
      </c>
      <c r="FB669">
        <v>-1</v>
      </c>
      <c r="FC669">
        <v>0.34567901234567899</v>
      </c>
      <c r="FD669">
        <v>0.34567901234567899</v>
      </c>
      <c r="FE669">
        <v>0.34567901234567899</v>
      </c>
      <c r="FF669">
        <v>0.34567901234567899</v>
      </c>
      <c r="FG669">
        <v>-1</v>
      </c>
      <c r="FH669">
        <v>6.666666666666643E-2</v>
      </c>
      <c r="FI669">
        <v>6.666666666666643E-2</v>
      </c>
      <c r="FJ669">
        <v>6.666666666666643E-2</v>
      </c>
      <c r="FK669">
        <v>6.666666666666643E-2</v>
      </c>
      <c r="FL669">
        <v>-1</v>
      </c>
      <c r="FM669">
        <v>-0.99542782495101245</v>
      </c>
      <c r="FN669">
        <v>-0.99542782495101245</v>
      </c>
      <c r="FO669">
        <v>-0.99542782495101245</v>
      </c>
      <c r="FP669">
        <v>-0.99542782495101245</v>
      </c>
      <c r="FQ669">
        <v>-1</v>
      </c>
      <c r="FR669">
        <v>-0.98666158536585358</v>
      </c>
      <c r="FS669">
        <v>-0.98666158536585358</v>
      </c>
      <c r="FT669">
        <v>-0.98666158536585358</v>
      </c>
      <c r="FU669">
        <v>-0.98666158536585358</v>
      </c>
      <c r="FV669">
        <v>-1</v>
      </c>
      <c r="FW669">
        <v>-0.84663293110159599</v>
      </c>
      <c r="FX669">
        <v>-0.84663293110159599</v>
      </c>
      <c r="FY669">
        <v>-0.84663293110159599</v>
      </c>
      <c r="FZ669">
        <v>-0.84663293110159599</v>
      </c>
      <c r="GA669">
        <v>-1</v>
      </c>
      <c r="GB669">
        <v>-0.87951807228915668</v>
      </c>
      <c r="GC669">
        <v>-0.87951807228915668</v>
      </c>
      <c r="GD669">
        <v>-0.87951807228915668</v>
      </c>
      <c r="GE669">
        <v>-0.87951807228915668</v>
      </c>
      <c r="GF669">
        <v>-1</v>
      </c>
      <c r="GG669">
        <v>-0.9780287553482635</v>
      </c>
      <c r="GH669">
        <v>-0.9780287553482635</v>
      </c>
      <c r="GI669">
        <v>-0.9780287553482635</v>
      </c>
      <c r="GJ669">
        <v>-0.9780287553482635</v>
      </c>
      <c r="GK669">
        <v>-1</v>
      </c>
      <c r="GL669">
        <v>-0.45679012345679021</v>
      </c>
      <c r="GM669">
        <v>-0.76923076923076916</v>
      </c>
      <c r="GN669">
        <v>-0.1320754716981134</v>
      </c>
      <c r="GO669">
        <v>-0.52542372881355925</v>
      </c>
      <c r="GP669">
        <v>0.25</v>
      </c>
      <c r="GQ669">
        <v>0.89473684210526283</v>
      </c>
      <c r="GR669">
        <v>-0.45679012345679021</v>
      </c>
      <c r="GS669">
        <v>-0.76923076923076916</v>
      </c>
      <c r="GT669">
        <v>-0.1320754716981134</v>
      </c>
      <c r="GU669">
        <v>-0.51724137931034475</v>
      </c>
      <c r="GV669">
        <v>0.25</v>
      </c>
      <c r="GW669">
        <v>0.89473684210526283</v>
      </c>
      <c r="GX669">
        <v>-0.21649484536082461</v>
      </c>
      <c r="GY669">
        <v>-0.4375</v>
      </c>
      <c r="GZ669">
        <v>-2.564102564102555E-2</v>
      </c>
      <c r="HA669">
        <v>-0.4285714285714286</v>
      </c>
      <c r="HB669">
        <v>0.53846153846153921</v>
      </c>
      <c r="HC669">
        <v>0.95959595959595978</v>
      </c>
      <c r="HD669">
        <v>-0.62393162393162382</v>
      </c>
      <c r="HE669">
        <v>-0.83783783783783772</v>
      </c>
      <c r="HF669">
        <v>-0.31343283582089548</v>
      </c>
      <c r="HG669">
        <v>-0.57575757575757591</v>
      </c>
      <c r="HH669">
        <v>1.449275362318936E-2</v>
      </c>
      <c r="HI669">
        <v>0.89473684210526283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-1</v>
      </c>
      <c r="HV669" s="3" t="s">
        <v>243</v>
      </c>
      <c r="HW669" s="3">
        <v>0</v>
      </c>
    </row>
    <row r="670" spans="1:231" x14ac:dyDescent="0.3">
      <c r="A670">
        <v>133</v>
      </c>
      <c r="B670">
        <v>0</v>
      </c>
      <c r="C670" t="s">
        <v>237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0.60526315789473673</v>
      </c>
      <c r="O670">
        <v>0.60526315789473673</v>
      </c>
      <c r="P670">
        <v>0.60526315789473673</v>
      </c>
      <c r="Q670">
        <v>0.60526315789473673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-0.31707317073170721</v>
      </c>
      <c r="AD670">
        <v>-0.31707317073170721</v>
      </c>
      <c r="AE670">
        <v>-0.31707317073170721</v>
      </c>
      <c r="AF670">
        <v>-0.31707317073170721</v>
      </c>
      <c r="AG670">
        <v>-1</v>
      </c>
      <c r="AH670">
        <v>-0.31707317073170738</v>
      </c>
      <c r="AI670">
        <v>-0.31707317073170738</v>
      </c>
      <c r="AJ670">
        <v>-0.31707317073170738</v>
      </c>
      <c r="AK670">
        <v>-0.31707317073170738</v>
      </c>
      <c r="AL670">
        <v>-1</v>
      </c>
      <c r="AM670">
        <v>-0.93894993894993906</v>
      </c>
      <c r="AN670">
        <v>-0.93894993894993906</v>
      </c>
      <c r="AO670">
        <v>-0.93894993894993906</v>
      </c>
      <c r="AP670">
        <v>-0.93894993894993906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0.35714285714285682</v>
      </c>
      <c r="AX670">
        <v>0.35714285714285682</v>
      </c>
      <c r="AY670">
        <v>0.35714285714285682</v>
      </c>
      <c r="AZ670">
        <v>0.35714285714285682</v>
      </c>
      <c r="BA670">
        <v>-1</v>
      </c>
      <c r="BB670">
        <v>-0.90840157719138603</v>
      </c>
      <c r="BC670">
        <v>-0.90840157719138603</v>
      </c>
      <c r="BD670">
        <v>-0.90840157719138603</v>
      </c>
      <c r="BE670">
        <v>-0.90840157719138603</v>
      </c>
      <c r="BF670">
        <v>-1</v>
      </c>
      <c r="BG670">
        <v>-0.74200426439232414</v>
      </c>
      <c r="BH670">
        <v>-0.74200426439232414</v>
      </c>
      <c r="BI670">
        <v>-0.74200426439232414</v>
      </c>
      <c r="BJ670">
        <v>-0.74200426439232414</v>
      </c>
      <c r="BK670">
        <v>-1</v>
      </c>
      <c r="BL670">
        <v>-0.95852803738317749</v>
      </c>
      <c r="BM670">
        <v>-0.95852803738317749</v>
      </c>
      <c r="BN670">
        <v>-0.95852803738317749</v>
      </c>
      <c r="BO670">
        <v>-0.95852803738317749</v>
      </c>
      <c r="BP670">
        <v>-1</v>
      </c>
      <c r="BQ670">
        <v>-0.89199255121042831</v>
      </c>
      <c r="BR670">
        <v>-0.89199255121042831</v>
      </c>
      <c r="BS670">
        <v>-0.89199255121042831</v>
      </c>
      <c r="BT670">
        <v>-0.89199255121042831</v>
      </c>
      <c r="BU670">
        <v>-1</v>
      </c>
      <c r="BV670">
        <v>-4.8218029350104441E-2</v>
      </c>
      <c r="BW670">
        <v>-4.8218029350104441E-2</v>
      </c>
      <c r="BX670">
        <v>-4.8218029350104441E-2</v>
      </c>
      <c r="BY670">
        <v>-4.8218029350104441E-2</v>
      </c>
      <c r="BZ670">
        <v>-1</v>
      </c>
      <c r="CA670">
        <v>6.0975609756097622E-2</v>
      </c>
      <c r="CB670">
        <v>6.0975609756097622E-2</v>
      </c>
      <c r="CC670">
        <v>6.0975609756097622E-2</v>
      </c>
      <c r="CD670">
        <v>6.0975609756097622E-2</v>
      </c>
      <c r="CE670">
        <v>-1</v>
      </c>
      <c r="CF670">
        <v>-0.95984943538268508</v>
      </c>
      <c r="CG670">
        <v>-0.95984943538268508</v>
      </c>
      <c r="CH670">
        <v>-0.95984943538268508</v>
      </c>
      <c r="CI670">
        <v>-0.95984943538268508</v>
      </c>
      <c r="CJ670">
        <v>-1</v>
      </c>
      <c r="CK670">
        <v>1</v>
      </c>
      <c r="CL670">
        <v>1</v>
      </c>
      <c r="CM670">
        <v>1</v>
      </c>
      <c r="CN670">
        <v>1</v>
      </c>
      <c r="CO670">
        <v>-1</v>
      </c>
      <c r="CP670">
        <v>-0.7350328312089609</v>
      </c>
      <c r="CQ670">
        <v>-0.7350328312089609</v>
      </c>
      <c r="CR670">
        <v>-0.7350328312089609</v>
      </c>
      <c r="CS670">
        <v>-0.7350328312089609</v>
      </c>
      <c r="CT670">
        <v>-1</v>
      </c>
      <c r="CU670">
        <v>-0.61410788381742742</v>
      </c>
      <c r="CV670">
        <v>-0.61410788381742742</v>
      </c>
      <c r="CW670">
        <v>-0.61410788381742742</v>
      </c>
      <c r="CX670">
        <v>-0.61410788381742742</v>
      </c>
      <c r="CY670">
        <v>-1</v>
      </c>
      <c r="CZ670">
        <v>-0.81283942148287891</v>
      </c>
      <c r="DA670">
        <v>-0.81283942148287891</v>
      </c>
      <c r="DB670">
        <v>-0.81283942148287891</v>
      </c>
      <c r="DC670">
        <v>-0.81283942148287891</v>
      </c>
      <c r="DD670">
        <v>-1</v>
      </c>
      <c r="DE670">
        <v>-0.1707317073170731</v>
      </c>
      <c r="DF670">
        <v>-0.1707317073170731</v>
      </c>
      <c r="DG670">
        <v>-0.1707317073170731</v>
      </c>
      <c r="DH670">
        <v>-0.1707317073170731</v>
      </c>
      <c r="DI670">
        <v>-1</v>
      </c>
      <c r="DJ670">
        <v>-0.70414201183431957</v>
      </c>
      <c r="DK670">
        <v>-0.70414201183431957</v>
      </c>
      <c r="DL670">
        <v>-0.70414201183431957</v>
      </c>
      <c r="DM670">
        <v>-0.70414201183431957</v>
      </c>
      <c r="DN670">
        <v>-1</v>
      </c>
      <c r="DO670">
        <v>-0.77931034482758621</v>
      </c>
      <c r="DP670">
        <v>-0.77931034482758621</v>
      </c>
      <c r="DQ670">
        <v>-0.77931034482758621</v>
      </c>
      <c r="DR670">
        <v>-0.77931034482758621</v>
      </c>
      <c r="DS670">
        <v>-1</v>
      </c>
      <c r="DT670">
        <v>-0.75460122699386512</v>
      </c>
      <c r="DU670">
        <v>-0.75460122699386512</v>
      </c>
      <c r="DV670">
        <v>-0.75460122699386512</v>
      </c>
      <c r="DW670">
        <v>-0.75460122699386512</v>
      </c>
      <c r="DX670">
        <v>-1</v>
      </c>
      <c r="DY670">
        <v>-0.98223062381852566</v>
      </c>
      <c r="DZ670">
        <v>-0.98223062381852566</v>
      </c>
      <c r="EA670">
        <v>-0.98223062381852566</v>
      </c>
      <c r="EB670">
        <v>-0.98223062381852566</v>
      </c>
      <c r="EC670">
        <v>-1</v>
      </c>
      <c r="ED670">
        <v>0.23404255319148601</v>
      </c>
      <c r="EE670">
        <v>0.23404255319148601</v>
      </c>
      <c r="EF670">
        <v>0.23404255319148601</v>
      </c>
      <c r="EG670">
        <v>0.23404255319148601</v>
      </c>
      <c r="EH670">
        <v>-1</v>
      </c>
      <c r="EI670">
        <v>0.36363636363636331</v>
      </c>
      <c r="EJ670">
        <v>0.36363636363636331</v>
      </c>
      <c r="EK670">
        <v>0.36363636363636331</v>
      </c>
      <c r="EL670">
        <v>0.36363636363636331</v>
      </c>
      <c r="EM670">
        <v>-1</v>
      </c>
      <c r="EN670">
        <v>-0.22830440587449921</v>
      </c>
      <c r="EO670">
        <v>-0.22830440587449921</v>
      </c>
      <c r="EP670">
        <v>-0.22830440587449921</v>
      </c>
      <c r="EQ670">
        <v>-0.22830440587449921</v>
      </c>
      <c r="ER670">
        <v>-1</v>
      </c>
      <c r="ES670">
        <v>-0.5185185185185186</v>
      </c>
      <c r="ET670">
        <v>-0.5185185185185186</v>
      </c>
      <c r="EU670">
        <v>-0.5185185185185186</v>
      </c>
      <c r="EV670">
        <v>-0.5185185185185186</v>
      </c>
      <c r="EW670">
        <v>-1</v>
      </c>
      <c r="EX670">
        <v>0.93939393939393945</v>
      </c>
      <c r="EY670">
        <v>0.93939393939393945</v>
      </c>
      <c r="EZ670">
        <v>0.93939393939393945</v>
      </c>
      <c r="FA670">
        <v>0.93939393939393945</v>
      </c>
      <c r="FB670">
        <v>-1</v>
      </c>
      <c r="FC670">
        <v>0.34567901234567899</v>
      </c>
      <c r="FD670">
        <v>0.34567901234567899</v>
      </c>
      <c r="FE670">
        <v>0.34567901234567899</v>
      </c>
      <c r="FF670">
        <v>0.34567901234567899</v>
      </c>
      <c r="FG670">
        <v>-1</v>
      </c>
      <c r="FH670">
        <v>8.571428571428541E-2</v>
      </c>
      <c r="FI670">
        <v>8.571428571428541E-2</v>
      </c>
      <c r="FJ670">
        <v>8.571428571428541E-2</v>
      </c>
      <c r="FK670">
        <v>8.571428571428541E-2</v>
      </c>
      <c r="FL670">
        <v>-1</v>
      </c>
      <c r="FM670">
        <v>-0.99542782495101245</v>
      </c>
      <c r="FN670">
        <v>-0.99542782495101245</v>
      </c>
      <c r="FO670">
        <v>-0.99542782495101245</v>
      </c>
      <c r="FP670">
        <v>-0.99542782495101245</v>
      </c>
      <c r="FQ670">
        <v>-1</v>
      </c>
      <c r="FR670">
        <v>-0.98666158536585358</v>
      </c>
      <c r="FS670">
        <v>-0.98666158536585358</v>
      </c>
      <c r="FT670">
        <v>-0.98666158536585358</v>
      </c>
      <c r="FU670">
        <v>-0.98666158536585358</v>
      </c>
      <c r="FV670">
        <v>-1</v>
      </c>
      <c r="FW670">
        <v>-0.84663293110159599</v>
      </c>
      <c r="FX670">
        <v>-0.84663293110159599</v>
      </c>
      <c r="FY670">
        <v>-0.84663293110159599</v>
      </c>
      <c r="FZ670">
        <v>-0.84663293110159599</v>
      </c>
      <c r="GA670">
        <v>-1</v>
      </c>
      <c r="GB670">
        <v>-0.87951807228915668</v>
      </c>
      <c r="GC670">
        <v>-0.87951807228915668</v>
      </c>
      <c r="GD670">
        <v>-0.87951807228915668</v>
      </c>
      <c r="GE670">
        <v>-0.87951807228915668</v>
      </c>
      <c r="GF670">
        <v>-1</v>
      </c>
      <c r="GG670">
        <v>-0.9780287553482635</v>
      </c>
      <c r="GH670">
        <v>-0.9780287553482635</v>
      </c>
      <c r="GI670">
        <v>-0.9780287553482635</v>
      </c>
      <c r="GJ670">
        <v>-0.9780287553482635</v>
      </c>
      <c r="GK670">
        <v>-1</v>
      </c>
      <c r="GL670">
        <v>-0.38271604938271597</v>
      </c>
      <c r="GM670">
        <v>-0.35384615384615392</v>
      </c>
      <c r="GN670">
        <v>-0.58490566037735858</v>
      </c>
      <c r="GO670">
        <v>-0.52542372881355925</v>
      </c>
      <c r="GP670">
        <v>0.35714285714285587</v>
      </c>
      <c r="GQ670">
        <v>0.8421052631578938</v>
      </c>
      <c r="GR670">
        <v>-0.38271604938271597</v>
      </c>
      <c r="GS670">
        <v>-0.35384615384615392</v>
      </c>
      <c r="GT670">
        <v>-0.58490566037735858</v>
      </c>
      <c r="GU670">
        <v>-0.51724137931034475</v>
      </c>
      <c r="GV670">
        <v>0.35714285714285587</v>
      </c>
      <c r="GW670">
        <v>0.8421052631578938</v>
      </c>
      <c r="GX670">
        <v>-0.15463917525773191</v>
      </c>
      <c r="GY670">
        <v>-9.9999999999999867E-2</v>
      </c>
      <c r="GZ670">
        <v>-0.43589743589743568</v>
      </c>
      <c r="HA670">
        <v>-0.4285714285714286</v>
      </c>
      <c r="HB670">
        <v>0.60439560439560314</v>
      </c>
      <c r="HC670">
        <v>0.93939393939393967</v>
      </c>
      <c r="HD670">
        <v>-0.57264957264957261</v>
      </c>
      <c r="HE670">
        <v>-0.54594594594594592</v>
      </c>
      <c r="HF670">
        <v>-0.67164179104477617</v>
      </c>
      <c r="HG670">
        <v>-0.57575757575757591</v>
      </c>
      <c r="HH670">
        <v>0.1014492753623184</v>
      </c>
      <c r="HI670">
        <v>0.8421052631578938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 s="6" t="s">
        <v>244</v>
      </c>
      <c r="HW670" s="3">
        <v>1</v>
      </c>
    </row>
    <row r="671" spans="1:231" x14ac:dyDescent="0.3">
      <c r="A671">
        <v>133</v>
      </c>
      <c r="B671">
        <v>0</v>
      </c>
      <c r="C671" t="s">
        <v>237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0.47368421052631549</v>
      </c>
      <c r="O671">
        <v>0.47368421052631549</v>
      </c>
      <c r="P671">
        <v>0.47368421052631549</v>
      </c>
      <c r="Q671">
        <v>0.47368421052631549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-1</v>
      </c>
      <c r="AC671">
        <v>-0.31707317073170721</v>
      </c>
      <c r="AD671">
        <v>-0.31707317073170721</v>
      </c>
      <c r="AE671">
        <v>-0.31707317073170721</v>
      </c>
      <c r="AF671">
        <v>-0.31707317073170721</v>
      </c>
      <c r="AG671">
        <v>-1</v>
      </c>
      <c r="AH671">
        <v>-0.31707317073170738</v>
      </c>
      <c r="AI671">
        <v>-0.31707317073170738</v>
      </c>
      <c r="AJ671">
        <v>-0.31707317073170738</v>
      </c>
      <c r="AK671">
        <v>-0.31707317073170738</v>
      </c>
      <c r="AL671">
        <v>-1</v>
      </c>
      <c r="AM671">
        <v>-0.91941391941391948</v>
      </c>
      <c r="AN671">
        <v>-0.91941391941391948</v>
      </c>
      <c r="AO671">
        <v>-0.91941391941391948</v>
      </c>
      <c r="AP671">
        <v>-0.91941391941391948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0.42857142857142838</v>
      </c>
      <c r="AX671">
        <v>0.42857142857142838</v>
      </c>
      <c r="AY671">
        <v>0.42857142857142838</v>
      </c>
      <c r="AZ671">
        <v>0.42857142857142838</v>
      </c>
      <c r="BA671">
        <v>-1</v>
      </c>
      <c r="BB671">
        <v>-0.92073602264685062</v>
      </c>
      <c r="BC671">
        <v>-0.92073602264685062</v>
      </c>
      <c r="BD671">
        <v>-0.92073602264685062</v>
      </c>
      <c r="BE671">
        <v>-0.92073602264685062</v>
      </c>
      <c r="BF671">
        <v>-1</v>
      </c>
      <c r="BG671">
        <v>-0.82089552238805974</v>
      </c>
      <c r="BH671">
        <v>-0.82089552238805974</v>
      </c>
      <c r="BI671">
        <v>-0.82089552238805974</v>
      </c>
      <c r="BJ671">
        <v>-0.82089552238805974</v>
      </c>
      <c r="BK671">
        <v>-1</v>
      </c>
      <c r="BL671">
        <v>-0.95327102803738306</v>
      </c>
      <c r="BM671">
        <v>-0.95327102803738306</v>
      </c>
      <c r="BN671">
        <v>-0.95327102803738306</v>
      </c>
      <c r="BO671">
        <v>-0.95327102803738306</v>
      </c>
      <c r="BP671">
        <v>-1</v>
      </c>
      <c r="BQ671">
        <v>-0.91061452513966479</v>
      </c>
      <c r="BR671">
        <v>-0.91061452513966479</v>
      </c>
      <c r="BS671">
        <v>-0.91061452513966479</v>
      </c>
      <c r="BT671">
        <v>-0.91061452513966479</v>
      </c>
      <c r="BU671">
        <v>-1</v>
      </c>
      <c r="BV671">
        <v>-0.24528301886792431</v>
      </c>
      <c r="BW671">
        <v>-0.24528301886792431</v>
      </c>
      <c r="BX671">
        <v>-0.24528301886792431</v>
      </c>
      <c r="BY671">
        <v>-0.24528301886792431</v>
      </c>
      <c r="BZ671">
        <v>-1</v>
      </c>
      <c r="CA671">
        <v>-0.1829268292682926</v>
      </c>
      <c r="CB671">
        <v>-0.1829268292682926</v>
      </c>
      <c r="CC671">
        <v>-0.1829268292682926</v>
      </c>
      <c r="CD671">
        <v>-0.1829268292682926</v>
      </c>
      <c r="CE671">
        <v>-1</v>
      </c>
      <c r="CF671">
        <v>-0.95984943538268508</v>
      </c>
      <c r="CG671">
        <v>-0.95984943538268508</v>
      </c>
      <c r="CH671">
        <v>-0.95984943538268508</v>
      </c>
      <c r="CI671">
        <v>-0.95984943538268508</v>
      </c>
      <c r="CJ671">
        <v>-1</v>
      </c>
      <c r="CK671">
        <v>-0.97106109324758849</v>
      </c>
      <c r="CL671">
        <v>-0.97106109324758849</v>
      </c>
      <c r="CM671">
        <v>-0.97106109324758849</v>
      </c>
      <c r="CN671">
        <v>-0.97106109324758849</v>
      </c>
      <c r="CO671">
        <v>-1</v>
      </c>
      <c r="CP671">
        <v>-0.83700270374662022</v>
      </c>
      <c r="CQ671">
        <v>-0.83700270374662022</v>
      </c>
      <c r="CR671">
        <v>-0.83700270374662022</v>
      </c>
      <c r="CS671">
        <v>-0.83700270374662022</v>
      </c>
      <c r="CT671">
        <v>-1</v>
      </c>
      <c r="CU671">
        <v>-0.70124481327800825</v>
      </c>
      <c r="CV671">
        <v>-0.70124481327800825</v>
      </c>
      <c r="CW671">
        <v>-0.70124481327800825</v>
      </c>
      <c r="CX671">
        <v>-0.70124481327800825</v>
      </c>
      <c r="CY671">
        <v>-1</v>
      </c>
      <c r="CZ671">
        <v>-0.90956382553021209</v>
      </c>
      <c r="DA671">
        <v>-0.90956382553021209</v>
      </c>
      <c r="DB671">
        <v>-0.90956382553021209</v>
      </c>
      <c r="DC671">
        <v>-0.90956382553021209</v>
      </c>
      <c r="DD671">
        <v>-1</v>
      </c>
      <c r="DE671">
        <v>-0.1707317073170731</v>
      </c>
      <c r="DF671">
        <v>-0.1707317073170731</v>
      </c>
      <c r="DG671">
        <v>-0.1707317073170731</v>
      </c>
      <c r="DH671">
        <v>-0.1707317073170731</v>
      </c>
      <c r="DI671">
        <v>-1</v>
      </c>
      <c r="DJ671">
        <v>-0.70414201183431957</v>
      </c>
      <c r="DK671">
        <v>-0.70414201183431957</v>
      </c>
      <c r="DL671">
        <v>-0.70414201183431957</v>
      </c>
      <c r="DM671">
        <v>-0.70414201183431957</v>
      </c>
      <c r="DN671">
        <v>-1</v>
      </c>
      <c r="DO671">
        <v>-0.77931034482758621</v>
      </c>
      <c r="DP671">
        <v>-0.77931034482758621</v>
      </c>
      <c r="DQ671">
        <v>-0.77931034482758621</v>
      </c>
      <c r="DR671">
        <v>-0.77931034482758621</v>
      </c>
      <c r="DS671">
        <v>-1</v>
      </c>
      <c r="DT671">
        <v>-0.75460122699386512</v>
      </c>
      <c r="DU671">
        <v>-0.75460122699386512</v>
      </c>
      <c r="DV671">
        <v>-0.75460122699386512</v>
      </c>
      <c r="DW671">
        <v>-0.75460122699386512</v>
      </c>
      <c r="DX671">
        <v>-1</v>
      </c>
      <c r="DY671">
        <v>-0.96597353497164473</v>
      </c>
      <c r="DZ671">
        <v>-0.96597353497164473</v>
      </c>
      <c r="EA671">
        <v>-0.96597353497164473</v>
      </c>
      <c r="EB671">
        <v>-0.96597353497164473</v>
      </c>
      <c r="EC671">
        <v>-1</v>
      </c>
      <c r="ED671">
        <v>0.23404255319148601</v>
      </c>
      <c r="EE671">
        <v>0.23404255319148601</v>
      </c>
      <c r="EF671">
        <v>0.23404255319148601</v>
      </c>
      <c r="EG671">
        <v>0.23404255319148601</v>
      </c>
      <c r="EH671">
        <v>-1</v>
      </c>
      <c r="EI671">
        <v>0.36363636363636331</v>
      </c>
      <c r="EJ671">
        <v>0.36363636363636331</v>
      </c>
      <c r="EK671">
        <v>0.36363636363636331</v>
      </c>
      <c r="EL671">
        <v>0.36363636363636331</v>
      </c>
      <c r="EM671">
        <v>-1</v>
      </c>
      <c r="EN671">
        <v>-0.62082777036048054</v>
      </c>
      <c r="EO671">
        <v>-0.62082777036048054</v>
      </c>
      <c r="EP671">
        <v>-0.62082777036048054</v>
      </c>
      <c r="EQ671">
        <v>-0.62082777036048054</v>
      </c>
      <c r="ER671">
        <v>-1</v>
      </c>
      <c r="ES671">
        <v>-0.4814814814814814</v>
      </c>
      <c r="ET671">
        <v>-0.4814814814814814</v>
      </c>
      <c r="EU671">
        <v>-0.4814814814814814</v>
      </c>
      <c r="EV671">
        <v>-0.4814814814814814</v>
      </c>
      <c r="EW671">
        <v>-1</v>
      </c>
      <c r="EX671">
        <v>0.93939393939393945</v>
      </c>
      <c r="EY671">
        <v>0.93939393939393945</v>
      </c>
      <c r="EZ671">
        <v>0.93939393939393945</v>
      </c>
      <c r="FA671">
        <v>0.93939393939393945</v>
      </c>
      <c r="FB671">
        <v>-1</v>
      </c>
      <c r="FC671">
        <v>0.34567901234567899</v>
      </c>
      <c r="FD671">
        <v>0.34567901234567899</v>
      </c>
      <c r="FE671">
        <v>0.34567901234567899</v>
      </c>
      <c r="FF671">
        <v>0.34567901234567899</v>
      </c>
      <c r="FG671">
        <v>-1</v>
      </c>
      <c r="FH671">
        <v>8.571428571428541E-2</v>
      </c>
      <c r="FI671">
        <v>8.571428571428541E-2</v>
      </c>
      <c r="FJ671">
        <v>8.571428571428541E-2</v>
      </c>
      <c r="FK671">
        <v>8.571428571428541E-2</v>
      </c>
      <c r="FL671">
        <v>-1</v>
      </c>
      <c r="FM671">
        <v>-0.98954931417374259</v>
      </c>
      <c r="FN671">
        <v>-0.98954931417374259</v>
      </c>
      <c r="FO671">
        <v>-0.98954931417374259</v>
      </c>
      <c r="FP671">
        <v>-0.98954931417374259</v>
      </c>
      <c r="FQ671">
        <v>-1</v>
      </c>
      <c r="FR671">
        <v>-0.9817073170731706</v>
      </c>
      <c r="FS671">
        <v>-0.9817073170731706</v>
      </c>
      <c r="FT671">
        <v>-0.9817073170731706</v>
      </c>
      <c r="FU671">
        <v>-0.9817073170731706</v>
      </c>
      <c r="FV671">
        <v>-1</v>
      </c>
      <c r="FW671">
        <v>-0.84663293110159599</v>
      </c>
      <c r="FX671">
        <v>-0.84663293110159599</v>
      </c>
      <c r="FY671">
        <v>-0.84663293110159599</v>
      </c>
      <c r="FZ671">
        <v>-0.84663293110159599</v>
      </c>
      <c r="GA671">
        <v>-1</v>
      </c>
      <c r="GB671">
        <v>-0.87469879518072302</v>
      </c>
      <c r="GC671">
        <v>-0.87469879518072302</v>
      </c>
      <c r="GD671">
        <v>-0.87469879518072302</v>
      </c>
      <c r="GE671">
        <v>-0.87469879518072302</v>
      </c>
      <c r="GF671">
        <v>-1</v>
      </c>
      <c r="GG671">
        <v>-0.96854642870909302</v>
      </c>
      <c r="GH671">
        <v>-0.96854642870909302</v>
      </c>
      <c r="GI671">
        <v>-0.96854642870909302</v>
      </c>
      <c r="GJ671">
        <v>-0.96854642870909302</v>
      </c>
      <c r="GK671">
        <v>-1</v>
      </c>
      <c r="GL671">
        <v>1.058201058201047E-2</v>
      </c>
      <c r="GM671">
        <v>-0.28021978021978011</v>
      </c>
      <c r="GN671">
        <v>-0.47978436657681961</v>
      </c>
      <c r="GO671">
        <v>-0.5375302663438255</v>
      </c>
      <c r="GP671">
        <v>-3.5714285714284699E-2</v>
      </c>
      <c r="GQ671">
        <v>0.8421052631578938</v>
      </c>
      <c r="GR671">
        <v>8.6419753086419693E-2</v>
      </c>
      <c r="GS671">
        <v>-0.23076923076923081</v>
      </c>
      <c r="GT671">
        <v>-0.5</v>
      </c>
      <c r="GU671">
        <v>-0.51724137931034475</v>
      </c>
      <c r="GV671">
        <v>-7.1428571428571175E-2</v>
      </c>
      <c r="GW671">
        <v>0.8421052631578938</v>
      </c>
      <c r="GX671">
        <v>-0.23711340206185549</v>
      </c>
      <c r="GY671">
        <v>-0.33749999999999991</v>
      </c>
      <c r="GZ671">
        <v>-0.5726495726495725</v>
      </c>
      <c r="HA671">
        <v>-0.64285714285714279</v>
      </c>
      <c r="HB671">
        <v>0.25274725274725363</v>
      </c>
      <c r="HC671">
        <v>0.89898989898989923</v>
      </c>
      <c r="HD671">
        <v>-7.6923076923076872E-2</v>
      </c>
      <c r="HE671">
        <v>-0.26486486486486482</v>
      </c>
      <c r="HF671">
        <v>-0.34328358208955229</v>
      </c>
      <c r="HG671">
        <v>-0.45454545454545459</v>
      </c>
      <c r="HH671">
        <v>-4.3478260869566299E-2</v>
      </c>
      <c r="HI671">
        <v>0.94736842105263097</v>
      </c>
      <c r="HJ671">
        <v>-0.42608695652173911</v>
      </c>
      <c r="HK671">
        <v>-0.44785276073619629</v>
      </c>
      <c r="HL671">
        <v>-0.5419847328244275</v>
      </c>
      <c r="HM671">
        <v>-0.70588235294117641</v>
      </c>
      <c r="HN671">
        <v>-0.73809523809523947</v>
      </c>
      <c r="HO671">
        <v>-0.91919191919191923</v>
      </c>
      <c r="HP671">
        <v>-0.56956521739130439</v>
      </c>
      <c r="HQ671">
        <v>-0.4563758389261745</v>
      </c>
      <c r="HR671">
        <v>-0.60644614079728587</v>
      </c>
      <c r="HS671">
        <v>-0.69534050179211471</v>
      </c>
      <c r="HT671">
        <v>-0.73736974013982448</v>
      </c>
      <c r="HU671">
        <v>-0.92092677223934527</v>
      </c>
      <c r="HV671" s="6" t="s">
        <v>245</v>
      </c>
      <c r="HW671" s="3">
        <v>1</v>
      </c>
    </row>
    <row r="672" spans="1:231" x14ac:dyDescent="0.3">
      <c r="A672">
        <v>134</v>
      </c>
      <c r="B672">
        <v>1</v>
      </c>
      <c r="C672" t="s">
        <v>235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0.60526315789473673</v>
      </c>
      <c r="O672">
        <v>0.60526315789473673</v>
      </c>
      <c r="P672">
        <v>0.60526315789473673</v>
      </c>
      <c r="Q672">
        <v>0.60526315789473673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-1</v>
      </c>
      <c r="AC672">
        <v>-0.31707317073170721</v>
      </c>
      <c r="AD672">
        <v>-0.31707317073170721</v>
      </c>
      <c r="AE672">
        <v>-0.31707317073170721</v>
      </c>
      <c r="AF672">
        <v>-0.31707317073170721</v>
      </c>
      <c r="AG672">
        <v>-1</v>
      </c>
      <c r="AH672">
        <v>-0.31707317073170738</v>
      </c>
      <c r="AI672">
        <v>-0.31707317073170738</v>
      </c>
      <c r="AJ672">
        <v>-0.31707317073170738</v>
      </c>
      <c r="AK672">
        <v>-0.31707317073170738</v>
      </c>
      <c r="AL672">
        <v>-1</v>
      </c>
      <c r="AM672">
        <v>-0.93894993894993906</v>
      </c>
      <c r="AN672">
        <v>-0.93894993894993906</v>
      </c>
      <c r="AO672">
        <v>-0.93894993894993906</v>
      </c>
      <c r="AP672">
        <v>-0.93894993894993906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0.35714285714285682</v>
      </c>
      <c r="AX672">
        <v>0.35714285714285682</v>
      </c>
      <c r="AY672">
        <v>0.35714285714285682</v>
      </c>
      <c r="AZ672">
        <v>0.35714285714285682</v>
      </c>
      <c r="BA672">
        <v>-1</v>
      </c>
      <c r="BB672">
        <v>-0.91507430997876849</v>
      </c>
      <c r="BC672">
        <v>-0.91507430997876849</v>
      </c>
      <c r="BD672">
        <v>-0.91507430997876849</v>
      </c>
      <c r="BE672">
        <v>-0.91507430997876849</v>
      </c>
      <c r="BF672">
        <v>-1</v>
      </c>
      <c r="BG672">
        <v>-0.74200426439232414</v>
      </c>
      <c r="BH672">
        <v>-0.74200426439232414</v>
      </c>
      <c r="BI672">
        <v>-0.74200426439232414</v>
      </c>
      <c r="BJ672">
        <v>-0.74200426439232414</v>
      </c>
      <c r="BK672">
        <v>-1</v>
      </c>
      <c r="BL672">
        <v>-0.95852803738317749</v>
      </c>
      <c r="BM672">
        <v>-0.95852803738317749</v>
      </c>
      <c r="BN672">
        <v>-0.95852803738317749</v>
      </c>
      <c r="BO672">
        <v>-0.95852803738317749</v>
      </c>
      <c r="BP672">
        <v>-1</v>
      </c>
      <c r="BQ672">
        <v>-0.89199255121042831</v>
      </c>
      <c r="BR672">
        <v>-0.89199255121042831</v>
      </c>
      <c r="BS672">
        <v>-0.89199255121042831</v>
      </c>
      <c r="BT672">
        <v>-0.89199255121042831</v>
      </c>
      <c r="BU672">
        <v>-1</v>
      </c>
      <c r="BV672">
        <v>2.0964360587003572E-3</v>
      </c>
      <c r="BW672">
        <v>2.0964360587003572E-3</v>
      </c>
      <c r="BX672">
        <v>2.0964360587003572E-3</v>
      </c>
      <c r="BY672">
        <v>2.0964360587003572E-3</v>
      </c>
      <c r="BZ672">
        <v>-1</v>
      </c>
      <c r="CA672">
        <v>7.317073170731736E-2</v>
      </c>
      <c r="CB672">
        <v>7.317073170731736E-2</v>
      </c>
      <c r="CC672">
        <v>7.317073170731736E-2</v>
      </c>
      <c r="CD672">
        <v>7.317073170731736E-2</v>
      </c>
      <c r="CE672">
        <v>-1</v>
      </c>
      <c r="CF672">
        <v>-0.95984943538268508</v>
      </c>
      <c r="CG672">
        <v>-0.95984943538268508</v>
      </c>
      <c r="CH672">
        <v>-0.95984943538268508</v>
      </c>
      <c r="CI672">
        <v>-0.95984943538268508</v>
      </c>
      <c r="CJ672">
        <v>-1</v>
      </c>
      <c r="CK672">
        <v>1</v>
      </c>
      <c r="CL672">
        <v>1</v>
      </c>
      <c r="CM672">
        <v>1</v>
      </c>
      <c r="CN672">
        <v>1</v>
      </c>
      <c r="CO672">
        <v>-1</v>
      </c>
      <c r="CP672">
        <v>-0.83198146002317497</v>
      </c>
      <c r="CQ672">
        <v>-0.83198146002317497</v>
      </c>
      <c r="CR672">
        <v>-0.83198146002317497</v>
      </c>
      <c r="CS672">
        <v>-0.83198146002317497</v>
      </c>
      <c r="CT672">
        <v>-1</v>
      </c>
      <c r="CU672">
        <v>-0.74066390041493779</v>
      </c>
      <c r="CV672">
        <v>-0.74066390041493779</v>
      </c>
      <c r="CW672">
        <v>-0.74066390041493779</v>
      </c>
      <c r="CX672">
        <v>-0.74066390041493779</v>
      </c>
      <c r="CY672">
        <v>-1</v>
      </c>
      <c r="CZ672">
        <v>-0.90236094437775116</v>
      </c>
      <c r="DA672">
        <v>-0.90236094437775116</v>
      </c>
      <c r="DB672">
        <v>-0.90236094437775116</v>
      </c>
      <c r="DC672">
        <v>-0.90236094437775116</v>
      </c>
      <c r="DD672">
        <v>-1</v>
      </c>
      <c r="DE672">
        <v>-0.1707317073170731</v>
      </c>
      <c r="DF672">
        <v>-0.1707317073170731</v>
      </c>
      <c r="DG672">
        <v>-0.1707317073170731</v>
      </c>
      <c r="DH672">
        <v>-0.1707317073170731</v>
      </c>
      <c r="DI672">
        <v>-1</v>
      </c>
      <c r="DJ672">
        <v>-0.70414201183431957</v>
      </c>
      <c r="DK672">
        <v>-0.70414201183431957</v>
      </c>
      <c r="DL672">
        <v>-0.70414201183431957</v>
      </c>
      <c r="DM672">
        <v>-0.70414201183431957</v>
      </c>
      <c r="DN672">
        <v>-1</v>
      </c>
      <c r="DO672">
        <v>-0.77931034482758621</v>
      </c>
      <c r="DP672">
        <v>-0.77931034482758621</v>
      </c>
      <c r="DQ672">
        <v>-0.77931034482758621</v>
      </c>
      <c r="DR672">
        <v>-0.77931034482758621</v>
      </c>
      <c r="DS672">
        <v>-1</v>
      </c>
      <c r="DT672">
        <v>-0.75460122699386512</v>
      </c>
      <c r="DU672">
        <v>-0.75460122699386512</v>
      </c>
      <c r="DV672">
        <v>-0.75460122699386512</v>
      </c>
      <c r="DW672">
        <v>-0.75460122699386512</v>
      </c>
      <c r="DX672">
        <v>-1</v>
      </c>
      <c r="DY672">
        <v>-0.80453686200378083</v>
      </c>
      <c r="DZ672">
        <v>-0.80453686200378083</v>
      </c>
      <c r="EA672">
        <v>-0.80453686200378083</v>
      </c>
      <c r="EB672">
        <v>-0.80453686200378083</v>
      </c>
      <c r="EC672">
        <v>-1</v>
      </c>
      <c r="ED672">
        <v>0.23404255319148601</v>
      </c>
      <c r="EE672">
        <v>0.23404255319148601</v>
      </c>
      <c r="EF672">
        <v>0.23404255319148601</v>
      </c>
      <c r="EG672">
        <v>0.23404255319148601</v>
      </c>
      <c r="EH672">
        <v>-1</v>
      </c>
      <c r="EI672">
        <v>0.36363636363636331</v>
      </c>
      <c r="EJ672">
        <v>0.36363636363636331</v>
      </c>
      <c r="EK672">
        <v>0.36363636363636331</v>
      </c>
      <c r="EL672">
        <v>0.36363636363636331</v>
      </c>
      <c r="EM672">
        <v>-1</v>
      </c>
      <c r="EN672">
        <v>-0.46862483311081432</v>
      </c>
      <c r="EO672">
        <v>-0.46862483311081432</v>
      </c>
      <c r="EP672">
        <v>-0.46862483311081432</v>
      </c>
      <c r="EQ672">
        <v>-0.46862483311081432</v>
      </c>
      <c r="ER672">
        <v>-1</v>
      </c>
      <c r="ES672">
        <v>-0.5185185185185186</v>
      </c>
      <c r="ET672">
        <v>-0.5185185185185186</v>
      </c>
      <c r="EU672">
        <v>-0.5185185185185186</v>
      </c>
      <c r="EV672">
        <v>-0.5185185185185186</v>
      </c>
      <c r="EW672">
        <v>-1</v>
      </c>
      <c r="EX672">
        <v>0.93939393939393945</v>
      </c>
      <c r="EY672">
        <v>0.93939393939393945</v>
      </c>
      <c r="EZ672">
        <v>0.93939393939393945</v>
      </c>
      <c r="FA672">
        <v>0.93939393939393945</v>
      </c>
      <c r="FB672">
        <v>-1</v>
      </c>
      <c r="FC672">
        <v>0.34567901234567899</v>
      </c>
      <c r="FD672">
        <v>0.34567901234567899</v>
      </c>
      <c r="FE672">
        <v>0.34567901234567899</v>
      </c>
      <c r="FF672">
        <v>0.34567901234567899</v>
      </c>
      <c r="FG672">
        <v>-1</v>
      </c>
      <c r="FH672">
        <v>2.857142857142847E-2</v>
      </c>
      <c r="FI672">
        <v>2.857142857142847E-2</v>
      </c>
      <c r="FJ672">
        <v>2.857142857142847E-2</v>
      </c>
      <c r="FK672">
        <v>2.857142857142847E-2</v>
      </c>
      <c r="FL672">
        <v>-1</v>
      </c>
      <c r="FM672">
        <v>-0.99664085098441724</v>
      </c>
      <c r="FN672">
        <v>-0.99664085098441724</v>
      </c>
      <c r="FO672">
        <v>-0.99664085098441724</v>
      </c>
      <c r="FP672">
        <v>-0.99664085098441724</v>
      </c>
      <c r="FQ672">
        <v>-1</v>
      </c>
      <c r="FR672">
        <v>-0.99009146341463405</v>
      </c>
      <c r="FS672">
        <v>-0.99009146341463405</v>
      </c>
      <c r="FT672">
        <v>-0.99009146341463405</v>
      </c>
      <c r="FU672">
        <v>-0.99009146341463405</v>
      </c>
      <c r="FV672">
        <v>-1</v>
      </c>
      <c r="FW672">
        <v>-0.84663293110159599</v>
      </c>
      <c r="FX672">
        <v>-0.84663293110159599</v>
      </c>
      <c r="FY672">
        <v>-0.84663293110159599</v>
      </c>
      <c r="FZ672">
        <v>-0.84663293110159599</v>
      </c>
      <c r="GA672">
        <v>-1</v>
      </c>
      <c r="GB672">
        <v>-0.83614457831325306</v>
      </c>
      <c r="GC672">
        <v>-0.83614457831325306</v>
      </c>
      <c r="GD672">
        <v>-0.83614457831325306</v>
      </c>
      <c r="GE672">
        <v>-0.83614457831325306</v>
      </c>
      <c r="GF672">
        <v>-1</v>
      </c>
      <c r="GG672">
        <v>-0.96831515244960098</v>
      </c>
      <c r="GH672">
        <v>-0.96831515244960098</v>
      </c>
      <c r="GI672">
        <v>-0.96831515244960098</v>
      </c>
      <c r="GJ672">
        <v>-0.96831515244960098</v>
      </c>
      <c r="GK672">
        <v>-1</v>
      </c>
      <c r="HV672" s="6" t="s">
        <v>241</v>
      </c>
      <c r="HW672" s="3">
        <v>0</v>
      </c>
    </row>
    <row r="673" spans="1:231" x14ac:dyDescent="0.3">
      <c r="A673">
        <v>134</v>
      </c>
      <c r="B673">
        <v>1</v>
      </c>
      <c r="C673" t="s">
        <v>235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HV673" s="3" t="s">
        <v>242</v>
      </c>
      <c r="HW673" s="3">
        <v>0</v>
      </c>
    </row>
    <row r="674" spans="1:231" x14ac:dyDescent="0.3">
      <c r="A674">
        <v>134</v>
      </c>
      <c r="B674">
        <v>1</v>
      </c>
      <c r="C674" t="s">
        <v>235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HV674" s="3" t="s">
        <v>243</v>
      </c>
      <c r="HW674" s="3">
        <v>0</v>
      </c>
    </row>
    <row r="675" spans="1:231" x14ac:dyDescent="0.3">
      <c r="A675">
        <v>134</v>
      </c>
      <c r="B675">
        <v>1</v>
      </c>
      <c r="C675" t="s">
        <v>235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GL675">
        <v>-7.8189300411522833E-2</v>
      </c>
      <c r="GM675">
        <v>-0.48717948717948723</v>
      </c>
      <c r="GN675">
        <v>-0.30188679245283029</v>
      </c>
      <c r="GO675">
        <v>-0.57062146892655385</v>
      </c>
      <c r="GP675">
        <v>-5.9523809523808417E-2</v>
      </c>
      <c r="GQ675">
        <v>0.78947368421052566</v>
      </c>
      <c r="GR675">
        <v>-0.1604938271604939</v>
      </c>
      <c r="GS675">
        <v>-0.53846153846153832</v>
      </c>
      <c r="GT675">
        <v>-0.37735849056603787</v>
      </c>
      <c r="GU675">
        <v>-0.51724137931034475</v>
      </c>
      <c r="GV675">
        <v>-0.1071428571428559</v>
      </c>
      <c r="GW675">
        <v>0.8421052631578938</v>
      </c>
      <c r="GX675">
        <v>3.09278350515465E-2</v>
      </c>
      <c r="GY675">
        <v>-0.25</v>
      </c>
      <c r="GZ675">
        <v>-0.24786324786324759</v>
      </c>
      <c r="HA675">
        <v>-0.5714285714285714</v>
      </c>
      <c r="HB675">
        <v>0.31868131868131838</v>
      </c>
      <c r="HC675">
        <v>0.87878787878787912</v>
      </c>
      <c r="HD675">
        <v>-0.2478632478632479</v>
      </c>
      <c r="HE675">
        <v>-0.56756756756756754</v>
      </c>
      <c r="HF675">
        <v>-0.32835820895522388</v>
      </c>
      <c r="HG675">
        <v>-0.57575757575757591</v>
      </c>
      <c r="HH675">
        <v>-0.15942028985507231</v>
      </c>
      <c r="HI675">
        <v>0.8421052631578938</v>
      </c>
      <c r="HJ675">
        <v>-0.82608695652173914</v>
      </c>
      <c r="HK675">
        <v>-0.87730061349693256</v>
      </c>
      <c r="HL675">
        <v>-0.81679389312977102</v>
      </c>
      <c r="HM675">
        <v>-0.88235294117647056</v>
      </c>
      <c r="HN675">
        <v>-0.9047619047619051</v>
      </c>
      <c r="HO675">
        <v>-0.93939393939393945</v>
      </c>
      <c r="HP675">
        <v>-0.85093167701863359</v>
      </c>
      <c r="HQ675">
        <v>-0.85723001830384382</v>
      </c>
      <c r="HR675">
        <v>-0.85640602434495561</v>
      </c>
      <c r="HS675">
        <v>-0.87813620071684584</v>
      </c>
      <c r="HT675">
        <v>-0.9042328042328045</v>
      </c>
      <c r="HU675">
        <v>-0.94069507917950901</v>
      </c>
      <c r="HV675" s="3" t="s">
        <v>244</v>
      </c>
      <c r="HW675" s="3">
        <v>0</v>
      </c>
    </row>
    <row r="676" spans="1:231" x14ac:dyDescent="0.3">
      <c r="A676">
        <v>134</v>
      </c>
      <c r="B676">
        <v>1</v>
      </c>
      <c r="C676" t="s">
        <v>235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0.60526315789473673</v>
      </c>
      <c r="O676">
        <v>0.60526315789473673</v>
      </c>
      <c r="P676">
        <v>0.60526315789473673</v>
      </c>
      <c r="Q676">
        <v>0.60526315789473673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-0.58115183246073299</v>
      </c>
      <c r="Y676">
        <v>-0.58115183246073299</v>
      </c>
      <c r="Z676">
        <v>-0.58115183246073299</v>
      </c>
      <c r="AA676">
        <v>-0.58115183246073299</v>
      </c>
      <c r="AB676">
        <v>-1</v>
      </c>
      <c r="AC676">
        <v>-0.31707317073170721</v>
      </c>
      <c r="AD676">
        <v>-0.31707317073170721</v>
      </c>
      <c r="AE676">
        <v>-0.31707317073170721</v>
      </c>
      <c r="AF676">
        <v>-0.31707317073170721</v>
      </c>
      <c r="AG676">
        <v>-1</v>
      </c>
      <c r="AH676">
        <v>-0.1707317073170731</v>
      </c>
      <c r="AI676">
        <v>-0.1707317073170731</v>
      </c>
      <c r="AJ676">
        <v>-0.1707317073170731</v>
      </c>
      <c r="AK676">
        <v>-0.1707317073170731</v>
      </c>
      <c r="AL676">
        <v>-1</v>
      </c>
      <c r="AM676">
        <v>-0.93894993894993906</v>
      </c>
      <c r="AN676">
        <v>-0.93894993894993906</v>
      </c>
      <c r="AO676">
        <v>-0.93894993894993906</v>
      </c>
      <c r="AP676">
        <v>-0.93894993894993906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0.35714285714285682</v>
      </c>
      <c r="AX676">
        <v>0.35714285714285682</v>
      </c>
      <c r="AY676">
        <v>0.35714285714285682</v>
      </c>
      <c r="AZ676">
        <v>0.35714285714285682</v>
      </c>
      <c r="BA676">
        <v>-1</v>
      </c>
      <c r="BB676">
        <v>-0.92356687898089163</v>
      </c>
      <c r="BC676">
        <v>-0.92356687898089163</v>
      </c>
      <c r="BD676">
        <v>-0.92356687898089163</v>
      </c>
      <c r="BE676">
        <v>-0.92356687898089163</v>
      </c>
      <c r="BF676">
        <v>-1</v>
      </c>
      <c r="BG676">
        <v>-0.74200426439232414</v>
      </c>
      <c r="BH676">
        <v>-0.74200426439232414</v>
      </c>
      <c r="BI676">
        <v>-0.74200426439232414</v>
      </c>
      <c r="BJ676">
        <v>-0.74200426439232414</v>
      </c>
      <c r="BK676">
        <v>-1</v>
      </c>
      <c r="BL676">
        <v>-0.95852803738317749</v>
      </c>
      <c r="BM676">
        <v>-0.95852803738317749</v>
      </c>
      <c r="BN676">
        <v>-0.95852803738317749</v>
      </c>
      <c r="BO676">
        <v>-0.95852803738317749</v>
      </c>
      <c r="BP676">
        <v>-1</v>
      </c>
      <c r="BQ676">
        <v>-0.89199255121042831</v>
      </c>
      <c r="BR676">
        <v>-0.89199255121042831</v>
      </c>
      <c r="BS676">
        <v>-0.89199255121042831</v>
      </c>
      <c r="BT676">
        <v>-0.89199255121042831</v>
      </c>
      <c r="BU676">
        <v>-1</v>
      </c>
      <c r="BV676">
        <v>-6.9182389937106681E-2</v>
      </c>
      <c r="BW676">
        <v>-6.9182389937106681E-2</v>
      </c>
      <c r="BX676">
        <v>-6.9182389937106681E-2</v>
      </c>
      <c r="BY676">
        <v>-6.9182389937106681E-2</v>
      </c>
      <c r="BZ676">
        <v>-1</v>
      </c>
      <c r="CA676">
        <v>-3.6585365853658347E-2</v>
      </c>
      <c r="CB676">
        <v>-3.6585365853658347E-2</v>
      </c>
      <c r="CC676">
        <v>-3.6585365853658347E-2</v>
      </c>
      <c r="CD676">
        <v>-3.6585365853658347E-2</v>
      </c>
      <c r="CE676">
        <v>-1</v>
      </c>
      <c r="CF676">
        <v>-0.95984943538268508</v>
      </c>
      <c r="CG676">
        <v>-0.95984943538268508</v>
      </c>
      <c r="CH676">
        <v>-0.95984943538268508</v>
      </c>
      <c r="CI676">
        <v>-0.95984943538268508</v>
      </c>
      <c r="CJ676">
        <v>-1</v>
      </c>
      <c r="CK676">
        <v>-0.9662379421221865</v>
      </c>
      <c r="CL676">
        <v>-0.9662379421221865</v>
      </c>
      <c r="CM676">
        <v>-0.9662379421221865</v>
      </c>
      <c r="CN676">
        <v>-0.9662379421221865</v>
      </c>
      <c r="CO676">
        <v>-1</v>
      </c>
      <c r="CP676">
        <v>-0.84318269602162998</v>
      </c>
      <c r="CQ676">
        <v>-0.84318269602162998</v>
      </c>
      <c r="CR676">
        <v>-0.84318269602162998</v>
      </c>
      <c r="CS676">
        <v>-0.84318269602162998</v>
      </c>
      <c r="CT676">
        <v>-1</v>
      </c>
      <c r="CU676">
        <v>-0.73029045643153523</v>
      </c>
      <c r="CV676">
        <v>-0.73029045643153523</v>
      </c>
      <c r="CW676">
        <v>-0.73029045643153523</v>
      </c>
      <c r="CX676">
        <v>-0.73029045643153523</v>
      </c>
      <c r="CY676">
        <v>-1</v>
      </c>
      <c r="CZ676">
        <v>-0.91036414565826329</v>
      </c>
      <c r="DA676">
        <v>-0.91036414565826329</v>
      </c>
      <c r="DB676">
        <v>-0.91036414565826329</v>
      </c>
      <c r="DC676">
        <v>-0.91036414565826329</v>
      </c>
      <c r="DD676">
        <v>-1</v>
      </c>
      <c r="DE676">
        <v>-0.1707317073170731</v>
      </c>
      <c r="DF676">
        <v>-0.1707317073170731</v>
      </c>
      <c r="DG676">
        <v>-0.1707317073170731</v>
      </c>
      <c r="DH676">
        <v>-0.1707317073170731</v>
      </c>
      <c r="DI676">
        <v>-1</v>
      </c>
      <c r="DJ676">
        <v>-0.69230769230769229</v>
      </c>
      <c r="DK676">
        <v>-0.69230769230769229</v>
      </c>
      <c r="DL676">
        <v>-0.69230769230769229</v>
      </c>
      <c r="DM676">
        <v>-0.69230769230769229</v>
      </c>
      <c r="DN676">
        <v>-1</v>
      </c>
      <c r="DO676">
        <v>-0.77931034482758621</v>
      </c>
      <c r="DP676">
        <v>-0.77931034482758621</v>
      </c>
      <c r="DQ676">
        <v>-0.77931034482758621</v>
      </c>
      <c r="DR676">
        <v>-0.77931034482758621</v>
      </c>
      <c r="DS676">
        <v>-1</v>
      </c>
      <c r="DT676">
        <v>-0.76687116564417179</v>
      </c>
      <c r="DU676">
        <v>-0.76687116564417179</v>
      </c>
      <c r="DV676">
        <v>-0.76687116564417179</v>
      </c>
      <c r="DW676">
        <v>-0.76687116564417179</v>
      </c>
      <c r="DX676">
        <v>-1</v>
      </c>
      <c r="DY676">
        <v>-0.98676748582230633</v>
      </c>
      <c r="DZ676">
        <v>-0.98676748582230633</v>
      </c>
      <c r="EA676">
        <v>-0.98676748582230633</v>
      </c>
      <c r="EB676">
        <v>-0.98676748582230633</v>
      </c>
      <c r="EC676">
        <v>-1</v>
      </c>
      <c r="ED676">
        <v>0.23404255319148601</v>
      </c>
      <c r="EE676">
        <v>0.23404255319148601</v>
      </c>
      <c r="EF676">
        <v>0.23404255319148601</v>
      </c>
      <c r="EG676">
        <v>0.23404255319148601</v>
      </c>
      <c r="EH676">
        <v>-1</v>
      </c>
      <c r="EI676">
        <v>0.51515151515151558</v>
      </c>
      <c r="EJ676">
        <v>0.51515151515151558</v>
      </c>
      <c r="EK676">
        <v>0.51515151515151558</v>
      </c>
      <c r="EL676">
        <v>0.51515151515151558</v>
      </c>
      <c r="EM676">
        <v>-1</v>
      </c>
      <c r="EN676">
        <v>-0.32176234979973278</v>
      </c>
      <c r="EO676">
        <v>-0.32176234979973278</v>
      </c>
      <c r="EP676">
        <v>-0.32176234979973278</v>
      </c>
      <c r="EQ676">
        <v>-0.32176234979973278</v>
      </c>
      <c r="ER676">
        <v>-1</v>
      </c>
      <c r="ES676">
        <v>-0.5185185185185186</v>
      </c>
      <c r="ET676">
        <v>-0.5185185185185186</v>
      </c>
      <c r="EU676">
        <v>-0.5185185185185186</v>
      </c>
      <c r="EV676">
        <v>-0.5185185185185186</v>
      </c>
      <c r="EW676">
        <v>-1</v>
      </c>
      <c r="EX676">
        <v>0.93939393939393945</v>
      </c>
      <c r="EY676">
        <v>0.93939393939393945</v>
      </c>
      <c r="EZ676">
        <v>0.93939393939393945</v>
      </c>
      <c r="FA676">
        <v>0.93939393939393945</v>
      </c>
      <c r="FB676">
        <v>-1</v>
      </c>
      <c r="FC676">
        <v>0.4814814814814814</v>
      </c>
      <c r="FD676">
        <v>0.4814814814814814</v>
      </c>
      <c r="FE676">
        <v>0.4814814814814814</v>
      </c>
      <c r="FF676">
        <v>0.4814814814814814</v>
      </c>
      <c r="FG676">
        <v>-1</v>
      </c>
      <c r="FH676">
        <v>0.14285714285714229</v>
      </c>
      <c r="FI676">
        <v>0.14285714285714229</v>
      </c>
      <c r="FJ676">
        <v>0.14285714285714229</v>
      </c>
      <c r="FK676">
        <v>0.14285714285714229</v>
      </c>
      <c r="FL676">
        <v>-1</v>
      </c>
      <c r="FM676">
        <v>-0.99850704488196318</v>
      </c>
      <c r="FN676">
        <v>-0.99850704488196318</v>
      </c>
      <c r="FO676">
        <v>-0.99850704488196318</v>
      </c>
      <c r="FP676">
        <v>-0.99850704488196318</v>
      </c>
      <c r="FQ676">
        <v>-1</v>
      </c>
      <c r="FR676">
        <v>-0.99314024390243894</v>
      </c>
      <c r="FS676">
        <v>-0.99314024390243894</v>
      </c>
      <c r="FT676">
        <v>-0.99314024390243894</v>
      </c>
      <c r="FU676">
        <v>-0.99314024390243894</v>
      </c>
      <c r="FV676">
        <v>-1</v>
      </c>
      <c r="FW676">
        <v>-0.84663293110159599</v>
      </c>
      <c r="FX676">
        <v>-0.84663293110159599</v>
      </c>
      <c r="FY676">
        <v>-0.84663293110159599</v>
      </c>
      <c r="FZ676">
        <v>-0.84663293110159599</v>
      </c>
      <c r="GA676">
        <v>-1</v>
      </c>
      <c r="GB676">
        <v>-0.87469879518072302</v>
      </c>
      <c r="GC676">
        <v>-0.87469879518072302</v>
      </c>
      <c r="GD676">
        <v>-0.87469879518072302</v>
      </c>
      <c r="GE676">
        <v>-0.87469879518072302</v>
      </c>
      <c r="GF676">
        <v>-1</v>
      </c>
      <c r="GG676">
        <v>-0.9780287553482635</v>
      </c>
      <c r="GH676">
        <v>-0.9780287553482635</v>
      </c>
      <c r="GI676">
        <v>-0.9780287553482635</v>
      </c>
      <c r="GJ676">
        <v>-0.9780287553482635</v>
      </c>
      <c r="GK676">
        <v>-1</v>
      </c>
      <c r="GL676">
        <v>-4.3572984749455923E-3</v>
      </c>
      <c r="GM676">
        <v>-0.46018099547511299</v>
      </c>
      <c r="GN676">
        <v>-0.2158712541620422</v>
      </c>
      <c r="GO676">
        <v>-0.52542372881355925</v>
      </c>
      <c r="GP676">
        <v>-0.11869747899159749</v>
      </c>
      <c r="GQ676">
        <v>0.72291021671826527</v>
      </c>
      <c r="GR676">
        <v>8.6419753086419693E-2</v>
      </c>
      <c r="GS676">
        <v>-0.53076923076923066</v>
      </c>
      <c r="GT676">
        <v>-0.22641509433962281</v>
      </c>
      <c r="GU676">
        <v>-0.51724137931034475</v>
      </c>
      <c r="GV676">
        <v>-0.1071428571428559</v>
      </c>
      <c r="GW676">
        <v>0.73684210526315752</v>
      </c>
      <c r="GX676">
        <v>-0.17525773195876271</v>
      </c>
      <c r="GY676">
        <v>-0.45</v>
      </c>
      <c r="GZ676">
        <v>-0.316239316239316</v>
      </c>
      <c r="HA676">
        <v>-0.64285714285714279</v>
      </c>
      <c r="HB676">
        <v>3.2967032967033738E-2</v>
      </c>
      <c r="HC676">
        <v>0.85858585858585879</v>
      </c>
      <c r="HD676">
        <v>8.5470085470087387E-3</v>
      </c>
      <c r="HE676">
        <v>-0.35135135135135132</v>
      </c>
      <c r="HF676">
        <v>-0.22388059701492541</v>
      </c>
      <c r="HG676">
        <v>-0.33333333333333331</v>
      </c>
      <c r="HH676">
        <v>-0.1014492753623184</v>
      </c>
      <c r="HI676">
        <v>0.8421052631578938</v>
      </c>
      <c r="HJ676">
        <v>-0.39130434782608692</v>
      </c>
      <c r="HK676">
        <v>-0.43558282208588961</v>
      </c>
      <c r="HL676">
        <v>-0.64885496183206115</v>
      </c>
      <c r="HM676">
        <v>-0.58823529411764708</v>
      </c>
      <c r="HN676">
        <v>-0.54761904761904789</v>
      </c>
      <c r="HO676">
        <v>-0.91919191919191923</v>
      </c>
      <c r="HP676">
        <v>-0.54347826086956519</v>
      </c>
      <c r="HQ676">
        <v>-0.34622976707461489</v>
      </c>
      <c r="HR676">
        <v>-0.7516291193446285</v>
      </c>
      <c r="HS676">
        <v>-0.57347670250896066</v>
      </c>
      <c r="HT676">
        <v>-0.54510582010582032</v>
      </c>
      <c r="HU676">
        <v>-0.91926207270754201</v>
      </c>
      <c r="HV676" s="3" t="s">
        <v>245</v>
      </c>
      <c r="HW676" s="3">
        <v>0</v>
      </c>
    </row>
    <row r="677" spans="1:231" x14ac:dyDescent="0.3">
      <c r="A677">
        <v>135</v>
      </c>
      <c r="B677">
        <v>0</v>
      </c>
      <c r="C677" t="s">
        <v>236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HV677" s="6" t="s">
        <v>241</v>
      </c>
      <c r="HW677" s="3">
        <v>0</v>
      </c>
    </row>
    <row r="678" spans="1:231" x14ac:dyDescent="0.3">
      <c r="A678">
        <v>135</v>
      </c>
      <c r="B678">
        <v>0</v>
      </c>
      <c r="C678" t="s">
        <v>236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0.60526315789473673</v>
      </c>
      <c r="O678">
        <v>0.60526315789473673</v>
      </c>
      <c r="P678">
        <v>0.60526315789473673</v>
      </c>
      <c r="Q678">
        <v>0.60526315789473673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-1</v>
      </c>
      <c r="AC678">
        <v>-0.31707317073170721</v>
      </c>
      <c r="AD678">
        <v>-0.31707317073170721</v>
      </c>
      <c r="AE678">
        <v>-0.31707317073170721</v>
      </c>
      <c r="AF678">
        <v>-0.31707317073170721</v>
      </c>
      <c r="AG678">
        <v>-1</v>
      </c>
      <c r="AH678">
        <v>-0.31707317073170738</v>
      </c>
      <c r="AI678">
        <v>-0.31707317073170738</v>
      </c>
      <c r="AJ678">
        <v>-0.31707317073170738</v>
      </c>
      <c r="AK678">
        <v>-0.31707317073170738</v>
      </c>
      <c r="AL678">
        <v>-1</v>
      </c>
      <c r="AM678">
        <v>-0.93894993894993906</v>
      </c>
      <c r="AN678">
        <v>-0.93894993894993906</v>
      </c>
      <c r="AO678">
        <v>-0.93894993894993906</v>
      </c>
      <c r="AP678">
        <v>-0.93894993894993906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0.35714285714285682</v>
      </c>
      <c r="AX678">
        <v>0.35714285714285682</v>
      </c>
      <c r="AY678">
        <v>0.35714285714285682</v>
      </c>
      <c r="AZ678">
        <v>0.35714285714285682</v>
      </c>
      <c r="BA678">
        <v>-1</v>
      </c>
      <c r="BB678">
        <v>-0.90516631280962478</v>
      </c>
      <c r="BC678">
        <v>-0.90516631280962478</v>
      </c>
      <c r="BD678">
        <v>-0.90516631280962478</v>
      </c>
      <c r="BE678">
        <v>-0.90516631280962478</v>
      </c>
      <c r="BF678">
        <v>-1</v>
      </c>
      <c r="BG678">
        <v>-0.74200426439232414</v>
      </c>
      <c r="BH678">
        <v>-0.74200426439232414</v>
      </c>
      <c r="BI678">
        <v>-0.74200426439232414</v>
      </c>
      <c r="BJ678">
        <v>-0.74200426439232414</v>
      </c>
      <c r="BK678">
        <v>-1</v>
      </c>
      <c r="BL678">
        <v>-0.95852803738317749</v>
      </c>
      <c r="BM678">
        <v>-0.95852803738317749</v>
      </c>
      <c r="BN678">
        <v>-0.95852803738317749</v>
      </c>
      <c r="BO678">
        <v>-0.95852803738317749</v>
      </c>
      <c r="BP678">
        <v>-1</v>
      </c>
      <c r="BQ678">
        <v>-0.89199255121042831</v>
      </c>
      <c r="BR678">
        <v>-0.89199255121042831</v>
      </c>
      <c r="BS678">
        <v>-0.89199255121042831</v>
      </c>
      <c r="BT678">
        <v>-0.89199255121042831</v>
      </c>
      <c r="BU678">
        <v>-1</v>
      </c>
      <c r="BV678">
        <v>0.2285115303983232</v>
      </c>
      <c r="BW678">
        <v>0.2285115303983232</v>
      </c>
      <c r="BX678">
        <v>0.2285115303983232</v>
      </c>
      <c r="BY678">
        <v>0.2285115303983232</v>
      </c>
      <c r="BZ678">
        <v>-1</v>
      </c>
      <c r="CA678">
        <v>0.1585365853658538</v>
      </c>
      <c r="CB678">
        <v>0.1585365853658538</v>
      </c>
      <c r="CC678">
        <v>0.1585365853658538</v>
      </c>
      <c r="CD678">
        <v>0.1585365853658538</v>
      </c>
      <c r="CE678">
        <v>-1</v>
      </c>
      <c r="CF678">
        <v>-0.95984943538268508</v>
      </c>
      <c r="CG678">
        <v>-0.95984943538268508</v>
      </c>
      <c r="CH678">
        <v>-0.95984943538268508</v>
      </c>
      <c r="CI678">
        <v>-0.95984943538268508</v>
      </c>
      <c r="CJ678">
        <v>-1</v>
      </c>
      <c r="CK678">
        <v>1</v>
      </c>
      <c r="CL678">
        <v>1</v>
      </c>
      <c r="CM678">
        <v>1</v>
      </c>
      <c r="CN678">
        <v>1</v>
      </c>
      <c r="CO678">
        <v>-1</v>
      </c>
      <c r="CP678">
        <v>-0.8903051371185785</v>
      </c>
      <c r="CQ678">
        <v>-0.8903051371185785</v>
      </c>
      <c r="CR678">
        <v>-0.8903051371185785</v>
      </c>
      <c r="CS678">
        <v>-0.8903051371185785</v>
      </c>
      <c r="CT678">
        <v>-1</v>
      </c>
      <c r="CU678">
        <v>-0.86929460580912865</v>
      </c>
      <c r="CV678">
        <v>-0.86929460580912865</v>
      </c>
      <c r="CW678">
        <v>-0.86929460580912865</v>
      </c>
      <c r="CX678">
        <v>-0.86929460580912865</v>
      </c>
      <c r="CY678">
        <v>-1</v>
      </c>
      <c r="CZ678">
        <v>-0.92677070828331332</v>
      </c>
      <c r="DA678">
        <v>-0.92677070828331332</v>
      </c>
      <c r="DB678">
        <v>-0.92677070828331332</v>
      </c>
      <c r="DC678">
        <v>-0.92677070828331332</v>
      </c>
      <c r="DD678">
        <v>-1</v>
      </c>
      <c r="DE678">
        <v>-0.1707317073170731</v>
      </c>
      <c r="DF678">
        <v>-0.1707317073170731</v>
      </c>
      <c r="DG678">
        <v>-0.1707317073170731</v>
      </c>
      <c r="DH678">
        <v>-0.1707317073170731</v>
      </c>
      <c r="DI678">
        <v>-1</v>
      </c>
      <c r="DJ678">
        <v>-0.70414201183431957</v>
      </c>
      <c r="DK678">
        <v>-0.70414201183431957</v>
      </c>
      <c r="DL678">
        <v>-0.70414201183431957</v>
      </c>
      <c r="DM678">
        <v>-0.70414201183431957</v>
      </c>
      <c r="DN678">
        <v>-1</v>
      </c>
      <c r="DO678">
        <v>-0.77931034482758621</v>
      </c>
      <c r="DP678">
        <v>-0.77931034482758621</v>
      </c>
      <c r="DQ678">
        <v>-0.77931034482758621</v>
      </c>
      <c r="DR678">
        <v>-0.77931034482758621</v>
      </c>
      <c r="DS678">
        <v>-1</v>
      </c>
      <c r="DT678">
        <v>-0.75460122699386512</v>
      </c>
      <c r="DU678">
        <v>-0.75460122699386512</v>
      </c>
      <c r="DV678">
        <v>-0.75460122699386512</v>
      </c>
      <c r="DW678">
        <v>-0.75460122699386512</v>
      </c>
      <c r="DX678">
        <v>-1</v>
      </c>
      <c r="DY678">
        <v>-0.9436672967863895</v>
      </c>
      <c r="DZ678">
        <v>-0.9436672967863895</v>
      </c>
      <c r="EA678">
        <v>-0.9436672967863895</v>
      </c>
      <c r="EB678">
        <v>-0.9436672967863895</v>
      </c>
      <c r="EC678">
        <v>-1</v>
      </c>
      <c r="ED678">
        <v>0.23404255319148601</v>
      </c>
      <c r="EE678">
        <v>0.23404255319148601</v>
      </c>
      <c r="EF678">
        <v>0.23404255319148601</v>
      </c>
      <c r="EG678">
        <v>0.23404255319148601</v>
      </c>
      <c r="EH678">
        <v>-1</v>
      </c>
      <c r="EI678">
        <v>0.36363636363636331</v>
      </c>
      <c r="EJ678">
        <v>0.36363636363636331</v>
      </c>
      <c r="EK678">
        <v>0.36363636363636331</v>
      </c>
      <c r="EL678">
        <v>0.36363636363636331</v>
      </c>
      <c r="EM678">
        <v>-1</v>
      </c>
      <c r="EN678">
        <v>-0.74899866488651523</v>
      </c>
      <c r="EO678">
        <v>-0.74899866488651523</v>
      </c>
      <c r="EP678">
        <v>-0.74899866488651523</v>
      </c>
      <c r="EQ678">
        <v>-0.74899866488651523</v>
      </c>
      <c r="ER678">
        <v>-1</v>
      </c>
      <c r="ES678">
        <v>-0.44444444444444442</v>
      </c>
      <c r="ET678">
        <v>-0.44444444444444442</v>
      </c>
      <c r="EU678">
        <v>-0.44444444444444442</v>
      </c>
      <c r="EV678">
        <v>-0.44444444444444442</v>
      </c>
      <c r="EW678">
        <v>-1</v>
      </c>
      <c r="EX678">
        <v>0.93939393939393945</v>
      </c>
      <c r="EY678">
        <v>0.93939393939393945</v>
      </c>
      <c r="EZ678">
        <v>0.93939393939393945</v>
      </c>
      <c r="FA678">
        <v>0.93939393939393945</v>
      </c>
      <c r="FB678">
        <v>-1</v>
      </c>
      <c r="FC678">
        <v>0.34567901234567899</v>
      </c>
      <c r="FD678">
        <v>0.34567901234567899</v>
      </c>
      <c r="FE678">
        <v>0.34567901234567899</v>
      </c>
      <c r="FF678">
        <v>0.34567901234567899</v>
      </c>
      <c r="FG678">
        <v>-1</v>
      </c>
      <c r="FH678">
        <v>-0.14285714285714321</v>
      </c>
      <c r="FI678">
        <v>-0.14285714285714321</v>
      </c>
      <c r="FJ678">
        <v>-0.14285714285714321</v>
      </c>
      <c r="FK678">
        <v>-0.14285714285714321</v>
      </c>
      <c r="FL678">
        <v>-1</v>
      </c>
      <c r="FM678">
        <v>-0.99542782495101245</v>
      </c>
      <c r="FN678">
        <v>-0.99542782495101245</v>
      </c>
      <c r="FO678">
        <v>-0.99542782495101245</v>
      </c>
      <c r="FP678">
        <v>-0.99542782495101245</v>
      </c>
      <c r="FQ678">
        <v>-1</v>
      </c>
      <c r="FR678">
        <v>-0.98666158536585358</v>
      </c>
      <c r="FS678">
        <v>-0.98666158536585358</v>
      </c>
      <c r="FT678">
        <v>-0.98666158536585358</v>
      </c>
      <c r="FU678">
        <v>-0.98666158536585358</v>
      </c>
      <c r="FV678">
        <v>-1</v>
      </c>
      <c r="FW678">
        <v>-0.84663293110159599</v>
      </c>
      <c r="FX678">
        <v>-0.84663293110159599</v>
      </c>
      <c r="FY678">
        <v>-0.84663293110159599</v>
      </c>
      <c r="FZ678">
        <v>-0.84663293110159599</v>
      </c>
      <c r="GA678">
        <v>-1</v>
      </c>
      <c r="GB678">
        <v>-0.84096385542168683</v>
      </c>
      <c r="GC678">
        <v>-0.84096385542168683</v>
      </c>
      <c r="GD678">
        <v>-0.84096385542168683</v>
      </c>
      <c r="GE678">
        <v>-0.84096385542168683</v>
      </c>
      <c r="GF678">
        <v>-1</v>
      </c>
      <c r="GG678">
        <v>-0.99622248776163125</v>
      </c>
      <c r="GH678">
        <v>-0.99622248776163125</v>
      </c>
      <c r="GI678">
        <v>-0.99622248776163125</v>
      </c>
      <c r="GJ678">
        <v>-0.99622248776163125</v>
      </c>
      <c r="GK678">
        <v>-1</v>
      </c>
      <c r="HV678" s="3" t="s">
        <v>242</v>
      </c>
      <c r="HW678" s="3">
        <v>0</v>
      </c>
    </row>
    <row r="679" spans="1:231" x14ac:dyDescent="0.3">
      <c r="A679">
        <v>135</v>
      </c>
      <c r="B679">
        <v>0</v>
      </c>
      <c r="C679" t="s">
        <v>236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HV679" s="3" t="s">
        <v>243</v>
      </c>
      <c r="HW679" s="3">
        <v>0</v>
      </c>
    </row>
    <row r="680" spans="1:231" x14ac:dyDescent="0.3">
      <c r="A680">
        <v>135</v>
      </c>
      <c r="B680">
        <v>0</v>
      </c>
      <c r="C680" t="s">
        <v>236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GL680">
        <v>8.6419753086419693E-2</v>
      </c>
      <c r="GM680">
        <v>-0.38461538461538458</v>
      </c>
      <c r="GN680">
        <v>-0.49056603773584923</v>
      </c>
      <c r="GO680">
        <v>-0.38983050847457629</v>
      </c>
      <c r="GP680">
        <v>-7.1428571428571175E-2</v>
      </c>
      <c r="GQ680">
        <v>0.68421052631578849</v>
      </c>
      <c r="GR680">
        <v>8.6419753086419693E-2</v>
      </c>
      <c r="GS680">
        <v>-0.38461538461538458</v>
      </c>
      <c r="GT680">
        <v>-0.49056603773584923</v>
      </c>
      <c r="GU680">
        <v>-0.37931034482758608</v>
      </c>
      <c r="GV680">
        <v>-7.1428571428571175E-2</v>
      </c>
      <c r="GW680">
        <v>0.68421052631578849</v>
      </c>
      <c r="GX680">
        <v>0.23711340206185569</v>
      </c>
      <c r="GY680">
        <v>-0.125</v>
      </c>
      <c r="GZ680">
        <v>-0.35042735042735029</v>
      </c>
      <c r="HA680">
        <v>-0.28571428571428581</v>
      </c>
      <c r="HB680">
        <v>0.34065934065934123</v>
      </c>
      <c r="HC680">
        <v>0.87878787878787912</v>
      </c>
      <c r="HD680">
        <v>-0.2478632478632479</v>
      </c>
      <c r="HE680">
        <v>-0.56756756756756754</v>
      </c>
      <c r="HF680">
        <v>-0.59701492537313428</v>
      </c>
      <c r="HG680">
        <v>-0.45454545454545459</v>
      </c>
      <c r="HH680">
        <v>-0.2463768115942031</v>
      </c>
      <c r="HI680">
        <v>0.68421052631578849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-1</v>
      </c>
      <c r="HV680" s="3" t="s">
        <v>244</v>
      </c>
      <c r="HW680" s="3">
        <v>0</v>
      </c>
    </row>
    <row r="681" spans="1:231" x14ac:dyDescent="0.3">
      <c r="A681">
        <v>135</v>
      </c>
      <c r="B681">
        <v>0</v>
      </c>
      <c r="C681" t="s">
        <v>236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0.60526315789473673</v>
      </c>
      <c r="O681">
        <v>0.60526315789473673</v>
      </c>
      <c r="P681">
        <v>0.60526315789473673</v>
      </c>
      <c r="Q681">
        <v>0.60526315789473673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-1</v>
      </c>
      <c r="AC681">
        <v>-0.31707317073170721</v>
      </c>
      <c r="AD681">
        <v>-0.31707317073170721</v>
      </c>
      <c r="AE681">
        <v>-0.31707317073170721</v>
      </c>
      <c r="AF681">
        <v>-0.31707317073170721</v>
      </c>
      <c r="AG681">
        <v>-1</v>
      </c>
      <c r="AH681">
        <v>-0.31707317073170738</v>
      </c>
      <c r="AI681">
        <v>-0.31707317073170738</v>
      </c>
      <c r="AJ681">
        <v>-0.31707317073170738</v>
      </c>
      <c r="AK681">
        <v>-0.31707317073170738</v>
      </c>
      <c r="AL681">
        <v>-1</v>
      </c>
      <c r="AM681">
        <v>-0.93894993894993906</v>
      </c>
      <c r="AN681">
        <v>-0.93894993894993906</v>
      </c>
      <c r="AO681">
        <v>-0.93894993894993906</v>
      </c>
      <c r="AP681">
        <v>-0.93894993894993906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0.35714285714285682</v>
      </c>
      <c r="AX681">
        <v>0.35714285714285682</v>
      </c>
      <c r="AY681">
        <v>0.35714285714285682</v>
      </c>
      <c r="AZ681">
        <v>0.35714285714285682</v>
      </c>
      <c r="BA681">
        <v>-1</v>
      </c>
      <c r="BB681">
        <v>-0.91082802547770692</v>
      </c>
      <c r="BC681">
        <v>-0.91082802547770692</v>
      </c>
      <c r="BD681">
        <v>-0.91082802547770692</v>
      </c>
      <c r="BE681">
        <v>-0.91082802547770692</v>
      </c>
      <c r="BF681">
        <v>-1</v>
      </c>
      <c r="BG681">
        <v>-0.74200426439232414</v>
      </c>
      <c r="BH681">
        <v>-0.74200426439232414</v>
      </c>
      <c r="BI681">
        <v>-0.74200426439232414</v>
      </c>
      <c r="BJ681">
        <v>-0.74200426439232414</v>
      </c>
      <c r="BK681">
        <v>-1</v>
      </c>
      <c r="BL681">
        <v>-0.95852803738317749</v>
      </c>
      <c r="BM681">
        <v>-0.95852803738317749</v>
      </c>
      <c r="BN681">
        <v>-0.95852803738317749</v>
      </c>
      <c r="BO681">
        <v>-0.95852803738317749</v>
      </c>
      <c r="BP681">
        <v>-1</v>
      </c>
      <c r="BQ681">
        <v>-0.89199255121042831</v>
      </c>
      <c r="BR681">
        <v>-0.89199255121042831</v>
      </c>
      <c r="BS681">
        <v>-0.89199255121042831</v>
      </c>
      <c r="BT681">
        <v>-0.89199255121042831</v>
      </c>
      <c r="BU681">
        <v>-1</v>
      </c>
      <c r="BV681">
        <v>0.11949685534591239</v>
      </c>
      <c r="BW681">
        <v>0.11949685534591239</v>
      </c>
      <c r="BX681">
        <v>0.11949685534591239</v>
      </c>
      <c r="BY681">
        <v>0.11949685534591239</v>
      </c>
      <c r="BZ681">
        <v>-1</v>
      </c>
      <c r="CA681">
        <v>4.8780487804878092E-2</v>
      </c>
      <c r="CB681">
        <v>4.8780487804878092E-2</v>
      </c>
      <c r="CC681">
        <v>4.8780487804878092E-2</v>
      </c>
      <c r="CD681">
        <v>4.8780487804878092E-2</v>
      </c>
      <c r="CE681">
        <v>-1</v>
      </c>
      <c r="CF681">
        <v>-0.95984943538268508</v>
      </c>
      <c r="CG681">
        <v>-0.95984943538268508</v>
      </c>
      <c r="CH681">
        <v>-0.95984943538268508</v>
      </c>
      <c r="CI681">
        <v>-0.95984943538268508</v>
      </c>
      <c r="CJ681">
        <v>-1</v>
      </c>
      <c r="CK681">
        <v>-0.96945337620578775</v>
      </c>
      <c r="CL681">
        <v>-0.96945337620578775</v>
      </c>
      <c r="CM681">
        <v>-0.96945337620578775</v>
      </c>
      <c r="CN681">
        <v>-0.96945337620578775</v>
      </c>
      <c r="CO681">
        <v>-1</v>
      </c>
      <c r="CP681">
        <v>-0.86210892236384695</v>
      </c>
      <c r="CQ681">
        <v>-0.86210892236384695</v>
      </c>
      <c r="CR681">
        <v>-0.86210892236384695</v>
      </c>
      <c r="CS681">
        <v>-0.86210892236384695</v>
      </c>
      <c r="CT681">
        <v>-1</v>
      </c>
      <c r="CU681">
        <v>-0.70539419087136923</v>
      </c>
      <c r="CV681">
        <v>-0.70539419087136923</v>
      </c>
      <c r="CW681">
        <v>-0.70539419087136923</v>
      </c>
      <c r="CX681">
        <v>-0.70539419087136923</v>
      </c>
      <c r="CY681">
        <v>-1</v>
      </c>
      <c r="CZ681">
        <v>-0.94117647058823528</v>
      </c>
      <c r="DA681">
        <v>-0.94117647058823528</v>
      </c>
      <c r="DB681">
        <v>-0.94117647058823528</v>
      </c>
      <c r="DC681">
        <v>-0.94117647058823528</v>
      </c>
      <c r="DD681">
        <v>-1</v>
      </c>
      <c r="DE681">
        <v>-0.1707317073170731</v>
      </c>
      <c r="DF681">
        <v>-0.1707317073170731</v>
      </c>
      <c r="DG681">
        <v>-0.1707317073170731</v>
      </c>
      <c r="DH681">
        <v>-0.1707317073170731</v>
      </c>
      <c r="DI681">
        <v>-1</v>
      </c>
      <c r="DJ681">
        <v>-0.70414201183431957</v>
      </c>
      <c r="DK681">
        <v>-0.70414201183431957</v>
      </c>
      <c r="DL681">
        <v>-0.70414201183431957</v>
      </c>
      <c r="DM681">
        <v>-0.70414201183431957</v>
      </c>
      <c r="DN681">
        <v>-1</v>
      </c>
      <c r="DO681">
        <v>-0.77931034482758621</v>
      </c>
      <c r="DP681">
        <v>-0.77931034482758621</v>
      </c>
      <c r="DQ681">
        <v>-0.77931034482758621</v>
      </c>
      <c r="DR681">
        <v>-0.77931034482758621</v>
      </c>
      <c r="DS681">
        <v>-1</v>
      </c>
      <c r="DT681">
        <v>-0.75460122699386512</v>
      </c>
      <c r="DU681">
        <v>-0.75460122699386512</v>
      </c>
      <c r="DV681">
        <v>-0.75460122699386512</v>
      </c>
      <c r="DW681">
        <v>-0.75460122699386512</v>
      </c>
      <c r="DX681">
        <v>-1</v>
      </c>
      <c r="DY681">
        <v>-0.86654064272211728</v>
      </c>
      <c r="DZ681">
        <v>-0.86654064272211728</v>
      </c>
      <c r="EA681">
        <v>-0.86654064272211728</v>
      </c>
      <c r="EB681">
        <v>-0.86654064272211728</v>
      </c>
      <c r="EC681">
        <v>-1</v>
      </c>
      <c r="ED681">
        <v>0.23404255319148601</v>
      </c>
      <c r="EE681">
        <v>0.23404255319148601</v>
      </c>
      <c r="EF681">
        <v>0.23404255319148601</v>
      </c>
      <c r="EG681">
        <v>0.23404255319148601</v>
      </c>
      <c r="EH681">
        <v>-1</v>
      </c>
      <c r="EI681">
        <v>0.36363636363636331</v>
      </c>
      <c r="EJ681">
        <v>0.36363636363636331</v>
      </c>
      <c r="EK681">
        <v>0.36363636363636331</v>
      </c>
      <c r="EL681">
        <v>0.36363636363636331</v>
      </c>
      <c r="EM681">
        <v>-1</v>
      </c>
      <c r="EN681">
        <v>-0.59412550066755665</v>
      </c>
      <c r="EO681">
        <v>-0.59412550066755665</v>
      </c>
      <c r="EP681">
        <v>-0.59412550066755665</v>
      </c>
      <c r="EQ681">
        <v>-0.59412550066755665</v>
      </c>
      <c r="ER681">
        <v>-1</v>
      </c>
      <c r="ES681">
        <v>-0.44444444444444442</v>
      </c>
      <c r="ET681">
        <v>-0.44444444444444442</v>
      </c>
      <c r="EU681">
        <v>-0.44444444444444442</v>
      </c>
      <c r="EV681">
        <v>-0.44444444444444442</v>
      </c>
      <c r="EW681">
        <v>-1</v>
      </c>
      <c r="EX681">
        <v>0.93939393939393945</v>
      </c>
      <c r="EY681">
        <v>0.93939393939393945</v>
      </c>
      <c r="EZ681">
        <v>0.93939393939393945</v>
      </c>
      <c r="FA681">
        <v>0.93939393939393945</v>
      </c>
      <c r="FB681">
        <v>-1</v>
      </c>
      <c r="FC681">
        <v>0.34567901234567899</v>
      </c>
      <c r="FD681">
        <v>0.34567901234567899</v>
      </c>
      <c r="FE681">
        <v>0.34567901234567899</v>
      </c>
      <c r="FF681">
        <v>0.34567901234567899</v>
      </c>
      <c r="FG681">
        <v>-1</v>
      </c>
      <c r="FH681">
        <v>6.666666666666643E-2</v>
      </c>
      <c r="FI681">
        <v>6.666666666666643E-2</v>
      </c>
      <c r="FJ681">
        <v>6.666666666666643E-2</v>
      </c>
      <c r="FK681">
        <v>6.666666666666643E-2</v>
      </c>
      <c r="FL681">
        <v>-1</v>
      </c>
      <c r="FM681">
        <v>-0.99757394793319021</v>
      </c>
      <c r="FN681">
        <v>-0.99757394793319021</v>
      </c>
      <c r="FO681">
        <v>-0.99757394793319021</v>
      </c>
      <c r="FP681">
        <v>-0.99757394793319021</v>
      </c>
      <c r="FQ681">
        <v>-1</v>
      </c>
      <c r="FR681">
        <v>-0.99352134146341453</v>
      </c>
      <c r="FS681">
        <v>-0.99352134146341453</v>
      </c>
      <c r="FT681">
        <v>-0.99352134146341453</v>
      </c>
      <c r="FU681">
        <v>-0.99352134146341453</v>
      </c>
      <c r="FV681">
        <v>-1</v>
      </c>
      <c r="FW681">
        <v>-0.84663293110159599</v>
      </c>
      <c r="FX681">
        <v>-0.84663293110159599</v>
      </c>
      <c r="FY681">
        <v>-0.84663293110159599</v>
      </c>
      <c r="FZ681">
        <v>-0.84663293110159599</v>
      </c>
      <c r="GA681">
        <v>-1</v>
      </c>
      <c r="GB681">
        <v>-0.78795180722891578</v>
      </c>
      <c r="GC681">
        <v>-0.78795180722891578</v>
      </c>
      <c r="GD681">
        <v>-0.78795180722891578</v>
      </c>
      <c r="GE681">
        <v>-0.78795180722891578</v>
      </c>
      <c r="GF681">
        <v>-1</v>
      </c>
      <c r="GG681">
        <v>-0.9780287553482635</v>
      </c>
      <c r="GH681">
        <v>-0.9780287553482635</v>
      </c>
      <c r="GI681">
        <v>-0.9780287553482635</v>
      </c>
      <c r="GJ681">
        <v>-0.9780287553482635</v>
      </c>
      <c r="GK681">
        <v>-1</v>
      </c>
      <c r="GL681">
        <v>1.406833189778922E-2</v>
      </c>
      <c r="GM681">
        <v>-0.43255813953488359</v>
      </c>
      <c r="GN681">
        <v>-0.45677928916191313</v>
      </c>
      <c r="GO681">
        <v>-0.53803705163579041</v>
      </c>
      <c r="GP681">
        <v>-2.0764119601334841E-2</v>
      </c>
      <c r="GQ681">
        <v>0.77111383108934994</v>
      </c>
      <c r="GR681">
        <v>8.6419753086419693E-2</v>
      </c>
      <c r="GS681">
        <v>-0.38461538461538458</v>
      </c>
      <c r="GT681">
        <v>-0.49056603773584923</v>
      </c>
      <c r="GU681">
        <v>-0.51724137931034475</v>
      </c>
      <c r="GV681">
        <v>-7.1428571428571175E-2</v>
      </c>
      <c r="GW681">
        <v>0.78947368421052566</v>
      </c>
      <c r="GX681">
        <v>-0.17525773195876271</v>
      </c>
      <c r="GY681">
        <v>-0.375</v>
      </c>
      <c r="GZ681">
        <v>-0.52136752136752118</v>
      </c>
      <c r="HA681">
        <v>-0.5714285714285714</v>
      </c>
      <c r="HB681">
        <v>0.23076923076923081</v>
      </c>
      <c r="HC681">
        <v>0.83838383838383868</v>
      </c>
      <c r="HD681">
        <v>-0.2478632478632479</v>
      </c>
      <c r="HE681">
        <v>-0.535135135135135</v>
      </c>
      <c r="HF681">
        <v>-0.29850746268656708</v>
      </c>
      <c r="HG681">
        <v>-0.51515151515151514</v>
      </c>
      <c r="HH681">
        <v>4.3478260869566299E-2</v>
      </c>
      <c r="HI681">
        <v>0.8421052631578938</v>
      </c>
      <c r="HJ681">
        <v>-0.65217391304347827</v>
      </c>
      <c r="HK681">
        <v>-0.71779141104294486</v>
      </c>
      <c r="HL681">
        <v>-0.5419847328244275</v>
      </c>
      <c r="HM681">
        <v>-0.82352941176470584</v>
      </c>
      <c r="HN681">
        <v>-0.64285714285714279</v>
      </c>
      <c r="HO681">
        <v>-0.89898989898989901</v>
      </c>
      <c r="HP681">
        <v>-0.73913043478260865</v>
      </c>
      <c r="HQ681">
        <v>-0.69899328859060406</v>
      </c>
      <c r="HR681">
        <v>-0.6093399191737765</v>
      </c>
      <c r="HS681">
        <v>-0.81720430107526887</v>
      </c>
      <c r="HT681">
        <v>-0.64186782746339521</v>
      </c>
      <c r="HU681">
        <v>-0.90012886597938147</v>
      </c>
      <c r="HV681" s="3" t="s">
        <v>245</v>
      </c>
      <c r="HW681" s="3">
        <v>0</v>
      </c>
    </row>
    <row r="682" spans="1:231" x14ac:dyDescent="0.3">
      <c r="A682">
        <v>136</v>
      </c>
      <c r="B682">
        <v>1</v>
      </c>
      <c r="C682" t="s">
        <v>238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HV682" s="6" t="s">
        <v>241</v>
      </c>
      <c r="HW682" s="3">
        <v>0</v>
      </c>
    </row>
    <row r="683" spans="1:231" x14ac:dyDescent="0.3">
      <c r="A683">
        <v>136</v>
      </c>
      <c r="B683">
        <v>1</v>
      </c>
      <c r="C683" t="s">
        <v>238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0.60526315789473673</v>
      </c>
      <c r="O683">
        <v>0.60526315789473673</v>
      </c>
      <c r="P683">
        <v>0.60526315789473673</v>
      </c>
      <c r="Q683">
        <v>0.60526315789473673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-0.31707317073170721</v>
      </c>
      <c r="AD683">
        <v>-0.31707317073170721</v>
      </c>
      <c r="AE683">
        <v>-0.31707317073170721</v>
      </c>
      <c r="AF683">
        <v>-0.31707317073170721</v>
      </c>
      <c r="AG683">
        <v>-1</v>
      </c>
      <c r="AH683">
        <v>-0.31707317073170738</v>
      </c>
      <c r="AI683">
        <v>-0.31707317073170738</v>
      </c>
      <c r="AJ683">
        <v>-0.31707317073170738</v>
      </c>
      <c r="AK683">
        <v>-0.31707317073170738</v>
      </c>
      <c r="AL683">
        <v>-1</v>
      </c>
      <c r="AM683">
        <v>-0.94871794871794879</v>
      </c>
      <c r="AN683">
        <v>-0.94871794871794879</v>
      </c>
      <c r="AO683">
        <v>-0.94871794871794879</v>
      </c>
      <c r="AP683">
        <v>-0.94871794871794879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0.18367346938775461</v>
      </c>
      <c r="AX683">
        <v>0.18367346938775461</v>
      </c>
      <c r="AY683">
        <v>0.18367346938775461</v>
      </c>
      <c r="AZ683">
        <v>0.18367346938775461</v>
      </c>
      <c r="BA683">
        <v>-1</v>
      </c>
      <c r="BB683">
        <v>-0.95612172682236363</v>
      </c>
      <c r="BC683">
        <v>-0.95612172682236363</v>
      </c>
      <c r="BD683">
        <v>-0.95612172682236363</v>
      </c>
      <c r="BE683">
        <v>-0.95612172682236363</v>
      </c>
      <c r="BF683">
        <v>-1</v>
      </c>
      <c r="BG683">
        <v>-0.80383795309168449</v>
      </c>
      <c r="BH683">
        <v>-0.80383795309168449</v>
      </c>
      <c r="BI683">
        <v>-0.80383795309168449</v>
      </c>
      <c r="BJ683">
        <v>-0.80383795309168449</v>
      </c>
      <c r="BK683">
        <v>-1</v>
      </c>
      <c r="BL683">
        <v>-0.90654205607476634</v>
      </c>
      <c r="BM683">
        <v>-0.90654205607476634</v>
      </c>
      <c r="BN683">
        <v>-0.90654205607476634</v>
      </c>
      <c r="BO683">
        <v>-0.90654205607476634</v>
      </c>
      <c r="BP683">
        <v>-1</v>
      </c>
      <c r="BQ683">
        <v>-0.89199255121042831</v>
      </c>
      <c r="BR683">
        <v>-0.89199255121042831</v>
      </c>
      <c r="BS683">
        <v>-0.89199255121042831</v>
      </c>
      <c r="BT683">
        <v>-0.89199255121042831</v>
      </c>
      <c r="BU683">
        <v>-1</v>
      </c>
      <c r="BV683">
        <v>-0.1027253668763102</v>
      </c>
      <c r="BW683">
        <v>-0.1027253668763102</v>
      </c>
      <c r="BX683">
        <v>-0.1027253668763102</v>
      </c>
      <c r="BY683">
        <v>-0.1027253668763102</v>
      </c>
      <c r="BZ683">
        <v>-1</v>
      </c>
      <c r="CA683">
        <v>-4.878048780487787E-2</v>
      </c>
      <c r="CB683">
        <v>-4.878048780487787E-2</v>
      </c>
      <c r="CC683">
        <v>-4.878048780487787E-2</v>
      </c>
      <c r="CD683">
        <v>-4.878048780487787E-2</v>
      </c>
      <c r="CE683">
        <v>-1</v>
      </c>
      <c r="CF683">
        <v>-0.95984943538268508</v>
      </c>
      <c r="CG683">
        <v>-0.95984943538268508</v>
      </c>
      <c r="CH683">
        <v>-0.95984943538268508</v>
      </c>
      <c r="CI683">
        <v>-0.95984943538268508</v>
      </c>
      <c r="CJ683">
        <v>-1</v>
      </c>
      <c r="CK683">
        <v>1</v>
      </c>
      <c r="CL683">
        <v>1</v>
      </c>
      <c r="CM683">
        <v>1</v>
      </c>
      <c r="CN683">
        <v>1</v>
      </c>
      <c r="CO683">
        <v>-1</v>
      </c>
      <c r="CP683">
        <v>-0.86944766319042099</v>
      </c>
      <c r="CQ683">
        <v>-0.86944766319042099</v>
      </c>
      <c r="CR683">
        <v>-0.86944766319042099</v>
      </c>
      <c r="CS683">
        <v>-0.86944766319042099</v>
      </c>
      <c r="CT683">
        <v>-1</v>
      </c>
      <c r="CU683">
        <v>-0.88589211618257258</v>
      </c>
      <c r="CV683">
        <v>-0.88589211618257258</v>
      </c>
      <c r="CW683">
        <v>-0.88589211618257258</v>
      </c>
      <c r="CX683">
        <v>-0.88589211618257258</v>
      </c>
      <c r="CY683">
        <v>-1</v>
      </c>
      <c r="CZ683">
        <v>-0.90356142456982802</v>
      </c>
      <c r="DA683">
        <v>-0.90356142456982802</v>
      </c>
      <c r="DB683">
        <v>-0.90356142456982802</v>
      </c>
      <c r="DC683">
        <v>-0.90356142456982802</v>
      </c>
      <c r="DD683">
        <v>-1</v>
      </c>
      <c r="DE683">
        <v>-0.1707317073170731</v>
      </c>
      <c r="DF683">
        <v>-0.1707317073170731</v>
      </c>
      <c r="DG683">
        <v>-0.1707317073170731</v>
      </c>
      <c r="DH683">
        <v>-0.1707317073170731</v>
      </c>
      <c r="DI683">
        <v>-1</v>
      </c>
      <c r="DJ683">
        <v>-0.70414201183431957</v>
      </c>
      <c r="DK683">
        <v>-0.70414201183431957</v>
      </c>
      <c r="DL683">
        <v>-0.70414201183431957</v>
      </c>
      <c r="DM683">
        <v>-0.70414201183431957</v>
      </c>
      <c r="DN683">
        <v>-1</v>
      </c>
      <c r="DO683">
        <v>-0.77931034482758621</v>
      </c>
      <c r="DP683">
        <v>-0.77931034482758621</v>
      </c>
      <c r="DQ683">
        <v>-0.77931034482758621</v>
      </c>
      <c r="DR683">
        <v>-0.77931034482758621</v>
      </c>
      <c r="DS683">
        <v>-1</v>
      </c>
      <c r="DT683">
        <v>-0.75460122699386512</v>
      </c>
      <c r="DU683">
        <v>-0.75460122699386512</v>
      </c>
      <c r="DV683">
        <v>-0.75460122699386512</v>
      </c>
      <c r="DW683">
        <v>-0.75460122699386512</v>
      </c>
      <c r="DX683">
        <v>-1</v>
      </c>
      <c r="DY683">
        <v>-0.73686200378071842</v>
      </c>
      <c r="DZ683">
        <v>-0.73686200378071842</v>
      </c>
      <c r="EA683">
        <v>-0.73686200378071842</v>
      </c>
      <c r="EB683">
        <v>-0.73686200378071842</v>
      </c>
      <c r="EC683">
        <v>-1</v>
      </c>
      <c r="ED683">
        <v>0.23404255319148601</v>
      </c>
      <c r="EE683">
        <v>0.23404255319148601</v>
      </c>
      <c r="EF683">
        <v>0.23404255319148601</v>
      </c>
      <c r="EG683">
        <v>0.23404255319148601</v>
      </c>
      <c r="EH683">
        <v>-1</v>
      </c>
      <c r="EI683">
        <v>0.36363636363636331</v>
      </c>
      <c r="EJ683">
        <v>0.36363636363636331</v>
      </c>
      <c r="EK683">
        <v>0.36363636363636331</v>
      </c>
      <c r="EL683">
        <v>0.36363636363636331</v>
      </c>
      <c r="EM683">
        <v>-1</v>
      </c>
      <c r="EN683">
        <v>-0.62883845126835769</v>
      </c>
      <c r="EO683">
        <v>-0.62883845126835769</v>
      </c>
      <c r="EP683">
        <v>-0.62883845126835769</v>
      </c>
      <c r="EQ683">
        <v>-0.62883845126835769</v>
      </c>
      <c r="ER683">
        <v>-1</v>
      </c>
      <c r="ES683">
        <v>-0.7407407407407407</v>
      </c>
      <c r="ET683">
        <v>-0.7407407407407407</v>
      </c>
      <c r="EU683">
        <v>-0.7407407407407407</v>
      </c>
      <c r="EV683">
        <v>-0.7407407407407407</v>
      </c>
      <c r="EW683">
        <v>-1</v>
      </c>
      <c r="EX683">
        <v>0.93939393939393945</v>
      </c>
      <c r="EY683">
        <v>0.93939393939393945</v>
      </c>
      <c r="EZ683">
        <v>0.93939393939393945</v>
      </c>
      <c r="FA683">
        <v>0.93939393939393945</v>
      </c>
      <c r="FB683">
        <v>-1</v>
      </c>
      <c r="FC683">
        <v>0.34567901234567899</v>
      </c>
      <c r="FD683">
        <v>0.34567901234567899</v>
      </c>
      <c r="FE683">
        <v>0.34567901234567899</v>
      </c>
      <c r="FF683">
        <v>0.34567901234567899</v>
      </c>
      <c r="FG683">
        <v>-1</v>
      </c>
      <c r="FH683">
        <v>-0.54285714285714359</v>
      </c>
      <c r="FI683">
        <v>-0.54285714285714359</v>
      </c>
      <c r="FJ683">
        <v>-0.54285714285714359</v>
      </c>
      <c r="FK683">
        <v>-0.54285714285714359</v>
      </c>
      <c r="FL683">
        <v>-1</v>
      </c>
      <c r="FM683">
        <v>-0.99178874685079776</v>
      </c>
      <c r="FN683">
        <v>-0.99178874685079776</v>
      </c>
      <c r="FO683">
        <v>-0.99178874685079776</v>
      </c>
      <c r="FP683">
        <v>-0.99178874685079776</v>
      </c>
      <c r="FQ683">
        <v>-1</v>
      </c>
      <c r="FR683">
        <v>-0.99199695121951215</v>
      </c>
      <c r="FS683">
        <v>-0.99199695121951215</v>
      </c>
      <c r="FT683">
        <v>-0.99199695121951215</v>
      </c>
      <c r="FU683">
        <v>-0.99199695121951215</v>
      </c>
      <c r="FV683">
        <v>-1</v>
      </c>
      <c r="FW683">
        <v>-0.84663293110159599</v>
      </c>
      <c r="FX683">
        <v>-0.84663293110159599</v>
      </c>
      <c r="FY683">
        <v>-0.84663293110159599</v>
      </c>
      <c r="FZ683">
        <v>-0.84663293110159599</v>
      </c>
      <c r="GA683">
        <v>-1</v>
      </c>
      <c r="GB683">
        <v>-0.9228915662650603</v>
      </c>
      <c r="GC683">
        <v>-0.9228915662650603</v>
      </c>
      <c r="GD683">
        <v>-0.9228915662650603</v>
      </c>
      <c r="GE683">
        <v>-0.9228915662650603</v>
      </c>
      <c r="GF683">
        <v>-1</v>
      </c>
      <c r="GG683">
        <v>-0.98172917550013494</v>
      </c>
      <c r="GH683">
        <v>-0.98172917550013494</v>
      </c>
      <c r="GI683">
        <v>-0.98172917550013494</v>
      </c>
      <c r="GJ683">
        <v>-0.98172917550013494</v>
      </c>
      <c r="GK683">
        <v>-1</v>
      </c>
      <c r="HV683" s="3" t="s">
        <v>242</v>
      </c>
      <c r="HW683" s="3">
        <v>0</v>
      </c>
    </row>
    <row r="684" spans="1:231" x14ac:dyDescent="0.3">
      <c r="A684">
        <v>136</v>
      </c>
      <c r="B684">
        <v>1</v>
      </c>
      <c r="C684" t="s">
        <v>238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HV684" s="3" t="s">
        <v>243</v>
      </c>
      <c r="HW684" s="3">
        <v>0</v>
      </c>
    </row>
    <row r="685" spans="1:231" x14ac:dyDescent="0.3">
      <c r="A685">
        <v>136</v>
      </c>
      <c r="B685">
        <v>1</v>
      </c>
      <c r="C685" t="s">
        <v>238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GL685">
        <v>-0.1358024691358026</v>
      </c>
      <c r="GM685">
        <v>-0.33846153846153842</v>
      </c>
      <c r="GN685">
        <v>4.2452830188679069E-2</v>
      </c>
      <c r="GO685">
        <v>-0.44067796610169491</v>
      </c>
      <c r="GP685">
        <v>0.2053571428571441</v>
      </c>
      <c r="GQ685">
        <v>0.6710526315789469</v>
      </c>
      <c r="GR685">
        <v>-0.1604938271604939</v>
      </c>
      <c r="GS685">
        <v>-0.23076923076923081</v>
      </c>
      <c r="GT685">
        <v>0.1132075471698113</v>
      </c>
      <c r="GU685">
        <v>-0.51724137931034475</v>
      </c>
      <c r="GV685">
        <v>0.1428571428571441</v>
      </c>
      <c r="GW685">
        <v>0.68421052631578849</v>
      </c>
      <c r="GX685">
        <v>3.09278350515465E-2</v>
      </c>
      <c r="GY685">
        <v>-0.375</v>
      </c>
      <c r="GZ685">
        <v>-9.4017094017093905E-2</v>
      </c>
      <c r="HA685">
        <v>-0.4285714285714286</v>
      </c>
      <c r="HB685">
        <v>0.38461538461538408</v>
      </c>
      <c r="HC685">
        <v>0.83838383838383868</v>
      </c>
      <c r="HD685">
        <v>-0.35042735042735029</v>
      </c>
      <c r="HE685">
        <v>-0.43783783783783781</v>
      </c>
      <c r="HF685">
        <v>-8.9552238805970186E-2</v>
      </c>
      <c r="HG685">
        <v>-0.27272727272727271</v>
      </c>
      <c r="HH685">
        <v>0.2463768115942031</v>
      </c>
      <c r="HI685">
        <v>0.73684210526315752</v>
      </c>
      <c r="HJ685">
        <v>-0.93043478260869561</v>
      </c>
      <c r="HK685">
        <v>-0.6073619631901841</v>
      </c>
      <c r="HL685">
        <v>-0.70992366412213737</v>
      </c>
      <c r="HM685">
        <v>-0.70588235294117641</v>
      </c>
      <c r="HN685">
        <v>-0.64285714285714279</v>
      </c>
      <c r="HO685">
        <v>-0.93939393939393945</v>
      </c>
      <c r="HP685">
        <v>-0.94037267080745346</v>
      </c>
      <c r="HQ685">
        <v>-0.61342281879194627</v>
      </c>
      <c r="HR685">
        <v>-0.83175572519083973</v>
      </c>
      <c r="HS685">
        <v>-0.69534050179211471</v>
      </c>
      <c r="HT685">
        <v>-0.64772284935772662</v>
      </c>
      <c r="HU685">
        <v>-0.93880236894055713</v>
      </c>
      <c r="HV685" s="3" t="s">
        <v>244</v>
      </c>
      <c r="HW685" s="3">
        <v>0</v>
      </c>
    </row>
    <row r="686" spans="1:231" x14ac:dyDescent="0.3">
      <c r="A686">
        <v>136</v>
      </c>
      <c r="B686">
        <v>1</v>
      </c>
      <c r="C686" t="s">
        <v>238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0.60526315789473673</v>
      </c>
      <c r="O686">
        <v>0.60526315789473673</v>
      </c>
      <c r="P686">
        <v>0.60526315789473673</v>
      </c>
      <c r="Q686">
        <v>0.60526315789473673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-0.97905759162303663</v>
      </c>
      <c r="Y686">
        <v>-0.97905759162303663</v>
      </c>
      <c r="Z686">
        <v>-0.97905759162303663</v>
      </c>
      <c r="AA686">
        <v>-0.97905759162303663</v>
      </c>
      <c r="AB686">
        <v>-1</v>
      </c>
      <c r="AC686">
        <v>-0.31707317073170721</v>
      </c>
      <c r="AD686">
        <v>-0.31707317073170721</v>
      </c>
      <c r="AE686">
        <v>-0.31707317073170721</v>
      </c>
      <c r="AF686">
        <v>-0.31707317073170721</v>
      </c>
      <c r="AG686">
        <v>-1</v>
      </c>
      <c r="AH686">
        <v>-0.41463414634146328</v>
      </c>
      <c r="AI686">
        <v>-0.41463414634146328</v>
      </c>
      <c r="AJ686">
        <v>-0.41463414634146328</v>
      </c>
      <c r="AK686">
        <v>-0.41463414634146328</v>
      </c>
      <c r="AL686">
        <v>-1</v>
      </c>
      <c r="AM686">
        <v>-0.96127681841967572</v>
      </c>
      <c r="AN686">
        <v>-0.96127681841967572</v>
      </c>
      <c r="AO686">
        <v>-0.96127681841967572</v>
      </c>
      <c r="AP686">
        <v>-0.96127681841967572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0.83673469387755084</v>
      </c>
      <c r="AX686">
        <v>0.83673469387755084</v>
      </c>
      <c r="AY686">
        <v>0.83673469387755084</v>
      </c>
      <c r="AZ686">
        <v>0.83673469387755084</v>
      </c>
      <c r="BA686">
        <v>-1</v>
      </c>
      <c r="BB686">
        <v>-0.69332389714555309</v>
      </c>
      <c r="BC686">
        <v>-0.69332389714555309</v>
      </c>
      <c r="BD686">
        <v>-0.69332389714555309</v>
      </c>
      <c r="BE686">
        <v>-0.69332389714555309</v>
      </c>
      <c r="BF686">
        <v>-1</v>
      </c>
      <c r="BG686">
        <v>-0.81663113006396593</v>
      </c>
      <c r="BH686">
        <v>-0.81663113006396593</v>
      </c>
      <c r="BI686">
        <v>-0.81663113006396593</v>
      </c>
      <c r="BJ686">
        <v>-0.81663113006396593</v>
      </c>
      <c r="BK686">
        <v>-1</v>
      </c>
      <c r="BL686">
        <v>-0.97313084112149528</v>
      </c>
      <c r="BM686">
        <v>-0.97313084112149528</v>
      </c>
      <c r="BN686">
        <v>-0.97313084112149528</v>
      </c>
      <c r="BO686">
        <v>-0.97313084112149528</v>
      </c>
      <c r="BP686">
        <v>-1</v>
      </c>
      <c r="BQ686">
        <v>-0.86592178770949713</v>
      </c>
      <c r="BR686">
        <v>-0.86592178770949713</v>
      </c>
      <c r="BS686">
        <v>-0.86592178770949713</v>
      </c>
      <c r="BT686">
        <v>-0.86592178770949713</v>
      </c>
      <c r="BU686">
        <v>-1</v>
      </c>
      <c r="BV686">
        <v>-0.30398322851152998</v>
      </c>
      <c r="BW686">
        <v>-0.30398322851152998</v>
      </c>
      <c r="BX686">
        <v>-0.30398322851152998</v>
      </c>
      <c r="BY686">
        <v>-0.30398322851152998</v>
      </c>
      <c r="BZ686">
        <v>-1</v>
      </c>
      <c r="CA686">
        <v>-0.3414634146341462</v>
      </c>
      <c r="CB686">
        <v>-0.3414634146341462</v>
      </c>
      <c r="CC686">
        <v>-0.3414634146341462</v>
      </c>
      <c r="CD686">
        <v>-0.3414634146341462</v>
      </c>
      <c r="CE686">
        <v>-1</v>
      </c>
      <c r="CF686">
        <v>-0.95984943538268508</v>
      </c>
      <c r="CG686">
        <v>-0.95984943538268508</v>
      </c>
      <c r="CH686">
        <v>-0.95984943538268508</v>
      </c>
      <c r="CI686">
        <v>-0.95984943538268508</v>
      </c>
      <c r="CJ686">
        <v>-1</v>
      </c>
      <c r="CK686">
        <v>-0.97588424437299037</v>
      </c>
      <c r="CL686">
        <v>-0.97588424437299037</v>
      </c>
      <c r="CM686">
        <v>-0.97588424437299037</v>
      </c>
      <c r="CN686">
        <v>-0.97588424437299037</v>
      </c>
      <c r="CO686">
        <v>-1</v>
      </c>
      <c r="CP686">
        <v>-0.70567786790266507</v>
      </c>
      <c r="CQ686">
        <v>-0.70567786790266507</v>
      </c>
      <c r="CR686">
        <v>-0.70567786790266507</v>
      </c>
      <c r="CS686">
        <v>-0.70567786790266507</v>
      </c>
      <c r="CT686">
        <v>-1</v>
      </c>
      <c r="CU686">
        <v>-0.64315352697095429</v>
      </c>
      <c r="CV686">
        <v>-0.64315352697095429</v>
      </c>
      <c r="CW686">
        <v>-0.64315352697095429</v>
      </c>
      <c r="CX686">
        <v>-0.64315352697095429</v>
      </c>
      <c r="CY686">
        <v>-1</v>
      </c>
      <c r="CZ686">
        <v>-0.81712685074029612</v>
      </c>
      <c r="DA686">
        <v>-0.81712685074029612</v>
      </c>
      <c r="DB686">
        <v>-0.81712685074029612</v>
      </c>
      <c r="DC686">
        <v>-0.81712685074029612</v>
      </c>
      <c r="DD686">
        <v>-1</v>
      </c>
      <c r="DE686">
        <v>-0.1707317073170731</v>
      </c>
      <c r="DF686">
        <v>-0.1707317073170731</v>
      </c>
      <c r="DG686">
        <v>-0.1707317073170731</v>
      </c>
      <c r="DH686">
        <v>-0.1707317073170731</v>
      </c>
      <c r="DI686">
        <v>-1</v>
      </c>
      <c r="DJ686">
        <v>-0.64497041420118351</v>
      </c>
      <c r="DK686">
        <v>-0.64497041420118351</v>
      </c>
      <c r="DL686">
        <v>-0.64497041420118351</v>
      </c>
      <c r="DM686">
        <v>-0.64497041420118351</v>
      </c>
      <c r="DN686">
        <v>-1</v>
      </c>
      <c r="DO686">
        <v>-0.77931034482758621</v>
      </c>
      <c r="DP686">
        <v>-0.77931034482758621</v>
      </c>
      <c r="DQ686">
        <v>-0.77931034482758621</v>
      </c>
      <c r="DR686">
        <v>-0.77931034482758621</v>
      </c>
      <c r="DS686">
        <v>-1</v>
      </c>
      <c r="DT686">
        <v>-0.8404907975460123</v>
      </c>
      <c r="DU686">
        <v>-0.8404907975460123</v>
      </c>
      <c r="DV686">
        <v>-0.8404907975460123</v>
      </c>
      <c r="DW686">
        <v>-0.8404907975460123</v>
      </c>
      <c r="DX686">
        <v>-1</v>
      </c>
      <c r="DY686">
        <v>-0.87788279773156908</v>
      </c>
      <c r="DZ686">
        <v>-0.87788279773156908</v>
      </c>
      <c r="EA686">
        <v>-0.87788279773156908</v>
      </c>
      <c r="EB686">
        <v>-0.87788279773156908</v>
      </c>
      <c r="EC686">
        <v>-1</v>
      </c>
      <c r="ED686">
        <v>0.23404255319148601</v>
      </c>
      <c r="EE686">
        <v>0.23404255319148601</v>
      </c>
      <c r="EF686">
        <v>0.23404255319148601</v>
      </c>
      <c r="EG686">
        <v>0.23404255319148601</v>
      </c>
      <c r="EH686">
        <v>-1</v>
      </c>
      <c r="EI686">
        <v>0.45454545454545681</v>
      </c>
      <c r="EJ686">
        <v>0.45454545454545681</v>
      </c>
      <c r="EK686">
        <v>0.45454545454545681</v>
      </c>
      <c r="EL686">
        <v>0.45454545454545681</v>
      </c>
      <c r="EM686">
        <v>-1</v>
      </c>
      <c r="EN686">
        <v>-0.24432576769025349</v>
      </c>
      <c r="EO686">
        <v>-0.24432576769025349</v>
      </c>
      <c r="EP686">
        <v>-0.24432576769025349</v>
      </c>
      <c r="EQ686">
        <v>-0.24432576769025349</v>
      </c>
      <c r="ER686">
        <v>-1</v>
      </c>
      <c r="ES686">
        <v>-0.55555555555555558</v>
      </c>
      <c r="ET686">
        <v>-0.55555555555555558</v>
      </c>
      <c r="EU686">
        <v>-0.55555555555555558</v>
      </c>
      <c r="EV686">
        <v>-0.55555555555555558</v>
      </c>
      <c r="EW686">
        <v>-1</v>
      </c>
      <c r="EX686">
        <v>0.93939393939393945</v>
      </c>
      <c r="EY686">
        <v>0.93939393939393945</v>
      </c>
      <c r="EZ686">
        <v>0.93939393939393945</v>
      </c>
      <c r="FA686">
        <v>0.93939393939393945</v>
      </c>
      <c r="FB686">
        <v>-1</v>
      </c>
      <c r="FC686">
        <v>0.55555555555555558</v>
      </c>
      <c r="FD686">
        <v>0.55555555555555558</v>
      </c>
      <c r="FE686">
        <v>0.55555555555555558</v>
      </c>
      <c r="FF686">
        <v>0.55555555555555558</v>
      </c>
      <c r="FG686">
        <v>-1</v>
      </c>
      <c r="FH686">
        <v>-2.8571428571429362E-2</v>
      </c>
      <c r="FI686">
        <v>-2.8571428571429362E-2</v>
      </c>
      <c r="FJ686">
        <v>-2.8571428571429362E-2</v>
      </c>
      <c r="FK686">
        <v>-2.8571428571429362E-2</v>
      </c>
      <c r="FL686">
        <v>-1</v>
      </c>
      <c r="FM686">
        <v>-0.99850704488196318</v>
      </c>
      <c r="FN686">
        <v>-0.99850704488196318</v>
      </c>
      <c r="FO686">
        <v>-0.99850704488196318</v>
      </c>
      <c r="FP686">
        <v>-0.99850704488196318</v>
      </c>
      <c r="FQ686">
        <v>-1</v>
      </c>
      <c r="FR686">
        <v>-0.9984756097560975</v>
      </c>
      <c r="FS686">
        <v>-0.9984756097560975</v>
      </c>
      <c r="FT686">
        <v>-0.9984756097560975</v>
      </c>
      <c r="FU686">
        <v>-0.9984756097560975</v>
      </c>
      <c r="FV686">
        <v>-1</v>
      </c>
      <c r="FW686">
        <v>-0.84663293110159599</v>
      </c>
      <c r="FX686">
        <v>-0.84663293110159599</v>
      </c>
      <c r="FY686">
        <v>-0.84663293110159599</v>
      </c>
      <c r="FZ686">
        <v>-0.84663293110159599</v>
      </c>
      <c r="GA686">
        <v>-1</v>
      </c>
      <c r="GB686">
        <v>-0.81686746987951819</v>
      </c>
      <c r="GC686">
        <v>-0.81686746987951819</v>
      </c>
      <c r="GD686">
        <v>-0.81686746987951819</v>
      </c>
      <c r="GE686">
        <v>-0.81686746987951819</v>
      </c>
      <c r="GF686">
        <v>-1</v>
      </c>
      <c r="GG686">
        <v>-0.9780287553482635</v>
      </c>
      <c r="GH686">
        <v>-0.9780287553482635</v>
      </c>
      <c r="GI686">
        <v>-0.9780287553482635</v>
      </c>
      <c r="GJ686">
        <v>-0.9780287553482635</v>
      </c>
      <c r="GK686">
        <v>-1</v>
      </c>
      <c r="GL686">
        <v>-0.23740598836384261</v>
      </c>
      <c r="GM686">
        <v>-0.25508399646330671</v>
      </c>
      <c r="GN686">
        <v>-0.2015831706788116</v>
      </c>
      <c r="GO686">
        <v>-0.39138905123709322</v>
      </c>
      <c r="GP686">
        <v>-3.2840722495830481E-3</v>
      </c>
      <c r="GQ686">
        <v>0.72202056866303632</v>
      </c>
      <c r="GR686">
        <v>-0.30864197530864201</v>
      </c>
      <c r="GS686">
        <v>-0.3</v>
      </c>
      <c r="GT686">
        <v>-0.2452830188679247</v>
      </c>
      <c r="GU686">
        <v>-0.37931034482758608</v>
      </c>
      <c r="GV686">
        <v>0</v>
      </c>
      <c r="GW686">
        <v>0.73684210526315752</v>
      </c>
      <c r="GX686">
        <v>-0.34020618556701021</v>
      </c>
      <c r="GY686">
        <v>-0.36249999999999982</v>
      </c>
      <c r="GZ686">
        <v>-0.35042735042735029</v>
      </c>
      <c r="HA686">
        <v>-0.8571428571428571</v>
      </c>
      <c r="HB686">
        <v>0.14285714285714321</v>
      </c>
      <c r="HC686">
        <v>0.71717171717171735</v>
      </c>
      <c r="HD686">
        <v>0.77777777777777812</v>
      </c>
      <c r="HE686">
        <v>-5.4054054054053502E-3</v>
      </c>
      <c r="HF686">
        <v>0.1044776119402986</v>
      </c>
      <c r="HG686">
        <v>0.1515151515151516</v>
      </c>
      <c r="HH686">
        <v>0.27536231884057999</v>
      </c>
      <c r="HI686">
        <v>0.94736842105263097</v>
      </c>
      <c r="HJ686">
        <v>0.5304347826086957</v>
      </c>
      <c r="HK686">
        <v>-0.12883435582822089</v>
      </c>
      <c r="HL686">
        <v>-0.28244274809160308</v>
      </c>
      <c r="HM686">
        <v>5.8823529411764719E-2</v>
      </c>
      <c r="HN686">
        <v>-0.35714285714285809</v>
      </c>
      <c r="HO686">
        <v>-0.73737373737373735</v>
      </c>
      <c r="HP686">
        <v>0.43478260869565211</v>
      </c>
      <c r="HQ686">
        <v>-0.11152704617770511</v>
      </c>
      <c r="HR686">
        <v>-0.48619357270756769</v>
      </c>
      <c r="HS686">
        <v>-1.2903225806451649E-2</v>
      </c>
      <c r="HT686">
        <v>-0.35891381345926882</v>
      </c>
      <c r="HU686">
        <v>-0.73760173629951165</v>
      </c>
      <c r="HV686" s="6" t="s">
        <v>245</v>
      </c>
      <c r="HW686" s="3">
        <v>1</v>
      </c>
    </row>
    <row r="687" spans="1:231" x14ac:dyDescent="0.3">
      <c r="A687">
        <v>137</v>
      </c>
      <c r="B687">
        <v>1</v>
      </c>
      <c r="C687" t="s">
        <v>238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0.60526315789473673</v>
      </c>
      <c r="O687">
        <v>0.60526315789473673</v>
      </c>
      <c r="P687">
        <v>0.60526315789473673</v>
      </c>
      <c r="Q687">
        <v>0.60526315789473673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-0.31707317073170721</v>
      </c>
      <c r="AD687">
        <v>-0.31707317073170721</v>
      </c>
      <c r="AE687">
        <v>-0.31707317073170721</v>
      </c>
      <c r="AF687">
        <v>-0.31707317073170721</v>
      </c>
      <c r="AG687">
        <v>-1</v>
      </c>
      <c r="AH687">
        <v>-0.31707317073170738</v>
      </c>
      <c r="AI687">
        <v>-0.31707317073170738</v>
      </c>
      <c r="AJ687">
        <v>-0.31707317073170738</v>
      </c>
      <c r="AK687">
        <v>-0.31707317073170738</v>
      </c>
      <c r="AL687">
        <v>-1</v>
      </c>
      <c r="AM687">
        <v>-0.93894993894993906</v>
      </c>
      <c r="AN687">
        <v>-0.93894993894993906</v>
      </c>
      <c r="AO687">
        <v>-0.93894993894993906</v>
      </c>
      <c r="AP687">
        <v>-0.93894993894993906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6.1224489795918213E-2</v>
      </c>
      <c r="AX687">
        <v>6.1224489795918213E-2</v>
      </c>
      <c r="AY687">
        <v>6.1224489795918213E-2</v>
      </c>
      <c r="AZ687">
        <v>6.1224489795918213E-2</v>
      </c>
      <c r="BA687">
        <v>-1</v>
      </c>
      <c r="BB687">
        <v>-0.86270346779900908</v>
      </c>
      <c r="BC687">
        <v>-0.86270346779900908</v>
      </c>
      <c r="BD687">
        <v>-0.86270346779900908</v>
      </c>
      <c r="BE687">
        <v>-0.86270346779900908</v>
      </c>
      <c r="BF687">
        <v>-1</v>
      </c>
      <c r="BG687">
        <v>-0.74200426439232414</v>
      </c>
      <c r="BH687">
        <v>-0.74200426439232414</v>
      </c>
      <c r="BI687">
        <v>-0.74200426439232414</v>
      </c>
      <c r="BJ687">
        <v>-0.74200426439232414</v>
      </c>
      <c r="BK687">
        <v>-1</v>
      </c>
      <c r="BL687">
        <v>-0.95852803738317749</v>
      </c>
      <c r="BM687">
        <v>-0.95852803738317749</v>
      </c>
      <c r="BN687">
        <v>-0.95852803738317749</v>
      </c>
      <c r="BO687">
        <v>-0.95852803738317749</v>
      </c>
      <c r="BP687">
        <v>-1</v>
      </c>
      <c r="BQ687">
        <v>-0.89199255121042831</v>
      </c>
      <c r="BR687">
        <v>-0.89199255121042831</v>
      </c>
      <c r="BS687">
        <v>-0.89199255121042831</v>
      </c>
      <c r="BT687">
        <v>-0.89199255121042831</v>
      </c>
      <c r="BU687">
        <v>-1</v>
      </c>
      <c r="BV687">
        <v>-0.49685534591194958</v>
      </c>
      <c r="BW687">
        <v>-0.49685534591194958</v>
      </c>
      <c r="BX687">
        <v>-0.49685534591194958</v>
      </c>
      <c r="BY687">
        <v>-0.49685534591194958</v>
      </c>
      <c r="BZ687">
        <v>-1</v>
      </c>
      <c r="CA687">
        <v>-0.53658536585365835</v>
      </c>
      <c r="CB687">
        <v>-0.53658536585365835</v>
      </c>
      <c r="CC687">
        <v>-0.53658536585365835</v>
      </c>
      <c r="CD687">
        <v>-0.53658536585365835</v>
      </c>
      <c r="CE687">
        <v>-1</v>
      </c>
      <c r="CF687">
        <v>-0.95984943538268508</v>
      </c>
      <c r="CG687">
        <v>-0.95984943538268508</v>
      </c>
      <c r="CH687">
        <v>-0.95984943538268508</v>
      </c>
      <c r="CI687">
        <v>-0.95984943538268508</v>
      </c>
      <c r="CJ687">
        <v>-1</v>
      </c>
      <c r="CK687">
        <v>1</v>
      </c>
      <c r="CL687">
        <v>1</v>
      </c>
      <c r="CM687">
        <v>1</v>
      </c>
      <c r="CN687">
        <v>1</v>
      </c>
      <c r="CO687">
        <v>-1</v>
      </c>
      <c r="CP687">
        <v>-0.82502896871378906</v>
      </c>
      <c r="CQ687">
        <v>-0.82502896871378906</v>
      </c>
      <c r="CR687">
        <v>-0.82502896871378906</v>
      </c>
      <c r="CS687">
        <v>-0.82502896871378906</v>
      </c>
      <c r="CT687">
        <v>-1</v>
      </c>
      <c r="CU687">
        <v>-0.89419087136929454</v>
      </c>
      <c r="CV687">
        <v>-0.89419087136929454</v>
      </c>
      <c r="CW687">
        <v>-0.89419087136929454</v>
      </c>
      <c r="CX687">
        <v>-0.89419087136929454</v>
      </c>
      <c r="CY687">
        <v>-1</v>
      </c>
      <c r="CZ687">
        <v>-0.84793917567026811</v>
      </c>
      <c r="DA687">
        <v>-0.84793917567026811</v>
      </c>
      <c r="DB687">
        <v>-0.84793917567026811</v>
      </c>
      <c r="DC687">
        <v>-0.84793917567026811</v>
      </c>
      <c r="DD687">
        <v>-1</v>
      </c>
      <c r="DE687">
        <v>-0.1707317073170731</v>
      </c>
      <c r="DF687">
        <v>-0.1707317073170731</v>
      </c>
      <c r="DG687">
        <v>-0.1707317073170731</v>
      </c>
      <c r="DH687">
        <v>-0.1707317073170731</v>
      </c>
      <c r="DI687">
        <v>-1</v>
      </c>
      <c r="DJ687">
        <v>-0.70414201183431957</v>
      </c>
      <c r="DK687">
        <v>-0.70414201183431957</v>
      </c>
      <c r="DL687">
        <v>-0.70414201183431957</v>
      </c>
      <c r="DM687">
        <v>-0.70414201183431957</v>
      </c>
      <c r="DN687">
        <v>-1</v>
      </c>
      <c r="DO687">
        <v>-0.77931034482758621</v>
      </c>
      <c r="DP687">
        <v>-0.77931034482758621</v>
      </c>
      <c r="DQ687">
        <v>-0.77931034482758621</v>
      </c>
      <c r="DR687">
        <v>-0.77931034482758621</v>
      </c>
      <c r="DS687">
        <v>-1</v>
      </c>
      <c r="DT687">
        <v>-0.75460122699386512</v>
      </c>
      <c r="DU687">
        <v>-0.75460122699386512</v>
      </c>
      <c r="DV687">
        <v>-0.75460122699386512</v>
      </c>
      <c r="DW687">
        <v>-0.75460122699386512</v>
      </c>
      <c r="DX687">
        <v>-1</v>
      </c>
      <c r="DY687">
        <v>-0.38223062381852563</v>
      </c>
      <c r="DZ687">
        <v>-0.38223062381852563</v>
      </c>
      <c r="EA687">
        <v>-0.38223062381852563</v>
      </c>
      <c r="EB687">
        <v>-0.38223062381852563</v>
      </c>
      <c r="EC687">
        <v>-1</v>
      </c>
      <c r="ED687">
        <v>0.23404255319148601</v>
      </c>
      <c r="EE687">
        <v>0.23404255319148601</v>
      </c>
      <c r="EF687">
        <v>0.23404255319148601</v>
      </c>
      <c r="EG687">
        <v>0.23404255319148601</v>
      </c>
      <c r="EH687">
        <v>-1</v>
      </c>
      <c r="EI687">
        <v>0.36363636363636331</v>
      </c>
      <c r="EJ687">
        <v>0.36363636363636331</v>
      </c>
      <c r="EK687">
        <v>0.36363636363636331</v>
      </c>
      <c r="EL687">
        <v>0.36363636363636331</v>
      </c>
      <c r="EM687">
        <v>-1</v>
      </c>
      <c r="EN687">
        <v>-0.67690253671562073</v>
      </c>
      <c r="EO687">
        <v>-0.67690253671562073</v>
      </c>
      <c r="EP687">
        <v>-0.67690253671562073</v>
      </c>
      <c r="EQ687">
        <v>-0.67690253671562073</v>
      </c>
      <c r="ER687">
        <v>-1</v>
      </c>
      <c r="ES687">
        <v>-0.66666666666666674</v>
      </c>
      <c r="ET687">
        <v>-0.66666666666666674</v>
      </c>
      <c r="EU687">
        <v>-0.66666666666666674</v>
      </c>
      <c r="EV687">
        <v>-0.66666666666666674</v>
      </c>
      <c r="EW687">
        <v>-1</v>
      </c>
      <c r="EX687">
        <v>0.93939393939393945</v>
      </c>
      <c r="EY687">
        <v>0.93939393939393945</v>
      </c>
      <c r="EZ687">
        <v>0.93939393939393945</v>
      </c>
      <c r="FA687">
        <v>0.93939393939393945</v>
      </c>
      <c r="FB687">
        <v>-1</v>
      </c>
      <c r="FC687">
        <v>0.34567901234567899</v>
      </c>
      <c r="FD687">
        <v>0.34567901234567899</v>
      </c>
      <c r="FE687">
        <v>0.34567901234567899</v>
      </c>
      <c r="FF687">
        <v>0.34567901234567899</v>
      </c>
      <c r="FG687">
        <v>-1</v>
      </c>
      <c r="FH687">
        <v>-0.14285714285714321</v>
      </c>
      <c r="FI687">
        <v>-0.14285714285714321</v>
      </c>
      <c r="FJ687">
        <v>-0.14285714285714321</v>
      </c>
      <c r="FK687">
        <v>-0.14285714285714321</v>
      </c>
      <c r="FL687">
        <v>-1</v>
      </c>
      <c r="FM687">
        <v>-0.99010917234300644</v>
      </c>
      <c r="FN687">
        <v>-0.99010917234300644</v>
      </c>
      <c r="FO687">
        <v>-0.99010917234300644</v>
      </c>
      <c r="FP687">
        <v>-0.99010917234300644</v>
      </c>
      <c r="FQ687">
        <v>-1</v>
      </c>
      <c r="FR687">
        <v>-0.98932926829268286</v>
      </c>
      <c r="FS687">
        <v>-0.98932926829268286</v>
      </c>
      <c r="FT687">
        <v>-0.98932926829268286</v>
      </c>
      <c r="FU687">
        <v>-0.98932926829268286</v>
      </c>
      <c r="FV687">
        <v>-1</v>
      </c>
      <c r="FW687">
        <v>-0.84663293110159599</v>
      </c>
      <c r="FX687">
        <v>-0.84663293110159599</v>
      </c>
      <c r="FY687">
        <v>-0.84663293110159599</v>
      </c>
      <c r="FZ687">
        <v>-0.84663293110159599</v>
      </c>
      <c r="GA687">
        <v>-1</v>
      </c>
      <c r="GB687">
        <v>-0.7686746987951808</v>
      </c>
      <c r="GC687">
        <v>-0.7686746987951808</v>
      </c>
      <c r="GD687">
        <v>-0.7686746987951808</v>
      </c>
      <c r="GE687">
        <v>-0.7686746987951808</v>
      </c>
      <c r="GF687">
        <v>-1</v>
      </c>
      <c r="GG687">
        <v>-0.979339320818718</v>
      </c>
      <c r="GH687">
        <v>-0.979339320818718</v>
      </c>
      <c r="GI687">
        <v>-0.979339320818718</v>
      </c>
      <c r="GJ687">
        <v>-0.979339320818718</v>
      </c>
      <c r="GK687">
        <v>-1</v>
      </c>
      <c r="HV687" s="6" t="s">
        <v>241</v>
      </c>
      <c r="HW687" s="3">
        <v>0</v>
      </c>
    </row>
    <row r="688" spans="1:231" x14ac:dyDescent="0.3">
      <c r="A688">
        <v>137</v>
      </c>
      <c r="B688">
        <v>1</v>
      </c>
      <c r="C688" t="s">
        <v>238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HV688" s="3" t="s">
        <v>242</v>
      </c>
      <c r="HW688" s="3">
        <v>0</v>
      </c>
    </row>
    <row r="689" spans="1:231" x14ac:dyDescent="0.3">
      <c r="A689">
        <v>137</v>
      </c>
      <c r="B689">
        <v>1</v>
      </c>
      <c r="C689" t="s">
        <v>238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</v>
      </c>
      <c r="GL689">
        <v>-6.1728395061728447E-2</v>
      </c>
      <c r="GM689">
        <v>-9.2307692307692424E-2</v>
      </c>
      <c r="GN689">
        <v>-0.15094339622641531</v>
      </c>
      <c r="GP689">
        <v>3.5714285714286483E-2</v>
      </c>
      <c r="GQ689">
        <v>0.73684210526315752</v>
      </c>
      <c r="GR689">
        <v>-6.1728395061728447E-2</v>
      </c>
      <c r="GS689">
        <v>-9.2307692307692424E-2</v>
      </c>
      <c r="GT689">
        <v>-0.15094339622641531</v>
      </c>
      <c r="GV689">
        <v>3.5714285714286483E-2</v>
      </c>
      <c r="GW689">
        <v>0.73684210526315752</v>
      </c>
      <c r="GX689">
        <v>0.1134020618556701</v>
      </c>
      <c r="GY689">
        <v>0.1125</v>
      </c>
      <c r="GZ689">
        <v>-4.2735042735042583E-2</v>
      </c>
      <c r="HB689">
        <v>0.40659340659340598</v>
      </c>
      <c r="HC689">
        <v>0.89898989898989923</v>
      </c>
      <c r="HD689">
        <v>-0.35042735042735029</v>
      </c>
      <c r="HE689">
        <v>-0.36216216216216202</v>
      </c>
      <c r="HF689">
        <v>-0.32835820895522388</v>
      </c>
      <c r="HH689">
        <v>-0.15942028985507231</v>
      </c>
      <c r="HI689">
        <v>0.73684210526315752</v>
      </c>
      <c r="HJ689">
        <v>-1</v>
      </c>
      <c r="HK689">
        <v>-1</v>
      </c>
      <c r="HL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T689">
        <v>-1</v>
      </c>
      <c r="HU689">
        <v>-1</v>
      </c>
      <c r="HV689" s="3" t="s">
        <v>243</v>
      </c>
      <c r="HW689" s="3">
        <v>0</v>
      </c>
    </row>
    <row r="690" spans="1:231" x14ac:dyDescent="0.3">
      <c r="A690">
        <v>137</v>
      </c>
      <c r="B690">
        <v>1</v>
      </c>
      <c r="C690" t="s">
        <v>238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GL690">
        <v>-0.18518518518518509</v>
      </c>
      <c r="GM690">
        <v>0.26666666666666711</v>
      </c>
      <c r="GN690">
        <v>6.2893081761004046E-3</v>
      </c>
      <c r="GO690">
        <v>-0.29943502824858759</v>
      </c>
      <c r="GP690">
        <v>0.4404761904761898</v>
      </c>
      <c r="GQ690">
        <v>0.80701754385964808</v>
      </c>
      <c r="GR690">
        <v>-0.23456790123456811</v>
      </c>
      <c r="GS690">
        <v>0.27692307692307683</v>
      </c>
      <c r="GT690">
        <v>1.8867924528301661E-2</v>
      </c>
      <c r="GU690">
        <v>-0.2413793103448276</v>
      </c>
      <c r="GV690">
        <v>0.5357142857142847</v>
      </c>
      <c r="GW690">
        <v>0.89473684210526283</v>
      </c>
      <c r="GX690">
        <v>-3.0927835051546278E-2</v>
      </c>
      <c r="GY690">
        <v>0.38750000000000018</v>
      </c>
      <c r="GZ690">
        <v>7.6923076923077094E-2</v>
      </c>
      <c r="HA690">
        <v>-0.28571428571428581</v>
      </c>
      <c r="HB690">
        <v>0.53846153846153921</v>
      </c>
      <c r="HC690">
        <v>0.85858585858585879</v>
      </c>
      <c r="HD690">
        <v>-0.36752136752136733</v>
      </c>
      <c r="HE690">
        <v>-0.1027027027027025</v>
      </c>
      <c r="HF690">
        <v>-0.1940298507462688</v>
      </c>
      <c r="HG690">
        <v>-0.33333333333333331</v>
      </c>
      <c r="HH690">
        <v>0.2463768115942031</v>
      </c>
      <c r="HI690">
        <v>0.89473684210526283</v>
      </c>
      <c r="HJ690">
        <v>-0.89565217391304341</v>
      </c>
      <c r="HK690">
        <v>-0.97546012269938653</v>
      </c>
      <c r="HL690">
        <v>-0.96946564885496178</v>
      </c>
      <c r="HM690">
        <v>-0.88235294117647056</v>
      </c>
      <c r="HN690">
        <v>-0.8095238095238102</v>
      </c>
      <c r="HO690">
        <v>-0.89898989898989901</v>
      </c>
      <c r="HP690">
        <v>-0.90655418559377032</v>
      </c>
      <c r="HQ690">
        <v>-0.98073043191831022</v>
      </c>
      <c r="HR690">
        <v>-0.98135797509039779</v>
      </c>
      <c r="HS690">
        <v>-0.90029325513196479</v>
      </c>
      <c r="HT690">
        <v>-0.8175862937767705</v>
      </c>
      <c r="HU690">
        <v>-0.90216705238796546</v>
      </c>
      <c r="HV690" s="3" t="s">
        <v>244</v>
      </c>
      <c r="HW690" s="3">
        <v>0</v>
      </c>
    </row>
    <row r="691" spans="1:231" x14ac:dyDescent="0.3">
      <c r="A691">
        <v>137</v>
      </c>
      <c r="B691">
        <v>1</v>
      </c>
      <c r="C691" t="s">
        <v>238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1</v>
      </c>
      <c r="N691">
        <v>0.15789473684210531</v>
      </c>
      <c r="O691">
        <v>0.15789473684210531</v>
      </c>
      <c r="P691">
        <v>0.15789473684210531</v>
      </c>
      <c r="Q691">
        <v>0.15789473684210531</v>
      </c>
      <c r="R691">
        <v>-1</v>
      </c>
      <c r="S691">
        <v>-0.41176470588235292</v>
      </c>
      <c r="T691">
        <v>-0.41176470588235292</v>
      </c>
      <c r="U691">
        <v>-0.41176470588235292</v>
      </c>
      <c r="V691">
        <v>-0.41176470588235292</v>
      </c>
      <c r="W691">
        <v>-1</v>
      </c>
      <c r="X691">
        <v>-0.76963350785340312</v>
      </c>
      <c r="Y691">
        <v>-0.76963350785340312</v>
      </c>
      <c r="Z691">
        <v>-0.76963350785340312</v>
      </c>
      <c r="AA691">
        <v>-0.76963350785340312</v>
      </c>
      <c r="AB691">
        <v>-1</v>
      </c>
      <c r="AC691">
        <v>-7.3170731707316916E-2</v>
      </c>
      <c r="AD691">
        <v>-7.3170731707316916E-2</v>
      </c>
      <c r="AE691">
        <v>-7.3170731707316916E-2</v>
      </c>
      <c r="AF691">
        <v>-7.3170731707316916E-2</v>
      </c>
      <c r="AG691">
        <v>-1</v>
      </c>
      <c r="AH691">
        <v>-0.21951219512195119</v>
      </c>
      <c r="AI691">
        <v>-0.21951219512195119</v>
      </c>
      <c r="AJ691">
        <v>-0.21951219512195119</v>
      </c>
      <c r="AK691">
        <v>-0.21951219512195119</v>
      </c>
      <c r="AL691">
        <v>-1</v>
      </c>
      <c r="AM691">
        <v>-0.96860282574568302</v>
      </c>
      <c r="AN691">
        <v>-0.96860282574568302</v>
      </c>
      <c r="AO691">
        <v>-0.96860282574568302</v>
      </c>
      <c r="AP691">
        <v>-0.96860282574568302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0.4489795918367343</v>
      </c>
      <c r="AX691">
        <v>0.4489795918367343</v>
      </c>
      <c r="AY691">
        <v>0.4489795918367343</v>
      </c>
      <c r="AZ691">
        <v>0.4489795918367343</v>
      </c>
      <c r="BA691">
        <v>-1</v>
      </c>
      <c r="BB691">
        <v>-0.8457183297947628</v>
      </c>
      <c r="BC691">
        <v>-0.8457183297947628</v>
      </c>
      <c r="BD691">
        <v>-0.8457183297947628</v>
      </c>
      <c r="BE691">
        <v>-0.8457183297947628</v>
      </c>
      <c r="BF691">
        <v>-1</v>
      </c>
      <c r="BG691">
        <v>-0.53944562899786785</v>
      </c>
      <c r="BH691">
        <v>-0.53944562899786785</v>
      </c>
      <c r="BI691">
        <v>-0.53944562899786785</v>
      </c>
      <c r="BJ691">
        <v>-0.53944562899786785</v>
      </c>
      <c r="BK691">
        <v>-1</v>
      </c>
      <c r="BL691">
        <v>-0.82827102803738306</v>
      </c>
      <c r="BM691">
        <v>-0.82827102803738306</v>
      </c>
      <c r="BN691">
        <v>-0.82827102803738306</v>
      </c>
      <c r="BO691">
        <v>-0.82827102803738306</v>
      </c>
      <c r="BP691">
        <v>-1</v>
      </c>
      <c r="BQ691">
        <v>-0.89199255121042831</v>
      </c>
      <c r="BR691">
        <v>-0.89199255121042831</v>
      </c>
      <c r="BS691">
        <v>-0.89199255121042831</v>
      </c>
      <c r="BT691">
        <v>-0.89199255121042831</v>
      </c>
      <c r="BU691">
        <v>-1</v>
      </c>
      <c r="BV691">
        <v>-0.52201257861635186</v>
      </c>
      <c r="BW691">
        <v>-0.52201257861635186</v>
      </c>
      <c r="BX691">
        <v>-0.52201257861635186</v>
      </c>
      <c r="BY691">
        <v>-0.52201257861635186</v>
      </c>
      <c r="BZ691">
        <v>-1</v>
      </c>
      <c r="CA691">
        <v>-0.60975609756097571</v>
      </c>
      <c r="CB691">
        <v>-0.60975609756097571</v>
      </c>
      <c r="CC691">
        <v>-0.60975609756097571</v>
      </c>
      <c r="CD691">
        <v>-0.60975609756097571</v>
      </c>
      <c r="CE691">
        <v>-1</v>
      </c>
      <c r="CF691">
        <v>-0.95984943538268508</v>
      </c>
      <c r="CG691">
        <v>-0.95984943538268508</v>
      </c>
      <c r="CH691">
        <v>-0.95984943538268508</v>
      </c>
      <c r="CI691">
        <v>-0.95984943538268508</v>
      </c>
      <c r="CJ691">
        <v>-1</v>
      </c>
      <c r="CK691">
        <v>-0.97668810289389074</v>
      </c>
      <c r="CL691">
        <v>-0.97668810289389074</v>
      </c>
      <c r="CM691">
        <v>-0.97668810289389074</v>
      </c>
      <c r="CN691">
        <v>-0.97668810289389074</v>
      </c>
      <c r="CO691">
        <v>-1</v>
      </c>
      <c r="CP691">
        <v>-0.81653147933565084</v>
      </c>
      <c r="CQ691">
        <v>-0.81653147933565084</v>
      </c>
      <c r="CR691">
        <v>-0.81653147933565084</v>
      </c>
      <c r="CS691">
        <v>-0.81653147933565084</v>
      </c>
      <c r="CT691">
        <v>-1</v>
      </c>
      <c r="CU691">
        <v>-0.8319502074688796</v>
      </c>
      <c r="CV691">
        <v>-0.8319502074688796</v>
      </c>
      <c r="CW691">
        <v>-0.8319502074688796</v>
      </c>
      <c r="CX691">
        <v>-0.8319502074688796</v>
      </c>
      <c r="CY691">
        <v>-1</v>
      </c>
      <c r="CZ691">
        <v>-0.88155262104841936</v>
      </c>
      <c r="DA691">
        <v>-0.88155262104841936</v>
      </c>
      <c r="DB691">
        <v>-0.88155262104841936</v>
      </c>
      <c r="DC691">
        <v>-0.88155262104841936</v>
      </c>
      <c r="DD691">
        <v>-1</v>
      </c>
      <c r="DE691">
        <v>-0.2073170731707317</v>
      </c>
      <c r="DF691">
        <v>-0.2073170731707317</v>
      </c>
      <c r="DG691">
        <v>-0.2073170731707317</v>
      </c>
      <c r="DH691">
        <v>-0.2073170731707317</v>
      </c>
      <c r="DI691">
        <v>-1</v>
      </c>
      <c r="DJ691">
        <v>-0.71597633136094685</v>
      </c>
      <c r="DK691">
        <v>-0.71597633136094685</v>
      </c>
      <c r="DL691">
        <v>-0.71597633136094685</v>
      </c>
      <c r="DM691">
        <v>-0.71597633136094685</v>
      </c>
      <c r="DN691">
        <v>-1</v>
      </c>
      <c r="DO691">
        <v>-0.82068965517241377</v>
      </c>
      <c r="DP691">
        <v>-0.82068965517241377</v>
      </c>
      <c r="DQ691">
        <v>-0.82068965517241377</v>
      </c>
      <c r="DR691">
        <v>-0.82068965517241377</v>
      </c>
      <c r="DS691">
        <v>-1</v>
      </c>
      <c r="DT691">
        <v>-0.76687116564417179</v>
      </c>
      <c r="DU691">
        <v>-0.76687116564417179</v>
      </c>
      <c r="DV691">
        <v>-0.76687116564417179</v>
      </c>
      <c r="DW691">
        <v>-0.76687116564417179</v>
      </c>
      <c r="DX691">
        <v>-1</v>
      </c>
      <c r="DY691">
        <v>-0.85671077504725912</v>
      </c>
      <c r="DZ691">
        <v>-0.85671077504725912</v>
      </c>
      <c r="EA691">
        <v>-0.85671077504725912</v>
      </c>
      <c r="EB691">
        <v>-0.85671077504725912</v>
      </c>
      <c r="EC691">
        <v>-1</v>
      </c>
      <c r="ED691">
        <v>0.65957446808510412</v>
      </c>
      <c r="EE691">
        <v>0.65957446808510412</v>
      </c>
      <c r="EF691">
        <v>0.65957446808510412</v>
      </c>
      <c r="EG691">
        <v>0.65957446808510412</v>
      </c>
      <c r="EH691">
        <v>-1</v>
      </c>
      <c r="EI691">
        <v>0.45454545454545681</v>
      </c>
      <c r="EJ691">
        <v>0.45454545454545681</v>
      </c>
      <c r="EK691">
        <v>0.45454545454545681</v>
      </c>
      <c r="EL691">
        <v>0.45454545454545681</v>
      </c>
      <c r="EM691">
        <v>-1</v>
      </c>
      <c r="EN691">
        <v>9.3457943925234765E-3</v>
      </c>
      <c r="EO691">
        <v>9.3457943925234765E-3</v>
      </c>
      <c r="EP691">
        <v>9.3457943925234765E-3</v>
      </c>
      <c r="EQ691">
        <v>9.3457943925234765E-3</v>
      </c>
      <c r="ER691">
        <v>-1</v>
      </c>
      <c r="ES691">
        <v>-0.33333333333333348</v>
      </c>
      <c r="ET691">
        <v>-0.33333333333333348</v>
      </c>
      <c r="EU691">
        <v>-0.33333333333333348</v>
      </c>
      <c r="EV691">
        <v>-0.33333333333333348</v>
      </c>
      <c r="EW691">
        <v>-1</v>
      </c>
      <c r="EX691">
        <v>0.90909090909090917</v>
      </c>
      <c r="EY691">
        <v>0.90909090909090917</v>
      </c>
      <c r="EZ691">
        <v>0.90909090909090917</v>
      </c>
      <c r="FA691">
        <v>0.90909090909090917</v>
      </c>
      <c r="FB691">
        <v>-1</v>
      </c>
      <c r="FC691">
        <v>0.20987654320987639</v>
      </c>
      <c r="FD691">
        <v>0.20987654320987639</v>
      </c>
      <c r="FE691">
        <v>0.20987654320987639</v>
      </c>
      <c r="FF691">
        <v>0.20987654320987639</v>
      </c>
      <c r="FG691">
        <v>-1</v>
      </c>
      <c r="FH691">
        <v>8.571428571428541E-2</v>
      </c>
      <c r="FI691">
        <v>8.571428571428541E-2</v>
      </c>
      <c r="FJ691">
        <v>8.571428571428541E-2</v>
      </c>
      <c r="FK691">
        <v>8.571428571428541E-2</v>
      </c>
      <c r="FL691">
        <v>-1</v>
      </c>
      <c r="FM691">
        <v>-0.99514789586638053</v>
      </c>
      <c r="FN691">
        <v>-0.99514789586638053</v>
      </c>
      <c r="FO691">
        <v>-0.99514789586638053</v>
      </c>
      <c r="FP691">
        <v>-0.99514789586638053</v>
      </c>
      <c r="FQ691">
        <v>-1</v>
      </c>
      <c r="FR691">
        <v>-0.97332317073170727</v>
      </c>
      <c r="FS691">
        <v>-0.97332317073170727</v>
      </c>
      <c r="FT691">
        <v>-0.97332317073170727</v>
      </c>
      <c r="FU691">
        <v>-0.97332317073170727</v>
      </c>
      <c r="FV691">
        <v>-1</v>
      </c>
      <c r="FW691">
        <v>-0.84663293110159599</v>
      </c>
      <c r="FX691">
        <v>-0.84663293110159599</v>
      </c>
      <c r="FY691">
        <v>-0.84663293110159599</v>
      </c>
      <c r="FZ691">
        <v>-0.84663293110159599</v>
      </c>
      <c r="GA691">
        <v>-1</v>
      </c>
      <c r="GB691">
        <v>-0.67710843373493979</v>
      </c>
      <c r="GC691">
        <v>-0.67710843373493979</v>
      </c>
      <c r="GD691">
        <v>-0.67710843373493979</v>
      </c>
      <c r="GE691">
        <v>-0.67710843373493979</v>
      </c>
      <c r="GF691">
        <v>-1</v>
      </c>
      <c r="GG691">
        <v>-0.9780287553482635</v>
      </c>
      <c r="GH691">
        <v>-0.9780287553482635</v>
      </c>
      <c r="GI691">
        <v>-0.9780287553482635</v>
      </c>
      <c r="GJ691">
        <v>-0.9780287553482635</v>
      </c>
      <c r="GK691">
        <v>-1</v>
      </c>
      <c r="GL691">
        <v>-0.42497625830959168</v>
      </c>
      <c r="GM691">
        <v>-0.2035996055226823</v>
      </c>
      <c r="GN691">
        <v>-0.19917150459603289</v>
      </c>
      <c r="GO691">
        <v>-0.19589308996088661</v>
      </c>
      <c r="GP691">
        <v>9.7756410256438997E-2</v>
      </c>
      <c r="GQ691">
        <v>0.73970985155195645</v>
      </c>
      <c r="GR691">
        <v>-0.40740740740740738</v>
      </c>
      <c r="GS691">
        <v>-0.1846153846153844</v>
      </c>
      <c r="GT691">
        <v>-0.22641509433962281</v>
      </c>
      <c r="GU691">
        <v>-0.1724137931034482</v>
      </c>
      <c r="GV691">
        <v>0.10714285714285771</v>
      </c>
      <c r="GW691">
        <v>0.78947368421052566</v>
      </c>
      <c r="GX691">
        <v>-0.64948453608247414</v>
      </c>
      <c r="GY691">
        <v>-0.52499999999999991</v>
      </c>
      <c r="GZ691">
        <v>-0.94871794871794857</v>
      </c>
      <c r="HA691">
        <v>-0.8571428571428571</v>
      </c>
      <c r="HB691">
        <v>0.1208791208791213</v>
      </c>
      <c r="HC691">
        <v>0.59595959595959624</v>
      </c>
      <c r="HD691">
        <v>-0.19658119658119649</v>
      </c>
      <c r="HE691">
        <v>5.4054054054053502E-3</v>
      </c>
      <c r="HF691">
        <v>2.9850746268656799E-2</v>
      </c>
      <c r="HG691">
        <v>0.69696969696969702</v>
      </c>
      <c r="HH691">
        <v>0.39130434782608597</v>
      </c>
      <c r="HI691">
        <v>0.99999999999999911</v>
      </c>
      <c r="HJ691">
        <v>-0.2</v>
      </c>
      <c r="HK691">
        <v>4.2944785276073587E-2</v>
      </c>
      <c r="HL691">
        <v>0.1755725190839694</v>
      </c>
      <c r="HM691">
        <v>0.58823529411764697</v>
      </c>
      <c r="HN691">
        <v>-0.238095238095239</v>
      </c>
      <c r="HO691">
        <v>-0.59595959595959591</v>
      </c>
      <c r="HP691">
        <v>-0.2</v>
      </c>
      <c r="HQ691">
        <v>3.6837059090681912E-3</v>
      </c>
      <c r="HR691">
        <v>-0.16849748650158269</v>
      </c>
      <c r="HS691">
        <v>0.28751753155680221</v>
      </c>
      <c r="HT691">
        <v>-0.24642206609419801</v>
      </c>
      <c r="HU691">
        <v>-0.60051546391752575</v>
      </c>
      <c r="HV691" s="6" t="s">
        <v>245</v>
      </c>
      <c r="HW691" s="3">
        <v>1</v>
      </c>
    </row>
    <row r="692" spans="1:231" x14ac:dyDescent="0.3">
      <c r="A692">
        <v>138</v>
      </c>
      <c r="B692">
        <v>1</v>
      </c>
      <c r="C692" t="s">
        <v>240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GL692">
        <v>-0.1604938271604939</v>
      </c>
      <c r="GM692">
        <v>-7.692307692307665E-2</v>
      </c>
      <c r="GN692">
        <v>-0.26415094339622658</v>
      </c>
      <c r="GO692">
        <v>-0.66101694915254239</v>
      </c>
      <c r="GP692">
        <v>0.10714285714285771</v>
      </c>
      <c r="GQ692">
        <v>0.78947368421052566</v>
      </c>
      <c r="GR692">
        <v>-0.1604938271604939</v>
      </c>
      <c r="GS692">
        <v>-7.692307692307665E-2</v>
      </c>
      <c r="GT692">
        <v>-0.26415094339622658</v>
      </c>
      <c r="GU692">
        <v>-0.65517241379310343</v>
      </c>
      <c r="GV692">
        <v>0.10714285714285771</v>
      </c>
      <c r="GW692">
        <v>0.78947368421052566</v>
      </c>
      <c r="GX692">
        <v>3.09278350515465E-2</v>
      </c>
      <c r="GY692">
        <v>0.125</v>
      </c>
      <c r="GZ692">
        <v>-0.1452991452991452</v>
      </c>
      <c r="HA692">
        <v>-0.5714285714285714</v>
      </c>
      <c r="HB692">
        <v>0.45054945054945161</v>
      </c>
      <c r="HC692">
        <v>0.91919191919191934</v>
      </c>
      <c r="HD692">
        <v>-0.41880341880341859</v>
      </c>
      <c r="HE692">
        <v>-0.35135135135135132</v>
      </c>
      <c r="HF692">
        <v>-0.41791044776119413</v>
      </c>
      <c r="HG692">
        <v>-0.69696969696969702</v>
      </c>
      <c r="HH692">
        <v>-0.1014492753623184</v>
      </c>
      <c r="HI692">
        <v>0.78947368421052566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-1</v>
      </c>
      <c r="HV692" s="6" t="s">
        <v>241</v>
      </c>
      <c r="HW692" s="3">
        <v>0</v>
      </c>
    </row>
    <row r="693" spans="1:231" x14ac:dyDescent="0.3">
      <c r="A693">
        <v>138</v>
      </c>
      <c r="B693">
        <v>1</v>
      </c>
      <c r="C693" t="s">
        <v>240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GL693">
        <v>3.7037037037036979E-2</v>
      </c>
      <c r="GM693">
        <v>9.2307692307692424E-2</v>
      </c>
      <c r="GN693">
        <v>-0.35849056603773599</v>
      </c>
      <c r="GO693">
        <v>-0.59322033898305082</v>
      </c>
      <c r="GP693">
        <v>0.2142857142857135</v>
      </c>
      <c r="GQ693">
        <v>0.73684210526315752</v>
      </c>
      <c r="GR693">
        <v>3.7037037037036979E-2</v>
      </c>
      <c r="GS693">
        <v>9.2307692307692424E-2</v>
      </c>
      <c r="GT693">
        <v>-0.35849056603773599</v>
      </c>
      <c r="GU693">
        <v>-0.5862068965517242</v>
      </c>
      <c r="GV693">
        <v>0.2142857142857135</v>
      </c>
      <c r="GW693">
        <v>0.73684210526315752</v>
      </c>
      <c r="GX693">
        <v>0.19587628865979401</v>
      </c>
      <c r="GY693">
        <v>0.26250000000000018</v>
      </c>
      <c r="GZ693">
        <v>-0.23076923076923059</v>
      </c>
      <c r="HA693">
        <v>-0.5</v>
      </c>
      <c r="HB693">
        <v>0.51648351648351554</v>
      </c>
      <c r="HC693">
        <v>0.89898989898989923</v>
      </c>
      <c r="HD693">
        <v>-0.28205128205128188</v>
      </c>
      <c r="HE693">
        <v>-0.23243243243243231</v>
      </c>
      <c r="HF693">
        <v>-0.49253731343283591</v>
      </c>
      <c r="HG693">
        <v>-0.63636363636363646</v>
      </c>
      <c r="HH693">
        <v>-1.449275362318936E-2</v>
      </c>
      <c r="HI693">
        <v>0.73684210526315752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 s="3" t="s">
        <v>242</v>
      </c>
      <c r="HW693" s="3">
        <v>0</v>
      </c>
    </row>
    <row r="694" spans="1:231" x14ac:dyDescent="0.3">
      <c r="A694">
        <v>138</v>
      </c>
      <c r="B694">
        <v>1</v>
      </c>
      <c r="C694" t="s">
        <v>240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0.60526315789473673</v>
      </c>
      <c r="O694">
        <v>0.60526315789473673</v>
      </c>
      <c r="P694">
        <v>0.60526315789473673</v>
      </c>
      <c r="Q694">
        <v>0.60526315789473673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-0.31707317073170721</v>
      </c>
      <c r="AD694">
        <v>-0.31707317073170721</v>
      </c>
      <c r="AE694">
        <v>-0.31707317073170721</v>
      </c>
      <c r="AF694">
        <v>-0.31707317073170721</v>
      </c>
      <c r="AG694">
        <v>-1</v>
      </c>
      <c r="AH694">
        <v>-0.31707317073170738</v>
      </c>
      <c r="AI694">
        <v>-0.31707317073170738</v>
      </c>
      <c r="AJ694">
        <v>-0.31707317073170738</v>
      </c>
      <c r="AK694">
        <v>-0.31707317073170738</v>
      </c>
      <c r="AL694">
        <v>-1</v>
      </c>
      <c r="AM694">
        <v>-0.9874411302982733</v>
      </c>
      <c r="AN694">
        <v>-0.9874411302982733</v>
      </c>
      <c r="AO694">
        <v>-0.9874411302982733</v>
      </c>
      <c r="AP694">
        <v>-0.9874411302982733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0.28571428571428559</v>
      </c>
      <c r="AX694">
        <v>0.28571428571428559</v>
      </c>
      <c r="AY694">
        <v>0.28571428571428559</v>
      </c>
      <c r="AZ694">
        <v>0.28571428571428559</v>
      </c>
      <c r="BA694">
        <v>-1</v>
      </c>
      <c r="BB694">
        <v>-0.88393489030431693</v>
      </c>
      <c r="BC694">
        <v>-0.88393489030431693</v>
      </c>
      <c r="BD694">
        <v>-0.88393489030431693</v>
      </c>
      <c r="BE694">
        <v>-0.88393489030431693</v>
      </c>
      <c r="BF694">
        <v>-1</v>
      </c>
      <c r="BG694">
        <v>-0.74200426439232414</v>
      </c>
      <c r="BH694">
        <v>-0.74200426439232414</v>
      </c>
      <c r="BI694">
        <v>-0.74200426439232414</v>
      </c>
      <c r="BJ694">
        <v>-0.74200426439232414</v>
      </c>
      <c r="BK694">
        <v>-1</v>
      </c>
      <c r="BL694">
        <v>-0.95852803738317749</v>
      </c>
      <c r="BM694">
        <v>-0.95852803738317749</v>
      </c>
      <c r="BN694">
        <v>-0.95852803738317749</v>
      </c>
      <c r="BO694">
        <v>-0.95852803738317749</v>
      </c>
      <c r="BP694">
        <v>-1</v>
      </c>
      <c r="BQ694">
        <v>-0.89199255121042831</v>
      </c>
      <c r="BR694">
        <v>-0.89199255121042831</v>
      </c>
      <c r="BS694">
        <v>-0.89199255121042831</v>
      </c>
      <c r="BT694">
        <v>-0.89199255121042831</v>
      </c>
      <c r="BU694">
        <v>-1</v>
      </c>
      <c r="BV694">
        <v>-0.31236897274633102</v>
      </c>
      <c r="BW694">
        <v>-0.31236897274633102</v>
      </c>
      <c r="BX694">
        <v>-0.31236897274633102</v>
      </c>
      <c r="BY694">
        <v>-0.31236897274633102</v>
      </c>
      <c r="BZ694">
        <v>-1</v>
      </c>
      <c r="CA694">
        <v>-0.39024390243902429</v>
      </c>
      <c r="CB694">
        <v>-0.39024390243902429</v>
      </c>
      <c r="CC694">
        <v>-0.39024390243902429</v>
      </c>
      <c r="CD694">
        <v>-0.39024390243902429</v>
      </c>
      <c r="CE694">
        <v>-1</v>
      </c>
      <c r="CF694">
        <v>-0.95984943538268508</v>
      </c>
      <c r="CG694">
        <v>-0.95984943538268508</v>
      </c>
      <c r="CH694">
        <v>-0.95984943538268508</v>
      </c>
      <c r="CI694">
        <v>-0.95984943538268508</v>
      </c>
      <c r="CJ694">
        <v>-1</v>
      </c>
      <c r="CK694">
        <v>1</v>
      </c>
      <c r="CL694">
        <v>1</v>
      </c>
      <c r="CM694">
        <v>1</v>
      </c>
      <c r="CN694">
        <v>1</v>
      </c>
      <c r="CO694">
        <v>-1</v>
      </c>
      <c r="CP694">
        <v>-0.84009269988412516</v>
      </c>
      <c r="CQ694">
        <v>-0.84009269988412516</v>
      </c>
      <c r="CR694">
        <v>-0.84009269988412516</v>
      </c>
      <c r="CS694">
        <v>-0.84009269988412516</v>
      </c>
      <c r="CT694">
        <v>-1</v>
      </c>
      <c r="CU694">
        <v>-0.69709543568464727</v>
      </c>
      <c r="CV694">
        <v>-0.69709543568464727</v>
      </c>
      <c r="CW694">
        <v>-0.69709543568464727</v>
      </c>
      <c r="CX694">
        <v>-0.69709543568464727</v>
      </c>
      <c r="CY694">
        <v>-1</v>
      </c>
      <c r="CZ694">
        <v>-0.92396958783513405</v>
      </c>
      <c r="DA694">
        <v>-0.92396958783513405</v>
      </c>
      <c r="DB694">
        <v>-0.92396958783513405</v>
      </c>
      <c r="DC694">
        <v>-0.92396958783513405</v>
      </c>
      <c r="DD694">
        <v>-1</v>
      </c>
      <c r="DE694">
        <v>-0.1707317073170731</v>
      </c>
      <c r="DF694">
        <v>-0.1707317073170731</v>
      </c>
      <c r="DG694">
        <v>-0.1707317073170731</v>
      </c>
      <c r="DH694">
        <v>-0.1707317073170731</v>
      </c>
      <c r="DI694">
        <v>-1</v>
      </c>
      <c r="DJ694">
        <v>-0.70414201183431957</v>
      </c>
      <c r="DK694">
        <v>-0.70414201183431957</v>
      </c>
      <c r="DL694">
        <v>-0.70414201183431957</v>
      </c>
      <c r="DM694">
        <v>-0.70414201183431957</v>
      </c>
      <c r="DN694">
        <v>-1</v>
      </c>
      <c r="DO694">
        <v>-0.77931034482758621</v>
      </c>
      <c r="DP694">
        <v>-0.77931034482758621</v>
      </c>
      <c r="DQ694">
        <v>-0.77931034482758621</v>
      </c>
      <c r="DR694">
        <v>-0.77931034482758621</v>
      </c>
      <c r="DS694">
        <v>-1</v>
      </c>
      <c r="DT694">
        <v>-0.75460122699386512</v>
      </c>
      <c r="DU694">
        <v>-0.75460122699386512</v>
      </c>
      <c r="DV694">
        <v>-0.75460122699386512</v>
      </c>
      <c r="DW694">
        <v>-0.75460122699386512</v>
      </c>
      <c r="DX694">
        <v>-1</v>
      </c>
      <c r="DY694">
        <v>-0.95652173913043492</v>
      </c>
      <c r="DZ694">
        <v>-0.95652173913043492</v>
      </c>
      <c r="EA694">
        <v>-0.95652173913043492</v>
      </c>
      <c r="EB694">
        <v>-0.95652173913043492</v>
      </c>
      <c r="EC694">
        <v>-1</v>
      </c>
      <c r="ED694">
        <v>0.23404255319148601</v>
      </c>
      <c r="EE694">
        <v>0.23404255319148601</v>
      </c>
      <c r="EF694">
        <v>0.23404255319148601</v>
      </c>
      <c r="EG694">
        <v>0.23404255319148601</v>
      </c>
      <c r="EH694">
        <v>-1</v>
      </c>
      <c r="EI694">
        <v>0.36363636363636331</v>
      </c>
      <c r="EJ694">
        <v>0.36363636363636331</v>
      </c>
      <c r="EK694">
        <v>0.36363636363636331</v>
      </c>
      <c r="EL694">
        <v>0.36363636363636331</v>
      </c>
      <c r="EM694">
        <v>-1</v>
      </c>
      <c r="EN694">
        <v>-0.40720961281708928</v>
      </c>
      <c r="EO694">
        <v>-0.40720961281708928</v>
      </c>
      <c r="EP694">
        <v>-0.40720961281708928</v>
      </c>
      <c r="EQ694">
        <v>-0.40720961281708928</v>
      </c>
      <c r="ER694">
        <v>-1</v>
      </c>
      <c r="ES694">
        <v>-0.37037037037037052</v>
      </c>
      <c r="ET694">
        <v>-0.37037037037037052</v>
      </c>
      <c r="EU694">
        <v>-0.37037037037037052</v>
      </c>
      <c r="EV694">
        <v>-0.37037037037037052</v>
      </c>
      <c r="EW694">
        <v>-1</v>
      </c>
      <c r="EX694">
        <v>0.93939393939393945</v>
      </c>
      <c r="EY694">
        <v>0.93939393939393945</v>
      </c>
      <c r="EZ694">
        <v>0.93939393939393945</v>
      </c>
      <c r="FA694">
        <v>0.93939393939393945</v>
      </c>
      <c r="FB694">
        <v>-1</v>
      </c>
      <c r="FC694">
        <v>0.34567901234567899</v>
      </c>
      <c r="FD694">
        <v>0.34567901234567899</v>
      </c>
      <c r="FE694">
        <v>0.34567901234567899</v>
      </c>
      <c r="FF694">
        <v>0.34567901234567899</v>
      </c>
      <c r="FG694">
        <v>-1</v>
      </c>
      <c r="FH694">
        <v>-0.20000000000000021</v>
      </c>
      <c r="FI694">
        <v>-0.20000000000000021</v>
      </c>
      <c r="FJ694">
        <v>-0.20000000000000021</v>
      </c>
      <c r="FK694">
        <v>-0.20000000000000021</v>
      </c>
      <c r="FL694">
        <v>-1</v>
      </c>
      <c r="FM694">
        <v>-0.99701408976392647</v>
      </c>
      <c r="FN694">
        <v>-0.99701408976392647</v>
      </c>
      <c r="FO694">
        <v>-0.99701408976392647</v>
      </c>
      <c r="FP694">
        <v>-0.99701408976392647</v>
      </c>
      <c r="FQ694">
        <v>-1</v>
      </c>
      <c r="FR694">
        <v>-0.99504573170731703</v>
      </c>
      <c r="FS694">
        <v>-0.99504573170731703</v>
      </c>
      <c r="FT694">
        <v>-0.99504573170731703</v>
      </c>
      <c r="FU694">
        <v>-0.99504573170731703</v>
      </c>
      <c r="FV694">
        <v>-1</v>
      </c>
      <c r="FW694">
        <v>-0.85831062670299729</v>
      </c>
      <c r="FX694">
        <v>-0.85831062670299729</v>
      </c>
      <c r="FY694">
        <v>-0.85831062670299729</v>
      </c>
      <c r="FZ694">
        <v>-0.85831062670299729</v>
      </c>
      <c r="GA694">
        <v>-1</v>
      </c>
      <c r="GB694">
        <v>-0.86987951807228925</v>
      </c>
      <c r="GC694">
        <v>-0.86987951807228925</v>
      </c>
      <c r="GD694">
        <v>-0.86987951807228925</v>
      </c>
      <c r="GE694">
        <v>-0.86987951807228925</v>
      </c>
      <c r="GF694">
        <v>-1</v>
      </c>
      <c r="GG694">
        <v>-0.9168947307558879</v>
      </c>
      <c r="GH694">
        <v>-0.9168947307558879</v>
      </c>
      <c r="GI694">
        <v>-0.9168947307558879</v>
      </c>
      <c r="GJ694">
        <v>-0.9168947307558879</v>
      </c>
      <c r="GK694">
        <v>-1</v>
      </c>
      <c r="HV694" s="3" t="s">
        <v>243</v>
      </c>
      <c r="HW694" s="3">
        <v>0</v>
      </c>
    </row>
    <row r="695" spans="1:231" x14ac:dyDescent="0.3">
      <c r="A695">
        <v>138</v>
      </c>
      <c r="B695">
        <v>1</v>
      </c>
      <c r="C695" t="s">
        <v>240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GN695">
        <v>-0.15094339622641531</v>
      </c>
      <c r="GP695">
        <v>0.50000000000000178</v>
      </c>
      <c r="GQ695">
        <v>0.4210526315789469</v>
      </c>
      <c r="GT695">
        <v>-0.15094339622641531</v>
      </c>
      <c r="GV695">
        <v>0.50000000000000178</v>
      </c>
      <c r="GW695">
        <v>0.4210526315789469</v>
      </c>
      <c r="GZ695">
        <v>-4.2735042735042583E-2</v>
      </c>
      <c r="HB695">
        <v>0.69230769230769251</v>
      </c>
      <c r="HC695">
        <v>0.77777777777777812</v>
      </c>
      <c r="HF695">
        <v>-0.32835820895522388</v>
      </c>
      <c r="HH695">
        <v>0.21739130434782791</v>
      </c>
      <c r="HI695">
        <v>0.4210526315789469</v>
      </c>
      <c r="HL695">
        <v>-1</v>
      </c>
      <c r="HN695">
        <v>-1</v>
      </c>
      <c r="HO695">
        <v>-1</v>
      </c>
      <c r="HR695">
        <v>-1</v>
      </c>
      <c r="HT695">
        <v>-1</v>
      </c>
      <c r="HU695">
        <v>-1</v>
      </c>
      <c r="HV695" s="3" t="s">
        <v>244</v>
      </c>
      <c r="HW695" s="3">
        <v>0</v>
      </c>
    </row>
    <row r="696" spans="1:231" x14ac:dyDescent="0.3">
      <c r="A696">
        <v>138</v>
      </c>
      <c r="B696">
        <v>1</v>
      </c>
      <c r="C696" t="s">
        <v>240</v>
      </c>
      <c r="D696">
        <v>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0.60526315789473673</v>
      </c>
      <c r="O696">
        <v>0.60526315789473673</v>
      </c>
      <c r="P696">
        <v>0.60526315789473673</v>
      </c>
      <c r="Q696">
        <v>0.60526315789473673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-0.92670157068062831</v>
      </c>
      <c r="Y696">
        <v>-0.92670157068062831</v>
      </c>
      <c r="Z696">
        <v>-0.92670157068062831</v>
      </c>
      <c r="AA696">
        <v>-0.92670157068062831</v>
      </c>
      <c r="AB696">
        <v>-1</v>
      </c>
      <c r="AC696">
        <v>-0.31707317073170721</v>
      </c>
      <c r="AD696">
        <v>-0.31707317073170721</v>
      </c>
      <c r="AE696">
        <v>-0.31707317073170721</v>
      </c>
      <c r="AF696">
        <v>-0.31707317073170721</v>
      </c>
      <c r="AG696">
        <v>-1</v>
      </c>
      <c r="AH696">
        <v>-0.31707317073170738</v>
      </c>
      <c r="AI696">
        <v>-0.31707317073170738</v>
      </c>
      <c r="AJ696">
        <v>-0.31707317073170738</v>
      </c>
      <c r="AK696">
        <v>-0.31707317073170738</v>
      </c>
      <c r="AL696">
        <v>-1</v>
      </c>
      <c r="AM696">
        <v>-0.980115122972266</v>
      </c>
      <c r="AN696">
        <v>-0.980115122972266</v>
      </c>
      <c r="AO696">
        <v>-0.980115122972266</v>
      </c>
      <c r="AP696">
        <v>-0.980115122972266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0.38775510204081609</v>
      </c>
      <c r="AX696">
        <v>0.38775510204081609</v>
      </c>
      <c r="AY696">
        <v>0.38775510204081609</v>
      </c>
      <c r="AZ696">
        <v>0.38775510204081609</v>
      </c>
      <c r="BA696">
        <v>-1</v>
      </c>
      <c r="BB696">
        <v>-0.90516631280962478</v>
      </c>
      <c r="BC696">
        <v>-0.90516631280962478</v>
      </c>
      <c r="BD696">
        <v>-0.90516631280962478</v>
      </c>
      <c r="BE696">
        <v>-0.90516631280962478</v>
      </c>
      <c r="BF696">
        <v>-1</v>
      </c>
      <c r="BG696">
        <v>-0.74200426439232414</v>
      </c>
      <c r="BH696">
        <v>-0.74200426439232414</v>
      </c>
      <c r="BI696">
        <v>-0.74200426439232414</v>
      </c>
      <c r="BJ696">
        <v>-0.74200426439232414</v>
      </c>
      <c r="BK696">
        <v>-1</v>
      </c>
      <c r="BL696">
        <v>-0.95852803738317749</v>
      </c>
      <c r="BM696">
        <v>-0.95852803738317749</v>
      </c>
      <c r="BN696">
        <v>-0.95852803738317749</v>
      </c>
      <c r="BO696">
        <v>-0.95852803738317749</v>
      </c>
      <c r="BP696">
        <v>-1</v>
      </c>
      <c r="BQ696">
        <v>-0.89199255121042831</v>
      </c>
      <c r="BR696">
        <v>-0.89199255121042831</v>
      </c>
      <c r="BS696">
        <v>-0.89199255121042831</v>
      </c>
      <c r="BT696">
        <v>-0.89199255121042831</v>
      </c>
      <c r="BU696">
        <v>-1</v>
      </c>
      <c r="BV696">
        <v>-0.38784067085953849</v>
      </c>
      <c r="BW696">
        <v>-0.38784067085953849</v>
      </c>
      <c r="BX696">
        <v>-0.38784067085953849</v>
      </c>
      <c r="BY696">
        <v>-0.38784067085953849</v>
      </c>
      <c r="BZ696">
        <v>-1</v>
      </c>
      <c r="CA696">
        <v>-0.42682926829268292</v>
      </c>
      <c r="CB696">
        <v>-0.42682926829268292</v>
      </c>
      <c r="CC696">
        <v>-0.42682926829268292</v>
      </c>
      <c r="CD696">
        <v>-0.42682926829268292</v>
      </c>
      <c r="CE696">
        <v>-1</v>
      </c>
      <c r="CF696">
        <v>-0.96737766624843169</v>
      </c>
      <c r="CG696">
        <v>-0.96737766624843169</v>
      </c>
      <c r="CH696">
        <v>-0.96737766624843169</v>
      </c>
      <c r="CI696">
        <v>-0.96737766624843169</v>
      </c>
      <c r="CJ696">
        <v>-1</v>
      </c>
      <c r="CK696">
        <v>-0.93649517684887462</v>
      </c>
      <c r="CL696">
        <v>-0.93649517684887462</v>
      </c>
      <c r="CM696">
        <v>-0.93649517684887462</v>
      </c>
      <c r="CN696">
        <v>-0.93649517684887462</v>
      </c>
      <c r="CO696">
        <v>-1</v>
      </c>
      <c r="CP696">
        <v>-0.81035148706064108</v>
      </c>
      <c r="CQ696">
        <v>-0.81035148706064108</v>
      </c>
      <c r="CR696">
        <v>-0.81035148706064108</v>
      </c>
      <c r="CS696">
        <v>-0.81035148706064108</v>
      </c>
      <c r="CT696">
        <v>-1</v>
      </c>
      <c r="CU696">
        <v>-0.6659751037344398</v>
      </c>
      <c r="CV696">
        <v>-0.6659751037344398</v>
      </c>
      <c r="CW696">
        <v>-0.6659751037344398</v>
      </c>
      <c r="CX696">
        <v>-0.6659751037344398</v>
      </c>
      <c r="CY696">
        <v>-1</v>
      </c>
      <c r="CZ696">
        <v>-0.90876350540216089</v>
      </c>
      <c r="DA696">
        <v>-0.90876350540216089</v>
      </c>
      <c r="DB696">
        <v>-0.90876350540216089</v>
      </c>
      <c r="DC696">
        <v>-0.90876350540216089</v>
      </c>
      <c r="DD696">
        <v>-1</v>
      </c>
      <c r="DE696">
        <v>-0.1707317073170731</v>
      </c>
      <c r="DF696">
        <v>-0.1707317073170731</v>
      </c>
      <c r="DG696">
        <v>-0.1707317073170731</v>
      </c>
      <c r="DH696">
        <v>-0.1707317073170731</v>
      </c>
      <c r="DI696">
        <v>-1</v>
      </c>
      <c r="DJ696">
        <v>-0.18343195266272189</v>
      </c>
      <c r="DK696">
        <v>-0.18343195266272189</v>
      </c>
      <c r="DL696">
        <v>-0.18343195266272189</v>
      </c>
      <c r="DM696">
        <v>-0.18343195266272189</v>
      </c>
      <c r="DN696">
        <v>-1</v>
      </c>
      <c r="DO696">
        <v>-0.77931034482758621</v>
      </c>
      <c r="DP696">
        <v>-0.77931034482758621</v>
      </c>
      <c r="DQ696">
        <v>-0.77931034482758621</v>
      </c>
      <c r="DR696">
        <v>-0.77931034482758621</v>
      </c>
      <c r="DS696">
        <v>-1</v>
      </c>
      <c r="DT696">
        <v>-0.76687116564417179</v>
      </c>
      <c r="DU696">
        <v>-0.76687116564417179</v>
      </c>
      <c r="DV696">
        <v>-0.76687116564417179</v>
      </c>
      <c r="DW696">
        <v>-0.76687116564417179</v>
      </c>
      <c r="DX696">
        <v>-1</v>
      </c>
      <c r="DY696">
        <v>-0.91606805293005678</v>
      </c>
      <c r="DZ696">
        <v>-0.91606805293005678</v>
      </c>
      <c r="EA696">
        <v>-0.91606805293005678</v>
      </c>
      <c r="EB696">
        <v>-0.91606805293005678</v>
      </c>
      <c r="EC696">
        <v>-1</v>
      </c>
      <c r="ED696">
        <v>0.23404255319148601</v>
      </c>
      <c r="EE696">
        <v>0.23404255319148601</v>
      </c>
      <c r="EF696">
        <v>0.23404255319148601</v>
      </c>
      <c r="EG696">
        <v>0.23404255319148601</v>
      </c>
      <c r="EH696">
        <v>-1</v>
      </c>
      <c r="EI696">
        <v>0.39393939393939448</v>
      </c>
      <c r="EJ696">
        <v>0.39393939393939448</v>
      </c>
      <c r="EK696">
        <v>0.39393939393939448</v>
      </c>
      <c r="EL696">
        <v>0.39393939393939448</v>
      </c>
      <c r="EM696">
        <v>-1</v>
      </c>
      <c r="EN696">
        <v>-0.29773030707610137</v>
      </c>
      <c r="EO696">
        <v>-0.29773030707610137</v>
      </c>
      <c r="EP696">
        <v>-0.29773030707610137</v>
      </c>
      <c r="EQ696">
        <v>-0.29773030707610137</v>
      </c>
      <c r="ER696">
        <v>-1</v>
      </c>
      <c r="ES696">
        <v>-0.40740740740740722</v>
      </c>
      <c r="ET696">
        <v>-0.40740740740740722</v>
      </c>
      <c r="EU696">
        <v>-0.40740740740740722</v>
      </c>
      <c r="EV696">
        <v>-0.40740740740740722</v>
      </c>
      <c r="EW696">
        <v>-1</v>
      </c>
      <c r="EX696">
        <v>0.93939393939393945</v>
      </c>
      <c r="EY696">
        <v>0.93939393939393945</v>
      </c>
      <c r="EZ696">
        <v>0.93939393939393945</v>
      </c>
      <c r="FA696">
        <v>0.93939393939393945</v>
      </c>
      <c r="FB696">
        <v>-1</v>
      </c>
      <c r="FC696">
        <v>0.92592592592592582</v>
      </c>
      <c r="FD696">
        <v>0.92592592592592582</v>
      </c>
      <c r="FE696">
        <v>0.92592592592592582</v>
      </c>
      <c r="FF696">
        <v>0.92592592592592582</v>
      </c>
      <c r="FG696">
        <v>-1</v>
      </c>
      <c r="FH696">
        <v>-8.5714285714286298E-2</v>
      </c>
      <c r="FI696">
        <v>-8.5714285714286298E-2</v>
      </c>
      <c r="FJ696">
        <v>-8.5714285714286298E-2</v>
      </c>
      <c r="FK696">
        <v>-8.5714285714286298E-2</v>
      </c>
      <c r="FL696">
        <v>-1</v>
      </c>
      <c r="FM696">
        <v>-0.99421479891760756</v>
      </c>
      <c r="FN696">
        <v>-0.99421479891760756</v>
      </c>
      <c r="FO696">
        <v>-0.99421479891760756</v>
      </c>
      <c r="FP696">
        <v>-0.99421479891760756</v>
      </c>
      <c r="FQ696">
        <v>-1</v>
      </c>
      <c r="FR696">
        <v>-0.98932926829268286</v>
      </c>
      <c r="FS696">
        <v>-0.98932926829268286</v>
      </c>
      <c r="FT696">
        <v>-0.98932926829268286</v>
      </c>
      <c r="FU696">
        <v>-0.98932926829268286</v>
      </c>
      <c r="FV696">
        <v>-1</v>
      </c>
      <c r="FW696">
        <v>-0.76021798365122617</v>
      </c>
      <c r="FX696">
        <v>-0.76021798365122617</v>
      </c>
      <c r="FY696">
        <v>-0.76021798365122617</v>
      </c>
      <c r="FZ696">
        <v>-0.76021798365122617</v>
      </c>
      <c r="GA696">
        <v>-1</v>
      </c>
      <c r="GB696">
        <v>-0.86987951807228925</v>
      </c>
      <c r="GC696">
        <v>-0.86987951807228925</v>
      </c>
      <c r="GD696">
        <v>-0.86987951807228925</v>
      </c>
      <c r="GE696">
        <v>-0.86987951807228925</v>
      </c>
      <c r="GF696">
        <v>-1</v>
      </c>
      <c r="GG696">
        <v>-0.9670045869791466</v>
      </c>
      <c r="GH696">
        <v>-0.9670045869791466</v>
      </c>
      <c r="GI696">
        <v>-0.9670045869791466</v>
      </c>
      <c r="GJ696">
        <v>-0.9670045869791466</v>
      </c>
      <c r="GK696">
        <v>-1</v>
      </c>
      <c r="GL696">
        <v>-0.19590643274853831</v>
      </c>
      <c r="GM696">
        <v>-0.18744939271255051</v>
      </c>
      <c r="GN696">
        <v>-0.37661370407149958</v>
      </c>
      <c r="GO696">
        <v>-0.40053523639607502</v>
      </c>
      <c r="GP696">
        <v>-8.8815789473681406E-2</v>
      </c>
      <c r="GQ696">
        <v>0.75069252077562254</v>
      </c>
      <c r="GR696">
        <v>-0.20987654320987659</v>
      </c>
      <c r="GS696">
        <v>-0.2461538461538462</v>
      </c>
      <c r="GT696">
        <v>-0.37735849056603787</v>
      </c>
      <c r="GU696">
        <v>-0.51724137931034475</v>
      </c>
      <c r="GV696">
        <v>-5.3571428571425272E-2</v>
      </c>
      <c r="GW696">
        <v>0.73684210526315752</v>
      </c>
      <c r="GX696">
        <v>-0.42268041237113391</v>
      </c>
      <c r="GY696">
        <v>-0.32500000000000001</v>
      </c>
      <c r="GZ696">
        <v>-0.45299145299145288</v>
      </c>
      <c r="HA696">
        <v>-0.64285714285714279</v>
      </c>
      <c r="HB696">
        <v>9.8901098901099438E-2</v>
      </c>
      <c r="HC696">
        <v>0.81818181818181834</v>
      </c>
      <c r="HD696">
        <v>-7.6923076923076872E-2</v>
      </c>
      <c r="HE696">
        <v>0.18918918918918951</v>
      </c>
      <c r="HF696">
        <v>-0.26865671641791061</v>
      </c>
      <c r="HG696">
        <v>0.39393939393939381</v>
      </c>
      <c r="HH696">
        <v>0.21739130434782791</v>
      </c>
      <c r="HI696">
        <v>0.99999999999999911</v>
      </c>
      <c r="HJ696">
        <v>-0.26956521739130429</v>
      </c>
      <c r="HK696">
        <v>5.5214723926380493E-2</v>
      </c>
      <c r="HL696">
        <v>-0.5725190839694656</v>
      </c>
      <c r="HM696">
        <v>0.1176470588235294</v>
      </c>
      <c r="HN696">
        <v>-0.35714285714285632</v>
      </c>
      <c r="HO696">
        <v>-0.81818181818181812</v>
      </c>
      <c r="HP696">
        <v>-0.35549872122762149</v>
      </c>
      <c r="HQ696">
        <v>4.6979865771812117E-2</v>
      </c>
      <c r="HR696">
        <v>-0.6649473901382299</v>
      </c>
      <c r="HS696">
        <v>0.15770609318996409</v>
      </c>
      <c r="HT696">
        <v>-0.35625370480142182</v>
      </c>
      <c r="HU696">
        <v>-0.81833966359196963</v>
      </c>
      <c r="HV696" s="6" t="s">
        <v>245</v>
      </c>
      <c r="HW696" s="3">
        <v>1</v>
      </c>
    </row>
    <row r="697" spans="1:231" x14ac:dyDescent="0.3">
      <c r="A697">
        <v>139</v>
      </c>
      <c r="B697">
        <v>0</v>
      </c>
      <c r="C697" t="s">
        <v>239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0.60526315789473673</v>
      </c>
      <c r="O697">
        <v>0.60526315789473673</v>
      </c>
      <c r="P697">
        <v>0.60526315789473673</v>
      </c>
      <c r="Q697">
        <v>0.60526315789473673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-0.89528795811518325</v>
      </c>
      <c r="Y697">
        <v>-0.89528795811518325</v>
      </c>
      <c r="Z697">
        <v>-0.89528795811518325</v>
      </c>
      <c r="AA697">
        <v>-0.89528795811518325</v>
      </c>
      <c r="AB697">
        <v>-1</v>
      </c>
      <c r="AC697">
        <v>-0.31707317073170721</v>
      </c>
      <c r="AD697">
        <v>-0.31707317073170721</v>
      </c>
      <c r="AE697">
        <v>-0.31707317073170721</v>
      </c>
      <c r="AF697">
        <v>-0.31707317073170721</v>
      </c>
      <c r="AG697">
        <v>-1</v>
      </c>
      <c r="AH697">
        <v>-0.41463414634146328</v>
      </c>
      <c r="AI697">
        <v>-0.41463414634146328</v>
      </c>
      <c r="AJ697">
        <v>-0.41463414634146328</v>
      </c>
      <c r="AK697">
        <v>-0.41463414634146328</v>
      </c>
      <c r="AL697">
        <v>-1</v>
      </c>
      <c r="AM697">
        <v>-0.95499738356881225</v>
      </c>
      <c r="AN697">
        <v>-0.95499738356881225</v>
      </c>
      <c r="AO697">
        <v>-0.95499738356881225</v>
      </c>
      <c r="AP697">
        <v>-0.95499738356881225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0.35714285714285682</v>
      </c>
      <c r="AX697">
        <v>0.35714285714285682</v>
      </c>
      <c r="AY697">
        <v>0.35714285714285682</v>
      </c>
      <c r="AZ697">
        <v>0.35714285714285682</v>
      </c>
      <c r="BA697">
        <v>-1</v>
      </c>
      <c r="BB697">
        <v>-0.90375088464260434</v>
      </c>
      <c r="BC697">
        <v>-0.90375088464260434</v>
      </c>
      <c r="BD697">
        <v>-0.90375088464260434</v>
      </c>
      <c r="BE697">
        <v>-0.90375088464260434</v>
      </c>
      <c r="BF697">
        <v>-1</v>
      </c>
      <c r="BG697">
        <v>-0.74200426439232414</v>
      </c>
      <c r="BH697">
        <v>-0.74200426439232414</v>
      </c>
      <c r="BI697">
        <v>-0.74200426439232414</v>
      </c>
      <c r="BJ697">
        <v>-0.74200426439232414</v>
      </c>
      <c r="BK697">
        <v>-1</v>
      </c>
      <c r="BL697">
        <v>-0.95852803738317749</v>
      </c>
      <c r="BM697">
        <v>-0.95852803738317749</v>
      </c>
      <c r="BN697">
        <v>-0.95852803738317749</v>
      </c>
      <c r="BO697">
        <v>-0.95852803738317749</v>
      </c>
      <c r="BP697">
        <v>-1</v>
      </c>
      <c r="BQ697">
        <v>-0.74301675977653625</v>
      </c>
      <c r="BR697">
        <v>-0.74301675977653625</v>
      </c>
      <c r="BS697">
        <v>-0.74301675977653625</v>
      </c>
      <c r="BT697">
        <v>-0.74301675977653625</v>
      </c>
      <c r="BU697">
        <v>-1</v>
      </c>
      <c r="BV697">
        <v>0.10272536687631061</v>
      </c>
      <c r="BW697">
        <v>0.10272536687631061</v>
      </c>
      <c r="BX697">
        <v>0.10272536687631061</v>
      </c>
      <c r="BY697">
        <v>0.10272536687631061</v>
      </c>
      <c r="BZ697">
        <v>-1</v>
      </c>
      <c r="CA697">
        <v>6.0975609756097622E-2</v>
      </c>
      <c r="CB697">
        <v>6.0975609756097622E-2</v>
      </c>
      <c r="CC697">
        <v>6.0975609756097622E-2</v>
      </c>
      <c r="CD697">
        <v>6.0975609756097622E-2</v>
      </c>
      <c r="CE697">
        <v>-1</v>
      </c>
      <c r="CF697">
        <v>-0.90715181932245925</v>
      </c>
      <c r="CG697">
        <v>-0.90715181932245925</v>
      </c>
      <c r="CH697">
        <v>-0.90715181932245925</v>
      </c>
      <c r="CI697">
        <v>-0.90715181932245925</v>
      </c>
      <c r="CJ697">
        <v>-1</v>
      </c>
      <c r="CK697">
        <v>1</v>
      </c>
      <c r="CL697">
        <v>1</v>
      </c>
      <c r="CM697">
        <v>1</v>
      </c>
      <c r="CN697">
        <v>1</v>
      </c>
      <c r="CO697">
        <v>-1</v>
      </c>
      <c r="CP697">
        <v>-0.69254538431826962</v>
      </c>
      <c r="CQ697">
        <v>-0.69254538431826962</v>
      </c>
      <c r="CR697">
        <v>-0.69254538431826962</v>
      </c>
      <c r="CS697">
        <v>-0.69254538431826962</v>
      </c>
      <c r="CT697">
        <v>-1</v>
      </c>
      <c r="CU697">
        <v>-0.8091286307053942</v>
      </c>
      <c r="CV697">
        <v>-0.8091286307053942</v>
      </c>
      <c r="CW697">
        <v>-0.8091286307053942</v>
      </c>
      <c r="CX697">
        <v>-0.8091286307053942</v>
      </c>
      <c r="CY697">
        <v>-1</v>
      </c>
      <c r="CZ697">
        <v>-0.73109243697478998</v>
      </c>
      <c r="DA697">
        <v>-0.73109243697478998</v>
      </c>
      <c r="DB697">
        <v>-0.73109243697478998</v>
      </c>
      <c r="DC697">
        <v>-0.73109243697478998</v>
      </c>
      <c r="DD697">
        <v>-1</v>
      </c>
      <c r="DE697">
        <v>-0.1707317073170731</v>
      </c>
      <c r="DF697">
        <v>-0.1707317073170731</v>
      </c>
      <c r="DG697">
        <v>-0.1707317073170731</v>
      </c>
      <c r="DH697">
        <v>-0.1707317073170731</v>
      </c>
      <c r="DI697">
        <v>-1</v>
      </c>
      <c r="DJ697">
        <v>-0.60946745562130178</v>
      </c>
      <c r="DK697">
        <v>-0.60946745562130178</v>
      </c>
      <c r="DL697">
        <v>-0.60946745562130178</v>
      </c>
      <c r="DM697">
        <v>-0.60946745562130178</v>
      </c>
      <c r="DN697">
        <v>-1</v>
      </c>
      <c r="DO697">
        <v>-0.77931034482758621</v>
      </c>
      <c r="DP697">
        <v>-0.77931034482758621</v>
      </c>
      <c r="DQ697">
        <v>-0.77931034482758621</v>
      </c>
      <c r="DR697">
        <v>-0.77931034482758621</v>
      </c>
      <c r="DS697">
        <v>-1</v>
      </c>
      <c r="DT697">
        <v>-0.91411042944785281</v>
      </c>
      <c r="DU697">
        <v>-0.91411042944785281</v>
      </c>
      <c r="DV697">
        <v>-0.91411042944785281</v>
      </c>
      <c r="DW697">
        <v>-0.91411042944785281</v>
      </c>
      <c r="DX697">
        <v>-1</v>
      </c>
      <c r="DY697">
        <v>-0.31039697542533101</v>
      </c>
      <c r="DZ697">
        <v>-0.31039697542533101</v>
      </c>
      <c r="EA697">
        <v>-0.31039697542533101</v>
      </c>
      <c r="EB697">
        <v>-0.31039697542533101</v>
      </c>
      <c r="EC697">
        <v>-1</v>
      </c>
      <c r="ED697">
        <v>0.23404255319148601</v>
      </c>
      <c r="EE697">
        <v>0.23404255319148601</v>
      </c>
      <c r="EF697">
        <v>0.23404255319148601</v>
      </c>
      <c r="EG697">
        <v>0.23404255319148601</v>
      </c>
      <c r="EH697">
        <v>-1</v>
      </c>
      <c r="EI697">
        <v>0.69696969696969902</v>
      </c>
      <c r="EJ697">
        <v>0.69696969696969902</v>
      </c>
      <c r="EK697">
        <v>0.69696969696969902</v>
      </c>
      <c r="EL697">
        <v>0.69696969696969902</v>
      </c>
      <c r="EM697">
        <v>-1</v>
      </c>
      <c r="EN697">
        <v>-0.50333778371161542</v>
      </c>
      <c r="EO697">
        <v>-0.50333778371161542</v>
      </c>
      <c r="EP697">
        <v>-0.50333778371161542</v>
      </c>
      <c r="EQ697">
        <v>-0.50333778371161542</v>
      </c>
      <c r="ER697">
        <v>-1</v>
      </c>
      <c r="ES697">
        <v>-0.96296296296296302</v>
      </c>
      <c r="ET697">
        <v>-0.96296296296296302</v>
      </c>
      <c r="EU697">
        <v>-0.96296296296296302</v>
      </c>
      <c r="EV697">
        <v>-0.96296296296296302</v>
      </c>
      <c r="EW697">
        <v>-1</v>
      </c>
      <c r="EX697">
        <v>0.93939393939393945</v>
      </c>
      <c r="EY697">
        <v>0.93939393939393945</v>
      </c>
      <c r="EZ697">
        <v>0.93939393939393945</v>
      </c>
      <c r="FA697">
        <v>0.93939393939393945</v>
      </c>
      <c r="FB697">
        <v>-1</v>
      </c>
      <c r="FC697">
        <v>0.60493827160493807</v>
      </c>
      <c r="FD697">
        <v>0.60493827160493807</v>
      </c>
      <c r="FE697">
        <v>0.60493827160493807</v>
      </c>
      <c r="FF697">
        <v>0.60493827160493807</v>
      </c>
      <c r="FG697">
        <v>-1</v>
      </c>
      <c r="FH697">
        <v>-0.31428571428571489</v>
      </c>
      <c r="FI697">
        <v>-0.31428571428571489</v>
      </c>
      <c r="FJ697">
        <v>-0.31428571428571489</v>
      </c>
      <c r="FK697">
        <v>-0.31428571428571489</v>
      </c>
      <c r="FL697">
        <v>-1</v>
      </c>
      <c r="FM697">
        <v>-0.99141550807128864</v>
      </c>
      <c r="FN697">
        <v>-0.99141550807128864</v>
      </c>
      <c r="FO697">
        <v>-0.99141550807128864</v>
      </c>
      <c r="FP697">
        <v>-0.99141550807128864</v>
      </c>
      <c r="FQ697">
        <v>-1</v>
      </c>
      <c r="FR697">
        <v>-0.99466463414634143</v>
      </c>
      <c r="FS697">
        <v>-0.99466463414634143</v>
      </c>
      <c r="FT697">
        <v>-0.99466463414634143</v>
      </c>
      <c r="FU697">
        <v>-0.99466463414634143</v>
      </c>
      <c r="FV697">
        <v>-1</v>
      </c>
      <c r="FW697">
        <v>-0.77656675749318804</v>
      </c>
      <c r="FX697">
        <v>-0.77656675749318804</v>
      </c>
      <c r="FY697">
        <v>-0.77656675749318804</v>
      </c>
      <c r="FZ697">
        <v>-0.77656675749318804</v>
      </c>
      <c r="GA697">
        <v>-1</v>
      </c>
      <c r="GB697">
        <v>-0.91325301204819287</v>
      </c>
      <c r="GC697">
        <v>-0.91325301204819287</v>
      </c>
      <c r="GD697">
        <v>-0.91325301204819287</v>
      </c>
      <c r="GE697">
        <v>-0.91325301204819287</v>
      </c>
      <c r="GF697">
        <v>-1</v>
      </c>
      <c r="GG697">
        <v>-0.9361677523802181</v>
      </c>
      <c r="GH697">
        <v>-0.9361677523802181</v>
      </c>
      <c r="GI697">
        <v>-0.9361677523802181</v>
      </c>
      <c r="GJ697">
        <v>-0.9361677523802181</v>
      </c>
      <c r="GK697">
        <v>-1</v>
      </c>
      <c r="HV697" s="6" t="s">
        <v>241</v>
      </c>
      <c r="HW697" s="3">
        <v>0</v>
      </c>
    </row>
    <row r="698" spans="1:231" x14ac:dyDescent="0.3">
      <c r="A698">
        <v>139</v>
      </c>
      <c r="B698">
        <v>0</v>
      </c>
      <c r="C698" t="s">
        <v>239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GL698">
        <v>-0.51440329218106995</v>
      </c>
      <c r="GM698">
        <v>-0.81025641025641026</v>
      </c>
      <c r="GR698">
        <v>-0.45679012345679021</v>
      </c>
      <c r="GS698">
        <v>-0.7384615384615385</v>
      </c>
      <c r="GX698">
        <v>-0.36082474226804112</v>
      </c>
      <c r="GY698">
        <v>-0.58749999999999991</v>
      </c>
      <c r="HD698">
        <v>-0.62393162393162382</v>
      </c>
      <c r="HE698">
        <v>-0.81621621621621632</v>
      </c>
      <c r="HJ698">
        <v>-0.87826086956521743</v>
      </c>
      <c r="HK698">
        <v>-0.82822085889570551</v>
      </c>
      <c r="HP698">
        <v>-0.87406296851574217</v>
      </c>
      <c r="HQ698">
        <v>-0.77333425586383453</v>
      </c>
      <c r="HV698" s="6" t="s">
        <v>242</v>
      </c>
      <c r="HW698" s="3">
        <v>1</v>
      </c>
    </row>
    <row r="699" spans="1:231" x14ac:dyDescent="0.3">
      <c r="A699">
        <v>139</v>
      </c>
      <c r="B699">
        <v>0</v>
      </c>
      <c r="C699" t="s">
        <v>239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0.60526315789473673</v>
      </c>
      <c r="O699">
        <v>0.60526315789473673</v>
      </c>
      <c r="P699">
        <v>0.60526315789473673</v>
      </c>
      <c r="Q699">
        <v>0.60526315789473673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-1</v>
      </c>
      <c r="AC699">
        <v>-0.41463414634146328</v>
      </c>
      <c r="AD699">
        <v>-0.41463414634146328</v>
      </c>
      <c r="AE699">
        <v>-0.41463414634146328</v>
      </c>
      <c r="AF699">
        <v>-0.41463414634146328</v>
      </c>
      <c r="AG699">
        <v>-1</v>
      </c>
      <c r="AH699">
        <v>-0.31707317073170738</v>
      </c>
      <c r="AI699">
        <v>-0.31707317073170738</v>
      </c>
      <c r="AJ699">
        <v>-0.31707317073170738</v>
      </c>
      <c r="AK699">
        <v>-0.31707317073170738</v>
      </c>
      <c r="AL699">
        <v>-1</v>
      </c>
      <c r="AM699">
        <v>-0.93894993894993906</v>
      </c>
      <c r="AN699">
        <v>-0.93894993894993906</v>
      </c>
      <c r="AO699">
        <v>-0.93894993894993906</v>
      </c>
      <c r="AP699">
        <v>-0.93894993894993906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0.35714285714285682</v>
      </c>
      <c r="AX699">
        <v>0.35714285714285682</v>
      </c>
      <c r="AY699">
        <v>0.35714285714285682</v>
      </c>
      <c r="AZ699">
        <v>0.35714285714285682</v>
      </c>
      <c r="BA699">
        <v>-1</v>
      </c>
      <c r="BB699">
        <v>-0.90840157719138603</v>
      </c>
      <c r="BC699">
        <v>-0.90840157719138603</v>
      </c>
      <c r="BD699">
        <v>-0.90840157719138603</v>
      </c>
      <c r="BE699">
        <v>-0.90840157719138603</v>
      </c>
      <c r="BF699">
        <v>-1</v>
      </c>
      <c r="BG699">
        <v>-0.74200426439232414</v>
      </c>
      <c r="BH699">
        <v>-0.74200426439232414</v>
      </c>
      <c r="BI699">
        <v>-0.74200426439232414</v>
      </c>
      <c r="BJ699">
        <v>-0.74200426439232414</v>
      </c>
      <c r="BK699">
        <v>-1</v>
      </c>
      <c r="BL699">
        <v>-0.95852803738317749</v>
      </c>
      <c r="BM699">
        <v>-0.95852803738317749</v>
      </c>
      <c r="BN699">
        <v>-0.95852803738317749</v>
      </c>
      <c r="BO699">
        <v>-0.95852803738317749</v>
      </c>
      <c r="BP699">
        <v>-1</v>
      </c>
      <c r="BQ699">
        <v>-0.89199255121042831</v>
      </c>
      <c r="BR699">
        <v>-0.89199255121042831</v>
      </c>
      <c r="BS699">
        <v>-0.89199255121042831</v>
      </c>
      <c r="BT699">
        <v>-0.89199255121042831</v>
      </c>
      <c r="BU699">
        <v>-1</v>
      </c>
      <c r="BV699">
        <v>-2.0964360586999131E-3</v>
      </c>
      <c r="BW699">
        <v>-2.0964360586999131E-3</v>
      </c>
      <c r="BX699">
        <v>-2.0964360586999131E-3</v>
      </c>
      <c r="BY699">
        <v>-2.0964360586999131E-3</v>
      </c>
      <c r="BZ699">
        <v>-1</v>
      </c>
      <c r="CA699">
        <v>1.995565410199562E-2</v>
      </c>
      <c r="CB699">
        <v>1.995565410199562E-2</v>
      </c>
      <c r="CC699">
        <v>1.995565410199562E-2</v>
      </c>
      <c r="CD699">
        <v>1.995565410199562E-2</v>
      </c>
      <c r="CE699">
        <v>-1</v>
      </c>
      <c r="CF699">
        <v>-0.95984943538268508</v>
      </c>
      <c r="CG699">
        <v>-0.95984943538268508</v>
      </c>
      <c r="CH699">
        <v>-0.95984943538268508</v>
      </c>
      <c r="CI699">
        <v>-0.95984943538268508</v>
      </c>
      <c r="CJ699">
        <v>-1</v>
      </c>
      <c r="CK699">
        <v>-0.952572347266881</v>
      </c>
      <c r="CL699">
        <v>-0.952572347266881</v>
      </c>
      <c r="CM699">
        <v>-0.952572347266881</v>
      </c>
      <c r="CN699">
        <v>-0.952572347266881</v>
      </c>
      <c r="CO699">
        <v>-1</v>
      </c>
      <c r="CP699">
        <v>-0.7350328312089609</v>
      </c>
      <c r="CQ699">
        <v>-0.7350328312089609</v>
      </c>
      <c r="CR699">
        <v>-0.7350328312089609</v>
      </c>
      <c r="CS699">
        <v>-0.7350328312089609</v>
      </c>
      <c r="CT699">
        <v>-1</v>
      </c>
      <c r="CU699">
        <v>-0.61410788381742742</v>
      </c>
      <c r="CV699">
        <v>-0.61410788381742742</v>
      </c>
      <c r="CW699">
        <v>-0.61410788381742742</v>
      </c>
      <c r="CX699">
        <v>-0.61410788381742742</v>
      </c>
      <c r="CY699">
        <v>-1</v>
      </c>
      <c r="CZ699">
        <v>-0.81283942148287891</v>
      </c>
      <c r="DA699">
        <v>-0.81283942148287891</v>
      </c>
      <c r="DB699">
        <v>-0.81283942148287891</v>
      </c>
      <c r="DC699">
        <v>-0.81283942148287891</v>
      </c>
      <c r="DD699">
        <v>-1</v>
      </c>
      <c r="DE699">
        <v>-0.26829268292682928</v>
      </c>
      <c r="DF699">
        <v>-0.26829268292682928</v>
      </c>
      <c r="DG699">
        <v>-0.26829268292682928</v>
      </c>
      <c r="DH699">
        <v>-0.26829268292682928</v>
      </c>
      <c r="DI699">
        <v>-1</v>
      </c>
      <c r="DJ699">
        <v>-0.70414201183431957</v>
      </c>
      <c r="DK699">
        <v>-0.70414201183431957</v>
      </c>
      <c r="DL699">
        <v>-0.70414201183431957</v>
      </c>
      <c r="DM699">
        <v>-0.70414201183431957</v>
      </c>
      <c r="DN699">
        <v>-1</v>
      </c>
      <c r="DO699">
        <v>-0.76551724137931032</v>
      </c>
      <c r="DP699">
        <v>-0.76551724137931032</v>
      </c>
      <c r="DQ699">
        <v>-0.76551724137931032</v>
      </c>
      <c r="DR699">
        <v>-0.76551724137931032</v>
      </c>
      <c r="DS699">
        <v>-1</v>
      </c>
      <c r="DT699">
        <v>-0.75460122699386512</v>
      </c>
      <c r="DU699">
        <v>-0.75460122699386512</v>
      </c>
      <c r="DV699">
        <v>-0.75460122699386512</v>
      </c>
      <c r="DW699">
        <v>-0.75460122699386512</v>
      </c>
      <c r="DX699">
        <v>-1</v>
      </c>
      <c r="DY699">
        <v>-0.98223062381852566</v>
      </c>
      <c r="DZ699">
        <v>-0.98223062381852566</v>
      </c>
      <c r="EA699">
        <v>-0.98223062381852566</v>
      </c>
      <c r="EB699">
        <v>-0.98223062381852566</v>
      </c>
      <c r="EC699">
        <v>-1</v>
      </c>
      <c r="ED699">
        <v>-2.1276595744684101E-2</v>
      </c>
      <c r="EE699">
        <v>-2.1276595744684101E-2</v>
      </c>
      <c r="EF699">
        <v>-2.1276595744684101E-2</v>
      </c>
      <c r="EG699">
        <v>-2.1276595744684101E-2</v>
      </c>
      <c r="EH699">
        <v>-1</v>
      </c>
      <c r="EI699">
        <v>0.36363636363636331</v>
      </c>
      <c r="EJ699">
        <v>0.36363636363636331</v>
      </c>
      <c r="EK699">
        <v>0.36363636363636331</v>
      </c>
      <c r="EL699">
        <v>0.36363636363636331</v>
      </c>
      <c r="EM699">
        <v>-1</v>
      </c>
      <c r="EN699">
        <v>-0.22830440587449921</v>
      </c>
      <c r="EO699">
        <v>-0.22830440587449921</v>
      </c>
      <c r="EP699">
        <v>-0.22830440587449921</v>
      </c>
      <c r="EQ699">
        <v>-0.22830440587449921</v>
      </c>
      <c r="ER699">
        <v>-1</v>
      </c>
      <c r="ES699">
        <v>-0.4814814814814814</v>
      </c>
      <c r="ET699">
        <v>-0.4814814814814814</v>
      </c>
      <c r="EU699">
        <v>-0.4814814814814814</v>
      </c>
      <c r="EV699">
        <v>-0.4814814814814814</v>
      </c>
      <c r="EW699">
        <v>-1</v>
      </c>
      <c r="EX699">
        <v>0.84848484848484862</v>
      </c>
      <c r="EY699">
        <v>0.84848484848484862</v>
      </c>
      <c r="EZ699">
        <v>0.84848484848484862</v>
      </c>
      <c r="FA699">
        <v>0.84848484848484862</v>
      </c>
      <c r="FB699">
        <v>-1</v>
      </c>
      <c r="FC699">
        <v>0.34567901234567899</v>
      </c>
      <c r="FD699">
        <v>0.34567901234567899</v>
      </c>
      <c r="FE699">
        <v>0.34567901234567899</v>
      </c>
      <c r="FF699">
        <v>0.34567901234567899</v>
      </c>
      <c r="FG699">
        <v>-1</v>
      </c>
      <c r="FH699">
        <v>6.666666666666643E-2</v>
      </c>
      <c r="FI699">
        <v>6.666666666666643E-2</v>
      </c>
      <c r="FJ699">
        <v>6.666666666666643E-2</v>
      </c>
      <c r="FK699">
        <v>6.666666666666643E-2</v>
      </c>
      <c r="FL699">
        <v>-1</v>
      </c>
      <c r="FM699">
        <v>-0.99542782495101245</v>
      </c>
      <c r="FN699">
        <v>-0.99542782495101245</v>
      </c>
      <c r="FO699">
        <v>-0.99542782495101245</v>
      </c>
      <c r="FP699">
        <v>-0.99542782495101245</v>
      </c>
      <c r="FQ699">
        <v>-1</v>
      </c>
      <c r="FR699">
        <v>-0.98666158536585358</v>
      </c>
      <c r="FS699">
        <v>-0.98666158536585358</v>
      </c>
      <c r="FT699">
        <v>-0.98666158536585358</v>
      </c>
      <c r="FU699">
        <v>-0.98666158536585358</v>
      </c>
      <c r="FV699">
        <v>-1</v>
      </c>
      <c r="FW699">
        <v>-0.84663293110159599</v>
      </c>
      <c r="FX699">
        <v>-0.84663293110159599</v>
      </c>
      <c r="FY699">
        <v>-0.84663293110159599</v>
      </c>
      <c r="FZ699">
        <v>-0.84663293110159599</v>
      </c>
      <c r="GA699">
        <v>-1</v>
      </c>
      <c r="GB699">
        <v>-0.87951807228915668</v>
      </c>
      <c r="GC699">
        <v>-0.87951807228915668</v>
      </c>
      <c r="GD699">
        <v>-0.87951807228915668</v>
      </c>
      <c r="GE699">
        <v>-0.87951807228915668</v>
      </c>
      <c r="GF699">
        <v>-1</v>
      </c>
      <c r="GG699">
        <v>-0.9780287553482635</v>
      </c>
      <c r="GH699">
        <v>-0.9780287553482635</v>
      </c>
      <c r="GI699">
        <v>-0.9780287553482635</v>
      </c>
      <c r="GJ699">
        <v>-0.9780287553482635</v>
      </c>
      <c r="GK699">
        <v>-1</v>
      </c>
      <c r="GL699">
        <v>-0.20370370370370369</v>
      </c>
      <c r="GM699">
        <v>-0.58846153846153837</v>
      </c>
      <c r="GR699">
        <v>-0.20987654320987659</v>
      </c>
      <c r="GS699">
        <v>-0.57692307692307687</v>
      </c>
      <c r="GX699">
        <v>-7.2164948453608213E-2</v>
      </c>
      <c r="GY699">
        <v>-0.375</v>
      </c>
      <c r="HD699">
        <v>-0.38461538461538458</v>
      </c>
      <c r="HE699">
        <v>-0.65405405405405403</v>
      </c>
      <c r="HJ699">
        <v>-0.87826086956521743</v>
      </c>
      <c r="HK699">
        <v>-0.85276073619631898</v>
      </c>
      <c r="HP699">
        <v>-0.89258312020460362</v>
      </c>
      <c r="HQ699">
        <v>-0.82469174340564999</v>
      </c>
      <c r="HV699" s="6" t="s">
        <v>243</v>
      </c>
      <c r="HW699" s="3">
        <v>1</v>
      </c>
    </row>
    <row r="700" spans="1:231" x14ac:dyDescent="0.3">
      <c r="A700">
        <v>139</v>
      </c>
      <c r="B700">
        <v>0</v>
      </c>
      <c r="C700" t="s">
        <v>239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0.60526315789473673</v>
      </c>
      <c r="O700">
        <v>0.60526315789473673</v>
      </c>
      <c r="P700">
        <v>0.60526315789473673</v>
      </c>
      <c r="Q700">
        <v>0.60526315789473673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-0.26829268292682928</v>
      </c>
      <c r="AD700">
        <v>-0.26829268292682928</v>
      </c>
      <c r="AE700">
        <v>-0.26829268292682928</v>
      </c>
      <c r="AF700">
        <v>-0.26829268292682928</v>
      </c>
      <c r="AG700">
        <v>-1</v>
      </c>
      <c r="AH700">
        <v>-0.26829268292682928</v>
      </c>
      <c r="AI700">
        <v>-0.26829268292682928</v>
      </c>
      <c r="AJ700">
        <v>-0.26829268292682928</v>
      </c>
      <c r="AK700">
        <v>-0.26829268292682928</v>
      </c>
      <c r="AL700">
        <v>-1</v>
      </c>
      <c r="AM700">
        <v>-0.93894993894993906</v>
      </c>
      <c r="AN700">
        <v>-0.93894993894993906</v>
      </c>
      <c r="AO700">
        <v>-0.93894993894993906</v>
      </c>
      <c r="AP700">
        <v>-0.93894993894993906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0.40816326530612201</v>
      </c>
      <c r="AX700">
        <v>0.40816326530612201</v>
      </c>
      <c r="AY700">
        <v>0.40816326530612201</v>
      </c>
      <c r="AZ700">
        <v>0.40816326530612201</v>
      </c>
      <c r="BA700">
        <v>-1</v>
      </c>
      <c r="BB700">
        <v>-0.92639773531493264</v>
      </c>
      <c r="BC700">
        <v>-0.92639773531493264</v>
      </c>
      <c r="BD700">
        <v>-0.92639773531493264</v>
      </c>
      <c r="BE700">
        <v>-0.92639773531493264</v>
      </c>
      <c r="BF700">
        <v>-1</v>
      </c>
      <c r="BG700">
        <v>-0.74200426439232414</v>
      </c>
      <c r="BH700">
        <v>-0.74200426439232414</v>
      </c>
      <c r="BI700">
        <v>-0.74200426439232414</v>
      </c>
      <c r="BJ700">
        <v>-0.74200426439232414</v>
      </c>
      <c r="BK700">
        <v>-1</v>
      </c>
      <c r="BL700">
        <v>-0.95852803738317749</v>
      </c>
      <c r="BM700">
        <v>-0.95852803738317749</v>
      </c>
      <c r="BN700">
        <v>-0.95852803738317749</v>
      </c>
      <c r="BO700">
        <v>-0.95852803738317749</v>
      </c>
      <c r="BP700">
        <v>-1</v>
      </c>
      <c r="BQ700">
        <v>-0.89199255121042831</v>
      </c>
      <c r="BR700">
        <v>-0.89199255121042831</v>
      </c>
      <c r="BS700">
        <v>-0.89199255121042831</v>
      </c>
      <c r="BT700">
        <v>-0.89199255121042831</v>
      </c>
      <c r="BU700">
        <v>-1</v>
      </c>
      <c r="BV700">
        <v>-3.5639412997903408E-2</v>
      </c>
      <c r="BW700">
        <v>-3.5639412997903408E-2</v>
      </c>
      <c r="BX700">
        <v>-3.5639412997903408E-2</v>
      </c>
      <c r="BY700">
        <v>-3.5639412997903408E-2</v>
      </c>
      <c r="BZ700">
        <v>-1</v>
      </c>
      <c r="CA700">
        <v>-8.5365853658536439E-2</v>
      </c>
      <c r="CB700">
        <v>-8.5365853658536439E-2</v>
      </c>
      <c r="CC700">
        <v>-8.5365853658536439E-2</v>
      </c>
      <c r="CD700">
        <v>-8.5365853658536439E-2</v>
      </c>
      <c r="CE700">
        <v>-1</v>
      </c>
      <c r="CF700">
        <v>-0.95984943538268508</v>
      </c>
      <c r="CG700">
        <v>-0.95984943538268508</v>
      </c>
      <c r="CH700">
        <v>-0.95984943538268508</v>
      </c>
      <c r="CI700">
        <v>-0.95984943538268508</v>
      </c>
      <c r="CJ700">
        <v>-1</v>
      </c>
      <c r="CK700">
        <v>-0.95016077170418012</v>
      </c>
      <c r="CL700">
        <v>-0.95016077170418012</v>
      </c>
      <c r="CM700">
        <v>-0.95016077170418012</v>
      </c>
      <c r="CN700">
        <v>-0.95016077170418012</v>
      </c>
      <c r="CO700">
        <v>-1</v>
      </c>
      <c r="CP700">
        <v>-0.50675936655079179</v>
      </c>
      <c r="CQ700">
        <v>-0.50675936655079179</v>
      </c>
      <c r="CR700">
        <v>-0.50675936655079179</v>
      </c>
      <c r="CS700">
        <v>-0.50675936655079179</v>
      </c>
      <c r="CT700">
        <v>-1</v>
      </c>
      <c r="CU700">
        <v>-0.84854771784232363</v>
      </c>
      <c r="CV700">
        <v>-0.84854771784232363</v>
      </c>
      <c r="CW700">
        <v>-0.84854771784232363</v>
      </c>
      <c r="CX700">
        <v>-0.84854771784232363</v>
      </c>
      <c r="CY700">
        <v>-1</v>
      </c>
      <c r="CZ700">
        <v>-0.52781112444977996</v>
      </c>
      <c r="DA700">
        <v>-0.52781112444977996</v>
      </c>
      <c r="DB700">
        <v>-0.52781112444977996</v>
      </c>
      <c r="DC700">
        <v>-0.52781112444977996</v>
      </c>
      <c r="DD700">
        <v>-1</v>
      </c>
      <c r="DE700">
        <v>-0.24390243902439021</v>
      </c>
      <c r="DF700">
        <v>-0.24390243902439021</v>
      </c>
      <c r="DG700">
        <v>-0.24390243902439021</v>
      </c>
      <c r="DH700">
        <v>-0.24390243902439021</v>
      </c>
      <c r="DI700">
        <v>-1</v>
      </c>
      <c r="DJ700">
        <v>-0.57396449704142016</v>
      </c>
      <c r="DK700">
        <v>-0.57396449704142016</v>
      </c>
      <c r="DL700">
        <v>-0.57396449704142016</v>
      </c>
      <c r="DM700">
        <v>-0.57396449704142016</v>
      </c>
      <c r="DN700">
        <v>-1</v>
      </c>
      <c r="DO700">
        <v>-0.62758620689655176</v>
      </c>
      <c r="DP700">
        <v>-0.62758620689655176</v>
      </c>
      <c r="DQ700">
        <v>-0.62758620689655176</v>
      </c>
      <c r="DR700">
        <v>-0.62758620689655176</v>
      </c>
      <c r="DS700">
        <v>-1</v>
      </c>
      <c r="DT700">
        <v>-0.58282208588957063</v>
      </c>
      <c r="DU700">
        <v>-0.58282208588957063</v>
      </c>
      <c r="DV700">
        <v>-0.58282208588957063</v>
      </c>
      <c r="DW700">
        <v>-0.58282208588957063</v>
      </c>
      <c r="DX700">
        <v>-1</v>
      </c>
      <c r="DY700">
        <v>-0.38223062381852563</v>
      </c>
      <c r="DZ700">
        <v>-0.38223062381852563</v>
      </c>
      <c r="EA700">
        <v>-0.38223062381852563</v>
      </c>
      <c r="EB700">
        <v>-0.38223062381852563</v>
      </c>
      <c r="EC700">
        <v>-1</v>
      </c>
      <c r="ED700">
        <v>-0.14893617021277089</v>
      </c>
      <c r="EE700">
        <v>-0.14893617021277089</v>
      </c>
      <c r="EF700">
        <v>-0.14893617021277089</v>
      </c>
      <c r="EG700">
        <v>-0.14893617021277089</v>
      </c>
      <c r="EH700">
        <v>-1</v>
      </c>
      <c r="EI700">
        <v>6.0606060606062329E-2</v>
      </c>
      <c r="EJ700">
        <v>6.0606060606062329E-2</v>
      </c>
      <c r="EK700">
        <v>6.0606060606062329E-2</v>
      </c>
      <c r="EL700">
        <v>6.0606060606062329E-2</v>
      </c>
      <c r="EM700">
        <v>-1</v>
      </c>
      <c r="EN700">
        <v>-0.42590120160213613</v>
      </c>
      <c r="EO700">
        <v>-0.42590120160213613</v>
      </c>
      <c r="EP700">
        <v>-0.42590120160213613</v>
      </c>
      <c r="EQ700">
        <v>-0.42590120160213613</v>
      </c>
      <c r="ER700">
        <v>-1</v>
      </c>
      <c r="ES700">
        <v>-0.5185185185185186</v>
      </c>
      <c r="ET700">
        <v>-0.5185185185185186</v>
      </c>
      <c r="EU700">
        <v>-0.5185185185185186</v>
      </c>
      <c r="EV700">
        <v>-0.5185185185185186</v>
      </c>
      <c r="EW700">
        <v>-1</v>
      </c>
      <c r="EX700">
        <v>0.8787878787878789</v>
      </c>
      <c r="EY700">
        <v>0.8787878787878789</v>
      </c>
      <c r="EZ700">
        <v>0.8787878787878789</v>
      </c>
      <c r="FA700">
        <v>0.8787878787878789</v>
      </c>
      <c r="FB700">
        <v>-1</v>
      </c>
      <c r="FC700">
        <v>0.50617283950617264</v>
      </c>
      <c r="FD700">
        <v>0.50617283950617264</v>
      </c>
      <c r="FE700">
        <v>0.50617283950617264</v>
      </c>
      <c r="FF700">
        <v>0.50617283950617264</v>
      </c>
      <c r="FG700">
        <v>-1</v>
      </c>
      <c r="FH700">
        <v>-0.25714285714285712</v>
      </c>
      <c r="FI700">
        <v>-0.25714285714285712</v>
      </c>
      <c r="FJ700">
        <v>-0.25714285714285712</v>
      </c>
      <c r="FK700">
        <v>-0.25714285714285712</v>
      </c>
      <c r="FL700">
        <v>-1</v>
      </c>
      <c r="FM700">
        <v>-0.99542782495101245</v>
      </c>
      <c r="FN700">
        <v>-0.99542782495101245</v>
      </c>
      <c r="FO700">
        <v>-0.99542782495101245</v>
      </c>
      <c r="FP700">
        <v>-0.99542782495101245</v>
      </c>
      <c r="FQ700">
        <v>-1</v>
      </c>
      <c r="FR700">
        <v>-0.98666158536585358</v>
      </c>
      <c r="FS700">
        <v>-0.98666158536585358</v>
      </c>
      <c r="FT700">
        <v>-0.98666158536585358</v>
      </c>
      <c r="FU700">
        <v>-0.98666158536585358</v>
      </c>
      <c r="FV700">
        <v>-1</v>
      </c>
      <c r="FW700">
        <v>-0.1825613079019073</v>
      </c>
      <c r="FX700">
        <v>-0.1825613079019073</v>
      </c>
      <c r="FY700">
        <v>-0.1825613079019073</v>
      </c>
      <c r="FZ700">
        <v>-0.1825613079019073</v>
      </c>
      <c r="GA700">
        <v>-1</v>
      </c>
      <c r="GB700">
        <v>-0.89879518072289166</v>
      </c>
      <c r="GC700">
        <v>-0.89879518072289166</v>
      </c>
      <c r="GD700">
        <v>-0.89879518072289166</v>
      </c>
      <c r="GE700">
        <v>-0.89879518072289166</v>
      </c>
      <c r="GF700">
        <v>-1</v>
      </c>
      <c r="GG700">
        <v>-0.9780287553482635</v>
      </c>
      <c r="GH700">
        <v>-0.9780287553482635</v>
      </c>
      <c r="GI700">
        <v>-0.9780287553482635</v>
      </c>
      <c r="GJ700">
        <v>-0.9780287553482635</v>
      </c>
      <c r="GK700">
        <v>-1</v>
      </c>
      <c r="GL700">
        <v>-0.20833333333333351</v>
      </c>
      <c r="GM700">
        <v>-0.50865384615384612</v>
      </c>
      <c r="GN700">
        <v>-0.51886792452830188</v>
      </c>
      <c r="GO700">
        <v>-0.152542372881356</v>
      </c>
      <c r="GP700">
        <v>-0.1674107142857153</v>
      </c>
      <c r="GQ700">
        <v>0.75328947368420973</v>
      </c>
      <c r="GR700">
        <v>-0.1358024691358026</v>
      </c>
      <c r="GS700">
        <v>-0.46153846153846151</v>
      </c>
      <c r="GT700">
        <v>-0.52830188679245293</v>
      </c>
      <c r="GU700">
        <v>-0.1379310344827587</v>
      </c>
      <c r="GV700">
        <v>-0.25000000000000178</v>
      </c>
      <c r="GW700">
        <v>0.78947368421052566</v>
      </c>
      <c r="GX700">
        <v>-0.36082474226804112</v>
      </c>
      <c r="GY700">
        <v>-0.5625</v>
      </c>
      <c r="GZ700">
        <v>-0.41880341880341859</v>
      </c>
      <c r="HA700">
        <v>-7.1428571428571397E-2</v>
      </c>
      <c r="HB700">
        <v>0.16483516483516419</v>
      </c>
      <c r="HC700">
        <v>0.81818181818181834</v>
      </c>
      <c r="HD700">
        <v>-0.2649572649572649</v>
      </c>
      <c r="HE700">
        <v>-0.42702702702702711</v>
      </c>
      <c r="HF700">
        <v>-0.55223880597014929</v>
      </c>
      <c r="HG700">
        <v>-0.21212121212121221</v>
      </c>
      <c r="HH700">
        <v>-0.1014492753623184</v>
      </c>
      <c r="HI700">
        <v>0.8421052631578938</v>
      </c>
      <c r="HJ700">
        <v>-0.51304347826086949</v>
      </c>
      <c r="HK700">
        <v>-0.41104294478527598</v>
      </c>
      <c r="HL700">
        <v>-0.89312977099236646</v>
      </c>
      <c r="HM700">
        <v>-0.94117647058823528</v>
      </c>
      <c r="HN700">
        <v>-0.69047619047618936</v>
      </c>
      <c r="HO700">
        <v>-0.87878787878787878</v>
      </c>
      <c r="HP700">
        <v>-0.58848744641763628</v>
      </c>
      <c r="HQ700">
        <v>-0.34449956229938722</v>
      </c>
      <c r="HR700">
        <v>-0.90608373814480681</v>
      </c>
      <c r="HS700">
        <v>-0.95332875772134518</v>
      </c>
      <c r="HT700">
        <v>-0.68525949705724876</v>
      </c>
      <c r="HU700">
        <v>-0.88015463917525771</v>
      </c>
      <c r="HV700" s="6" t="s">
        <v>244</v>
      </c>
      <c r="HW700" s="3">
        <v>1</v>
      </c>
    </row>
    <row r="701" spans="1:231" x14ac:dyDescent="0.3">
      <c r="A701">
        <v>139</v>
      </c>
      <c r="B701">
        <v>0</v>
      </c>
      <c r="C701" t="s">
        <v>239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-0.1052631578947367</v>
      </c>
      <c r="O701">
        <v>-0.1052631578947367</v>
      </c>
      <c r="P701">
        <v>-0.1052631578947367</v>
      </c>
      <c r="Q701">
        <v>-0.1052631578947367</v>
      </c>
      <c r="R701">
        <v>-1</v>
      </c>
      <c r="S701">
        <v>-0.98930481283422456</v>
      </c>
      <c r="T701">
        <v>-0.98930481283422456</v>
      </c>
      <c r="U701">
        <v>-0.98930481283422456</v>
      </c>
      <c r="V701">
        <v>-0.98930481283422456</v>
      </c>
      <c r="W701">
        <v>-1</v>
      </c>
      <c r="X701">
        <v>-0.79057591623036649</v>
      </c>
      <c r="Y701">
        <v>-0.79057591623036649</v>
      </c>
      <c r="Z701">
        <v>-0.79057591623036649</v>
      </c>
      <c r="AA701">
        <v>-0.79057591623036649</v>
      </c>
      <c r="AB701">
        <v>-1</v>
      </c>
      <c r="AC701">
        <v>-0.51219512195121952</v>
      </c>
      <c r="AD701">
        <v>-0.51219512195121952</v>
      </c>
      <c r="AE701">
        <v>-0.51219512195121952</v>
      </c>
      <c r="AF701">
        <v>-0.51219512195121952</v>
      </c>
      <c r="AG701">
        <v>-1</v>
      </c>
      <c r="AH701">
        <v>-0.36585365853658519</v>
      </c>
      <c r="AI701">
        <v>-0.36585365853658519</v>
      </c>
      <c r="AJ701">
        <v>-0.36585365853658519</v>
      </c>
      <c r="AK701">
        <v>-0.36585365853658519</v>
      </c>
      <c r="AL701">
        <v>-1</v>
      </c>
      <c r="AM701">
        <v>-0.96650968079539523</v>
      </c>
      <c r="AN701">
        <v>-0.96650968079539523</v>
      </c>
      <c r="AO701">
        <v>-0.96650968079539523</v>
      </c>
      <c r="AP701">
        <v>-0.96650968079539523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0.3469387755102038</v>
      </c>
      <c r="AX701">
        <v>0.3469387755102038</v>
      </c>
      <c r="AY701">
        <v>0.3469387755102038</v>
      </c>
      <c r="AZ701">
        <v>0.3469387755102038</v>
      </c>
      <c r="BA701">
        <v>-1</v>
      </c>
      <c r="BB701">
        <v>-0.95612172682236363</v>
      </c>
      <c r="BC701">
        <v>-0.95612172682236363</v>
      </c>
      <c r="BD701">
        <v>-0.95612172682236363</v>
      </c>
      <c r="BE701">
        <v>-0.95612172682236363</v>
      </c>
      <c r="BF701">
        <v>-1</v>
      </c>
      <c r="BG701">
        <v>-0.72707889125799574</v>
      </c>
      <c r="BH701">
        <v>-0.72707889125799574</v>
      </c>
      <c r="BI701">
        <v>-0.72707889125799574</v>
      </c>
      <c r="BJ701">
        <v>-0.72707889125799574</v>
      </c>
      <c r="BK701">
        <v>-1</v>
      </c>
      <c r="BL701">
        <v>-0.76518691588785037</v>
      </c>
      <c r="BM701">
        <v>-0.76518691588785037</v>
      </c>
      <c r="BN701">
        <v>-0.76518691588785037</v>
      </c>
      <c r="BO701">
        <v>-0.76518691588785037</v>
      </c>
      <c r="BP701">
        <v>-1</v>
      </c>
      <c r="BQ701">
        <v>-0.89199255121042831</v>
      </c>
      <c r="BR701">
        <v>-0.89199255121042831</v>
      </c>
      <c r="BS701">
        <v>-0.89199255121042831</v>
      </c>
      <c r="BT701">
        <v>-0.89199255121042831</v>
      </c>
      <c r="BU701">
        <v>-1</v>
      </c>
      <c r="BV701">
        <v>-0.35429769392033528</v>
      </c>
      <c r="BW701">
        <v>-0.35429769392033528</v>
      </c>
      <c r="BX701">
        <v>-0.35429769392033528</v>
      </c>
      <c r="BY701">
        <v>-0.35429769392033528</v>
      </c>
      <c r="BZ701">
        <v>-1</v>
      </c>
      <c r="CA701">
        <v>-0.42682926829268292</v>
      </c>
      <c r="CB701">
        <v>-0.42682926829268292</v>
      </c>
      <c r="CC701">
        <v>-0.42682926829268292</v>
      </c>
      <c r="CD701">
        <v>-0.42682926829268292</v>
      </c>
      <c r="CE701">
        <v>-1</v>
      </c>
      <c r="CF701">
        <v>-0.93224592220828106</v>
      </c>
      <c r="CG701">
        <v>-0.93224592220828106</v>
      </c>
      <c r="CH701">
        <v>-0.93224592220828106</v>
      </c>
      <c r="CI701">
        <v>-0.93224592220828106</v>
      </c>
      <c r="CJ701">
        <v>-1</v>
      </c>
      <c r="CK701">
        <v>-0.89308681672025725</v>
      </c>
      <c r="CL701">
        <v>-0.89308681672025725</v>
      </c>
      <c r="CM701">
        <v>-0.89308681672025725</v>
      </c>
      <c r="CN701">
        <v>-0.89308681672025725</v>
      </c>
      <c r="CO701">
        <v>-1</v>
      </c>
      <c r="CP701">
        <v>-0.63151796060254917</v>
      </c>
      <c r="CQ701">
        <v>-0.63151796060254917</v>
      </c>
      <c r="CR701">
        <v>-0.63151796060254917</v>
      </c>
      <c r="CS701">
        <v>-0.63151796060254917</v>
      </c>
      <c r="CT701">
        <v>-1</v>
      </c>
      <c r="CU701">
        <v>-0.5</v>
      </c>
      <c r="CV701">
        <v>-0.5</v>
      </c>
      <c r="CW701">
        <v>-0.5</v>
      </c>
      <c r="CX701">
        <v>-0.5</v>
      </c>
      <c r="CY701">
        <v>-1</v>
      </c>
      <c r="CZ701">
        <v>-0.76470588235294124</v>
      </c>
      <c r="DA701">
        <v>-0.76470588235294124</v>
      </c>
      <c r="DB701">
        <v>-0.76470588235294124</v>
      </c>
      <c r="DC701">
        <v>-0.76470588235294124</v>
      </c>
      <c r="DD701">
        <v>-1</v>
      </c>
      <c r="DE701">
        <v>-0.30487804878048769</v>
      </c>
      <c r="DF701">
        <v>-0.30487804878048769</v>
      </c>
      <c r="DG701">
        <v>-0.30487804878048769</v>
      </c>
      <c r="DH701">
        <v>-0.30487804878048769</v>
      </c>
      <c r="DI701">
        <v>-1</v>
      </c>
      <c r="DJ701">
        <v>-0.5147928994082841</v>
      </c>
      <c r="DK701">
        <v>-0.5147928994082841</v>
      </c>
      <c r="DL701">
        <v>-0.5147928994082841</v>
      </c>
      <c r="DM701">
        <v>-0.5147928994082841</v>
      </c>
      <c r="DN701">
        <v>-1</v>
      </c>
      <c r="DO701">
        <v>-0.95862068965517244</v>
      </c>
      <c r="DP701">
        <v>-0.95862068965517244</v>
      </c>
      <c r="DQ701">
        <v>-0.95862068965517244</v>
      </c>
      <c r="DR701">
        <v>-0.95862068965517244</v>
      </c>
      <c r="DS701">
        <v>-1</v>
      </c>
      <c r="DT701">
        <v>-0.93865030674846639</v>
      </c>
      <c r="DU701">
        <v>-0.93865030674846639</v>
      </c>
      <c r="DV701">
        <v>-0.93865030674846639</v>
      </c>
      <c r="DW701">
        <v>-0.93865030674846639</v>
      </c>
      <c r="DX701">
        <v>-1</v>
      </c>
      <c r="DY701">
        <v>-0.95727788279773163</v>
      </c>
      <c r="DZ701">
        <v>-0.95727788279773163</v>
      </c>
      <c r="EA701">
        <v>-0.95727788279773163</v>
      </c>
      <c r="EB701">
        <v>-0.95727788279773163</v>
      </c>
      <c r="EC701">
        <v>-1</v>
      </c>
      <c r="ED701">
        <v>0.61702127659574302</v>
      </c>
      <c r="EE701">
        <v>0.61702127659574302</v>
      </c>
      <c r="EF701">
        <v>0.61702127659574302</v>
      </c>
      <c r="EG701">
        <v>0.61702127659574302</v>
      </c>
      <c r="EH701">
        <v>-1</v>
      </c>
      <c r="EI701">
        <v>0.81818181818182012</v>
      </c>
      <c r="EJ701">
        <v>0.81818181818182012</v>
      </c>
      <c r="EK701">
        <v>0.81818181818182012</v>
      </c>
      <c r="EL701">
        <v>0.81818181818182012</v>
      </c>
      <c r="EM701">
        <v>-1</v>
      </c>
      <c r="EN701">
        <v>-0.21762349799732961</v>
      </c>
      <c r="EO701">
        <v>-0.21762349799732961</v>
      </c>
      <c r="EP701">
        <v>-0.21762349799732961</v>
      </c>
      <c r="EQ701">
        <v>-0.21762349799732961</v>
      </c>
      <c r="ER701">
        <v>-1</v>
      </c>
      <c r="ES701">
        <v>-0.66666666666666674</v>
      </c>
      <c r="ET701">
        <v>-0.66666666666666674</v>
      </c>
      <c r="EU701">
        <v>-0.66666666666666674</v>
      </c>
      <c r="EV701">
        <v>-0.66666666666666674</v>
      </c>
      <c r="EW701">
        <v>-1</v>
      </c>
      <c r="EX701">
        <v>0.93939393939393945</v>
      </c>
      <c r="EY701">
        <v>0.93939393939393945</v>
      </c>
      <c r="EZ701">
        <v>0.93939393939393945</v>
      </c>
      <c r="FA701">
        <v>0.93939393939393945</v>
      </c>
      <c r="FB701">
        <v>-1</v>
      </c>
      <c r="FC701">
        <v>0.7777777777777779</v>
      </c>
      <c r="FD701">
        <v>0.7777777777777779</v>
      </c>
      <c r="FE701">
        <v>0.7777777777777779</v>
      </c>
      <c r="FF701">
        <v>0.7777777777777779</v>
      </c>
      <c r="FG701">
        <v>-1</v>
      </c>
      <c r="FH701">
        <v>2.857142857142847E-2</v>
      </c>
      <c r="FI701">
        <v>2.857142857142847E-2</v>
      </c>
      <c r="FJ701">
        <v>2.857142857142847E-2</v>
      </c>
      <c r="FK701">
        <v>2.857142857142847E-2</v>
      </c>
      <c r="FL701">
        <v>-1</v>
      </c>
      <c r="FM701">
        <v>-0.99477465708687129</v>
      </c>
      <c r="FN701">
        <v>-0.99477465708687129</v>
      </c>
      <c r="FO701">
        <v>-0.99477465708687129</v>
      </c>
      <c r="FP701">
        <v>-0.99477465708687129</v>
      </c>
      <c r="FQ701">
        <v>-1</v>
      </c>
      <c r="FR701">
        <v>-0.97256097560975596</v>
      </c>
      <c r="FS701">
        <v>-0.97256097560975596</v>
      </c>
      <c r="FT701">
        <v>-0.97256097560975596</v>
      </c>
      <c r="FU701">
        <v>-0.97256097560975596</v>
      </c>
      <c r="FV701">
        <v>-1</v>
      </c>
      <c r="FW701">
        <v>-0.71117166212534055</v>
      </c>
      <c r="FX701">
        <v>-0.71117166212534055</v>
      </c>
      <c r="FY701">
        <v>-0.71117166212534055</v>
      </c>
      <c r="FZ701">
        <v>-0.71117166212534055</v>
      </c>
      <c r="GA701">
        <v>-1</v>
      </c>
      <c r="GB701">
        <v>-0.98072289156626513</v>
      </c>
      <c r="GC701">
        <v>-0.98072289156626513</v>
      </c>
      <c r="GD701">
        <v>-0.98072289156626513</v>
      </c>
      <c r="GE701">
        <v>-0.98072289156626513</v>
      </c>
      <c r="GF701">
        <v>-1</v>
      </c>
      <c r="GG701">
        <v>-0.98288555679759471</v>
      </c>
      <c r="GH701">
        <v>-0.98288555679759471</v>
      </c>
      <c r="GI701">
        <v>-0.98288555679759471</v>
      </c>
      <c r="GJ701">
        <v>-0.98288555679759471</v>
      </c>
      <c r="GK701">
        <v>-1</v>
      </c>
      <c r="GL701">
        <v>-0.15759464617912111</v>
      </c>
      <c r="GM701">
        <v>-0.22824025289778721</v>
      </c>
      <c r="GN701">
        <v>-5.7231473618157835E-4</v>
      </c>
      <c r="GO701">
        <v>-0.1146638362798105</v>
      </c>
      <c r="GP701">
        <v>0.20642298015096999</v>
      </c>
      <c r="GQ701">
        <v>0.76084045730765215</v>
      </c>
      <c r="GR701">
        <v>-0.18518518518518509</v>
      </c>
      <c r="GS701">
        <v>-0.2461538461538462</v>
      </c>
      <c r="GT701">
        <v>-1.8867924528302101E-2</v>
      </c>
      <c r="GU701">
        <v>-0.10344827586206901</v>
      </c>
      <c r="GV701">
        <v>0.2142857142857135</v>
      </c>
      <c r="GW701">
        <v>0.78947368421052566</v>
      </c>
      <c r="GX701">
        <v>-0.81443298969072153</v>
      </c>
      <c r="GY701">
        <v>-0.59999999999999987</v>
      </c>
      <c r="GZ701">
        <v>-0.89743589743589736</v>
      </c>
      <c r="HA701">
        <v>-1</v>
      </c>
      <c r="HB701">
        <v>1.098901098901184E-2</v>
      </c>
      <c r="HC701">
        <v>-0.83838383838383823</v>
      </c>
      <c r="HD701">
        <v>0.17948717948717971</v>
      </c>
      <c r="HE701">
        <v>0.32972972972972991</v>
      </c>
      <c r="HF701">
        <v>0.53731343283582089</v>
      </c>
      <c r="HG701">
        <v>1</v>
      </c>
      <c r="HH701">
        <v>0.39130434782608597</v>
      </c>
      <c r="HI701">
        <v>0.99999999999999911</v>
      </c>
      <c r="HJ701">
        <v>0.32173913043478253</v>
      </c>
      <c r="HK701">
        <v>0.48466257668711671</v>
      </c>
      <c r="HL701">
        <v>0.64885496183206093</v>
      </c>
      <c r="HM701">
        <v>1</v>
      </c>
      <c r="HN701">
        <v>-0.11904761904762</v>
      </c>
      <c r="HO701">
        <v>0.83838383838383845</v>
      </c>
      <c r="HP701">
        <v>0.14933837429111521</v>
      </c>
      <c r="HQ701">
        <v>0.47307632277196832</v>
      </c>
      <c r="HR701">
        <v>2.8318148239349972E-2</v>
      </c>
      <c r="HS701">
        <v>0.55376344086021501</v>
      </c>
      <c r="HT701">
        <v>-0.13575945283262411</v>
      </c>
      <c r="HU701">
        <v>0.81765463917525771</v>
      </c>
      <c r="HV701" s="6" t="s">
        <v>245</v>
      </c>
      <c r="HW701" s="3">
        <v>1</v>
      </c>
    </row>
    <row r="702" spans="1:231" x14ac:dyDescent="0.3">
      <c r="A702">
        <v>140</v>
      </c>
      <c r="B702">
        <v>1</v>
      </c>
      <c r="C702" t="s">
        <v>238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GL702">
        <v>-1.234567901234573E-2</v>
      </c>
      <c r="GM702">
        <v>-0.21538461538461551</v>
      </c>
      <c r="GN702">
        <v>-0.58490566037735858</v>
      </c>
      <c r="GO702">
        <v>-0.52542372881355925</v>
      </c>
      <c r="GP702">
        <v>-0.1071428571428559</v>
      </c>
      <c r="GQ702">
        <v>0.52631578947368318</v>
      </c>
      <c r="GR702">
        <v>-1.234567901234573E-2</v>
      </c>
      <c r="GS702">
        <v>-0.21538461538461551</v>
      </c>
      <c r="GT702">
        <v>-0.58490566037735858</v>
      </c>
      <c r="GU702">
        <v>-0.51724137931034475</v>
      </c>
      <c r="GV702">
        <v>-0.1071428571428559</v>
      </c>
      <c r="GW702">
        <v>0.52631578947368318</v>
      </c>
      <c r="GX702">
        <v>0.1546391752577321</v>
      </c>
      <c r="GY702">
        <v>1.2500000000000179E-2</v>
      </c>
      <c r="GZ702">
        <v>-0.43589743589743568</v>
      </c>
      <c r="HA702">
        <v>-0.4285714285714286</v>
      </c>
      <c r="HB702">
        <v>0.31868131868131838</v>
      </c>
      <c r="HC702">
        <v>0.81818181818181834</v>
      </c>
      <c r="HD702">
        <v>-0.31623931623931623</v>
      </c>
      <c r="HE702">
        <v>-0.44864864864864851</v>
      </c>
      <c r="HF702">
        <v>-0.67164179104477617</v>
      </c>
      <c r="HG702">
        <v>-0.57575757575757591</v>
      </c>
      <c r="HH702">
        <v>-0.27536231884057999</v>
      </c>
      <c r="HI702">
        <v>0.52631578947368318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-1</v>
      </c>
      <c r="HV702" s="6" t="s">
        <v>241</v>
      </c>
      <c r="HW702" s="3">
        <v>0</v>
      </c>
    </row>
    <row r="703" spans="1:231" x14ac:dyDescent="0.3">
      <c r="A703">
        <v>140</v>
      </c>
      <c r="B703">
        <v>1</v>
      </c>
      <c r="C703" t="s">
        <v>238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0.60526315789473673</v>
      </c>
      <c r="O703">
        <v>0.60526315789473673</v>
      </c>
      <c r="P703">
        <v>0.60526315789473673</v>
      </c>
      <c r="Q703">
        <v>0.60526315789473673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-0.31707317073170721</v>
      </c>
      <c r="AD703">
        <v>-0.31707317073170721</v>
      </c>
      <c r="AE703">
        <v>-0.31707317073170721</v>
      </c>
      <c r="AF703">
        <v>-0.31707317073170721</v>
      </c>
      <c r="AG703">
        <v>-1</v>
      </c>
      <c r="AH703">
        <v>-0.31707317073170738</v>
      </c>
      <c r="AI703">
        <v>-0.31707317073170738</v>
      </c>
      <c r="AJ703">
        <v>-0.31707317073170738</v>
      </c>
      <c r="AK703">
        <v>-0.31707317073170738</v>
      </c>
      <c r="AL703">
        <v>-1</v>
      </c>
      <c r="AM703">
        <v>-0.93894993894993906</v>
      </c>
      <c r="AN703">
        <v>-0.93894993894993906</v>
      </c>
      <c r="AO703">
        <v>-0.93894993894993906</v>
      </c>
      <c r="AP703">
        <v>-0.93894993894993906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0.35714285714285682</v>
      </c>
      <c r="AX703">
        <v>0.35714285714285682</v>
      </c>
      <c r="AY703">
        <v>0.35714285714285682</v>
      </c>
      <c r="AZ703">
        <v>0.35714285714285682</v>
      </c>
      <c r="BA703">
        <v>-1</v>
      </c>
      <c r="BB703">
        <v>-0.93347487615003533</v>
      </c>
      <c r="BC703">
        <v>-0.93347487615003533</v>
      </c>
      <c r="BD703">
        <v>-0.93347487615003533</v>
      </c>
      <c r="BE703">
        <v>-0.93347487615003533</v>
      </c>
      <c r="BF703">
        <v>-1</v>
      </c>
      <c r="BG703">
        <v>-0.74200426439232414</v>
      </c>
      <c r="BH703">
        <v>-0.74200426439232414</v>
      </c>
      <c r="BI703">
        <v>-0.74200426439232414</v>
      </c>
      <c r="BJ703">
        <v>-0.74200426439232414</v>
      </c>
      <c r="BK703">
        <v>-1</v>
      </c>
      <c r="BL703">
        <v>-0.95852803738317749</v>
      </c>
      <c r="BM703">
        <v>-0.95852803738317749</v>
      </c>
      <c r="BN703">
        <v>-0.95852803738317749</v>
      </c>
      <c r="BO703">
        <v>-0.95852803738317749</v>
      </c>
      <c r="BP703">
        <v>-1</v>
      </c>
      <c r="BQ703">
        <v>-0.88826815642458101</v>
      </c>
      <c r="BR703">
        <v>-0.88826815642458101</v>
      </c>
      <c r="BS703">
        <v>-0.88826815642458101</v>
      </c>
      <c r="BT703">
        <v>-0.88826815642458101</v>
      </c>
      <c r="BU703">
        <v>-1</v>
      </c>
      <c r="BV703">
        <v>0.2410901467505244</v>
      </c>
      <c r="BW703">
        <v>0.2410901467505244</v>
      </c>
      <c r="BX703">
        <v>0.2410901467505244</v>
      </c>
      <c r="BY703">
        <v>0.2410901467505244</v>
      </c>
      <c r="BZ703">
        <v>-1</v>
      </c>
      <c r="CA703">
        <v>0.21951219512195119</v>
      </c>
      <c r="CB703">
        <v>0.21951219512195119</v>
      </c>
      <c r="CC703">
        <v>0.21951219512195119</v>
      </c>
      <c r="CD703">
        <v>0.21951219512195119</v>
      </c>
      <c r="CE703">
        <v>-1</v>
      </c>
      <c r="CF703">
        <v>-0.9723964868255961</v>
      </c>
      <c r="CG703">
        <v>-0.9723964868255961</v>
      </c>
      <c r="CH703">
        <v>-0.9723964868255961</v>
      </c>
      <c r="CI703">
        <v>-0.9723964868255961</v>
      </c>
      <c r="CJ703">
        <v>-1</v>
      </c>
      <c r="CK703">
        <v>1</v>
      </c>
      <c r="CL703">
        <v>1</v>
      </c>
      <c r="CM703">
        <v>1</v>
      </c>
      <c r="CN703">
        <v>1</v>
      </c>
      <c r="CO703">
        <v>-1</v>
      </c>
      <c r="CP703">
        <v>-0.5083043646195442</v>
      </c>
      <c r="CQ703">
        <v>-0.5083043646195442</v>
      </c>
      <c r="CR703">
        <v>-0.5083043646195442</v>
      </c>
      <c r="CS703">
        <v>-0.5083043646195442</v>
      </c>
      <c r="CT703">
        <v>-1</v>
      </c>
      <c r="CU703">
        <v>-0.69502074688796678</v>
      </c>
      <c r="CV703">
        <v>-0.69502074688796678</v>
      </c>
      <c r="CW703">
        <v>-0.69502074688796678</v>
      </c>
      <c r="CX703">
        <v>-0.69502074688796678</v>
      </c>
      <c r="CY703">
        <v>-1</v>
      </c>
      <c r="CZ703">
        <v>-0.62505002000800325</v>
      </c>
      <c r="DA703">
        <v>-0.62505002000800325</v>
      </c>
      <c r="DB703">
        <v>-0.62505002000800325</v>
      </c>
      <c r="DC703">
        <v>-0.62505002000800325</v>
      </c>
      <c r="DD703">
        <v>-1</v>
      </c>
      <c r="DE703">
        <v>-0.1707317073170731</v>
      </c>
      <c r="DF703">
        <v>-0.1707317073170731</v>
      </c>
      <c r="DG703">
        <v>-0.1707317073170731</v>
      </c>
      <c r="DH703">
        <v>-0.1707317073170731</v>
      </c>
      <c r="DI703">
        <v>-1</v>
      </c>
      <c r="DJ703">
        <v>-0.70414201183431957</v>
      </c>
      <c r="DK703">
        <v>-0.70414201183431957</v>
      </c>
      <c r="DL703">
        <v>-0.70414201183431957</v>
      </c>
      <c r="DM703">
        <v>-0.70414201183431957</v>
      </c>
      <c r="DN703">
        <v>-1</v>
      </c>
      <c r="DO703">
        <v>-0.77931034482758621</v>
      </c>
      <c r="DP703">
        <v>-0.77931034482758621</v>
      </c>
      <c r="DQ703">
        <v>-0.77931034482758621</v>
      </c>
      <c r="DR703">
        <v>-0.77931034482758621</v>
      </c>
      <c r="DS703">
        <v>-1</v>
      </c>
      <c r="DT703">
        <v>-0.75460122699386512</v>
      </c>
      <c r="DU703">
        <v>-0.75460122699386512</v>
      </c>
      <c r="DV703">
        <v>-0.75460122699386512</v>
      </c>
      <c r="DW703">
        <v>-0.75460122699386512</v>
      </c>
      <c r="DX703">
        <v>-1</v>
      </c>
      <c r="DY703">
        <v>-0.98223062381852566</v>
      </c>
      <c r="DZ703">
        <v>-0.98223062381852566</v>
      </c>
      <c r="EA703">
        <v>-0.98223062381852566</v>
      </c>
      <c r="EB703">
        <v>-0.98223062381852566</v>
      </c>
      <c r="EC703">
        <v>-1</v>
      </c>
      <c r="ED703">
        <v>0.23404255319148601</v>
      </c>
      <c r="EE703">
        <v>0.23404255319148601</v>
      </c>
      <c r="EF703">
        <v>0.23404255319148601</v>
      </c>
      <c r="EG703">
        <v>0.23404255319148601</v>
      </c>
      <c r="EH703">
        <v>-1</v>
      </c>
      <c r="EI703">
        <v>0.36363636363636331</v>
      </c>
      <c r="EJ703">
        <v>0.36363636363636331</v>
      </c>
      <c r="EK703">
        <v>0.36363636363636331</v>
      </c>
      <c r="EL703">
        <v>0.36363636363636331</v>
      </c>
      <c r="EM703">
        <v>-1</v>
      </c>
      <c r="EN703">
        <v>-0.36982643524699588</v>
      </c>
      <c r="EO703">
        <v>-0.36982643524699588</v>
      </c>
      <c r="EP703">
        <v>-0.36982643524699588</v>
      </c>
      <c r="EQ703">
        <v>-0.36982643524699588</v>
      </c>
      <c r="ER703">
        <v>-1</v>
      </c>
      <c r="ES703">
        <v>-0.88888888888888884</v>
      </c>
      <c r="ET703">
        <v>-0.88888888888888884</v>
      </c>
      <c r="EU703">
        <v>-0.88888888888888884</v>
      </c>
      <c r="EV703">
        <v>-0.88888888888888884</v>
      </c>
      <c r="EW703">
        <v>-1</v>
      </c>
      <c r="EX703">
        <v>0.93939393939393945</v>
      </c>
      <c r="EY703">
        <v>0.93939393939393945</v>
      </c>
      <c r="EZ703">
        <v>0.93939393939393945</v>
      </c>
      <c r="FA703">
        <v>0.93939393939393945</v>
      </c>
      <c r="FB703">
        <v>-1</v>
      </c>
      <c r="FC703">
        <v>0.34567901234567899</v>
      </c>
      <c r="FD703">
        <v>0.34567901234567899</v>
      </c>
      <c r="FE703">
        <v>0.34567901234567899</v>
      </c>
      <c r="FF703">
        <v>0.34567901234567899</v>
      </c>
      <c r="FG703">
        <v>-1</v>
      </c>
      <c r="FH703">
        <v>0.25714285714285617</v>
      </c>
      <c r="FI703">
        <v>0.25714285714285617</v>
      </c>
      <c r="FJ703">
        <v>0.25714285714285617</v>
      </c>
      <c r="FK703">
        <v>0.25714285714285617</v>
      </c>
      <c r="FL703">
        <v>-1</v>
      </c>
      <c r="FM703">
        <v>-0.99542782495101245</v>
      </c>
      <c r="FN703">
        <v>-0.99542782495101245</v>
      </c>
      <c r="FO703">
        <v>-0.99542782495101245</v>
      </c>
      <c r="FP703">
        <v>-0.99542782495101245</v>
      </c>
      <c r="FQ703">
        <v>-1</v>
      </c>
      <c r="FR703">
        <v>-0.98666158536585358</v>
      </c>
      <c r="FS703">
        <v>-0.98666158536585358</v>
      </c>
      <c r="FT703">
        <v>-0.98666158536585358</v>
      </c>
      <c r="FU703">
        <v>-0.98666158536585358</v>
      </c>
      <c r="FV703">
        <v>-1</v>
      </c>
      <c r="FW703">
        <v>-0.95640326975476841</v>
      </c>
      <c r="FX703">
        <v>-0.95640326975476841</v>
      </c>
      <c r="FY703">
        <v>-0.95640326975476841</v>
      </c>
      <c r="FZ703">
        <v>-0.95640326975476841</v>
      </c>
      <c r="GA703">
        <v>-1</v>
      </c>
      <c r="GB703">
        <v>-0.81204819277108442</v>
      </c>
      <c r="GC703">
        <v>-0.81204819277108442</v>
      </c>
      <c r="GD703">
        <v>-0.81204819277108442</v>
      </c>
      <c r="GE703">
        <v>-0.81204819277108442</v>
      </c>
      <c r="GF703">
        <v>-1</v>
      </c>
      <c r="GG703">
        <v>-0.9780287553482635</v>
      </c>
      <c r="GH703">
        <v>-0.9780287553482635</v>
      </c>
      <c r="GI703">
        <v>-0.9780287553482635</v>
      </c>
      <c r="GJ703">
        <v>-0.9780287553482635</v>
      </c>
      <c r="GK703">
        <v>-1</v>
      </c>
      <c r="HV703" s="3" t="s">
        <v>242</v>
      </c>
      <c r="HW703" s="3">
        <v>0</v>
      </c>
    </row>
    <row r="704" spans="1:231" x14ac:dyDescent="0.3">
      <c r="A704">
        <v>140</v>
      </c>
      <c r="B704">
        <v>1</v>
      </c>
      <c r="C704" t="s">
        <v>238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HV704" s="3" t="s">
        <v>243</v>
      </c>
      <c r="HW704" s="3">
        <v>0</v>
      </c>
    </row>
    <row r="705" spans="1:231" x14ac:dyDescent="0.3">
      <c r="A705">
        <v>140</v>
      </c>
      <c r="B705">
        <v>1</v>
      </c>
      <c r="C705" t="s">
        <v>238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GL705">
        <v>-3.7037037037037202E-2</v>
      </c>
      <c r="GM705">
        <v>-0.23076923076923081</v>
      </c>
      <c r="GN705">
        <v>-0.48113207547169812</v>
      </c>
      <c r="GO705">
        <v>-0.59322033898305082</v>
      </c>
      <c r="GP705">
        <v>-0.3214285714285694</v>
      </c>
      <c r="GQ705">
        <v>0.60526315789473628</v>
      </c>
      <c r="GR705">
        <v>-3.7037037037037202E-2</v>
      </c>
      <c r="GS705">
        <v>-0.23076923076923081</v>
      </c>
      <c r="GT705">
        <v>-0.48113207547169812</v>
      </c>
      <c r="GU705">
        <v>-0.5862068965517242</v>
      </c>
      <c r="GV705">
        <v>-0.3214285714285694</v>
      </c>
      <c r="GW705">
        <v>0.60526315789473628</v>
      </c>
      <c r="GX705">
        <v>3.09278350515465E-2</v>
      </c>
      <c r="GY705">
        <v>0</v>
      </c>
      <c r="GZ705">
        <v>-0.53846153846153832</v>
      </c>
      <c r="HA705">
        <v>-0.5714285714285714</v>
      </c>
      <c r="HB705">
        <v>0.1208791208791213</v>
      </c>
      <c r="HC705">
        <v>0.81818181818181834</v>
      </c>
      <c r="HD705">
        <v>-0.2478632478632479</v>
      </c>
      <c r="HE705">
        <v>-0.45945945945945937</v>
      </c>
      <c r="HF705">
        <v>-0.41791044776119413</v>
      </c>
      <c r="HG705">
        <v>-0.57575757575757591</v>
      </c>
      <c r="HH705">
        <v>-0.36231884057970909</v>
      </c>
      <c r="HI705">
        <v>0.68421052631578849</v>
      </c>
      <c r="HJ705">
        <v>-0.82608695652173914</v>
      </c>
      <c r="HK705">
        <v>-1</v>
      </c>
      <c r="HL705">
        <v>-0.64885496183206115</v>
      </c>
      <c r="HM705">
        <v>-0.88235294117647056</v>
      </c>
      <c r="HN705">
        <v>-0.85714285714285676</v>
      </c>
      <c r="HO705">
        <v>-0.93939393939393945</v>
      </c>
      <c r="HP705">
        <v>-0.86086956521739133</v>
      </c>
      <c r="HQ705">
        <v>-1</v>
      </c>
      <c r="HR705">
        <v>-0.70268011366802252</v>
      </c>
      <c r="HS705">
        <v>-0.87096774193548387</v>
      </c>
      <c r="HT705">
        <v>-0.8539144471347857</v>
      </c>
      <c r="HU705">
        <v>-0.93780997492337703</v>
      </c>
      <c r="HV705" s="3" t="s">
        <v>244</v>
      </c>
      <c r="HW705" s="3">
        <v>0</v>
      </c>
    </row>
    <row r="706" spans="1:231" x14ac:dyDescent="0.3">
      <c r="A706">
        <v>140</v>
      </c>
      <c r="B706">
        <v>1</v>
      </c>
      <c r="C706" t="s">
        <v>238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-0.84210526315789469</v>
      </c>
      <c r="O706">
        <v>-0.84210526315789469</v>
      </c>
      <c r="P706">
        <v>-0.84210526315789469</v>
      </c>
      <c r="Q706">
        <v>-0.84210526315789469</v>
      </c>
      <c r="R706">
        <v>-1</v>
      </c>
      <c r="S706">
        <v>-0.85026737967914445</v>
      </c>
      <c r="T706">
        <v>-0.85026737967914445</v>
      </c>
      <c r="U706">
        <v>-0.85026737967914445</v>
      </c>
      <c r="V706">
        <v>-0.85026737967914445</v>
      </c>
      <c r="W706">
        <v>-1</v>
      </c>
      <c r="X706">
        <v>-0.97905759162303663</v>
      </c>
      <c r="Y706">
        <v>-0.97905759162303663</v>
      </c>
      <c r="Z706">
        <v>-0.97905759162303663</v>
      </c>
      <c r="AA706">
        <v>-0.97905759162303663</v>
      </c>
      <c r="AB706">
        <v>-1</v>
      </c>
      <c r="AC706">
        <v>-0.5609756097560975</v>
      </c>
      <c r="AD706">
        <v>-0.5609756097560975</v>
      </c>
      <c r="AE706">
        <v>-0.5609756097560975</v>
      </c>
      <c r="AF706">
        <v>-0.5609756097560975</v>
      </c>
      <c r="AG706">
        <v>-1</v>
      </c>
      <c r="AH706">
        <v>-0.46341463414634138</v>
      </c>
      <c r="AI706">
        <v>-0.46341463414634138</v>
      </c>
      <c r="AJ706">
        <v>-0.46341463414634138</v>
      </c>
      <c r="AK706">
        <v>-0.46341463414634138</v>
      </c>
      <c r="AL706">
        <v>-1</v>
      </c>
      <c r="AM706">
        <v>1</v>
      </c>
      <c r="AN706">
        <v>1</v>
      </c>
      <c r="AO706">
        <v>1</v>
      </c>
      <c r="AP706">
        <v>1</v>
      </c>
      <c r="AQ706">
        <v>-1</v>
      </c>
      <c r="AR706">
        <v>-0.99095022624434392</v>
      </c>
      <c r="AS706">
        <v>-0.99095022624434392</v>
      </c>
      <c r="AT706">
        <v>-0.99095022624434392</v>
      </c>
      <c r="AU706">
        <v>-0.99095022624434392</v>
      </c>
      <c r="AV706">
        <v>-1</v>
      </c>
      <c r="AW706">
        <v>-0.16326530612244919</v>
      </c>
      <c r="AX706">
        <v>-0.16326530612244919</v>
      </c>
      <c r="AY706">
        <v>-0.16326530612244919</v>
      </c>
      <c r="AZ706">
        <v>-0.16326530612244919</v>
      </c>
      <c r="BA706">
        <v>-1</v>
      </c>
      <c r="BB706">
        <v>-0.80184005661712665</v>
      </c>
      <c r="BC706">
        <v>-0.80184005661712665</v>
      </c>
      <c r="BD706">
        <v>-0.80184005661712665</v>
      </c>
      <c r="BE706">
        <v>-0.80184005661712665</v>
      </c>
      <c r="BF706">
        <v>-1</v>
      </c>
      <c r="BG706">
        <v>-0.21535181236673781</v>
      </c>
      <c r="BH706">
        <v>-0.21535181236673781</v>
      </c>
      <c r="BI706">
        <v>-0.21535181236673781</v>
      </c>
      <c r="BJ706">
        <v>-0.21535181236673781</v>
      </c>
      <c r="BK706">
        <v>-1</v>
      </c>
      <c r="BL706">
        <v>-0.71728971962616817</v>
      </c>
      <c r="BM706">
        <v>-0.71728971962616817</v>
      </c>
      <c r="BN706">
        <v>-0.71728971962616817</v>
      </c>
      <c r="BO706">
        <v>-0.71728971962616817</v>
      </c>
      <c r="BP706">
        <v>-1</v>
      </c>
      <c r="BQ706">
        <v>-0.89199255121042831</v>
      </c>
      <c r="BR706">
        <v>-0.89199255121042831</v>
      </c>
      <c r="BS706">
        <v>-0.89199255121042831</v>
      </c>
      <c r="BT706">
        <v>-0.89199255121042831</v>
      </c>
      <c r="BU706">
        <v>-1</v>
      </c>
      <c r="BV706">
        <v>-0.74423480083857418</v>
      </c>
      <c r="BW706">
        <v>-0.74423480083857418</v>
      </c>
      <c r="BX706">
        <v>-0.74423480083857418</v>
      </c>
      <c r="BY706">
        <v>-0.74423480083857418</v>
      </c>
      <c r="BZ706">
        <v>-1</v>
      </c>
      <c r="CA706">
        <v>-0.78048780487804859</v>
      </c>
      <c r="CB706">
        <v>-0.78048780487804859</v>
      </c>
      <c r="CC706">
        <v>-0.78048780487804859</v>
      </c>
      <c r="CD706">
        <v>-0.78048780487804859</v>
      </c>
      <c r="CE706">
        <v>-1</v>
      </c>
      <c r="CF706">
        <v>-0.90715181932245925</v>
      </c>
      <c r="CG706">
        <v>-0.90715181932245925</v>
      </c>
      <c r="CH706">
        <v>-0.90715181932245925</v>
      </c>
      <c r="CI706">
        <v>-0.90715181932245925</v>
      </c>
      <c r="CJ706">
        <v>-1</v>
      </c>
      <c r="CK706">
        <v>-0.28804930332261508</v>
      </c>
      <c r="CL706">
        <v>-0.28804930332261508</v>
      </c>
      <c r="CM706">
        <v>-0.28804930332261508</v>
      </c>
      <c r="CN706">
        <v>-0.28804930332261508</v>
      </c>
      <c r="CO706">
        <v>-1</v>
      </c>
      <c r="CP706">
        <v>-0.95287755890305137</v>
      </c>
      <c r="CQ706">
        <v>-0.95287755890305137</v>
      </c>
      <c r="CR706">
        <v>-0.95287755890305137</v>
      </c>
      <c r="CS706">
        <v>-0.95287755890305137</v>
      </c>
      <c r="CT706">
        <v>-1</v>
      </c>
      <c r="CU706">
        <v>-0.89419087136929454</v>
      </c>
      <c r="CV706">
        <v>-0.89419087136929454</v>
      </c>
      <c r="CW706">
        <v>-0.89419087136929454</v>
      </c>
      <c r="CX706">
        <v>-0.89419087136929454</v>
      </c>
      <c r="CY706">
        <v>-1</v>
      </c>
      <c r="CZ706">
        <v>-0.99799919967987194</v>
      </c>
      <c r="DA706">
        <v>-0.99799919967987194</v>
      </c>
      <c r="DB706">
        <v>-0.99799919967987194</v>
      </c>
      <c r="DC706">
        <v>-0.99799919967987194</v>
      </c>
      <c r="DD706">
        <v>-1</v>
      </c>
      <c r="DE706">
        <v>-0.31707317073170732</v>
      </c>
      <c r="DF706">
        <v>-0.31707317073170732</v>
      </c>
      <c r="DG706">
        <v>-0.31707317073170732</v>
      </c>
      <c r="DH706">
        <v>-0.31707317073170732</v>
      </c>
      <c r="DI706">
        <v>-1</v>
      </c>
      <c r="DJ706">
        <v>-0.53846153846153855</v>
      </c>
      <c r="DK706">
        <v>-0.53846153846153855</v>
      </c>
      <c r="DL706">
        <v>-0.53846153846153855</v>
      </c>
      <c r="DM706">
        <v>-0.53846153846153855</v>
      </c>
      <c r="DN706">
        <v>-1</v>
      </c>
      <c r="DO706">
        <v>-0.7931034482758621</v>
      </c>
      <c r="DP706">
        <v>-0.7931034482758621</v>
      </c>
      <c r="DQ706">
        <v>-0.7931034482758621</v>
      </c>
      <c r="DR706">
        <v>-0.7931034482758621</v>
      </c>
      <c r="DS706">
        <v>-1</v>
      </c>
      <c r="DT706">
        <v>-0.65644171779141114</v>
      </c>
      <c r="DU706">
        <v>-0.65644171779141114</v>
      </c>
      <c r="DV706">
        <v>-0.65644171779141114</v>
      </c>
      <c r="DW706">
        <v>-0.65644171779141114</v>
      </c>
      <c r="DX706">
        <v>-1</v>
      </c>
      <c r="DY706">
        <v>-0.55803402646502842</v>
      </c>
      <c r="DZ706">
        <v>-0.55803402646502842</v>
      </c>
      <c r="EA706">
        <v>-0.55803402646502842</v>
      </c>
      <c r="EB706">
        <v>-0.55803402646502842</v>
      </c>
      <c r="EC706">
        <v>-1</v>
      </c>
      <c r="ED706">
        <v>-0.14893617021277089</v>
      </c>
      <c r="EE706">
        <v>-0.14893617021277089</v>
      </c>
      <c r="EF706">
        <v>-0.14893617021277089</v>
      </c>
      <c r="EG706">
        <v>-0.14893617021277089</v>
      </c>
      <c r="EH706">
        <v>-1</v>
      </c>
      <c r="EI706">
        <v>-6.0606060606058783E-2</v>
      </c>
      <c r="EJ706">
        <v>-6.0606060606058783E-2</v>
      </c>
      <c r="EK706">
        <v>-6.0606060606058783E-2</v>
      </c>
      <c r="EL706">
        <v>-6.0606060606058783E-2</v>
      </c>
      <c r="EM706">
        <v>-1</v>
      </c>
      <c r="EN706">
        <v>-0.986648865153538</v>
      </c>
      <c r="EO706">
        <v>-0.986648865153538</v>
      </c>
      <c r="EP706">
        <v>-0.986648865153538</v>
      </c>
      <c r="EQ706">
        <v>-0.986648865153538</v>
      </c>
      <c r="ER706">
        <v>-1</v>
      </c>
      <c r="ES706">
        <v>0.62962962962962976</v>
      </c>
      <c r="ET706">
        <v>0.62962962962962976</v>
      </c>
      <c r="EU706">
        <v>0.62962962962962976</v>
      </c>
      <c r="EV706">
        <v>0.62962962962962976</v>
      </c>
      <c r="EW706">
        <v>-1</v>
      </c>
      <c r="EX706">
        <v>0.8787878787878789</v>
      </c>
      <c r="EY706">
        <v>0.8787878787878789</v>
      </c>
      <c r="EZ706">
        <v>0.8787878787878789</v>
      </c>
      <c r="FA706">
        <v>0.8787878787878789</v>
      </c>
      <c r="FB706">
        <v>-1</v>
      </c>
      <c r="FC706">
        <v>0.67901234567901203</v>
      </c>
      <c r="FD706">
        <v>0.67901234567901203</v>
      </c>
      <c r="FE706">
        <v>0.67901234567901203</v>
      </c>
      <c r="FF706">
        <v>0.67901234567901203</v>
      </c>
      <c r="FG706">
        <v>-1</v>
      </c>
      <c r="FH706">
        <v>-0.25714285714285712</v>
      </c>
      <c r="FI706">
        <v>-0.25714285714285712</v>
      </c>
      <c r="FJ706">
        <v>-0.25714285714285712</v>
      </c>
      <c r="FK706">
        <v>-0.25714285714285712</v>
      </c>
      <c r="FL706">
        <v>-1</v>
      </c>
      <c r="FM706">
        <v>-0.99253522440981612</v>
      </c>
      <c r="FN706">
        <v>-0.99253522440981612</v>
      </c>
      <c r="FO706">
        <v>-0.99253522440981612</v>
      </c>
      <c r="FP706">
        <v>-0.99253522440981612</v>
      </c>
      <c r="FQ706">
        <v>-1</v>
      </c>
      <c r="FR706">
        <v>-0.97942073170731703</v>
      </c>
      <c r="FS706">
        <v>-0.97942073170731703</v>
      </c>
      <c r="FT706">
        <v>-0.97942073170731703</v>
      </c>
      <c r="FU706">
        <v>-0.97942073170731703</v>
      </c>
      <c r="FV706">
        <v>-1</v>
      </c>
      <c r="FW706">
        <v>-0.73841961852861038</v>
      </c>
      <c r="FX706">
        <v>-0.73841961852861038</v>
      </c>
      <c r="FY706">
        <v>-0.73841961852861038</v>
      </c>
      <c r="FZ706">
        <v>-0.73841961852861038</v>
      </c>
      <c r="GA706">
        <v>-1</v>
      </c>
      <c r="GB706">
        <v>-0.2048192771084337</v>
      </c>
      <c r="GC706">
        <v>-0.2048192771084337</v>
      </c>
      <c r="GD706">
        <v>-0.2048192771084337</v>
      </c>
      <c r="GE706">
        <v>-0.2048192771084337</v>
      </c>
      <c r="GF706">
        <v>-1</v>
      </c>
      <c r="GG706">
        <v>-0.9780287553482635</v>
      </c>
      <c r="GH706">
        <v>-0.9780287553482635</v>
      </c>
      <c r="GI706">
        <v>-0.9780287553482635</v>
      </c>
      <c r="GJ706">
        <v>-0.9780287553482635</v>
      </c>
      <c r="GK706">
        <v>-1</v>
      </c>
      <c r="GL706">
        <v>-0.26978960995754592</v>
      </c>
      <c r="GM706">
        <v>-0.35947906809066738</v>
      </c>
      <c r="GN706">
        <v>-0.2845442185893825</v>
      </c>
      <c r="GO706">
        <v>-0.55421842264653032</v>
      </c>
      <c r="GP706">
        <v>5.2598543811255283E-2</v>
      </c>
      <c r="GQ706">
        <v>0.64474455030370237</v>
      </c>
      <c r="GR706">
        <v>-0.30864197530864201</v>
      </c>
      <c r="GS706">
        <v>-0.36923076923076931</v>
      </c>
      <c r="GT706">
        <v>-0.33962264150943411</v>
      </c>
      <c r="GU706">
        <v>-0.51724137931034475</v>
      </c>
      <c r="GV706">
        <v>0</v>
      </c>
      <c r="GW706">
        <v>0.68421052631578849</v>
      </c>
      <c r="GX706">
        <v>-0.79381443298969057</v>
      </c>
      <c r="GY706">
        <v>-1</v>
      </c>
      <c r="GZ706">
        <v>-0.89743589743589736</v>
      </c>
      <c r="HA706">
        <v>-1</v>
      </c>
      <c r="HB706">
        <v>-3.296703296703285E-2</v>
      </c>
      <c r="HC706">
        <v>-0.89898989898989889</v>
      </c>
      <c r="HD706">
        <v>0.67521367521367548</v>
      </c>
      <c r="HE706">
        <v>0.20000000000000021</v>
      </c>
      <c r="HF706">
        <v>0.77611940298507442</v>
      </c>
      <c r="HG706">
        <v>0.45454545454545442</v>
      </c>
      <c r="HH706">
        <v>0.88405797101449224</v>
      </c>
      <c r="HI706">
        <v>0.99999999999999911</v>
      </c>
      <c r="HJ706">
        <v>0.80869565217391304</v>
      </c>
      <c r="HK706">
        <v>0.73006134969325154</v>
      </c>
      <c r="HL706">
        <v>0.89312977099236623</v>
      </c>
      <c r="HM706">
        <v>0.47058823529411747</v>
      </c>
      <c r="HN706">
        <v>0.33333333333333393</v>
      </c>
      <c r="HO706">
        <v>0.89898989898989923</v>
      </c>
      <c r="HP706">
        <v>0.69565217391304346</v>
      </c>
      <c r="HQ706">
        <v>0.83005158355982034</v>
      </c>
      <c r="HR706">
        <v>0.44475693049417431</v>
      </c>
      <c r="HS706">
        <v>0.52329749103942635</v>
      </c>
      <c r="HT706">
        <v>0.32966023875114892</v>
      </c>
      <c r="HU706">
        <v>0.91752577319587636</v>
      </c>
      <c r="HV706" s="6" t="s">
        <v>245</v>
      </c>
      <c r="HW706" s="3">
        <v>1</v>
      </c>
    </row>
    <row r="707" spans="1:231" x14ac:dyDescent="0.3">
      <c r="A707">
        <v>141</v>
      </c>
      <c r="B707">
        <v>1</v>
      </c>
      <c r="C707" t="s">
        <v>231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0.60526315789473673</v>
      </c>
      <c r="O707">
        <v>0.60526315789473673</v>
      </c>
      <c r="P707">
        <v>0.60526315789473673</v>
      </c>
      <c r="Q707">
        <v>0.60526315789473673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-0.31707317073170721</v>
      </c>
      <c r="AD707">
        <v>-0.31707317073170721</v>
      </c>
      <c r="AE707">
        <v>-0.31707317073170721</v>
      </c>
      <c r="AF707">
        <v>-0.31707317073170721</v>
      </c>
      <c r="AG707">
        <v>-1</v>
      </c>
      <c r="AH707">
        <v>-0.31707317073170738</v>
      </c>
      <c r="AI707">
        <v>-0.31707317073170738</v>
      </c>
      <c r="AJ707">
        <v>-0.31707317073170738</v>
      </c>
      <c r="AK707">
        <v>-0.31707317073170738</v>
      </c>
      <c r="AL707">
        <v>-1</v>
      </c>
      <c r="AM707">
        <v>-0.93894993894993906</v>
      </c>
      <c r="AN707">
        <v>-0.93894993894993906</v>
      </c>
      <c r="AO707">
        <v>-0.93894993894993906</v>
      </c>
      <c r="AP707">
        <v>-0.93894993894993906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0.35714285714285682</v>
      </c>
      <c r="AX707">
        <v>0.35714285714285682</v>
      </c>
      <c r="AY707">
        <v>0.35714285714285682</v>
      </c>
      <c r="AZ707">
        <v>0.35714285714285682</v>
      </c>
      <c r="BA707">
        <v>-1</v>
      </c>
      <c r="BB707">
        <v>-0.92215145081387107</v>
      </c>
      <c r="BC707">
        <v>-0.92215145081387107</v>
      </c>
      <c r="BD707">
        <v>-0.92215145081387107</v>
      </c>
      <c r="BE707">
        <v>-0.92215145081387107</v>
      </c>
      <c r="BF707">
        <v>-1</v>
      </c>
      <c r="BG707">
        <v>-0.74200426439232414</v>
      </c>
      <c r="BH707">
        <v>-0.74200426439232414</v>
      </c>
      <c r="BI707">
        <v>-0.74200426439232414</v>
      </c>
      <c r="BJ707">
        <v>-0.74200426439232414</v>
      </c>
      <c r="BK707">
        <v>-1</v>
      </c>
      <c r="BL707">
        <v>-0.95852803738317749</v>
      </c>
      <c r="BM707">
        <v>-0.95852803738317749</v>
      </c>
      <c r="BN707">
        <v>-0.95852803738317749</v>
      </c>
      <c r="BO707">
        <v>-0.95852803738317749</v>
      </c>
      <c r="BP707">
        <v>-1</v>
      </c>
      <c r="BQ707">
        <v>-0.89199255121042831</v>
      </c>
      <c r="BR707">
        <v>-0.89199255121042831</v>
      </c>
      <c r="BS707">
        <v>-0.89199255121042831</v>
      </c>
      <c r="BT707">
        <v>-0.89199255121042831</v>
      </c>
      <c r="BU707">
        <v>-1</v>
      </c>
      <c r="BV707">
        <v>-6.9182389937106681E-2</v>
      </c>
      <c r="BW707">
        <v>-6.9182389937106681E-2</v>
      </c>
      <c r="BX707">
        <v>-6.9182389937106681E-2</v>
      </c>
      <c r="BY707">
        <v>-6.9182389937106681E-2</v>
      </c>
      <c r="BZ707">
        <v>-1</v>
      </c>
      <c r="CA707">
        <v>-3.6585365853658347E-2</v>
      </c>
      <c r="CB707">
        <v>-3.6585365853658347E-2</v>
      </c>
      <c r="CC707">
        <v>-3.6585365853658347E-2</v>
      </c>
      <c r="CD707">
        <v>-3.6585365853658347E-2</v>
      </c>
      <c r="CE707">
        <v>-1</v>
      </c>
      <c r="CF707">
        <v>-0.95984943538268508</v>
      </c>
      <c r="CG707">
        <v>-0.95984943538268508</v>
      </c>
      <c r="CH707">
        <v>-0.95984943538268508</v>
      </c>
      <c r="CI707">
        <v>-0.95984943538268508</v>
      </c>
      <c r="CJ707">
        <v>-1</v>
      </c>
      <c r="CK707">
        <v>1</v>
      </c>
      <c r="CL707">
        <v>1</v>
      </c>
      <c r="CM707">
        <v>1</v>
      </c>
      <c r="CN707">
        <v>1</v>
      </c>
      <c r="CO707">
        <v>-1</v>
      </c>
      <c r="CP707">
        <v>-0.82387022016222478</v>
      </c>
      <c r="CQ707">
        <v>-0.82387022016222478</v>
      </c>
      <c r="CR707">
        <v>-0.82387022016222478</v>
      </c>
      <c r="CS707">
        <v>-0.82387022016222478</v>
      </c>
      <c r="CT707">
        <v>-1</v>
      </c>
      <c r="CU707">
        <v>-0.84854771784232363</v>
      </c>
      <c r="CV707">
        <v>-0.84854771784232363</v>
      </c>
      <c r="CW707">
        <v>-0.84854771784232363</v>
      </c>
      <c r="CX707">
        <v>-0.84854771784232363</v>
      </c>
      <c r="CY707">
        <v>-1</v>
      </c>
      <c r="CZ707">
        <v>-0.86394557823129259</v>
      </c>
      <c r="DA707">
        <v>-0.86394557823129259</v>
      </c>
      <c r="DB707">
        <v>-0.86394557823129259</v>
      </c>
      <c r="DC707">
        <v>-0.86394557823129259</v>
      </c>
      <c r="DD707">
        <v>-1</v>
      </c>
      <c r="DE707">
        <v>-0.1707317073170731</v>
      </c>
      <c r="DF707">
        <v>-0.1707317073170731</v>
      </c>
      <c r="DG707">
        <v>-0.1707317073170731</v>
      </c>
      <c r="DH707">
        <v>-0.1707317073170731</v>
      </c>
      <c r="DI707">
        <v>-1</v>
      </c>
      <c r="DJ707">
        <v>-0.70414201183431957</v>
      </c>
      <c r="DK707">
        <v>-0.70414201183431957</v>
      </c>
      <c r="DL707">
        <v>-0.70414201183431957</v>
      </c>
      <c r="DM707">
        <v>-0.70414201183431957</v>
      </c>
      <c r="DN707">
        <v>-1</v>
      </c>
      <c r="DO707">
        <v>-0.77931034482758621</v>
      </c>
      <c r="DP707">
        <v>-0.77931034482758621</v>
      </c>
      <c r="DQ707">
        <v>-0.77931034482758621</v>
      </c>
      <c r="DR707">
        <v>-0.77931034482758621</v>
      </c>
      <c r="DS707">
        <v>-1</v>
      </c>
      <c r="DT707">
        <v>-0.75460122699386512</v>
      </c>
      <c r="DU707">
        <v>-0.75460122699386512</v>
      </c>
      <c r="DV707">
        <v>-0.75460122699386512</v>
      </c>
      <c r="DW707">
        <v>-0.75460122699386512</v>
      </c>
      <c r="DX707">
        <v>-1</v>
      </c>
      <c r="DY707">
        <v>-0.98223062381852566</v>
      </c>
      <c r="DZ707">
        <v>-0.98223062381852566</v>
      </c>
      <c r="EA707">
        <v>-0.98223062381852566</v>
      </c>
      <c r="EB707">
        <v>-0.98223062381852566</v>
      </c>
      <c r="EC707">
        <v>-1</v>
      </c>
      <c r="ED707">
        <v>0.23404255319148601</v>
      </c>
      <c r="EE707">
        <v>0.23404255319148601</v>
      </c>
      <c r="EF707">
        <v>0.23404255319148601</v>
      </c>
      <c r="EG707">
        <v>0.23404255319148601</v>
      </c>
      <c r="EH707">
        <v>-1</v>
      </c>
      <c r="EI707">
        <v>0.36363636363636331</v>
      </c>
      <c r="EJ707">
        <v>0.36363636363636331</v>
      </c>
      <c r="EK707">
        <v>0.36363636363636331</v>
      </c>
      <c r="EL707">
        <v>0.36363636363636331</v>
      </c>
      <c r="EM707">
        <v>-1</v>
      </c>
      <c r="EN707">
        <v>-0.76502002670226954</v>
      </c>
      <c r="EO707">
        <v>-0.76502002670226954</v>
      </c>
      <c r="EP707">
        <v>-0.76502002670226954</v>
      </c>
      <c r="EQ707">
        <v>-0.76502002670226954</v>
      </c>
      <c r="ER707">
        <v>-1</v>
      </c>
      <c r="ES707">
        <v>-0.55555555555555558</v>
      </c>
      <c r="ET707">
        <v>-0.55555555555555558</v>
      </c>
      <c r="EU707">
        <v>-0.55555555555555558</v>
      </c>
      <c r="EV707">
        <v>-0.55555555555555558</v>
      </c>
      <c r="EW707">
        <v>-1</v>
      </c>
      <c r="EX707">
        <v>0.93939393939393945</v>
      </c>
      <c r="EY707">
        <v>0.93939393939393945</v>
      </c>
      <c r="EZ707">
        <v>0.93939393939393945</v>
      </c>
      <c r="FA707">
        <v>0.93939393939393945</v>
      </c>
      <c r="FB707">
        <v>-1</v>
      </c>
      <c r="FC707">
        <v>0.34567901234567899</v>
      </c>
      <c r="FD707">
        <v>0.34567901234567899</v>
      </c>
      <c r="FE707">
        <v>0.34567901234567899</v>
      </c>
      <c r="FF707">
        <v>0.34567901234567899</v>
      </c>
      <c r="FG707">
        <v>-1</v>
      </c>
      <c r="FH707">
        <v>-0.20000000000000021</v>
      </c>
      <c r="FI707">
        <v>-0.20000000000000021</v>
      </c>
      <c r="FJ707">
        <v>-0.20000000000000021</v>
      </c>
      <c r="FK707">
        <v>-0.20000000000000021</v>
      </c>
      <c r="FL707">
        <v>-1</v>
      </c>
      <c r="FM707">
        <v>-0.99542782495101245</v>
      </c>
      <c r="FN707">
        <v>-0.99542782495101245</v>
      </c>
      <c r="FO707">
        <v>-0.99542782495101245</v>
      </c>
      <c r="FP707">
        <v>-0.99542782495101245</v>
      </c>
      <c r="FQ707">
        <v>-1</v>
      </c>
      <c r="FR707">
        <v>-0.98666158536585358</v>
      </c>
      <c r="FS707">
        <v>-0.98666158536585358</v>
      </c>
      <c r="FT707">
        <v>-0.98666158536585358</v>
      </c>
      <c r="FU707">
        <v>-0.98666158536585358</v>
      </c>
      <c r="FV707">
        <v>-1</v>
      </c>
      <c r="FW707">
        <v>-0.84663293110159599</v>
      </c>
      <c r="FX707">
        <v>-0.84663293110159599</v>
      </c>
      <c r="FY707">
        <v>-0.84663293110159599</v>
      </c>
      <c r="FZ707">
        <v>-0.84663293110159599</v>
      </c>
      <c r="GA707">
        <v>-1</v>
      </c>
      <c r="GB707">
        <v>-0.75421686746987959</v>
      </c>
      <c r="GC707">
        <v>-0.75421686746987959</v>
      </c>
      <c r="GD707">
        <v>-0.75421686746987959</v>
      </c>
      <c r="GE707">
        <v>-0.75421686746987959</v>
      </c>
      <c r="GF707">
        <v>-1</v>
      </c>
      <c r="GG707">
        <v>-0.9780287553482635</v>
      </c>
      <c r="GH707">
        <v>-0.9780287553482635</v>
      </c>
      <c r="GI707">
        <v>-0.9780287553482635</v>
      </c>
      <c r="GJ707">
        <v>-0.9780287553482635</v>
      </c>
      <c r="GK707">
        <v>-1</v>
      </c>
      <c r="GL707">
        <v>-0.4814814814814814</v>
      </c>
      <c r="GM707">
        <v>-0.55384615384615388</v>
      </c>
      <c r="GR707">
        <v>-0.4814814814814814</v>
      </c>
      <c r="GS707">
        <v>-0.55384615384615388</v>
      </c>
      <c r="GX707">
        <v>-0.23711340206185549</v>
      </c>
      <c r="GY707">
        <v>-0.26250000000000001</v>
      </c>
      <c r="HD707">
        <v>-0.64102564102564097</v>
      </c>
      <c r="HE707">
        <v>-0.68648648648648658</v>
      </c>
      <c r="HJ707">
        <v>-1</v>
      </c>
      <c r="HK707">
        <v>-1</v>
      </c>
      <c r="HP707">
        <v>-1</v>
      </c>
      <c r="HQ707">
        <v>-1</v>
      </c>
      <c r="HV707" s="6" t="s">
        <v>241</v>
      </c>
      <c r="HW707" s="3">
        <v>0</v>
      </c>
    </row>
    <row r="708" spans="1:231" x14ac:dyDescent="0.3">
      <c r="A708">
        <v>141</v>
      </c>
      <c r="B708">
        <v>1</v>
      </c>
      <c r="C708" t="s">
        <v>231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0.60526315789473673</v>
      </c>
      <c r="O708">
        <v>0.60526315789473673</v>
      </c>
      <c r="P708">
        <v>0.60526315789473673</v>
      </c>
      <c r="Q708">
        <v>0.60526315789473673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-0.31707317073170721</v>
      </c>
      <c r="AD708">
        <v>-0.31707317073170721</v>
      </c>
      <c r="AE708">
        <v>-0.31707317073170721</v>
      </c>
      <c r="AF708">
        <v>-0.31707317073170721</v>
      </c>
      <c r="AG708">
        <v>-1</v>
      </c>
      <c r="AH708">
        <v>-0.31707317073170738</v>
      </c>
      <c r="AI708">
        <v>-0.31707317073170738</v>
      </c>
      <c r="AJ708">
        <v>-0.31707317073170738</v>
      </c>
      <c r="AK708">
        <v>-0.31707317073170738</v>
      </c>
      <c r="AL708">
        <v>-1</v>
      </c>
      <c r="AM708">
        <v>-0.93894993894993906</v>
      </c>
      <c r="AN708">
        <v>-0.93894993894993906</v>
      </c>
      <c r="AO708">
        <v>-0.93894993894993906</v>
      </c>
      <c r="AP708">
        <v>-0.93894993894993906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0.35714285714285682</v>
      </c>
      <c r="AX708">
        <v>0.35714285714285682</v>
      </c>
      <c r="AY708">
        <v>0.35714285714285682</v>
      </c>
      <c r="AZ708">
        <v>0.35714285714285682</v>
      </c>
      <c r="BA708">
        <v>-1</v>
      </c>
      <c r="BB708">
        <v>-0.90840157719138603</v>
      </c>
      <c r="BC708">
        <v>-0.90840157719138603</v>
      </c>
      <c r="BD708">
        <v>-0.90840157719138603</v>
      </c>
      <c r="BE708">
        <v>-0.90840157719138603</v>
      </c>
      <c r="BF708">
        <v>-1</v>
      </c>
      <c r="BG708">
        <v>-0.74200426439232414</v>
      </c>
      <c r="BH708">
        <v>-0.74200426439232414</v>
      </c>
      <c r="BI708">
        <v>-0.74200426439232414</v>
      </c>
      <c r="BJ708">
        <v>-0.74200426439232414</v>
      </c>
      <c r="BK708">
        <v>-1</v>
      </c>
      <c r="BL708">
        <v>-0.95852803738317749</v>
      </c>
      <c r="BM708">
        <v>-0.95852803738317749</v>
      </c>
      <c r="BN708">
        <v>-0.95852803738317749</v>
      </c>
      <c r="BO708">
        <v>-0.95852803738317749</v>
      </c>
      <c r="BP708">
        <v>-1</v>
      </c>
      <c r="BQ708">
        <v>-0.89199255121042831</v>
      </c>
      <c r="BR708">
        <v>-0.89199255121042831</v>
      </c>
      <c r="BS708">
        <v>-0.89199255121042831</v>
      </c>
      <c r="BT708">
        <v>-0.89199255121042831</v>
      </c>
      <c r="BU708">
        <v>-1</v>
      </c>
      <c r="BV708">
        <v>-2.0964360586999131E-3</v>
      </c>
      <c r="BW708">
        <v>-2.0964360586999131E-3</v>
      </c>
      <c r="BX708">
        <v>-2.0964360586999131E-3</v>
      </c>
      <c r="BY708">
        <v>-2.0964360586999131E-3</v>
      </c>
      <c r="BZ708">
        <v>-1</v>
      </c>
      <c r="CA708">
        <v>1.995565410199562E-2</v>
      </c>
      <c r="CB708">
        <v>1.995565410199562E-2</v>
      </c>
      <c r="CC708">
        <v>1.995565410199562E-2</v>
      </c>
      <c r="CD708">
        <v>1.995565410199562E-2</v>
      </c>
      <c r="CE708">
        <v>-1</v>
      </c>
      <c r="CF708">
        <v>-0.95984943538268508</v>
      </c>
      <c r="CG708">
        <v>-0.95984943538268508</v>
      </c>
      <c r="CH708">
        <v>-0.95984943538268508</v>
      </c>
      <c r="CI708">
        <v>-0.95984943538268508</v>
      </c>
      <c r="CJ708">
        <v>-1</v>
      </c>
      <c r="CK708">
        <v>1</v>
      </c>
      <c r="CL708">
        <v>1</v>
      </c>
      <c r="CM708">
        <v>1</v>
      </c>
      <c r="CN708">
        <v>1</v>
      </c>
      <c r="CO708">
        <v>-1</v>
      </c>
      <c r="CP708">
        <v>-0.7350328312089609</v>
      </c>
      <c r="CQ708">
        <v>-0.7350328312089609</v>
      </c>
      <c r="CR708">
        <v>-0.7350328312089609</v>
      </c>
      <c r="CS708">
        <v>-0.7350328312089609</v>
      </c>
      <c r="CT708">
        <v>-1</v>
      </c>
      <c r="CU708">
        <v>-0.61410788381742742</v>
      </c>
      <c r="CV708">
        <v>-0.61410788381742742</v>
      </c>
      <c r="CW708">
        <v>-0.61410788381742742</v>
      </c>
      <c r="CX708">
        <v>-0.61410788381742742</v>
      </c>
      <c r="CY708">
        <v>-1</v>
      </c>
      <c r="CZ708">
        <v>-0.81283942148287891</v>
      </c>
      <c r="DA708">
        <v>-0.81283942148287891</v>
      </c>
      <c r="DB708">
        <v>-0.81283942148287891</v>
      </c>
      <c r="DC708">
        <v>-0.81283942148287891</v>
      </c>
      <c r="DD708">
        <v>-1</v>
      </c>
      <c r="DE708">
        <v>-0.1707317073170731</v>
      </c>
      <c r="DF708">
        <v>-0.1707317073170731</v>
      </c>
      <c r="DG708">
        <v>-0.1707317073170731</v>
      </c>
      <c r="DH708">
        <v>-0.1707317073170731</v>
      </c>
      <c r="DI708">
        <v>-1</v>
      </c>
      <c r="DJ708">
        <v>-0.70414201183431957</v>
      </c>
      <c r="DK708">
        <v>-0.70414201183431957</v>
      </c>
      <c r="DL708">
        <v>-0.70414201183431957</v>
      </c>
      <c r="DM708">
        <v>-0.70414201183431957</v>
      </c>
      <c r="DN708">
        <v>-1</v>
      </c>
      <c r="DO708">
        <v>-0.77931034482758621</v>
      </c>
      <c r="DP708">
        <v>-0.77931034482758621</v>
      </c>
      <c r="DQ708">
        <v>-0.77931034482758621</v>
      </c>
      <c r="DR708">
        <v>-0.77931034482758621</v>
      </c>
      <c r="DS708">
        <v>-1</v>
      </c>
      <c r="DT708">
        <v>-0.75460122699386512</v>
      </c>
      <c r="DU708">
        <v>-0.75460122699386512</v>
      </c>
      <c r="DV708">
        <v>-0.75460122699386512</v>
      </c>
      <c r="DW708">
        <v>-0.75460122699386512</v>
      </c>
      <c r="DX708">
        <v>-1</v>
      </c>
      <c r="DY708">
        <v>-0.9697542533081287</v>
      </c>
      <c r="DZ708">
        <v>-0.9697542533081287</v>
      </c>
      <c r="EA708">
        <v>-0.9697542533081287</v>
      </c>
      <c r="EB708">
        <v>-0.9697542533081287</v>
      </c>
      <c r="EC708">
        <v>-1</v>
      </c>
      <c r="ED708">
        <v>0.23404255319148601</v>
      </c>
      <c r="EE708">
        <v>0.23404255319148601</v>
      </c>
      <c r="EF708">
        <v>0.23404255319148601</v>
      </c>
      <c r="EG708">
        <v>0.23404255319148601</v>
      </c>
      <c r="EH708">
        <v>-1</v>
      </c>
      <c r="EI708">
        <v>0.36363636363636331</v>
      </c>
      <c r="EJ708">
        <v>0.36363636363636331</v>
      </c>
      <c r="EK708">
        <v>0.36363636363636331</v>
      </c>
      <c r="EL708">
        <v>0.36363636363636331</v>
      </c>
      <c r="EM708">
        <v>-1</v>
      </c>
      <c r="EN708">
        <v>-0.22830440587449921</v>
      </c>
      <c r="EO708">
        <v>-0.22830440587449921</v>
      </c>
      <c r="EP708">
        <v>-0.22830440587449921</v>
      </c>
      <c r="EQ708">
        <v>-0.22830440587449921</v>
      </c>
      <c r="ER708">
        <v>-1</v>
      </c>
      <c r="ES708">
        <v>-0.4814814814814814</v>
      </c>
      <c r="ET708">
        <v>-0.4814814814814814</v>
      </c>
      <c r="EU708">
        <v>-0.4814814814814814</v>
      </c>
      <c r="EV708">
        <v>-0.4814814814814814</v>
      </c>
      <c r="EW708">
        <v>-1</v>
      </c>
      <c r="EX708">
        <v>0.93939393939393945</v>
      </c>
      <c r="EY708">
        <v>0.93939393939393945</v>
      </c>
      <c r="EZ708">
        <v>0.93939393939393945</v>
      </c>
      <c r="FA708">
        <v>0.93939393939393945</v>
      </c>
      <c r="FB708">
        <v>-1</v>
      </c>
      <c r="FC708">
        <v>0.34567901234567899</v>
      </c>
      <c r="FD708">
        <v>0.34567901234567899</v>
      </c>
      <c r="FE708">
        <v>0.34567901234567899</v>
      </c>
      <c r="FF708">
        <v>0.34567901234567899</v>
      </c>
      <c r="FG708">
        <v>-1</v>
      </c>
      <c r="FH708">
        <v>6.666666666666643E-2</v>
      </c>
      <c r="FI708">
        <v>6.666666666666643E-2</v>
      </c>
      <c r="FJ708">
        <v>6.666666666666643E-2</v>
      </c>
      <c r="FK708">
        <v>6.666666666666643E-2</v>
      </c>
      <c r="FL708">
        <v>-1</v>
      </c>
      <c r="FM708">
        <v>-0.99542782495101245</v>
      </c>
      <c r="FN708">
        <v>-0.99542782495101245</v>
      </c>
      <c r="FO708">
        <v>-0.99542782495101245</v>
      </c>
      <c r="FP708">
        <v>-0.99542782495101245</v>
      </c>
      <c r="FQ708">
        <v>-1</v>
      </c>
      <c r="FR708">
        <v>-0.98666158536585358</v>
      </c>
      <c r="FS708">
        <v>-0.98666158536585358</v>
      </c>
      <c r="FT708">
        <v>-0.98666158536585358</v>
      </c>
      <c r="FU708">
        <v>-0.98666158536585358</v>
      </c>
      <c r="FV708">
        <v>-1</v>
      </c>
      <c r="FW708">
        <v>-0.84663293110159599</v>
      </c>
      <c r="FX708">
        <v>-0.84663293110159599</v>
      </c>
      <c r="FY708">
        <v>-0.84663293110159599</v>
      </c>
      <c r="FZ708">
        <v>-0.84663293110159599</v>
      </c>
      <c r="GA708">
        <v>-1</v>
      </c>
      <c r="GB708">
        <v>-0.87951807228915668</v>
      </c>
      <c r="GC708">
        <v>-0.87951807228915668</v>
      </c>
      <c r="GD708">
        <v>-0.87951807228915668</v>
      </c>
      <c r="GE708">
        <v>-0.87951807228915668</v>
      </c>
      <c r="GF708">
        <v>-1</v>
      </c>
      <c r="GG708">
        <v>-0.9780287553482635</v>
      </c>
      <c r="GH708">
        <v>-0.9780287553482635</v>
      </c>
      <c r="GI708">
        <v>-0.9780287553482635</v>
      </c>
      <c r="GJ708">
        <v>-0.9780287553482635</v>
      </c>
      <c r="GK708">
        <v>-1</v>
      </c>
      <c r="HV708" s="3" t="s">
        <v>242</v>
      </c>
      <c r="HW708" s="3">
        <v>0</v>
      </c>
    </row>
    <row r="709" spans="1:231" x14ac:dyDescent="0.3">
      <c r="A709">
        <v>141</v>
      </c>
      <c r="B709">
        <v>1</v>
      </c>
      <c r="C709" t="s">
        <v>231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HV709" s="6" t="s">
        <v>243</v>
      </c>
      <c r="HW709" s="3">
        <v>1</v>
      </c>
    </row>
    <row r="710" spans="1:231" x14ac:dyDescent="0.3">
      <c r="A710">
        <v>141</v>
      </c>
      <c r="B710">
        <v>1</v>
      </c>
      <c r="C710" t="s">
        <v>231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0.60526315789473673</v>
      </c>
      <c r="O710">
        <v>0.60526315789473673</v>
      </c>
      <c r="P710">
        <v>0.60526315789473673</v>
      </c>
      <c r="Q710">
        <v>0.60526315789473673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-0.89528795811518325</v>
      </c>
      <c r="Y710">
        <v>-0.89528795811518325</v>
      </c>
      <c r="Z710">
        <v>-0.89528795811518325</v>
      </c>
      <c r="AA710">
        <v>-0.89528795811518325</v>
      </c>
      <c r="AB710">
        <v>-1</v>
      </c>
      <c r="AC710">
        <v>-0.31707317073170721</v>
      </c>
      <c r="AD710">
        <v>-0.31707317073170721</v>
      </c>
      <c r="AE710">
        <v>-0.31707317073170721</v>
      </c>
      <c r="AF710">
        <v>-0.31707317073170721</v>
      </c>
      <c r="AG710">
        <v>-1</v>
      </c>
      <c r="AH710">
        <v>-0.26829268292682928</v>
      </c>
      <c r="AI710">
        <v>-0.26829268292682928</v>
      </c>
      <c r="AJ710">
        <v>-0.26829268292682928</v>
      </c>
      <c r="AK710">
        <v>-0.26829268292682928</v>
      </c>
      <c r="AL710">
        <v>-1</v>
      </c>
      <c r="AM710">
        <v>-0.96441653584510734</v>
      </c>
      <c r="AN710">
        <v>-0.96441653584510734</v>
      </c>
      <c r="AO710">
        <v>-0.96441653584510734</v>
      </c>
      <c r="AP710">
        <v>-0.96441653584510734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8.163265306122458E-2</v>
      </c>
      <c r="AX710">
        <v>8.163265306122458E-2</v>
      </c>
      <c r="AY710">
        <v>8.163265306122458E-2</v>
      </c>
      <c r="AZ710">
        <v>8.163265306122458E-2</v>
      </c>
      <c r="BA710">
        <v>-1</v>
      </c>
      <c r="BB710">
        <v>-0.90375088464260434</v>
      </c>
      <c r="BC710">
        <v>-0.90375088464260434</v>
      </c>
      <c r="BD710">
        <v>-0.90375088464260434</v>
      </c>
      <c r="BE710">
        <v>-0.90375088464260434</v>
      </c>
      <c r="BF710">
        <v>-1</v>
      </c>
      <c r="BG710">
        <v>-0.87206823027718561</v>
      </c>
      <c r="BH710">
        <v>-0.87206823027718561</v>
      </c>
      <c r="BI710">
        <v>-0.87206823027718561</v>
      </c>
      <c r="BJ710">
        <v>-0.87206823027718561</v>
      </c>
      <c r="BK710">
        <v>-1</v>
      </c>
      <c r="BL710">
        <v>-0.94626168224299056</v>
      </c>
      <c r="BM710">
        <v>-0.94626168224299056</v>
      </c>
      <c r="BN710">
        <v>-0.94626168224299056</v>
      </c>
      <c r="BO710">
        <v>-0.94626168224299056</v>
      </c>
      <c r="BP710">
        <v>-1</v>
      </c>
      <c r="BQ710">
        <v>-0.89199255121042831</v>
      </c>
      <c r="BR710">
        <v>-0.89199255121042831</v>
      </c>
      <c r="BS710">
        <v>-0.89199255121042831</v>
      </c>
      <c r="BT710">
        <v>-0.89199255121042831</v>
      </c>
      <c r="BU710">
        <v>-1</v>
      </c>
      <c r="BV710">
        <v>-0.24947589098532469</v>
      </c>
      <c r="BW710">
        <v>-0.24947589098532469</v>
      </c>
      <c r="BX710">
        <v>-0.24947589098532469</v>
      </c>
      <c r="BY710">
        <v>-0.24947589098532469</v>
      </c>
      <c r="BZ710">
        <v>-1</v>
      </c>
      <c r="CA710">
        <v>-0.23170731707317049</v>
      </c>
      <c r="CB710">
        <v>-0.23170731707317049</v>
      </c>
      <c r="CC710">
        <v>-0.23170731707317049</v>
      </c>
      <c r="CD710">
        <v>-0.23170731707317049</v>
      </c>
      <c r="CE710">
        <v>-1</v>
      </c>
      <c r="CF710">
        <v>-0.95984943538268508</v>
      </c>
      <c r="CG710">
        <v>-0.95984943538268508</v>
      </c>
      <c r="CH710">
        <v>-0.95984943538268508</v>
      </c>
      <c r="CI710">
        <v>-0.95984943538268508</v>
      </c>
      <c r="CJ710">
        <v>-1</v>
      </c>
      <c r="CK710">
        <v>1</v>
      </c>
      <c r="CL710">
        <v>1</v>
      </c>
      <c r="CM710">
        <v>1</v>
      </c>
      <c r="CN710">
        <v>1</v>
      </c>
      <c r="CO710">
        <v>-1</v>
      </c>
      <c r="CP710">
        <v>-0.8791039011201236</v>
      </c>
      <c r="CQ710">
        <v>-0.8791039011201236</v>
      </c>
      <c r="CR710">
        <v>-0.8791039011201236</v>
      </c>
      <c r="CS710">
        <v>-0.8791039011201236</v>
      </c>
      <c r="CT710">
        <v>-1</v>
      </c>
      <c r="CU710">
        <v>-0.82365145228215764</v>
      </c>
      <c r="CV710">
        <v>-0.82365145228215764</v>
      </c>
      <c r="CW710">
        <v>-0.82365145228215764</v>
      </c>
      <c r="CX710">
        <v>-0.82365145228215764</v>
      </c>
      <c r="CY710">
        <v>-1</v>
      </c>
      <c r="CZ710">
        <v>-0.92316926770708285</v>
      </c>
      <c r="DA710">
        <v>-0.92316926770708285</v>
      </c>
      <c r="DB710">
        <v>-0.92316926770708285</v>
      </c>
      <c r="DC710">
        <v>-0.92316926770708285</v>
      </c>
      <c r="DD710">
        <v>-1</v>
      </c>
      <c r="DE710">
        <v>-0.1707317073170731</v>
      </c>
      <c r="DF710">
        <v>-0.1707317073170731</v>
      </c>
      <c r="DG710">
        <v>-0.1707317073170731</v>
      </c>
      <c r="DH710">
        <v>-0.1707317073170731</v>
      </c>
      <c r="DI710">
        <v>-1</v>
      </c>
      <c r="DJ710">
        <v>-0.86982248520710059</v>
      </c>
      <c r="DK710">
        <v>-0.86982248520710059</v>
      </c>
      <c r="DL710">
        <v>-0.86982248520710059</v>
      </c>
      <c r="DM710">
        <v>-0.86982248520710059</v>
      </c>
      <c r="DN710">
        <v>-1</v>
      </c>
      <c r="DO710">
        <v>-0.77931034482758621</v>
      </c>
      <c r="DP710">
        <v>-0.77931034482758621</v>
      </c>
      <c r="DQ710">
        <v>-0.77931034482758621</v>
      </c>
      <c r="DR710">
        <v>-0.77931034482758621</v>
      </c>
      <c r="DS710">
        <v>-1</v>
      </c>
      <c r="DT710">
        <v>-0.71779141104294486</v>
      </c>
      <c r="DU710">
        <v>-0.71779141104294486</v>
      </c>
      <c r="DV710">
        <v>-0.71779141104294486</v>
      </c>
      <c r="DW710">
        <v>-0.71779141104294486</v>
      </c>
      <c r="DX710">
        <v>-1</v>
      </c>
      <c r="DY710">
        <v>-0.97807183364839334</v>
      </c>
      <c r="DZ710">
        <v>-0.97807183364839334</v>
      </c>
      <c r="EA710">
        <v>-0.97807183364839334</v>
      </c>
      <c r="EB710">
        <v>-0.97807183364839334</v>
      </c>
      <c r="EC710">
        <v>-1</v>
      </c>
      <c r="ED710">
        <v>0.23404255319148601</v>
      </c>
      <c r="EE710">
        <v>0.23404255319148601</v>
      </c>
      <c r="EF710">
        <v>0.23404255319148601</v>
      </c>
      <c r="EG710">
        <v>0.23404255319148601</v>
      </c>
      <c r="EH710">
        <v>-1</v>
      </c>
      <c r="EI710">
        <v>0.33333333333333209</v>
      </c>
      <c r="EJ710">
        <v>0.33333333333333209</v>
      </c>
      <c r="EK710">
        <v>0.33333333333333209</v>
      </c>
      <c r="EL710">
        <v>0.33333333333333209</v>
      </c>
      <c r="EM710">
        <v>-1</v>
      </c>
      <c r="EN710">
        <v>-0.81041388518024027</v>
      </c>
      <c r="EO710">
        <v>-0.81041388518024027</v>
      </c>
      <c r="EP710">
        <v>-0.81041388518024027</v>
      </c>
      <c r="EQ710">
        <v>-0.81041388518024027</v>
      </c>
      <c r="ER710">
        <v>-1</v>
      </c>
      <c r="ES710">
        <v>-0.40740740740740722</v>
      </c>
      <c r="ET710">
        <v>-0.40740740740740722</v>
      </c>
      <c r="EU710">
        <v>-0.40740740740740722</v>
      </c>
      <c r="EV710">
        <v>-0.40740740740740722</v>
      </c>
      <c r="EW710">
        <v>-1</v>
      </c>
      <c r="EX710">
        <v>0.93939393939393945</v>
      </c>
      <c r="EY710">
        <v>0.93939393939393945</v>
      </c>
      <c r="EZ710">
        <v>0.93939393939393945</v>
      </c>
      <c r="FA710">
        <v>0.93939393939393945</v>
      </c>
      <c r="FB710">
        <v>-1</v>
      </c>
      <c r="FC710">
        <v>-0.45679012345679021</v>
      </c>
      <c r="FD710">
        <v>-0.45679012345679021</v>
      </c>
      <c r="FE710">
        <v>-0.45679012345679021</v>
      </c>
      <c r="FF710">
        <v>-0.45679012345679021</v>
      </c>
      <c r="FG710">
        <v>-1</v>
      </c>
      <c r="FH710">
        <v>-8.5714285714286298E-2</v>
      </c>
      <c r="FI710">
        <v>-8.5714285714286298E-2</v>
      </c>
      <c r="FJ710">
        <v>-8.5714285714286298E-2</v>
      </c>
      <c r="FK710">
        <v>-8.5714285714286298E-2</v>
      </c>
      <c r="FL710">
        <v>-1</v>
      </c>
      <c r="FM710">
        <v>-0.9973873285434357</v>
      </c>
      <c r="FN710">
        <v>-0.9973873285434357</v>
      </c>
      <c r="FO710">
        <v>-0.9973873285434357</v>
      </c>
      <c r="FP710">
        <v>-0.9973873285434357</v>
      </c>
      <c r="FQ710">
        <v>-1</v>
      </c>
      <c r="FR710">
        <v>-0.99161585365853655</v>
      </c>
      <c r="FS710">
        <v>-0.99161585365853655</v>
      </c>
      <c r="FT710">
        <v>-0.99161585365853655</v>
      </c>
      <c r="FU710">
        <v>-0.99161585365853655</v>
      </c>
      <c r="FV710">
        <v>-1</v>
      </c>
      <c r="FW710">
        <v>-0.84663293110159599</v>
      </c>
      <c r="FX710">
        <v>-0.84663293110159599</v>
      </c>
      <c r="FY710">
        <v>-0.84663293110159599</v>
      </c>
      <c r="FZ710">
        <v>-0.84663293110159599</v>
      </c>
      <c r="GA710">
        <v>-1</v>
      </c>
      <c r="GB710">
        <v>-0.78313253012048201</v>
      </c>
      <c r="GC710">
        <v>-0.78313253012048201</v>
      </c>
      <c r="GD710">
        <v>-0.78313253012048201</v>
      </c>
      <c r="GE710">
        <v>-0.78313253012048201</v>
      </c>
      <c r="GF710">
        <v>-1</v>
      </c>
      <c r="GG710">
        <v>-0.9780287553482635</v>
      </c>
      <c r="GH710">
        <v>-0.9780287553482635</v>
      </c>
      <c r="GI710">
        <v>-0.9780287553482635</v>
      </c>
      <c r="GJ710">
        <v>-0.9780287553482635</v>
      </c>
      <c r="GK710">
        <v>-1</v>
      </c>
      <c r="GL710">
        <v>-0.28395061728395049</v>
      </c>
      <c r="GM710">
        <v>-0.28461538461538449</v>
      </c>
      <c r="GN710">
        <v>-0.59433962264150964</v>
      </c>
      <c r="GO710">
        <v>-0.95480225988700573</v>
      </c>
      <c r="GP710">
        <v>-5.3571428571425272E-2</v>
      </c>
      <c r="GQ710">
        <v>0.77192982456140324</v>
      </c>
      <c r="GR710">
        <v>-0.28395061728395049</v>
      </c>
      <c r="GS710">
        <v>-0.28461538461538449</v>
      </c>
      <c r="GT710">
        <v>-0.59433962264150964</v>
      </c>
      <c r="GU710">
        <v>-0.93103448275862066</v>
      </c>
      <c r="GV710">
        <v>-5.3571428571428832E-2</v>
      </c>
      <c r="GW710">
        <v>0.76315789473684159</v>
      </c>
      <c r="GX710">
        <v>-7.2164948453608213E-2</v>
      </c>
      <c r="GY710">
        <v>-0.2</v>
      </c>
      <c r="GZ710">
        <v>-0.50427350427350404</v>
      </c>
      <c r="HA710">
        <v>-1</v>
      </c>
      <c r="HB710">
        <v>0.27472527472527458</v>
      </c>
      <c r="HC710">
        <v>0.89898989898989923</v>
      </c>
      <c r="HD710">
        <v>-0.50427350427350426</v>
      </c>
      <c r="HE710">
        <v>-0.36216216216216202</v>
      </c>
      <c r="HF710">
        <v>-0.62686567164179108</v>
      </c>
      <c r="HG710">
        <v>-0.93939393939393945</v>
      </c>
      <c r="HH710">
        <v>-0.13043478260869529</v>
      </c>
      <c r="HI710">
        <v>0.8421052631578938</v>
      </c>
      <c r="HJ710">
        <v>-1</v>
      </c>
      <c r="HK710">
        <v>-0.69325153374233128</v>
      </c>
      <c r="HL710">
        <v>-0.89312977099236646</v>
      </c>
      <c r="HM710">
        <v>-0.88235294117647056</v>
      </c>
      <c r="HN710">
        <v>-0.83333333333333259</v>
      </c>
      <c r="HO710">
        <v>-0.95959595959595956</v>
      </c>
      <c r="HP710">
        <v>-1</v>
      </c>
      <c r="HQ710">
        <v>-0.68963047457357352</v>
      </c>
      <c r="HR710">
        <v>-0.90082442748091607</v>
      </c>
      <c r="HS710">
        <v>-0.81720430107526887</v>
      </c>
      <c r="HT710">
        <v>-0.83310281235592365</v>
      </c>
      <c r="HU710">
        <v>-0.9598423921843795</v>
      </c>
      <c r="HV710" s="6" t="s">
        <v>244</v>
      </c>
      <c r="HW710" s="3">
        <v>1</v>
      </c>
    </row>
    <row r="711" spans="1:231" x14ac:dyDescent="0.3">
      <c r="A711">
        <v>141</v>
      </c>
      <c r="B711">
        <v>1</v>
      </c>
      <c r="C711" t="s">
        <v>231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0.60526315789473673</v>
      </c>
      <c r="O711">
        <v>0.60526315789473673</v>
      </c>
      <c r="P711">
        <v>0.60526315789473673</v>
      </c>
      <c r="Q711">
        <v>0.60526315789473673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-0.94764397905759168</v>
      </c>
      <c r="Y711">
        <v>-0.94764397905759168</v>
      </c>
      <c r="Z711">
        <v>-0.94764397905759168</v>
      </c>
      <c r="AA711">
        <v>-0.94764397905759168</v>
      </c>
      <c r="AB711">
        <v>-1</v>
      </c>
      <c r="AC711">
        <v>-0.31707317073170721</v>
      </c>
      <c r="AD711">
        <v>-0.31707317073170721</v>
      </c>
      <c r="AE711">
        <v>-0.31707317073170721</v>
      </c>
      <c r="AF711">
        <v>-0.31707317073170721</v>
      </c>
      <c r="AG711">
        <v>-1</v>
      </c>
      <c r="AH711">
        <v>-0.21951219512195119</v>
      </c>
      <c r="AI711">
        <v>-0.21951219512195119</v>
      </c>
      <c r="AJ711">
        <v>-0.21951219512195119</v>
      </c>
      <c r="AK711">
        <v>-0.21951219512195119</v>
      </c>
      <c r="AL711">
        <v>-1</v>
      </c>
      <c r="AM711">
        <v>-0.93894993894993906</v>
      </c>
      <c r="AN711">
        <v>-0.93894993894993906</v>
      </c>
      <c r="AO711">
        <v>-0.93894993894993906</v>
      </c>
      <c r="AP711">
        <v>-0.93894993894993906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0.35714285714285682</v>
      </c>
      <c r="AX711">
        <v>0.35714285714285682</v>
      </c>
      <c r="AY711">
        <v>0.35714285714285682</v>
      </c>
      <c r="AZ711">
        <v>0.35714285714285682</v>
      </c>
      <c r="BA711">
        <v>-1</v>
      </c>
      <c r="BB711">
        <v>-0.90799716914366591</v>
      </c>
      <c r="BC711">
        <v>-0.90799716914366591</v>
      </c>
      <c r="BD711">
        <v>-0.90799716914366591</v>
      </c>
      <c r="BE711">
        <v>-0.90799716914366591</v>
      </c>
      <c r="BF711">
        <v>-1</v>
      </c>
      <c r="BG711">
        <v>-0.74200426439232414</v>
      </c>
      <c r="BH711">
        <v>-0.74200426439232414</v>
      </c>
      <c r="BI711">
        <v>-0.74200426439232414</v>
      </c>
      <c r="BJ711">
        <v>-0.74200426439232414</v>
      </c>
      <c r="BK711">
        <v>-1</v>
      </c>
      <c r="BL711">
        <v>-0.95852803738317749</v>
      </c>
      <c r="BM711">
        <v>-0.95852803738317749</v>
      </c>
      <c r="BN711">
        <v>-0.95852803738317749</v>
      </c>
      <c r="BO711">
        <v>-0.95852803738317749</v>
      </c>
      <c r="BP711">
        <v>-1</v>
      </c>
      <c r="BQ711">
        <v>-0.89199255121042831</v>
      </c>
      <c r="BR711">
        <v>-0.89199255121042831</v>
      </c>
      <c r="BS711">
        <v>-0.89199255121042831</v>
      </c>
      <c r="BT711">
        <v>-0.89199255121042831</v>
      </c>
      <c r="BU711">
        <v>-1</v>
      </c>
      <c r="BV711">
        <v>-0.14046121593291391</v>
      </c>
      <c r="BW711">
        <v>-0.14046121593291391</v>
      </c>
      <c r="BX711">
        <v>-0.14046121593291391</v>
      </c>
      <c r="BY711">
        <v>-0.14046121593291391</v>
      </c>
      <c r="BZ711">
        <v>-1</v>
      </c>
      <c r="CA711">
        <v>-0.1341463414634145</v>
      </c>
      <c r="CB711">
        <v>-0.1341463414634145</v>
      </c>
      <c r="CC711">
        <v>-0.1341463414634145</v>
      </c>
      <c r="CD711">
        <v>-0.1341463414634145</v>
      </c>
      <c r="CE711">
        <v>-1</v>
      </c>
      <c r="CF711">
        <v>-0.95984943538268508</v>
      </c>
      <c r="CG711">
        <v>-0.95984943538268508</v>
      </c>
      <c r="CH711">
        <v>-0.95984943538268508</v>
      </c>
      <c r="CI711">
        <v>-0.95984943538268508</v>
      </c>
      <c r="CJ711">
        <v>-1</v>
      </c>
      <c r="CK711">
        <v>1</v>
      </c>
      <c r="CL711">
        <v>1</v>
      </c>
      <c r="CM711">
        <v>1</v>
      </c>
      <c r="CN711">
        <v>1</v>
      </c>
      <c r="CO711">
        <v>-1</v>
      </c>
      <c r="CP711">
        <v>-0.80726149092313626</v>
      </c>
      <c r="CQ711">
        <v>-0.80726149092313626</v>
      </c>
      <c r="CR711">
        <v>-0.80726149092313626</v>
      </c>
      <c r="CS711">
        <v>-0.80726149092313626</v>
      </c>
      <c r="CT711">
        <v>-1</v>
      </c>
      <c r="CU711">
        <v>-0.71991701244813278</v>
      </c>
      <c r="CV711">
        <v>-0.71991701244813278</v>
      </c>
      <c r="CW711">
        <v>-0.71991701244813278</v>
      </c>
      <c r="CX711">
        <v>-0.71991701244813278</v>
      </c>
      <c r="CY711">
        <v>-1</v>
      </c>
      <c r="CZ711">
        <v>-0.8779511804721889</v>
      </c>
      <c r="DA711">
        <v>-0.8779511804721889</v>
      </c>
      <c r="DB711">
        <v>-0.8779511804721889</v>
      </c>
      <c r="DC711">
        <v>-0.8779511804721889</v>
      </c>
      <c r="DD711">
        <v>-1</v>
      </c>
      <c r="DE711">
        <v>-0.1707317073170731</v>
      </c>
      <c r="DF711">
        <v>-0.1707317073170731</v>
      </c>
      <c r="DG711">
        <v>-0.1707317073170731</v>
      </c>
      <c r="DH711">
        <v>-0.1707317073170731</v>
      </c>
      <c r="DI711">
        <v>-1</v>
      </c>
      <c r="DJ711">
        <v>-0.90532544378698221</v>
      </c>
      <c r="DK711">
        <v>-0.90532544378698221</v>
      </c>
      <c r="DL711">
        <v>-0.90532544378698221</v>
      </c>
      <c r="DM711">
        <v>-0.90532544378698221</v>
      </c>
      <c r="DN711">
        <v>-1</v>
      </c>
      <c r="DO711">
        <v>-0.77931034482758621</v>
      </c>
      <c r="DP711">
        <v>-0.77931034482758621</v>
      </c>
      <c r="DQ711">
        <v>-0.77931034482758621</v>
      </c>
      <c r="DR711">
        <v>-0.77931034482758621</v>
      </c>
      <c r="DS711">
        <v>-1</v>
      </c>
      <c r="DT711">
        <v>-0.65644171779141114</v>
      </c>
      <c r="DU711">
        <v>-0.65644171779141114</v>
      </c>
      <c r="DV711">
        <v>-0.65644171779141114</v>
      </c>
      <c r="DW711">
        <v>-0.65644171779141114</v>
      </c>
      <c r="DX711">
        <v>-1</v>
      </c>
      <c r="DY711">
        <v>-0.98563327032136117</v>
      </c>
      <c r="DZ711">
        <v>-0.98563327032136117</v>
      </c>
      <c r="EA711">
        <v>-0.98563327032136117</v>
      </c>
      <c r="EB711">
        <v>-0.98563327032136117</v>
      </c>
      <c r="EC711">
        <v>-1</v>
      </c>
      <c r="ED711">
        <v>0.23404255319148601</v>
      </c>
      <c r="EE711">
        <v>0.23404255319148601</v>
      </c>
      <c r="EF711">
        <v>0.23404255319148601</v>
      </c>
      <c r="EG711">
        <v>0.23404255319148601</v>
      </c>
      <c r="EH711">
        <v>-1</v>
      </c>
      <c r="EI711">
        <v>0.21212121212121099</v>
      </c>
      <c r="EJ711">
        <v>0.21212121212121099</v>
      </c>
      <c r="EK711">
        <v>0.21212121212121099</v>
      </c>
      <c r="EL711">
        <v>0.21212121212121099</v>
      </c>
      <c r="EM711">
        <v>-1</v>
      </c>
      <c r="EN711">
        <v>-0.59145527369826423</v>
      </c>
      <c r="EO711">
        <v>-0.59145527369826423</v>
      </c>
      <c r="EP711">
        <v>-0.59145527369826423</v>
      </c>
      <c r="EQ711">
        <v>-0.59145527369826423</v>
      </c>
      <c r="ER711">
        <v>-1</v>
      </c>
      <c r="ES711">
        <v>-0.33333333333333348</v>
      </c>
      <c r="ET711">
        <v>-0.33333333333333348</v>
      </c>
      <c r="EU711">
        <v>-0.33333333333333348</v>
      </c>
      <c r="EV711">
        <v>-0.33333333333333348</v>
      </c>
      <c r="EW711">
        <v>-1</v>
      </c>
      <c r="EX711">
        <v>0.93939393939393945</v>
      </c>
      <c r="EY711">
        <v>0.93939393939393945</v>
      </c>
      <c r="EZ711">
        <v>0.93939393939393945</v>
      </c>
      <c r="FA711">
        <v>0.93939393939393945</v>
      </c>
      <c r="FB711">
        <v>-1</v>
      </c>
      <c r="FC711">
        <v>-0.65432098765432101</v>
      </c>
      <c r="FD711">
        <v>-0.65432098765432101</v>
      </c>
      <c r="FE711">
        <v>-0.65432098765432101</v>
      </c>
      <c r="FF711">
        <v>-0.65432098765432101</v>
      </c>
      <c r="FG711">
        <v>-1</v>
      </c>
      <c r="FH711">
        <v>2.857142857142847E-2</v>
      </c>
      <c r="FI711">
        <v>2.857142857142847E-2</v>
      </c>
      <c r="FJ711">
        <v>2.857142857142847E-2</v>
      </c>
      <c r="FK711">
        <v>2.857142857142847E-2</v>
      </c>
      <c r="FL711">
        <v>-1</v>
      </c>
      <c r="FM711">
        <v>-0.99542782495101245</v>
      </c>
      <c r="FN711">
        <v>-0.99542782495101245</v>
      </c>
      <c r="FO711">
        <v>-0.99542782495101245</v>
      </c>
      <c r="FP711">
        <v>-0.99542782495101245</v>
      </c>
      <c r="FQ711">
        <v>-1</v>
      </c>
      <c r="FR711">
        <v>-0.98666158536585358</v>
      </c>
      <c r="FS711">
        <v>-0.98666158536585358</v>
      </c>
      <c r="FT711">
        <v>-0.98666158536585358</v>
      </c>
      <c r="FU711">
        <v>-0.98666158536585358</v>
      </c>
      <c r="FV711">
        <v>-1</v>
      </c>
      <c r="FW711">
        <v>-0.84663293110159599</v>
      </c>
      <c r="FX711">
        <v>-0.84663293110159599</v>
      </c>
      <c r="FY711">
        <v>-0.84663293110159599</v>
      </c>
      <c r="FZ711">
        <v>-0.84663293110159599</v>
      </c>
      <c r="GA711">
        <v>-1</v>
      </c>
      <c r="GB711">
        <v>-0.87469879518072302</v>
      </c>
      <c r="GC711">
        <v>-0.87469879518072302</v>
      </c>
      <c r="GD711">
        <v>-0.87469879518072302</v>
      </c>
      <c r="GE711">
        <v>-0.87469879518072302</v>
      </c>
      <c r="GF711">
        <v>-1</v>
      </c>
      <c r="GG711">
        <v>-0.9780287553482635</v>
      </c>
      <c r="GH711">
        <v>-0.9780287553482635</v>
      </c>
      <c r="GI711">
        <v>-0.9780287553482635</v>
      </c>
      <c r="GJ711">
        <v>-0.9780287553482635</v>
      </c>
      <c r="GK711">
        <v>-1</v>
      </c>
      <c r="GL711">
        <v>-0.24668064290705799</v>
      </c>
      <c r="GM711">
        <v>-0.38635703918722769</v>
      </c>
      <c r="GN711">
        <v>-0.47169811320754729</v>
      </c>
      <c r="GO711">
        <v>-0.40518068436200833</v>
      </c>
      <c r="GP711">
        <v>-0.12870619946091469</v>
      </c>
      <c r="GQ711">
        <v>0.77855014895729813</v>
      </c>
      <c r="GR711">
        <v>-0.28395061728395049</v>
      </c>
      <c r="GS711">
        <v>-0.38461538461538458</v>
      </c>
      <c r="GT711">
        <v>-0.47169811320754729</v>
      </c>
      <c r="GU711">
        <v>-0.44827586206896552</v>
      </c>
      <c r="GV711">
        <v>-7.1428571428571175E-2</v>
      </c>
      <c r="GW711">
        <v>0.78947368421052566</v>
      </c>
      <c r="GX711">
        <v>-0.25773195876288663</v>
      </c>
      <c r="GY711">
        <v>-0.375</v>
      </c>
      <c r="GZ711">
        <v>-0.55555555555555536</v>
      </c>
      <c r="HA711">
        <v>-0.92857142857142849</v>
      </c>
      <c r="HB711">
        <v>5.494505494505475E-2</v>
      </c>
      <c r="HC711">
        <v>0.83838383838383868</v>
      </c>
      <c r="HD711">
        <v>-0.2478632478632479</v>
      </c>
      <c r="HE711">
        <v>-0.37297297297297288</v>
      </c>
      <c r="HF711">
        <v>-0.44776119402985071</v>
      </c>
      <c r="HG711">
        <v>-9.090909090909105E-2</v>
      </c>
      <c r="HH711">
        <v>7.2463768115943239E-2</v>
      </c>
      <c r="HI711">
        <v>0.94736842105263097</v>
      </c>
      <c r="HJ711">
        <v>-0.58260869565217388</v>
      </c>
      <c r="HK711">
        <v>-0.53374233128834359</v>
      </c>
      <c r="HL711">
        <v>-0.66412213740458015</v>
      </c>
      <c r="HM711">
        <v>-0.1176470588235294</v>
      </c>
      <c r="HN711">
        <v>-0.42857142857142722</v>
      </c>
      <c r="HO711">
        <v>-0.85858585858585856</v>
      </c>
      <c r="HP711">
        <v>-0.61471571906354516</v>
      </c>
      <c r="HQ711">
        <v>-0.50268456375838921</v>
      </c>
      <c r="HR711">
        <v>-0.7176678836154442</v>
      </c>
      <c r="HS711">
        <v>-0.13412563667232599</v>
      </c>
      <c r="HT711">
        <v>-0.42698852394143089</v>
      </c>
      <c r="HU711">
        <v>-0.86018041237113407</v>
      </c>
      <c r="HV711" s="6" t="s">
        <v>245</v>
      </c>
      <c r="HW711" s="3">
        <v>1</v>
      </c>
    </row>
    <row r="712" spans="1:231" x14ac:dyDescent="0.3">
      <c r="A712">
        <v>142</v>
      </c>
      <c r="B712">
        <v>1</v>
      </c>
      <c r="C712" t="s">
        <v>238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0.60526315789473673</v>
      </c>
      <c r="O712">
        <v>0.60526315789473673</v>
      </c>
      <c r="P712">
        <v>0.60526315789473673</v>
      </c>
      <c r="Q712">
        <v>0.60526315789473673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-0.87434554973821998</v>
      </c>
      <c r="Y712">
        <v>-0.87434554973821998</v>
      </c>
      <c r="Z712">
        <v>-0.87434554973821998</v>
      </c>
      <c r="AA712">
        <v>-0.87434554973821998</v>
      </c>
      <c r="AB712">
        <v>-1</v>
      </c>
      <c r="AC712">
        <v>-0.31707317073170721</v>
      </c>
      <c r="AD712">
        <v>-0.31707317073170721</v>
      </c>
      <c r="AE712">
        <v>-0.31707317073170721</v>
      </c>
      <c r="AF712">
        <v>-0.31707317073170721</v>
      </c>
      <c r="AG712">
        <v>-1</v>
      </c>
      <c r="AH712">
        <v>-0.26829268292682928</v>
      </c>
      <c r="AI712">
        <v>-0.26829268292682928</v>
      </c>
      <c r="AJ712">
        <v>-0.26829268292682928</v>
      </c>
      <c r="AK712">
        <v>-0.26829268292682928</v>
      </c>
      <c r="AL712">
        <v>-1</v>
      </c>
      <c r="AM712">
        <v>-0.88906331763474633</v>
      </c>
      <c r="AN712">
        <v>-0.88906331763474633</v>
      </c>
      <c r="AO712">
        <v>-0.88906331763474633</v>
      </c>
      <c r="AP712">
        <v>-0.88906331763474633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0.35714285714285682</v>
      </c>
      <c r="AX712">
        <v>0.35714285714285682</v>
      </c>
      <c r="AY712">
        <v>0.35714285714285682</v>
      </c>
      <c r="AZ712">
        <v>0.35714285714285682</v>
      </c>
      <c r="BA712">
        <v>-1</v>
      </c>
      <c r="BB712">
        <v>-0.86978060863411177</v>
      </c>
      <c r="BC712">
        <v>-0.86978060863411177</v>
      </c>
      <c r="BD712">
        <v>-0.86978060863411177</v>
      </c>
      <c r="BE712">
        <v>-0.86978060863411177</v>
      </c>
      <c r="BF712">
        <v>-1</v>
      </c>
      <c r="BG712">
        <v>-0.83795309168443499</v>
      </c>
      <c r="BH712">
        <v>-0.83795309168443499</v>
      </c>
      <c r="BI712">
        <v>-0.83795309168443499</v>
      </c>
      <c r="BJ712">
        <v>-0.83795309168443499</v>
      </c>
      <c r="BK712">
        <v>-1</v>
      </c>
      <c r="BL712">
        <v>-0.93925233644859807</v>
      </c>
      <c r="BM712">
        <v>-0.93925233644859807</v>
      </c>
      <c r="BN712">
        <v>-0.93925233644859807</v>
      </c>
      <c r="BO712">
        <v>-0.93925233644859807</v>
      </c>
      <c r="BP712">
        <v>-1</v>
      </c>
      <c r="BQ712">
        <v>-0.81378026070763498</v>
      </c>
      <c r="BR712">
        <v>-0.81378026070763498</v>
      </c>
      <c r="BS712">
        <v>-0.81378026070763498</v>
      </c>
      <c r="BT712">
        <v>-0.81378026070763498</v>
      </c>
      <c r="BU712">
        <v>-1</v>
      </c>
      <c r="BV712">
        <v>6.9182389937107125E-2</v>
      </c>
      <c r="BW712">
        <v>6.9182389937107125E-2</v>
      </c>
      <c r="BX712">
        <v>6.9182389937107125E-2</v>
      </c>
      <c r="BY712">
        <v>6.9182389937107125E-2</v>
      </c>
      <c r="BZ712">
        <v>-1</v>
      </c>
      <c r="CA712">
        <v>-2.4390243902438821E-2</v>
      </c>
      <c r="CB712">
        <v>-2.4390243902438821E-2</v>
      </c>
      <c r="CC712">
        <v>-2.4390243902438821E-2</v>
      </c>
      <c r="CD712">
        <v>-2.4390243902438821E-2</v>
      </c>
      <c r="CE712">
        <v>-1</v>
      </c>
      <c r="CF712">
        <v>-0.90715181932245925</v>
      </c>
      <c r="CG712">
        <v>-0.90715181932245925</v>
      </c>
      <c r="CH712">
        <v>-0.90715181932245925</v>
      </c>
      <c r="CI712">
        <v>-0.90715181932245925</v>
      </c>
      <c r="CJ712">
        <v>-1</v>
      </c>
      <c r="CK712">
        <v>-0.70127461488346676</v>
      </c>
      <c r="CL712">
        <v>-0.70127461488346676</v>
      </c>
      <c r="CM712">
        <v>-0.70127461488346676</v>
      </c>
      <c r="CN712">
        <v>-0.70127461488346676</v>
      </c>
      <c r="CO712">
        <v>-1</v>
      </c>
      <c r="CP712">
        <v>-0.86519891850135178</v>
      </c>
      <c r="CQ712">
        <v>-0.86519891850135178</v>
      </c>
      <c r="CR712">
        <v>-0.86519891850135178</v>
      </c>
      <c r="CS712">
        <v>-0.86519891850135178</v>
      </c>
      <c r="CT712">
        <v>-1</v>
      </c>
      <c r="CU712">
        <v>-0.79875518672199164</v>
      </c>
      <c r="CV712">
        <v>-0.79875518672199164</v>
      </c>
      <c r="CW712">
        <v>-0.79875518672199164</v>
      </c>
      <c r="CX712">
        <v>-0.79875518672199164</v>
      </c>
      <c r="CY712">
        <v>-1</v>
      </c>
      <c r="CZ712">
        <v>-0.91436574629851941</v>
      </c>
      <c r="DA712">
        <v>-0.91436574629851941</v>
      </c>
      <c r="DB712">
        <v>-0.91436574629851941</v>
      </c>
      <c r="DC712">
        <v>-0.91436574629851941</v>
      </c>
      <c r="DD712">
        <v>-1</v>
      </c>
      <c r="DE712">
        <v>-0.1707317073170731</v>
      </c>
      <c r="DF712">
        <v>-0.1707317073170731</v>
      </c>
      <c r="DG712">
        <v>-0.1707317073170731</v>
      </c>
      <c r="DH712">
        <v>-0.1707317073170731</v>
      </c>
      <c r="DI712">
        <v>-1</v>
      </c>
      <c r="DJ712">
        <v>-0.92899408284023677</v>
      </c>
      <c r="DK712">
        <v>-0.92899408284023677</v>
      </c>
      <c r="DL712">
        <v>-0.92899408284023677</v>
      </c>
      <c r="DM712">
        <v>-0.92899408284023677</v>
      </c>
      <c r="DN712">
        <v>-1</v>
      </c>
      <c r="DO712">
        <v>-0.77931034482758621</v>
      </c>
      <c r="DP712">
        <v>-0.77931034482758621</v>
      </c>
      <c r="DQ712">
        <v>-0.77931034482758621</v>
      </c>
      <c r="DR712">
        <v>-0.77931034482758621</v>
      </c>
      <c r="DS712">
        <v>-1</v>
      </c>
      <c r="DT712">
        <v>-0.75460122699386512</v>
      </c>
      <c r="DU712">
        <v>-0.75460122699386512</v>
      </c>
      <c r="DV712">
        <v>-0.75460122699386512</v>
      </c>
      <c r="DW712">
        <v>-0.75460122699386512</v>
      </c>
      <c r="DX712">
        <v>-1</v>
      </c>
      <c r="DY712">
        <v>-0.55274102079395093</v>
      </c>
      <c r="DZ712">
        <v>-0.55274102079395093</v>
      </c>
      <c r="EA712">
        <v>-0.55274102079395093</v>
      </c>
      <c r="EB712">
        <v>-0.55274102079395093</v>
      </c>
      <c r="EC712">
        <v>-1</v>
      </c>
      <c r="ED712">
        <v>0.23404255319148601</v>
      </c>
      <c r="EE712">
        <v>0.23404255319148601</v>
      </c>
      <c r="EF712">
        <v>0.23404255319148601</v>
      </c>
      <c r="EG712">
        <v>0.23404255319148601</v>
      </c>
      <c r="EH712">
        <v>-1</v>
      </c>
      <c r="EI712">
        <v>0.39393939393939448</v>
      </c>
      <c r="EJ712">
        <v>0.39393939393939448</v>
      </c>
      <c r="EK712">
        <v>0.39393939393939448</v>
      </c>
      <c r="EL712">
        <v>0.39393939393939448</v>
      </c>
      <c r="EM712">
        <v>-1</v>
      </c>
      <c r="EN712">
        <v>-0.57810413885180223</v>
      </c>
      <c r="EO712">
        <v>-0.57810413885180223</v>
      </c>
      <c r="EP712">
        <v>-0.57810413885180223</v>
      </c>
      <c r="EQ712">
        <v>-0.57810413885180223</v>
      </c>
      <c r="ER712">
        <v>-1</v>
      </c>
      <c r="ES712">
        <v>-0.5185185185185186</v>
      </c>
      <c r="ET712">
        <v>-0.5185185185185186</v>
      </c>
      <c r="EU712">
        <v>-0.5185185185185186</v>
      </c>
      <c r="EV712">
        <v>-0.5185185185185186</v>
      </c>
      <c r="EW712">
        <v>-1</v>
      </c>
      <c r="EX712">
        <v>0.93939393939393945</v>
      </c>
      <c r="EY712">
        <v>0.93939393939393945</v>
      </c>
      <c r="EZ712">
        <v>0.93939393939393945</v>
      </c>
      <c r="FA712">
        <v>0.93939393939393945</v>
      </c>
      <c r="FB712">
        <v>-1</v>
      </c>
      <c r="FC712">
        <v>-0.55555555555555558</v>
      </c>
      <c r="FD712">
        <v>-0.55555555555555558</v>
      </c>
      <c r="FE712">
        <v>-0.55555555555555558</v>
      </c>
      <c r="FF712">
        <v>-0.55555555555555558</v>
      </c>
      <c r="FG712">
        <v>-1</v>
      </c>
      <c r="FH712">
        <v>-0.31428571428571489</v>
      </c>
      <c r="FI712">
        <v>-0.31428571428571489</v>
      </c>
      <c r="FJ712">
        <v>-0.31428571428571489</v>
      </c>
      <c r="FK712">
        <v>-0.31428571428571489</v>
      </c>
      <c r="FL712">
        <v>-1</v>
      </c>
      <c r="FM712">
        <v>-0.992161985630307</v>
      </c>
      <c r="FN712">
        <v>-0.992161985630307</v>
      </c>
      <c r="FO712">
        <v>-0.992161985630307</v>
      </c>
      <c r="FP712">
        <v>-0.992161985630307</v>
      </c>
      <c r="FQ712">
        <v>-1</v>
      </c>
      <c r="FR712">
        <v>-0.98742378048780477</v>
      </c>
      <c r="FS712">
        <v>-0.98742378048780477</v>
      </c>
      <c r="FT712">
        <v>-0.98742378048780477</v>
      </c>
      <c r="FU712">
        <v>-0.98742378048780477</v>
      </c>
      <c r="FV712">
        <v>-1</v>
      </c>
      <c r="FW712">
        <v>-0.84741144414168934</v>
      </c>
      <c r="FX712">
        <v>-0.84741144414168934</v>
      </c>
      <c r="FY712">
        <v>-0.84741144414168934</v>
      </c>
      <c r="FZ712">
        <v>-0.84741144414168934</v>
      </c>
      <c r="GA712">
        <v>-1</v>
      </c>
      <c r="GB712">
        <v>-0.83614457831325306</v>
      </c>
      <c r="GC712">
        <v>-0.83614457831325306</v>
      </c>
      <c r="GD712">
        <v>-0.83614457831325306</v>
      </c>
      <c r="GE712">
        <v>-0.83614457831325306</v>
      </c>
      <c r="GF712">
        <v>-1</v>
      </c>
      <c r="GG712">
        <v>-0.97101337547700728</v>
      </c>
      <c r="GH712">
        <v>-0.97101337547700728</v>
      </c>
      <c r="GI712">
        <v>-0.97101337547700728</v>
      </c>
      <c r="GJ712">
        <v>-0.97101337547700728</v>
      </c>
      <c r="GK712">
        <v>-1</v>
      </c>
      <c r="HV712" s="6" t="s">
        <v>241</v>
      </c>
      <c r="HW712" s="3">
        <v>0</v>
      </c>
    </row>
    <row r="713" spans="1:231" x14ac:dyDescent="0.3">
      <c r="A713">
        <v>142</v>
      </c>
      <c r="B713">
        <v>1</v>
      </c>
      <c r="C713" t="s">
        <v>238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GL713">
        <v>-2.880658436214012E-2</v>
      </c>
      <c r="GM713">
        <v>-0.50256410256410255</v>
      </c>
      <c r="GN713">
        <v>-0.29559748427672972</v>
      </c>
      <c r="GO713">
        <v>-0.45762711864406791</v>
      </c>
      <c r="GP713">
        <v>-2.3809523809523721E-2</v>
      </c>
      <c r="GQ713">
        <v>0.73684210526315752</v>
      </c>
      <c r="GR713">
        <v>1.234567901234573E-2</v>
      </c>
      <c r="GS713">
        <v>-0.47692307692307701</v>
      </c>
      <c r="GT713">
        <v>-0.16981132075471719</v>
      </c>
      <c r="GU713">
        <v>-0.44827586206896552</v>
      </c>
      <c r="GV713">
        <v>-0.1071428571428559</v>
      </c>
      <c r="GW713">
        <v>0.73684210526315752</v>
      </c>
      <c r="GX713">
        <v>7.2164948453608435E-2</v>
      </c>
      <c r="GY713">
        <v>-0.26250000000000001</v>
      </c>
      <c r="GZ713">
        <v>-0.40170940170940161</v>
      </c>
      <c r="HA713">
        <v>-0.35714285714285721</v>
      </c>
      <c r="HB713">
        <v>0.31868131868131838</v>
      </c>
      <c r="HC713">
        <v>0.89898989898989923</v>
      </c>
      <c r="HD713">
        <v>-0.29914529914529903</v>
      </c>
      <c r="HE713">
        <v>-0.63243243243243241</v>
      </c>
      <c r="HF713">
        <v>-0.34328358208955229</v>
      </c>
      <c r="HG713">
        <v>-0.51515151515151514</v>
      </c>
      <c r="HH713">
        <v>-7.2463768115941463E-2</v>
      </c>
      <c r="HI713">
        <v>0.73684210526315752</v>
      </c>
      <c r="HJ713">
        <v>-0.91304347826086962</v>
      </c>
      <c r="HK713">
        <v>-0.93865030674846628</v>
      </c>
      <c r="HL713">
        <v>-0.69465648854961826</v>
      </c>
      <c r="HM713">
        <v>-1</v>
      </c>
      <c r="HN713">
        <v>-0.83333333333333259</v>
      </c>
      <c r="HO713">
        <v>-1</v>
      </c>
      <c r="HP713">
        <v>-0.93224167137210612</v>
      </c>
      <c r="HQ713">
        <v>-0.93111974567290712</v>
      </c>
      <c r="HR713">
        <v>-0.79164795689268075</v>
      </c>
      <c r="HS713">
        <v>-1</v>
      </c>
      <c r="HT713">
        <v>-0.8324074074074066</v>
      </c>
      <c r="HU713">
        <v>-1</v>
      </c>
      <c r="HV713" s="6" t="s">
        <v>242</v>
      </c>
      <c r="HW713" s="3">
        <v>1</v>
      </c>
    </row>
    <row r="714" spans="1:231" x14ac:dyDescent="0.3">
      <c r="A714">
        <v>142</v>
      </c>
      <c r="B714">
        <v>1</v>
      </c>
      <c r="C714" t="s">
        <v>238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HV714" s="6" t="s">
        <v>243</v>
      </c>
      <c r="HW714" s="3">
        <v>1</v>
      </c>
    </row>
    <row r="715" spans="1:231" x14ac:dyDescent="0.3">
      <c r="A715">
        <v>142</v>
      </c>
      <c r="B715">
        <v>1</v>
      </c>
      <c r="C715" t="s">
        <v>238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0.60526315789473673</v>
      </c>
      <c r="O715">
        <v>0.60526315789473673</v>
      </c>
      <c r="P715">
        <v>0.60526315789473673</v>
      </c>
      <c r="Q715">
        <v>0.60526315789473673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-0.31707317073170721</v>
      </c>
      <c r="AD715">
        <v>-0.31707317073170721</v>
      </c>
      <c r="AE715">
        <v>-0.31707317073170721</v>
      </c>
      <c r="AF715">
        <v>-0.31707317073170721</v>
      </c>
      <c r="AG715">
        <v>-1</v>
      </c>
      <c r="AH715">
        <v>-0.31707317073170738</v>
      </c>
      <c r="AI715">
        <v>-0.31707317073170738</v>
      </c>
      <c r="AJ715">
        <v>-0.31707317073170738</v>
      </c>
      <c r="AK715">
        <v>-0.31707317073170738</v>
      </c>
      <c r="AL715">
        <v>-1</v>
      </c>
      <c r="AM715">
        <v>-0.93894993894993906</v>
      </c>
      <c r="AN715">
        <v>-0.93894993894993906</v>
      </c>
      <c r="AO715">
        <v>-0.93894993894993906</v>
      </c>
      <c r="AP715">
        <v>-0.93894993894993906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0.35714285714285682</v>
      </c>
      <c r="AX715">
        <v>0.35714285714285682</v>
      </c>
      <c r="AY715">
        <v>0.35714285714285682</v>
      </c>
      <c r="AZ715">
        <v>0.35714285714285682</v>
      </c>
      <c r="BA715">
        <v>-1</v>
      </c>
      <c r="BB715">
        <v>-0.90840157719138603</v>
      </c>
      <c r="BC715">
        <v>-0.90840157719138603</v>
      </c>
      <c r="BD715">
        <v>-0.90840157719138603</v>
      </c>
      <c r="BE715">
        <v>-0.90840157719138603</v>
      </c>
      <c r="BF715">
        <v>-1</v>
      </c>
      <c r="BG715">
        <v>-0.74200426439232414</v>
      </c>
      <c r="BH715">
        <v>-0.74200426439232414</v>
      </c>
      <c r="BI715">
        <v>-0.74200426439232414</v>
      </c>
      <c r="BJ715">
        <v>-0.74200426439232414</v>
      </c>
      <c r="BK715">
        <v>-1</v>
      </c>
      <c r="BL715">
        <v>-0.95852803738317749</v>
      </c>
      <c r="BM715">
        <v>-0.95852803738317749</v>
      </c>
      <c r="BN715">
        <v>-0.95852803738317749</v>
      </c>
      <c r="BO715">
        <v>-0.95852803738317749</v>
      </c>
      <c r="BP715">
        <v>-1</v>
      </c>
      <c r="BQ715">
        <v>-0.89199255121042831</v>
      </c>
      <c r="BR715">
        <v>-0.89199255121042831</v>
      </c>
      <c r="BS715">
        <v>-0.89199255121042831</v>
      </c>
      <c r="BT715">
        <v>-0.89199255121042831</v>
      </c>
      <c r="BU715">
        <v>-1</v>
      </c>
      <c r="BV715">
        <v>-3.1446540880502923E-2</v>
      </c>
      <c r="BW715">
        <v>-3.1446540880502923E-2</v>
      </c>
      <c r="BX715">
        <v>-3.1446540880502923E-2</v>
      </c>
      <c r="BY715">
        <v>-3.1446540880502923E-2</v>
      </c>
      <c r="BZ715">
        <v>-1</v>
      </c>
      <c r="CA715">
        <v>-0.15853658536585361</v>
      </c>
      <c r="CB715">
        <v>-0.15853658536585361</v>
      </c>
      <c r="CC715">
        <v>-0.15853658536585361</v>
      </c>
      <c r="CD715">
        <v>-0.15853658536585361</v>
      </c>
      <c r="CE715">
        <v>-1</v>
      </c>
      <c r="CF715">
        <v>-0.95984943538268508</v>
      </c>
      <c r="CG715">
        <v>-0.95984943538268508</v>
      </c>
      <c r="CH715">
        <v>-0.95984943538268508</v>
      </c>
      <c r="CI715">
        <v>-0.95984943538268508</v>
      </c>
      <c r="CJ715">
        <v>-1</v>
      </c>
      <c r="CK715">
        <v>1</v>
      </c>
      <c r="CL715">
        <v>1</v>
      </c>
      <c r="CM715">
        <v>1</v>
      </c>
      <c r="CN715">
        <v>1</v>
      </c>
      <c r="CO715">
        <v>-1</v>
      </c>
      <c r="CP715">
        <v>-0.88914638856701422</v>
      </c>
      <c r="CQ715">
        <v>-0.88914638856701422</v>
      </c>
      <c r="CR715">
        <v>-0.88914638856701422</v>
      </c>
      <c r="CS715">
        <v>-0.88914638856701422</v>
      </c>
      <c r="CT715">
        <v>-1</v>
      </c>
      <c r="CU715">
        <v>-0.85269709543568462</v>
      </c>
      <c r="CV715">
        <v>-0.85269709543568462</v>
      </c>
      <c r="CW715">
        <v>-0.85269709543568462</v>
      </c>
      <c r="CX715">
        <v>-0.85269709543568462</v>
      </c>
      <c r="CY715">
        <v>-1</v>
      </c>
      <c r="CZ715">
        <v>-0.92837134853941583</v>
      </c>
      <c r="DA715">
        <v>-0.92837134853941583</v>
      </c>
      <c r="DB715">
        <v>-0.92837134853941583</v>
      </c>
      <c r="DC715">
        <v>-0.92837134853941583</v>
      </c>
      <c r="DD715">
        <v>-1</v>
      </c>
      <c r="DE715">
        <v>-0.1707317073170731</v>
      </c>
      <c r="DF715">
        <v>-0.1707317073170731</v>
      </c>
      <c r="DG715">
        <v>-0.1707317073170731</v>
      </c>
      <c r="DH715">
        <v>-0.1707317073170731</v>
      </c>
      <c r="DI715">
        <v>-1</v>
      </c>
      <c r="DJ715">
        <v>-0.70414201183431957</v>
      </c>
      <c r="DK715">
        <v>-0.70414201183431957</v>
      </c>
      <c r="DL715">
        <v>-0.70414201183431957</v>
      </c>
      <c r="DM715">
        <v>-0.70414201183431957</v>
      </c>
      <c r="DN715">
        <v>-1</v>
      </c>
      <c r="DO715">
        <v>-0.77931034482758621</v>
      </c>
      <c r="DP715">
        <v>-0.77931034482758621</v>
      </c>
      <c r="DQ715">
        <v>-0.77931034482758621</v>
      </c>
      <c r="DR715">
        <v>-0.77931034482758621</v>
      </c>
      <c r="DS715">
        <v>-1</v>
      </c>
      <c r="DT715">
        <v>-0.75460122699386512</v>
      </c>
      <c r="DU715">
        <v>-0.75460122699386512</v>
      </c>
      <c r="DV715">
        <v>-0.75460122699386512</v>
      </c>
      <c r="DW715">
        <v>-0.75460122699386512</v>
      </c>
      <c r="DX715">
        <v>-1</v>
      </c>
      <c r="DY715">
        <v>-0.56862003780718351</v>
      </c>
      <c r="DZ715">
        <v>-0.56862003780718351</v>
      </c>
      <c r="EA715">
        <v>-0.56862003780718351</v>
      </c>
      <c r="EB715">
        <v>-0.56862003780718351</v>
      </c>
      <c r="EC715">
        <v>-1</v>
      </c>
      <c r="ED715">
        <v>0.23404255319148601</v>
      </c>
      <c r="EE715">
        <v>0.23404255319148601</v>
      </c>
      <c r="EF715">
        <v>0.23404255319148601</v>
      </c>
      <c r="EG715">
        <v>0.23404255319148601</v>
      </c>
      <c r="EH715">
        <v>-1</v>
      </c>
      <c r="EI715">
        <v>0.36363636363636331</v>
      </c>
      <c r="EJ715">
        <v>0.36363636363636331</v>
      </c>
      <c r="EK715">
        <v>0.36363636363636331</v>
      </c>
      <c r="EL715">
        <v>0.36363636363636331</v>
      </c>
      <c r="EM715">
        <v>-1</v>
      </c>
      <c r="EN715">
        <v>-0.65554072096128158</v>
      </c>
      <c r="EO715">
        <v>-0.65554072096128158</v>
      </c>
      <c r="EP715">
        <v>-0.65554072096128158</v>
      </c>
      <c r="EQ715">
        <v>-0.65554072096128158</v>
      </c>
      <c r="ER715">
        <v>-1</v>
      </c>
      <c r="ES715">
        <v>-0.4814814814814814</v>
      </c>
      <c r="ET715">
        <v>-0.4814814814814814</v>
      </c>
      <c r="EU715">
        <v>-0.4814814814814814</v>
      </c>
      <c r="EV715">
        <v>-0.4814814814814814</v>
      </c>
      <c r="EW715">
        <v>-1</v>
      </c>
      <c r="EX715">
        <v>0.93939393939393945</v>
      </c>
      <c r="EY715">
        <v>0.93939393939393945</v>
      </c>
      <c r="EZ715">
        <v>0.93939393939393945</v>
      </c>
      <c r="FA715">
        <v>0.93939393939393945</v>
      </c>
      <c r="FB715">
        <v>-1</v>
      </c>
      <c r="FC715">
        <v>0.34567901234567899</v>
      </c>
      <c r="FD715">
        <v>0.34567901234567899</v>
      </c>
      <c r="FE715">
        <v>0.34567901234567899</v>
      </c>
      <c r="FF715">
        <v>0.34567901234567899</v>
      </c>
      <c r="FG715">
        <v>-1</v>
      </c>
      <c r="FH715">
        <v>6.666666666666643E-2</v>
      </c>
      <c r="FI715">
        <v>6.666666666666643E-2</v>
      </c>
      <c r="FJ715">
        <v>6.666666666666643E-2</v>
      </c>
      <c r="FK715">
        <v>6.666666666666643E-2</v>
      </c>
      <c r="FL715">
        <v>-1</v>
      </c>
      <c r="FM715">
        <v>-0.99542782495101245</v>
      </c>
      <c r="FN715">
        <v>-0.99542782495101245</v>
      </c>
      <c r="FO715">
        <v>-0.99542782495101245</v>
      </c>
      <c r="FP715">
        <v>-0.99542782495101245</v>
      </c>
      <c r="FQ715">
        <v>-1</v>
      </c>
      <c r="FR715">
        <v>-0.98666158536585358</v>
      </c>
      <c r="FS715">
        <v>-0.98666158536585358</v>
      </c>
      <c r="FT715">
        <v>-0.98666158536585358</v>
      </c>
      <c r="FU715">
        <v>-0.98666158536585358</v>
      </c>
      <c r="FV715">
        <v>-1</v>
      </c>
      <c r="FW715">
        <v>-0.84663293110159599</v>
      </c>
      <c r="FX715">
        <v>-0.84663293110159599</v>
      </c>
      <c r="FY715">
        <v>-0.84663293110159599</v>
      </c>
      <c r="FZ715">
        <v>-0.84663293110159599</v>
      </c>
      <c r="GA715">
        <v>-1</v>
      </c>
      <c r="GB715">
        <v>-0.87951807228915668</v>
      </c>
      <c r="GC715">
        <v>-0.87951807228915668</v>
      </c>
      <c r="GD715">
        <v>-0.87951807228915668</v>
      </c>
      <c r="GE715">
        <v>-0.87951807228915668</v>
      </c>
      <c r="GF715">
        <v>-1</v>
      </c>
      <c r="GG715">
        <v>-0.98411903018155189</v>
      </c>
      <c r="GH715">
        <v>-0.98411903018155189</v>
      </c>
      <c r="GI715">
        <v>-0.98411903018155189</v>
      </c>
      <c r="GJ715">
        <v>-0.98411903018155189</v>
      </c>
      <c r="GK715">
        <v>-1</v>
      </c>
      <c r="GL715">
        <v>-0.23456790123456811</v>
      </c>
      <c r="GM715">
        <v>-0.56923076923076921</v>
      </c>
      <c r="GN715">
        <v>-0.5660377358490567</v>
      </c>
      <c r="GO715">
        <v>-0.52542372881355925</v>
      </c>
      <c r="GP715">
        <v>-3.5714285714284699E-2</v>
      </c>
      <c r="GR715">
        <v>-0.23456790123456811</v>
      </c>
      <c r="GS715">
        <v>-0.56923076923076921</v>
      </c>
      <c r="GT715">
        <v>-0.5660377358490567</v>
      </c>
      <c r="GU715">
        <v>-0.51724137931034475</v>
      </c>
      <c r="GV715">
        <v>-3.5714285714284699E-2</v>
      </c>
      <c r="GX715">
        <v>-3.0927835051546278E-2</v>
      </c>
      <c r="GY715">
        <v>-0.27499999999999991</v>
      </c>
      <c r="GZ715">
        <v>-0.41880341880341859</v>
      </c>
      <c r="HA715">
        <v>-0.4285714285714286</v>
      </c>
      <c r="HB715">
        <v>0.36263736263736313</v>
      </c>
      <c r="HD715">
        <v>-0.47008547008547003</v>
      </c>
      <c r="HE715">
        <v>-0.69729729729729728</v>
      </c>
      <c r="HF715">
        <v>-0.65671641791044777</v>
      </c>
      <c r="HG715">
        <v>-0.57575757575757591</v>
      </c>
      <c r="HH715">
        <v>-0.21739130434782439</v>
      </c>
      <c r="HJ715">
        <v>-1</v>
      </c>
      <c r="HK715">
        <v>-1</v>
      </c>
      <c r="HL715">
        <v>-1</v>
      </c>
      <c r="HM715">
        <v>-1</v>
      </c>
      <c r="HN715">
        <v>-1</v>
      </c>
      <c r="HP715">
        <v>-1</v>
      </c>
      <c r="HQ715">
        <v>-1</v>
      </c>
      <c r="HR715">
        <v>-1</v>
      </c>
      <c r="HS715">
        <v>-1</v>
      </c>
      <c r="HT715">
        <v>-1</v>
      </c>
      <c r="HV715" s="6" t="s">
        <v>244</v>
      </c>
      <c r="HW715" s="3">
        <v>1</v>
      </c>
    </row>
    <row r="716" spans="1:231" x14ac:dyDescent="0.3">
      <c r="A716">
        <v>142</v>
      </c>
      <c r="B716">
        <v>1</v>
      </c>
      <c r="C716" t="s">
        <v>238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0.60526315789473673</v>
      </c>
      <c r="O716">
        <v>0.60526315789473673</v>
      </c>
      <c r="P716">
        <v>0.60526315789473673</v>
      </c>
      <c r="Q716">
        <v>0.60526315789473673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-0.76963350785340312</v>
      </c>
      <c r="Y716">
        <v>-0.76963350785340312</v>
      </c>
      <c r="Z716">
        <v>-0.76963350785340312</v>
      </c>
      <c r="AA716">
        <v>-0.76963350785340312</v>
      </c>
      <c r="AB716">
        <v>-1</v>
      </c>
      <c r="AC716">
        <v>-0.31707317073170721</v>
      </c>
      <c r="AD716">
        <v>-0.31707317073170721</v>
      </c>
      <c r="AE716">
        <v>-0.31707317073170721</v>
      </c>
      <c r="AF716">
        <v>-0.31707317073170721</v>
      </c>
      <c r="AG716">
        <v>-1</v>
      </c>
      <c r="AH716">
        <v>-0.26829268292682928</v>
      </c>
      <c r="AI716">
        <v>-0.26829268292682928</v>
      </c>
      <c r="AJ716">
        <v>-0.26829268292682928</v>
      </c>
      <c r="AK716">
        <v>-0.26829268292682928</v>
      </c>
      <c r="AL716">
        <v>-1</v>
      </c>
      <c r="AM716">
        <v>-0.93894993894993906</v>
      </c>
      <c r="AN716">
        <v>-0.93894993894993906</v>
      </c>
      <c r="AO716">
        <v>-0.93894993894993906</v>
      </c>
      <c r="AP716">
        <v>-0.93894993894993906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0.30612244897959151</v>
      </c>
      <c r="AX716">
        <v>0.30612244897959151</v>
      </c>
      <c r="AY716">
        <v>0.30612244897959151</v>
      </c>
      <c r="AZ716">
        <v>0.30612244897959151</v>
      </c>
      <c r="BA716">
        <v>-1</v>
      </c>
      <c r="BB716">
        <v>-0.90941259731068635</v>
      </c>
      <c r="BC716">
        <v>-0.90941259731068635</v>
      </c>
      <c r="BD716">
        <v>-0.90941259731068635</v>
      </c>
      <c r="BE716">
        <v>-0.90941259731068635</v>
      </c>
      <c r="BF716">
        <v>-1</v>
      </c>
      <c r="BG716">
        <v>-0.74200426439232414</v>
      </c>
      <c r="BH716">
        <v>-0.74200426439232414</v>
      </c>
      <c r="BI716">
        <v>-0.74200426439232414</v>
      </c>
      <c r="BJ716">
        <v>-0.74200426439232414</v>
      </c>
      <c r="BK716">
        <v>-1</v>
      </c>
      <c r="BL716">
        <v>-0.95852803738317749</v>
      </c>
      <c r="BM716">
        <v>-0.95852803738317749</v>
      </c>
      <c r="BN716">
        <v>-0.95852803738317749</v>
      </c>
      <c r="BO716">
        <v>-0.95852803738317749</v>
      </c>
      <c r="BP716">
        <v>-1</v>
      </c>
      <c r="BQ716">
        <v>-0.89199255121042831</v>
      </c>
      <c r="BR716">
        <v>-0.89199255121042831</v>
      </c>
      <c r="BS716">
        <v>-0.89199255121042831</v>
      </c>
      <c r="BT716">
        <v>-0.89199255121042831</v>
      </c>
      <c r="BU716">
        <v>-1</v>
      </c>
      <c r="BV716">
        <v>-0.20754716981132071</v>
      </c>
      <c r="BW716">
        <v>-0.20754716981132071</v>
      </c>
      <c r="BX716">
        <v>-0.20754716981132071</v>
      </c>
      <c r="BY716">
        <v>-0.20754716981132071</v>
      </c>
      <c r="BZ716">
        <v>-1</v>
      </c>
      <c r="CA716">
        <v>-0.28048780487804859</v>
      </c>
      <c r="CB716">
        <v>-0.28048780487804859</v>
      </c>
      <c r="CC716">
        <v>-0.28048780487804859</v>
      </c>
      <c r="CD716">
        <v>-0.28048780487804859</v>
      </c>
      <c r="CE716">
        <v>-1</v>
      </c>
      <c r="CF716">
        <v>-0.93224592220828106</v>
      </c>
      <c r="CG716">
        <v>-0.93224592220828106</v>
      </c>
      <c r="CH716">
        <v>-0.93224592220828106</v>
      </c>
      <c r="CI716">
        <v>-0.93224592220828106</v>
      </c>
      <c r="CJ716">
        <v>-1</v>
      </c>
      <c r="CK716">
        <v>1</v>
      </c>
      <c r="CL716">
        <v>1</v>
      </c>
      <c r="CM716">
        <v>1</v>
      </c>
      <c r="CN716">
        <v>1</v>
      </c>
      <c r="CO716">
        <v>-1</v>
      </c>
      <c r="CP716">
        <v>-0.7705677867902665</v>
      </c>
      <c r="CQ716">
        <v>-0.7705677867902665</v>
      </c>
      <c r="CR716">
        <v>-0.7705677867902665</v>
      </c>
      <c r="CS716">
        <v>-0.7705677867902665</v>
      </c>
      <c r="CT716">
        <v>-1</v>
      </c>
      <c r="CU716">
        <v>-0.63278008298755184</v>
      </c>
      <c r="CV716">
        <v>-0.63278008298755184</v>
      </c>
      <c r="CW716">
        <v>-0.63278008298755184</v>
      </c>
      <c r="CX716">
        <v>-0.63278008298755184</v>
      </c>
      <c r="CY716">
        <v>-1</v>
      </c>
      <c r="CZ716">
        <v>-0.86194477791116453</v>
      </c>
      <c r="DA716">
        <v>-0.86194477791116453</v>
      </c>
      <c r="DB716">
        <v>-0.86194477791116453</v>
      </c>
      <c r="DC716">
        <v>-0.86194477791116453</v>
      </c>
      <c r="DD716">
        <v>-1</v>
      </c>
      <c r="DE716">
        <v>-0.1707317073170731</v>
      </c>
      <c r="DF716">
        <v>-0.1707317073170731</v>
      </c>
      <c r="DG716">
        <v>-0.1707317073170731</v>
      </c>
      <c r="DH716">
        <v>-0.1707317073170731</v>
      </c>
      <c r="DI716">
        <v>-1</v>
      </c>
      <c r="DJ716">
        <v>-0.50295857988165682</v>
      </c>
      <c r="DK716">
        <v>-0.50295857988165682</v>
      </c>
      <c r="DL716">
        <v>-0.50295857988165682</v>
      </c>
      <c r="DM716">
        <v>-0.50295857988165682</v>
      </c>
      <c r="DN716">
        <v>-1</v>
      </c>
      <c r="DO716">
        <v>-0.77931034482758621</v>
      </c>
      <c r="DP716">
        <v>-0.77931034482758621</v>
      </c>
      <c r="DQ716">
        <v>-0.77931034482758621</v>
      </c>
      <c r="DR716">
        <v>-0.77931034482758621</v>
      </c>
      <c r="DS716">
        <v>-1</v>
      </c>
      <c r="DT716">
        <v>-0.81595092024539884</v>
      </c>
      <c r="DU716">
        <v>-0.81595092024539884</v>
      </c>
      <c r="DV716">
        <v>-0.81595092024539884</v>
      </c>
      <c r="DW716">
        <v>-0.81595092024539884</v>
      </c>
      <c r="DX716">
        <v>-1</v>
      </c>
      <c r="DY716">
        <v>-0.95387523629489612</v>
      </c>
      <c r="DZ716">
        <v>-0.95387523629489612</v>
      </c>
      <c r="EA716">
        <v>-0.95387523629489612</v>
      </c>
      <c r="EB716">
        <v>-0.95387523629489612</v>
      </c>
      <c r="EC716">
        <v>-1</v>
      </c>
      <c r="ED716">
        <v>0.23404255319148601</v>
      </c>
      <c r="EE716">
        <v>0.23404255319148601</v>
      </c>
      <c r="EF716">
        <v>0.23404255319148601</v>
      </c>
      <c r="EG716">
        <v>0.23404255319148601</v>
      </c>
      <c r="EH716">
        <v>-1</v>
      </c>
      <c r="EI716">
        <v>0.54545454545454675</v>
      </c>
      <c r="EJ716">
        <v>0.54545454545454675</v>
      </c>
      <c r="EK716">
        <v>0.54545454545454675</v>
      </c>
      <c r="EL716">
        <v>0.54545454545454675</v>
      </c>
      <c r="EM716">
        <v>-1</v>
      </c>
      <c r="EN716">
        <v>-0.15620827770360471</v>
      </c>
      <c r="EO716">
        <v>-0.15620827770360471</v>
      </c>
      <c r="EP716">
        <v>-0.15620827770360471</v>
      </c>
      <c r="EQ716">
        <v>-0.15620827770360471</v>
      </c>
      <c r="ER716">
        <v>-1</v>
      </c>
      <c r="ES716">
        <v>-0.55555555555555558</v>
      </c>
      <c r="ET716">
        <v>-0.55555555555555558</v>
      </c>
      <c r="EU716">
        <v>-0.55555555555555558</v>
      </c>
      <c r="EV716">
        <v>-0.55555555555555558</v>
      </c>
      <c r="EW716">
        <v>-1</v>
      </c>
      <c r="EX716">
        <v>0.93939393939393945</v>
      </c>
      <c r="EY716">
        <v>0.93939393939393945</v>
      </c>
      <c r="EZ716">
        <v>0.93939393939393945</v>
      </c>
      <c r="FA716">
        <v>0.93939393939393945</v>
      </c>
      <c r="FB716">
        <v>-1</v>
      </c>
      <c r="FC716">
        <v>0.7777777777777779</v>
      </c>
      <c r="FD716">
        <v>0.7777777777777779</v>
      </c>
      <c r="FE716">
        <v>0.7777777777777779</v>
      </c>
      <c r="FF716">
        <v>0.7777777777777779</v>
      </c>
      <c r="FG716">
        <v>-1</v>
      </c>
      <c r="FH716">
        <v>-8.5714285714286298E-2</v>
      </c>
      <c r="FI716">
        <v>-8.5714285714286298E-2</v>
      </c>
      <c r="FJ716">
        <v>-8.5714285714286298E-2</v>
      </c>
      <c r="FK716">
        <v>-8.5714285714286298E-2</v>
      </c>
      <c r="FL716">
        <v>-1</v>
      </c>
      <c r="FM716">
        <v>-0.99542782495101245</v>
      </c>
      <c r="FN716">
        <v>-0.99542782495101245</v>
      </c>
      <c r="FO716">
        <v>-0.99542782495101245</v>
      </c>
      <c r="FP716">
        <v>-0.99542782495101245</v>
      </c>
      <c r="FQ716">
        <v>-1</v>
      </c>
      <c r="FR716">
        <v>-0.98666158536585358</v>
      </c>
      <c r="FS716">
        <v>-0.98666158536585358</v>
      </c>
      <c r="FT716">
        <v>-0.98666158536585358</v>
      </c>
      <c r="FU716">
        <v>-0.98666158536585358</v>
      </c>
      <c r="FV716">
        <v>-1</v>
      </c>
      <c r="FW716">
        <v>-0.82016348773841952</v>
      </c>
      <c r="FX716">
        <v>-0.82016348773841952</v>
      </c>
      <c r="FY716">
        <v>-0.82016348773841952</v>
      </c>
      <c r="FZ716">
        <v>-0.82016348773841952</v>
      </c>
      <c r="GA716">
        <v>-1</v>
      </c>
      <c r="GB716">
        <v>-0.82168674698795185</v>
      </c>
      <c r="GC716">
        <v>-0.82168674698795185</v>
      </c>
      <c r="GD716">
        <v>-0.82168674698795185</v>
      </c>
      <c r="GE716">
        <v>-0.82168674698795185</v>
      </c>
      <c r="GF716">
        <v>-1</v>
      </c>
      <c r="GG716">
        <v>-0.9780287553482635</v>
      </c>
      <c r="GH716">
        <v>-0.9780287553482635</v>
      </c>
      <c r="GI716">
        <v>-0.9780287553482635</v>
      </c>
      <c r="GJ716">
        <v>-0.9780287553482635</v>
      </c>
      <c r="GK716">
        <v>-1</v>
      </c>
      <c r="GL716">
        <v>-5.4425317336115331E-2</v>
      </c>
      <c r="GM716">
        <v>-0.42730227518959901</v>
      </c>
      <c r="GN716">
        <v>-0.35503587563114541</v>
      </c>
      <c r="GO716">
        <v>-0.4652661733110528</v>
      </c>
      <c r="GP716">
        <v>-6.1368209255533657E-2</v>
      </c>
      <c r="GQ716">
        <v>0.71830985915492906</v>
      </c>
      <c r="GR716">
        <v>-8.6419753086419693E-2</v>
      </c>
      <c r="GS716">
        <v>-0.47692307692307701</v>
      </c>
      <c r="GT716">
        <v>-0.37735849056603787</v>
      </c>
      <c r="GU716">
        <v>-0.51724137931034475</v>
      </c>
      <c r="GV716">
        <v>-0.1071428571428559</v>
      </c>
      <c r="GW716">
        <v>0.73684210526315752</v>
      </c>
      <c r="GX716">
        <v>-0.21649484536082461</v>
      </c>
      <c r="GY716">
        <v>-0.39999999999999991</v>
      </c>
      <c r="GZ716">
        <v>-0.45299145299145288</v>
      </c>
      <c r="HA716">
        <v>-0.5714285714285714</v>
      </c>
      <c r="HB716">
        <v>0.14285714285714321</v>
      </c>
      <c r="HC716">
        <v>0.81818181818181834</v>
      </c>
      <c r="HD716">
        <v>-9.4017094017093905E-2</v>
      </c>
      <c r="HE716">
        <v>-0.1675675675675676</v>
      </c>
      <c r="HF716">
        <v>0</v>
      </c>
      <c r="HG716">
        <v>-9.090909090909105E-2</v>
      </c>
      <c r="HH716">
        <v>0.30434782608695699</v>
      </c>
      <c r="HI716">
        <v>0.94736842105263097</v>
      </c>
      <c r="HJ716">
        <v>-0.46086956521739131</v>
      </c>
      <c r="HK716">
        <v>-0.2760736196319018</v>
      </c>
      <c r="HL716">
        <v>-0.29770992366412219</v>
      </c>
      <c r="HM716">
        <v>-0.41176470588235292</v>
      </c>
      <c r="HN716">
        <v>-0.33333333333333393</v>
      </c>
      <c r="HO716">
        <v>-0.83838383838383834</v>
      </c>
      <c r="HP716">
        <v>-0.5568790946992257</v>
      </c>
      <c r="HQ716">
        <v>-0.1872129989403036</v>
      </c>
      <c r="HR716">
        <v>-0.44955642665566331</v>
      </c>
      <c r="HS716">
        <v>-0.39068100358422941</v>
      </c>
      <c r="HT716">
        <v>-0.32962962962962999</v>
      </c>
      <c r="HU716">
        <v>-0.83852414541508413</v>
      </c>
      <c r="HV716" s="6" t="s">
        <v>245</v>
      </c>
      <c r="HW716" s="3">
        <v>1</v>
      </c>
    </row>
    <row r="717" spans="1:231" x14ac:dyDescent="0.3">
      <c r="A717">
        <v>143</v>
      </c>
      <c r="B717">
        <v>0</v>
      </c>
      <c r="C717" t="s">
        <v>239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0.60526315789473673</v>
      </c>
      <c r="O717">
        <v>0.60526315789473673</v>
      </c>
      <c r="P717">
        <v>0.60526315789473673</v>
      </c>
      <c r="Q717">
        <v>0.60526315789473673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-0.95811518324607325</v>
      </c>
      <c r="Y717">
        <v>-0.95811518324607325</v>
      </c>
      <c r="Z717">
        <v>-0.95811518324607325</v>
      </c>
      <c r="AA717">
        <v>-0.95811518324607325</v>
      </c>
      <c r="AB717">
        <v>-1</v>
      </c>
      <c r="AC717">
        <v>-0.31707317073170721</v>
      </c>
      <c r="AD717">
        <v>-0.31707317073170721</v>
      </c>
      <c r="AE717">
        <v>-0.31707317073170721</v>
      </c>
      <c r="AF717">
        <v>-0.31707317073170721</v>
      </c>
      <c r="AG717">
        <v>-1</v>
      </c>
      <c r="AH717">
        <v>-0.41463414634146328</v>
      </c>
      <c r="AI717">
        <v>-0.41463414634146328</v>
      </c>
      <c r="AJ717">
        <v>-0.41463414634146328</v>
      </c>
      <c r="AK717">
        <v>-0.41463414634146328</v>
      </c>
      <c r="AL717">
        <v>-1</v>
      </c>
      <c r="AM717">
        <v>-0.91836734693877564</v>
      </c>
      <c r="AN717">
        <v>-0.91836734693877564</v>
      </c>
      <c r="AO717">
        <v>-0.91836734693877564</v>
      </c>
      <c r="AP717">
        <v>-0.91836734693877564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0.35714285714285682</v>
      </c>
      <c r="AX717">
        <v>0.35714285714285682</v>
      </c>
      <c r="AY717">
        <v>0.35714285714285682</v>
      </c>
      <c r="AZ717">
        <v>0.35714285714285682</v>
      </c>
      <c r="BA717">
        <v>-1</v>
      </c>
      <c r="BB717">
        <v>-0.93913658881811735</v>
      </c>
      <c r="BC717">
        <v>-0.93913658881811735</v>
      </c>
      <c r="BD717">
        <v>-0.93913658881811735</v>
      </c>
      <c r="BE717">
        <v>-0.93913658881811735</v>
      </c>
      <c r="BF717">
        <v>-1</v>
      </c>
      <c r="BG717">
        <v>-0.74200426439232414</v>
      </c>
      <c r="BH717">
        <v>-0.74200426439232414</v>
      </c>
      <c r="BI717">
        <v>-0.74200426439232414</v>
      </c>
      <c r="BJ717">
        <v>-0.74200426439232414</v>
      </c>
      <c r="BK717">
        <v>-1</v>
      </c>
      <c r="BL717">
        <v>-0.95852803738317749</v>
      </c>
      <c r="BM717">
        <v>-0.95852803738317749</v>
      </c>
      <c r="BN717">
        <v>-0.95852803738317749</v>
      </c>
      <c r="BO717">
        <v>-0.95852803738317749</v>
      </c>
      <c r="BP717">
        <v>-1</v>
      </c>
      <c r="BQ717">
        <v>-0.89199255121042831</v>
      </c>
      <c r="BR717">
        <v>-0.89199255121042831</v>
      </c>
      <c r="BS717">
        <v>-0.89199255121042831</v>
      </c>
      <c r="BT717">
        <v>-0.89199255121042831</v>
      </c>
      <c r="BU717">
        <v>-1</v>
      </c>
      <c r="BV717">
        <v>-7.7568134171907444E-2</v>
      </c>
      <c r="BW717">
        <v>-7.7568134171907444E-2</v>
      </c>
      <c r="BX717">
        <v>-7.7568134171907444E-2</v>
      </c>
      <c r="BY717">
        <v>-7.7568134171907444E-2</v>
      </c>
      <c r="BZ717">
        <v>-1</v>
      </c>
      <c r="CA717">
        <v>-6.0975609756097622E-2</v>
      </c>
      <c r="CB717">
        <v>-6.0975609756097622E-2</v>
      </c>
      <c r="CC717">
        <v>-6.0975609756097622E-2</v>
      </c>
      <c r="CD717">
        <v>-6.0975609756097622E-2</v>
      </c>
      <c r="CE717">
        <v>-1</v>
      </c>
      <c r="CF717">
        <v>-0.95984943538268508</v>
      </c>
      <c r="CG717">
        <v>-0.95984943538268508</v>
      </c>
      <c r="CH717">
        <v>-0.95984943538268508</v>
      </c>
      <c r="CI717">
        <v>-0.95984943538268508</v>
      </c>
      <c r="CJ717">
        <v>-1</v>
      </c>
      <c r="CK717">
        <v>-0.89777336443687872</v>
      </c>
      <c r="CL717">
        <v>-0.89777336443687872</v>
      </c>
      <c r="CM717">
        <v>-0.89777336443687872</v>
      </c>
      <c r="CN717">
        <v>-0.89777336443687872</v>
      </c>
      <c r="CO717">
        <v>-1</v>
      </c>
      <c r="CP717">
        <v>-0.77404403244495934</v>
      </c>
      <c r="CQ717">
        <v>-0.77404403244495934</v>
      </c>
      <c r="CR717">
        <v>-0.77404403244495934</v>
      </c>
      <c r="CS717">
        <v>-0.77404403244495934</v>
      </c>
      <c r="CT717">
        <v>-1</v>
      </c>
      <c r="CU717">
        <v>-0.69709543568464727</v>
      </c>
      <c r="CV717">
        <v>-0.69709543568464727</v>
      </c>
      <c r="CW717">
        <v>-0.69709543568464727</v>
      </c>
      <c r="CX717">
        <v>-0.69709543568464727</v>
      </c>
      <c r="CY717">
        <v>-1</v>
      </c>
      <c r="CZ717">
        <v>-0.85594237695078035</v>
      </c>
      <c r="DA717">
        <v>-0.85594237695078035</v>
      </c>
      <c r="DB717">
        <v>-0.85594237695078035</v>
      </c>
      <c r="DC717">
        <v>-0.85594237695078035</v>
      </c>
      <c r="DD717">
        <v>-1</v>
      </c>
      <c r="DE717">
        <v>-0.1707317073170731</v>
      </c>
      <c r="DF717">
        <v>-0.1707317073170731</v>
      </c>
      <c r="DG717">
        <v>-0.1707317073170731</v>
      </c>
      <c r="DH717">
        <v>-0.1707317073170731</v>
      </c>
      <c r="DI717">
        <v>-1</v>
      </c>
      <c r="DJ717">
        <v>-0.5147928994082841</v>
      </c>
      <c r="DK717">
        <v>-0.5147928994082841</v>
      </c>
      <c r="DL717">
        <v>-0.5147928994082841</v>
      </c>
      <c r="DM717">
        <v>-0.5147928994082841</v>
      </c>
      <c r="DN717">
        <v>-1</v>
      </c>
      <c r="DO717">
        <v>-0.77931034482758621</v>
      </c>
      <c r="DP717">
        <v>-0.77931034482758621</v>
      </c>
      <c r="DQ717">
        <v>-0.77931034482758621</v>
      </c>
      <c r="DR717">
        <v>-0.77931034482758621</v>
      </c>
      <c r="DS717">
        <v>-1</v>
      </c>
      <c r="DT717">
        <v>-0.88957055214723935</v>
      </c>
      <c r="DU717">
        <v>-0.88957055214723935</v>
      </c>
      <c r="DV717">
        <v>-0.88957055214723935</v>
      </c>
      <c r="DW717">
        <v>-0.88957055214723935</v>
      </c>
      <c r="DX717">
        <v>-1</v>
      </c>
      <c r="DY717">
        <v>-0.5773156899810965</v>
      </c>
      <c r="DZ717">
        <v>-0.5773156899810965</v>
      </c>
      <c r="EA717">
        <v>-0.5773156899810965</v>
      </c>
      <c r="EB717">
        <v>-0.5773156899810965</v>
      </c>
      <c r="EC717">
        <v>-1</v>
      </c>
      <c r="ED717">
        <v>0.23404255319148601</v>
      </c>
      <c r="EE717">
        <v>0.23404255319148601</v>
      </c>
      <c r="EF717">
        <v>0.23404255319148601</v>
      </c>
      <c r="EG717">
        <v>0.23404255319148601</v>
      </c>
      <c r="EH717">
        <v>-1</v>
      </c>
      <c r="EI717">
        <v>0.60606060606060552</v>
      </c>
      <c r="EJ717">
        <v>0.60606060606060552</v>
      </c>
      <c r="EK717">
        <v>0.60606060606060552</v>
      </c>
      <c r="EL717">
        <v>0.60606060606060552</v>
      </c>
      <c r="EM717">
        <v>-1</v>
      </c>
      <c r="EN717">
        <v>-0.17222963951935899</v>
      </c>
      <c r="EO717">
        <v>-0.17222963951935899</v>
      </c>
      <c r="EP717">
        <v>-0.17222963951935899</v>
      </c>
      <c r="EQ717">
        <v>-0.17222963951935899</v>
      </c>
      <c r="ER717">
        <v>-1</v>
      </c>
      <c r="ES717">
        <v>-0.55555555555555558</v>
      </c>
      <c r="ET717">
        <v>-0.55555555555555558</v>
      </c>
      <c r="EU717">
        <v>-0.55555555555555558</v>
      </c>
      <c r="EV717">
        <v>-0.55555555555555558</v>
      </c>
      <c r="EW717">
        <v>-1</v>
      </c>
      <c r="EX717">
        <v>0.93939393939393945</v>
      </c>
      <c r="EY717">
        <v>0.93939393939393945</v>
      </c>
      <c r="EZ717">
        <v>0.93939393939393945</v>
      </c>
      <c r="FA717">
        <v>0.93939393939393945</v>
      </c>
      <c r="FB717">
        <v>-1</v>
      </c>
      <c r="FC717">
        <v>0.7777777777777779</v>
      </c>
      <c r="FD717">
        <v>0.7777777777777779</v>
      </c>
      <c r="FE717">
        <v>0.7777777777777779</v>
      </c>
      <c r="FF717">
        <v>0.7777777777777779</v>
      </c>
      <c r="FG717">
        <v>-1</v>
      </c>
      <c r="FH717">
        <v>-8.5714285714286298E-2</v>
      </c>
      <c r="FI717">
        <v>-8.5714285714286298E-2</v>
      </c>
      <c r="FJ717">
        <v>-8.5714285714286298E-2</v>
      </c>
      <c r="FK717">
        <v>-8.5714285714286298E-2</v>
      </c>
      <c r="FL717">
        <v>-1</v>
      </c>
      <c r="FM717">
        <v>-0.98619016515815994</v>
      </c>
      <c r="FN717">
        <v>-0.98619016515815994</v>
      </c>
      <c r="FO717">
        <v>-0.98619016515815994</v>
      </c>
      <c r="FP717">
        <v>-0.98619016515815994</v>
      </c>
      <c r="FQ717">
        <v>-1</v>
      </c>
      <c r="FR717">
        <v>-0.97751524390243894</v>
      </c>
      <c r="FS717">
        <v>-0.97751524390243894</v>
      </c>
      <c r="FT717">
        <v>-0.97751524390243894</v>
      </c>
      <c r="FU717">
        <v>-0.97751524390243894</v>
      </c>
      <c r="FV717">
        <v>-1</v>
      </c>
      <c r="FW717">
        <v>-0.84663293110159599</v>
      </c>
      <c r="FX717">
        <v>-0.84663293110159599</v>
      </c>
      <c r="FY717">
        <v>-0.84663293110159599</v>
      </c>
      <c r="FZ717">
        <v>-0.84663293110159599</v>
      </c>
      <c r="GA717">
        <v>-1</v>
      </c>
      <c r="GB717">
        <v>-0.91807228915662653</v>
      </c>
      <c r="GC717">
        <v>-0.91807228915662653</v>
      </c>
      <c r="GD717">
        <v>-0.91807228915662653</v>
      </c>
      <c r="GE717">
        <v>-0.91807228915662653</v>
      </c>
      <c r="GF717">
        <v>-1</v>
      </c>
      <c r="GG717">
        <v>-0.94364568477045829</v>
      </c>
      <c r="GH717">
        <v>-0.94364568477045829</v>
      </c>
      <c r="GI717">
        <v>-0.94364568477045829</v>
      </c>
      <c r="GJ717">
        <v>-0.94364568477045829</v>
      </c>
      <c r="GK717">
        <v>-1</v>
      </c>
      <c r="GL717">
        <v>0.16049382716049371</v>
      </c>
      <c r="GM717">
        <v>-0.44615384615384612</v>
      </c>
      <c r="GN717">
        <v>-0.2075471698113209</v>
      </c>
      <c r="GO717">
        <v>-0.32203389830508478</v>
      </c>
      <c r="GQ717">
        <v>0.73684210526315752</v>
      </c>
      <c r="GR717">
        <v>0.16049382716049371</v>
      </c>
      <c r="GS717">
        <v>-0.44615384615384612</v>
      </c>
      <c r="GT717">
        <v>-0.2075471698113209</v>
      </c>
      <c r="GU717">
        <v>-0.31034482758620691</v>
      </c>
      <c r="GW717">
        <v>0.73684210526315752</v>
      </c>
      <c r="GX717">
        <v>0.2989690721649485</v>
      </c>
      <c r="GY717">
        <v>-0.17499999999999979</v>
      </c>
      <c r="GZ717">
        <v>-9.4017094017093905E-2</v>
      </c>
      <c r="HA717">
        <v>-0.21428571428571419</v>
      </c>
      <c r="HC717">
        <v>0.89898989898989923</v>
      </c>
      <c r="HD717">
        <v>-0.19658119658119649</v>
      </c>
      <c r="HE717">
        <v>-0.61081081081081079</v>
      </c>
      <c r="HF717">
        <v>-0.37313432835820892</v>
      </c>
      <c r="HG717">
        <v>-0.39393939393939398</v>
      </c>
      <c r="HI717">
        <v>0.73684210526315752</v>
      </c>
      <c r="HJ717">
        <v>-1</v>
      </c>
      <c r="HK717">
        <v>-1</v>
      </c>
      <c r="HL717">
        <v>-1</v>
      </c>
      <c r="HM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U717">
        <v>-1</v>
      </c>
      <c r="HV717" s="6" t="s">
        <v>241</v>
      </c>
      <c r="HW717" s="3">
        <v>0</v>
      </c>
    </row>
    <row r="718" spans="1:231" x14ac:dyDescent="0.3">
      <c r="A718">
        <v>143</v>
      </c>
      <c r="B718">
        <v>0</v>
      </c>
      <c r="C718" t="s">
        <v>239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GL718">
        <v>0.33333333333333348</v>
      </c>
      <c r="GM718">
        <v>-0.38461538461538458</v>
      </c>
      <c r="GN718">
        <v>-0.1132075471698115</v>
      </c>
      <c r="GO718">
        <v>-0.52542372881355925</v>
      </c>
      <c r="GP718">
        <v>0.25</v>
      </c>
      <c r="GQ718">
        <v>0.65789473684210442</v>
      </c>
      <c r="GR718">
        <v>0.33333333333333348</v>
      </c>
      <c r="GS718">
        <v>-0.38461538461538458</v>
      </c>
      <c r="GT718">
        <v>-0.1132075471698115</v>
      </c>
      <c r="GU718">
        <v>-0.51724137931034475</v>
      </c>
      <c r="GV718">
        <v>0.25</v>
      </c>
      <c r="GW718">
        <v>0.65789473684210442</v>
      </c>
      <c r="GX718">
        <v>0.44329896907216509</v>
      </c>
      <c r="GY718">
        <v>-0.125</v>
      </c>
      <c r="GZ718">
        <v>-8.5470085470082946E-3</v>
      </c>
      <c r="HA718">
        <v>-0.4285714285714286</v>
      </c>
      <c r="HB718">
        <v>0.53846153846153921</v>
      </c>
      <c r="HC718">
        <v>0.83838383838383868</v>
      </c>
      <c r="HD718">
        <v>-7.6923076923076872E-2</v>
      </c>
      <c r="HE718">
        <v>-0.56756756756756754</v>
      </c>
      <c r="HF718">
        <v>-0.29850746268656708</v>
      </c>
      <c r="HG718">
        <v>-0.57575757575757591</v>
      </c>
      <c r="HH718">
        <v>1.449275362318936E-2</v>
      </c>
      <c r="HI718">
        <v>0.73684210526315752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-0.93939393939393945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-0.93847510888141572</v>
      </c>
      <c r="HV718" s="3" t="s">
        <v>242</v>
      </c>
      <c r="HW718" s="3">
        <v>0</v>
      </c>
    </row>
    <row r="719" spans="1:231" x14ac:dyDescent="0.3">
      <c r="A719">
        <v>143</v>
      </c>
      <c r="B719">
        <v>0</v>
      </c>
      <c r="C719" t="s">
        <v>239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HV719" s="3" t="s">
        <v>243</v>
      </c>
      <c r="HW719" s="3">
        <v>0</v>
      </c>
    </row>
    <row r="720" spans="1:231" x14ac:dyDescent="0.3">
      <c r="A720">
        <v>143</v>
      </c>
      <c r="B720">
        <v>0</v>
      </c>
      <c r="C720" t="s">
        <v>239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GL720">
        <v>8.6419753086419693E-2</v>
      </c>
      <c r="GM720">
        <v>-0.38461538461538458</v>
      </c>
      <c r="GN720">
        <v>-0.2075471698113209</v>
      </c>
      <c r="GO720">
        <v>-0.59322033898305082</v>
      </c>
      <c r="GP720">
        <v>0.1428571428571441</v>
      </c>
      <c r="GQ720">
        <v>0.52631578947368318</v>
      </c>
      <c r="GR720">
        <v>8.6419753086419693E-2</v>
      </c>
      <c r="GS720">
        <v>-0.38461538461538458</v>
      </c>
      <c r="GT720">
        <v>-0.2075471698113209</v>
      </c>
      <c r="GU720">
        <v>-0.5862068965517242</v>
      </c>
      <c r="GV720">
        <v>0.1428571428571441</v>
      </c>
      <c r="GW720">
        <v>0.52631578947368318</v>
      </c>
      <c r="GX720">
        <v>0.23711340206185569</v>
      </c>
      <c r="GY720">
        <v>-0.125</v>
      </c>
      <c r="GZ720">
        <v>-9.4017094017093905E-2</v>
      </c>
      <c r="HA720">
        <v>-0.5</v>
      </c>
      <c r="HB720">
        <v>0.47252747252747351</v>
      </c>
      <c r="HC720">
        <v>0.75757575757575779</v>
      </c>
      <c r="HD720">
        <v>-0.2478632478632479</v>
      </c>
      <c r="HE720">
        <v>-0.56756756756756754</v>
      </c>
      <c r="HF720">
        <v>-0.37313432835820892</v>
      </c>
      <c r="HG720">
        <v>-0.63636363636363646</v>
      </c>
      <c r="HH720">
        <v>-7.2463768115941463E-2</v>
      </c>
      <c r="HI720">
        <v>0.68421052631578849</v>
      </c>
      <c r="HJ720">
        <v>-1</v>
      </c>
      <c r="HK720">
        <v>-1</v>
      </c>
      <c r="HL720">
        <v>-1</v>
      </c>
      <c r="HM720">
        <v>-1</v>
      </c>
      <c r="HN720">
        <v>-1</v>
      </c>
      <c r="HO720">
        <v>-0.87878787878787878</v>
      </c>
      <c r="HP720">
        <v>-1</v>
      </c>
      <c r="HQ720">
        <v>-1</v>
      </c>
      <c r="HR720">
        <v>-1</v>
      </c>
      <c r="HS720">
        <v>-1</v>
      </c>
      <c r="HT720">
        <v>-1</v>
      </c>
      <c r="HU720">
        <v>-0.87356972923983234</v>
      </c>
      <c r="HV720" s="3" t="s">
        <v>244</v>
      </c>
      <c r="HW720" s="3">
        <v>0</v>
      </c>
    </row>
    <row r="721" spans="1:231" x14ac:dyDescent="0.3">
      <c r="A721">
        <v>143</v>
      </c>
      <c r="B721">
        <v>0</v>
      </c>
      <c r="C721" t="s">
        <v>239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0.60526315789473673</v>
      </c>
      <c r="O721">
        <v>0.60526315789473673</v>
      </c>
      <c r="P721">
        <v>0.60526315789473673</v>
      </c>
      <c r="Q721">
        <v>0.60526315789473673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-1</v>
      </c>
      <c r="AC721">
        <v>-0.31707317073170721</v>
      </c>
      <c r="AD721">
        <v>-0.31707317073170721</v>
      </c>
      <c r="AE721">
        <v>-0.31707317073170721</v>
      </c>
      <c r="AF721">
        <v>-0.31707317073170721</v>
      </c>
      <c r="AG721">
        <v>-1</v>
      </c>
      <c r="AH721">
        <v>-0.31707317073170738</v>
      </c>
      <c r="AI721">
        <v>-0.31707317073170738</v>
      </c>
      <c r="AJ721">
        <v>-0.31707317073170738</v>
      </c>
      <c r="AK721">
        <v>-0.31707317073170738</v>
      </c>
      <c r="AL721">
        <v>-1</v>
      </c>
      <c r="AM721">
        <v>-0.95813710099424398</v>
      </c>
      <c r="AN721">
        <v>-0.95813710099424398</v>
      </c>
      <c r="AO721">
        <v>-0.95813710099424398</v>
      </c>
      <c r="AP721">
        <v>-0.95813710099424398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0.38775510204081609</v>
      </c>
      <c r="AX721">
        <v>0.38775510204081609</v>
      </c>
      <c r="AY721">
        <v>0.38775510204081609</v>
      </c>
      <c r="AZ721">
        <v>0.38775510204081609</v>
      </c>
      <c r="BA721">
        <v>-1</v>
      </c>
      <c r="BB721">
        <v>-0.90233545647558377</v>
      </c>
      <c r="BC721">
        <v>-0.90233545647558377</v>
      </c>
      <c r="BD721">
        <v>-0.90233545647558377</v>
      </c>
      <c r="BE721">
        <v>-0.90233545647558377</v>
      </c>
      <c r="BF721">
        <v>-1</v>
      </c>
      <c r="BG721">
        <v>0.10447761194029841</v>
      </c>
      <c r="BH721">
        <v>0.10447761194029841</v>
      </c>
      <c r="BI721">
        <v>0.10447761194029841</v>
      </c>
      <c r="BJ721">
        <v>0.10447761194029841</v>
      </c>
      <c r="BK721">
        <v>-1</v>
      </c>
      <c r="BL721">
        <v>0.71845794392523366</v>
      </c>
      <c r="BM721">
        <v>0.71845794392523366</v>
      </c>
      <c r="BN721">
        <v>0.71845794392523366</v>
      </c>
      <c r="BO721">
        <v>0.71845794392523366</v>
      </c>
      <c r="BP721">
        <v>-1</v>
      </c>
      <c r="BQ721">
        <v>-0.89199255121042831</v>
      </c>
      <c r="BR721">
        <v>-0.89199255121042831</v>
      </c>
      <c r="BS721">
        <v>-0.89199255121042831</v>
      </c>
      <c r="BT721">
        <v>-0.89199255121042831</v>
      </c>
      <c r="BU721">
        <v>-1</v>
      </c>
      <c r="BV721">
        <v>0.1111111111111114</v>
      </c>
      <c r="BW721">
        <v>0.1111111111111114</v>
      </c>
      <c r="BX721">
        <v>0.1111111111111114</v>
      </c>
      <c r="BY721">
        <v>0.1111111111111114</v>
      </c>
      <c r="BZ721">
        <v>-1</v>
      </c>
      <c r="CA721">
        <v>4.8780487804878092E-2</v>
      </c>
      <c r="CB721">
        <v>4.8780487804878092E-2</v>
      </c>
      <c r="CC721">
        <v>4.8780487804878092E-2</v>
      </c>
      <c r="CD721">
        <v>4.8780487804878092E-2</v>
      </c>
      <c r="CE721">
        <v>-1</v>
      </c>
      <c r="CF721">
        <v>-0.95984943538268508</v>
      </c>
      <c r="CG721">
        <v>-0.95984943538268508</v>
      </c>
      <c r="CH721">
        <v>-0.95984943538268508</v>
      </c>
      <c r="CI721">
        <v>-0.95984943538268508</v>
      </c>
      <c r="CJ721">
        <v>-1</v>
      </c>
      <c r="CK721">
        <v>1</v>
      </c>
      <c r="CL721">
        <v>1</v>
      </c>
      <c r="CM721">
        <v>1</v>
      </c>
      <c r="CN721">
        <v>1</v>
      </c>
      <c r="CO721">
        <v>-1</v>
      </c>
      <c r="CP721">
        <v>-0.71263035921205087</v>
      </c>
      <c r="CQ721">
        <v>-0.71263035921205087</v>
      </c>
      <c r="CR721">
        <v>-0.71263035921205087</v>
      </c>
      <c r="CS721">
        <v>-0.71263035921205087</v>
      </c>
      <c r="CT721">
        <v>-1</v>
      </c>
      <c r="CU721">
        <v>-0.58506224066390033</v>
      </c>
      <c r="CV721">
        <v>-0.58506224066390033</v>
      </c>
      <c r="CW721">
        <v>-0.58506224066390033</v>
      </c>
      <c r="CX721">
        <v>-0.58506224066390033</v>
      </c>
      <c r="CY721">
        <v>-1</v>
      </c>
      <c r="CZ721">
        <v>-0.82272909163665475</v>
      </c>
      <c r="DA721">
        <v>-0.82272909163665475</v>
      </c>
      <c r="DB721">
        <v>-0.82272909163665475</v>
      </c>
      <c r="DC721">
        <v>-0.82272909163665475</v>
      </c>
      <c r="DD721">
        <v>-1</v>
      </c>
      <c r="DE721">
        <v>-0.1707317073170731</v>
      </c>
      <c r="DF721">
        <v>-0.1707317073170731</v>
      </c>
      <c r="DG721">
        <v>-0.1707317073170731</v>
      </c>
      <c r="DH721">
        <v>-0.1707317073170731</v>
      </c>
      <c r="DI721">
        <v>-1</v>
      </c>
      <c r="DJ721">
        <v>-0.70414201183431957</v>
      </c>
      <c r="DK721">
        <v>-0.70414201183431957</v>
      </c>
      <c r="DL721">
        <v>-0.70414201183431957</v>
      </c>
      <c r="DM721">
        <v>-0.70414201183431957</v>
      </c>
      <c r="DN721">
        <v>-1</v>
      </c>
      <c r="DO721">
        <v>-0.77931034482758621</v>
      </c>
      <c r="DP721">
        <v>-0.77931034482758621</v>
      </c>
      <c r="DQ721">
        <v>-0.77931034482758621</v>
      </c>
      <c r="DR721">
        <v>-0.77931034482758621</v>
      </c>
      <c r="DS721">
        <v>-1</v>
      </c>
      <c r="DT721">
        <v>-0.75460122699386512</v>
      </c>
      <c r="DU721">
        <v>-0.75460122699386512</v>
      </c>
      <c r="DV721">
        <v>-0.75460122699386512</v>
      </c>
      <c r="DW721">
        <v>-0.75460122699386512</v>
      </c>
      <c r="DX721">
        <v>-1</v>
      </c>
      <c r="DY721">
        <v>-0.95992438563327043</v>
      </c>
      <c r="DZ721">
        <v>-0.95992438563327043</v>
      </c>
      <c r="EA721">
        <v>-0.95992438563327043</v>
      </c>
      <c r="EB721">
        <v>-0.95992438563327043</v>
      </c>
      <c r="EC721">
        <v>-1</v>
      </c>
      <c r="ED721">
        <v>0.23404255319148601</v>
      </c>
      <c r="EE721">
        <v>0.23404255319148601</v>
      </c>
      <c r="EF721">
        <v>0.23404255319148601</v>
      </c>
      <c r="EG721">
        <v>0.23404255319148601</v>
      </c>
      <c r="EH721">
        <v>-1</v>
      </c>
      <c r="EI721">
        <v>0.36363636363636331</v>
      </c>
      <c r="EJ721">
        <v>0.36363636363636331</v>
      </c>
      <c r="EK721">
        <v>0.36363636363636331</v>
      </c>
      <c r="EL721">
        <v>0.36363636363636331</v>
      </c>
      <c r="EM721">
        <v>-1</v>
      </c>
      <c r="EN721">
        <v>0.51134846461949279</v>
      </c>
      <c r="EO721">
        <v>0.51134846461949279</v>
      </c>
      <c r="EP721">
        <v>0.51134846461949279</v>
      </c>
      <c r="EQ721">
        <v>0.51134846461949279</v>
      </c>
      <c r="ER721">
        <v>-1</v>
      </c>
      <c r="ES721">
        <v>-0.37037037037037052</v>
      </c>
      <c r="ET721">
        <v>-0.37037037037037052</v>
      </c>
      <c r="EU721">
        <v>-0.37037037037037052</v>
      </c>
      <c r="EV721">
        <v>-0.37037037037037052</v>
      </c>
      <c r="EW721">
        <v>-1</v>
      </c>
      <c r="EX721">
        <v>0.93939393939393945</v>
      </c>
      <c r="EY721">
        <v>0.93939393939393945</v>
      </c>
      <c r="EZ721">
        <v>0.93939393939393945</v>
      </c>
      <c r="FA721">
        <v>0.93939393939393945</v>
      </c>
      <c r="FB721">
        <v>-1</v>
      </c>
      <c r="FC721">
        <v>0.34567901234567899</v>
      </c>
      <c r="FD721">
        <v>0.34567901234567899</v>
      </c>
      <c r="FE721">
        <v>0.34567901234567899</v>
      </c>
      <c r="FF721">
        <v>0.34567901234567899</v>
      </c>
      <c r="FG721">
        <v>-1</v>
      </c>
      <c r="FH721">
        <v>8.571428571428541E-2</v>
      </c>
      <c r="FI721">
        <v>8.571428571428541E-2</v>
      </c>
      <c r="FJ721">
        <v>8.571428571428541E-2</v>
      </c>
      <c r="FK721">
        <v>8.571428571428541E-2</v>
      </c>
      <c r="FL721">
        <v>-1</v>
      </c>
      <c r="FM721">
        <v>-0.98600354576840532</v>
      </c>
      <c r="FN721">
        <v>-0.98600354576840532</v>
      </c>
      <c r="FO721">
        <v>-0.98600354576840532</v>
      </c>
      <c r="FP721">
        <v>-0.98600354576840532</v>
      </c>
      <c r="FQ721">
        <v>-1</v>
      </c>
      <c r="FR721">
        <v>-0.94016768292682917</v>
      </c>
      <c r="FS721">
        <v>-0.94016768292682917</v>
      </c>
      <c r="FT721">
        <v>-0.94016768292682917</v>
      </c>
      <c r="FU721">
        <v>-0.94016768292682917</v>
      </c>
      <c r="FV721">
        <v>-1</v>
      </c>
      <c r="FW721">
        <v>-0.84663293110159599</v>
      </c>
      <c r="FX721">
        <v>-0.84663293110159599</v>
      </c>
      <c r="FY721">
        <v>-0.84663293110159599</v>
      </c>
      <c r="FZ721">
        <v>-0.84663293110159599</v>
      </c>
      <c r="GA721">
        <v>-1</v>
      </c>
      <c r="GB721">
        <v>-0.86506024096385548</v>
      </c>
      <c r="GC721">
        <v>-0.86506024096385548</v>
      </c>
      <c r="GD721">
        <v>-0.86506024096385548</v>
      </c>
      <c r="GE721">
        <v>-0.86506024096385548</v>
      </c>
      <c r="GF721">
        <v>-1</v>
      </c>
      <c r="GG721">
        <v>-0.98095825463516173</v>
      </c>
      <c r="GH721">
        <v>-0.98095825463516173</v>
      </c>
      <c r="GI721">
        <v>-0.98095825463516173</v>
      </c>
      <c r="GJ721">
        <v>-0.98095825463516173</v>
      </c>
      <c r="GK721">
        <v>-1</v>
      </c>
      <c r="GL721">
        <v>-8.3676268861454073E-2</v>
      </c>
      <c r="GM721">
        <v>-0.48376068376068382</v>
      </c>
      <c r="GN721">
        <v>-0.22551662174303691</v>
      </c>
      <c r="GO721">
        <v>-0.50390099542641931</v>
      </c>
      <c r="GP721">
        <v>9.0702947845802129E-2</v>
      </c>
      <c r="GQ721">
        <v>0.72681704260651525</v>
      </c>
      <c r="GR721">
        <v>-0.1604938271604939</v>
      </c>
      <c r="GS721">
        <v>-0.50769230769230766</v>
      </c>
      <c r="GT721">
        <v>-0.18867924528301899</v>
      </c>
      <c r="GU721">
        <v>-0.51724137931034475</v>
      </c>
      <c r="GV721">
        <v>0.10714285714285771</v>
      </c>
      <c r="GW721">
        <v>0.73684210526315752</v>
      </c>
      <c r="GX721">
        <v>-0.17525773195876271</v>
      </c>
      <c r="GY721">
        <v>-0.375</v>
      </c>
      <c r="GZ721">
        <v>-0.41880341880341859</v>
      </c>
      <c r="HA721">
        <v>-0.64285714285714279</v>
      </c>
      <c r="HB721">
        <v>5.494505494505475E-2</v>
      </c>
      <c r="HC721">
        <v>0.81818181818181834</v>
      </c>
      <c r="HD721">
        <v>-0.17948717948717929</v>
      </c>
      <c r="HE721">
        <v>-0.41621621621621618</v>
      </c>
      <c r="HF721">
        <v>-0.1791044776119404</v>
      </c>
      <c r="HG721">
        <v>-0.33333333333333331</v>
      </c>
      <c r="HH721">
        <v>0.39130434782608597</v>
      </c>
      <c r="HI721">
        <v>0.89473684210526283</v>
      </c>
      <c r="HJ721">
        <v>-0.58260869565217388</v>
      </c>
      <c r="HK721">
        <v>-0.58282208588957052</v>
      </c>
      <c r="HL721">
        <v>-0.51145038167938939</v>
      </c>
      <c r="HM721">
        <v>-0.58823529411764708</v>
      </c>
      <c r="HN721">
        <v>-0.16666666666666649</v>
      </c>
      <c r="HO721">
        <v>-0.85858585858585856</v>
      </c>
      <c r="HP721">
        <v>-0.64223602484472053</v>
      </c>
      <c r="HQ721">
        <v>-0.52325023969319262</v>
      </c>
      <c r="HR721">
        <v>-0.66266812068338798</v>
      </c>
      <c r="HS721">
        <v>-0.57347670250896066</v>
      </c>
      <c r="HT721">
        <v>-0.17577413479052789</v>
      </c>
      <c r="HU721">
        <v>-0.85870862723819863</v>
      </c>
      <c r="HV721" s="3" t="s">
        <v>245</v>
      </c>
      <c r="HW721" s="3">
        <v>0</v>
      </c>
    </row>
    <row r="722" spans="1:231" x14ac:dyDescent="0.3">
      <c r="A722">
        <v>144</v>
      </c>
      <c r="B722">
        <v>1</v>
      </c>
      <c r="C722" t="s">
        <v>238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GL722">
        <v>6.1728395061728232E-2</v>
      </c>
      <c r="GM722">
        <v>-0.12692307692307689</v>
      </c>
      <c r="GN722">
        <v>-0.11792452830188679</v>
      </c>
      <c r="GO722">
        <v>-0.54237288135593231</v>
      </c>
      <c r="GP722">
        <v>0.1250000000000018</v>
      </c>
      <c r="GQ722">
        <v>0.53947368421052566</v>
      </c>
      <c r="GR722">
        <v>8.6419753086419693E-2</v>
      </c>
      <c r="GS722">
        <v>-0.23076923076923081</v>
      </c>
      <c r="GT722">
        <v>-9.4339622641509635E-2</v>
      </c>
      <c r="GU722">
        <v>-0.51724137931034475</v>
      </c>
      <c r="GV722">
        <v>0.1428571428571441</v>
      </c>
      <c r="GW722">
        <v>0.57894736842105221</v>
      </c>
      <c r="GX722">
        <v>0.1546391752577321</v>
      </c>
      <c r="GY722">
        <v>0</v>
      </c>
      <c r="GZ722">
        <v>-7.692307692307665E-2</v>
      </c>
      <c r="HA722">
        <v>-0.5</v>
      </c>
      <c r="HB722">
        <v>0.42857142857142788</v>
      </c>
      <c r="HC722">
        <v>0.67676767676767691</v>
      </c>
      <c r="HD722">
        <v>-0.2478632478632479</v>
      </c>
      <c r="HE722">
        <v>-0.1675675675675676</v>
      </c>
      <c r="HF722">
        <v>-0.28358208955223868</v>
      </c>
      <c r="HG722">
        <v>-0.57575757575757591</v>
      </c>
      <c r="HH722">
        <v>-7.2463768115941463E-2</v>
      </c>
      <c r="HI722">
        <v>0.8421052631578938</v>
      </c>
      <c r="HJ722">
        <v>-0.93043478260869561</v>
      </c>
      <c r="HK722">
        <v>-0.66871165644171771</v>
      </c>
      <c r="HL722">
        <v>-0.92366412213740456</v>
      </c>
      <c r="HM722">
        <v>-0.94117647058823528</v>
      </c>
      <c r="HN722">
        <v>-0.95238095238095166</v>
      </c>
      <c r="HO722">
        <v>-0.73737373737373735</v>
      </c>
      <c r="HP722">
        <v>-0.94782608695652171</v>
      </c>
      <c r="HQ722">
        <v>-0.67382550335570457</v>
      </c>
      <c r="HR722">
        <v>-0.95025302341538731</v>
      </c>
      <c r="HS722">
        <v>-0.93906810035842292</v>
      </c>
      <c r="HT722">
        <v>-0.95302971324769625</v>
      </c>
      <c r="HU722">
        <v>-0.72904527117884355</v>
      </c>
      <c r="HV722" s="6" t="s">
        <v>241</v>
      </c>
      <c r="HW722" s="3">
        <v>1</v>
      </c>
    </row>
    <row r="723" spans="1:231" x14ac:dyDescent="0.3">
      <c r="A723">
        <v>144</v>
      </c>
      <c r="B723">
        <v>1</v>
      </c>
      <c r="C723" t="s">
        <v>238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HV723" s="6" t="s">
        <v>242</v>
      </c>
      <c r="HW723" s="3">
        <v>1</v>
      </c>
    </row>
    <row r="724" spans="1:231" x14ac:dyDescent="0.3">
      <c r="A724">
        <v>144</v>
      </c>
      <c r="B724">
        <v>1</v>
      </c>
      <c r="C724" t="s">
        <v>238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0.60526315789473673</v>
      </c>
      <c r="O724">
        <v>0.60526315789473673</v>
      </c>
      <c r="P724">
        <v>0.60526315789473673</v>
      </c>
      <c r="Q724">
        <v>0.60526315789473673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-0.31707317073170721</v>
      </c>
      <c r="AD724">
        <v>-0.31707317073170721</v>
      </c>
      <c r="AE724">
        <v>-0.31707317073170721</v>
      </c>
      <c r="AF724">
        <v>-0.31707317073170721</v>
      </c>
      <c r="AG724">
        <v>-1</v>
      </c>
      <c r="AH724">
        <v>-0.31707317073170738</v>
      </c>
      <c r="AI724">
        <v>-0.31707317073170738</v>
      </c>
      <c r="AJ724">
        <v>-0.31707317073170738</v>
      </c>
      <c r="AK724">
        <v>-0.31707317073170738</v>
      </c>
      <c r="AL724">
        <v>-1</v>
      </c>
      <c r="AM724">
        <v>-0.94139194139194149</v>
      </c>
      <c r="AN724">
        <v>-0.94139194139194149</v>
      </c>
      <c r="AO724">
        <v>-0.94139194139194149</v>
      </c>
      <c r="AP724">
        <v>-0.94139194139194149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0.26530612244897922</v>
      </c>
      <c r="AX724">
        <v>0.26530612244897922</v>
      </c>
      <c r="AY724">
        <v>0.26530612244897922</v>
      </c>
      <c r="AZ724">
        <v>0.26530612244897922</v>
      </c>
      <c r="BA724">
        <v>-1</v>
      </c>
      <c r="BB724">
        <v>-0.88676574663835805</v>
      </c>
      <c r="BC724">
        <v>-0.88676574663835805</v>
      </c>
      <c r="BD724">
        <v>-0.88676574663835805</v>
      </c>
      <c r="BE724">
        <v>-0.88676574663835805</v>
      </c>
      <c r="BF724">
        <v>-1</v>
      </c>
      <c r="BG724">
        <v>-0.74200426439232414</v>
      </c>
      <c r="BH724">
        <v>-0.74200426439232414</v>
      </c>
      <c r="BI724">
        <v>-0.74200426439232414</v>
      </c>
      <c r="BJ724">
        <v>-0.74200426439232414</v>
      </c>
      <c r="BK724">
        <v>-1</v>
      </c>
      <c r="BL724">
        <v>-0.95852803738317749</v>
      </c>
      <c r="BM724">
        <v>-0.95852803738317749</v>
      </c>
      <c r="BN724">
        <v>-0.95852803738317749</v>
      </c>
      <c r="BO724">
        <v>-0.95852803738317749</v>
      </c>
      <c r="BP724">
        <v>-1</v>
      </c>
      <c r="BQ724">
        <v>-0.89199255121042831</v>
      </c>
      <c r="BR724">
        <v>-0.89199255121042831</v>
      </c>
      <c r="BS724">
        <v>-0.89199255121042831</v>
      </c>
      <c r="BT724">
        <v>-0.89199255121042831</v>
      </c>
      <c r="BU724">
        <v>-1</v>
      </c>
      <c r="BV724">
        <v>-0.13207547169811301</v>
      </c>
      <c r="BW724">
        <v>-0.13207547169811301</v>
      </c>
      <c r="BX724">
        <v>-0.13207547169811301</v>
      </c>
      <c r="BY724">
        <v>-0.13207547169811301</v>
      </c>
      <c r="BZ724">
        <v>-1</v>
      </c>
      <c r="CA724">
        <v>-0.14634146341463411</v>
      </c>
      <c r="CB724">
        <v>-0.14634146341463411</v>
      </c>
      <c r="CC724">
        <v>-0.14634146341463411</v>
      </c>
      <c r="CD724">
        <v>-0.14634146341463411</v>
      </c>
      <c r="CE724">
        <v>-1</v>
      </c>
      <c r="CF724">
        <v>-0.95984943538268508</v>
      </c>
      <c r="CG724">
        <v>-0.95984943538268508</v>
      </c>
      <c r="CH724">
        <v>-0.95984943538268508</v>
      </c>
      <c r="CI724">
        <v>-0.95984943538268508</v>
      </c>
      <c r="CJ724">
        <v>-1</v>
      </c>
      <c r="CK724">
        <v>1</v>
      </c>
      <c r="CL724">
        <v>1</v>
      </c>
      <c r="CM724">
        <v>1</v>
      </c>
      <c r="CN724">
        <v>1</v>
      </c>
      <c r="CO724">
        <v>-1</v>
      </c>
      <c r="CP724">
        <v>-0.58825801467748162</v>
      </c>
      <c r="CQ724">
        <v>-0.58825801467748162</v>
      </c>
      <c r="CR724">
        <v>-0.58825801467748162</v>
      </c>
      <c r="CS724">
        <v>-0.58825801467748162</v>
      </c>
      <c r="CT724">
        <v>-1</v>
      </c>
      <c r="CU724">
        <v>-0.81120331950207469</v>
      </c>
      <c r="CV724">
        <v>-0.81120331950207469</v>
      </c>
      <c r="CW724">
        <v>-0.81120331950207469</v>
      </c>
      <c r="CX724">
        <v>-0.81120331950207469</v>
      </c>
      <c r="CY724">
        <v>-1</v>
      </c>
      <c r="CZ724">
        <v>-0.67346938775510212</v>
      </c>
      <c r="DA724">
        <v>-0.67346938775510212</v>
      </c>
      <c r="DB724">
        <v>-0.67346938775510212</v>
      </c>
      <c r="DC724">
        <v>-0.67346938775510212</v>
      </c>
      <c r="DD724">
        <v>-1</v>
      </c>
      <c r="DE724">
        <v>-0.1707317073170731</v>
      </c>
      <c r="DF724">
        <v>-0.1707317073170731</v>
      </c>
      <c r="DG724">
        <v>-0.1707317073170731</v>
      </c>
      <c r="DH724">
        <v>-0.1707317073170731</v>
      </c>
      <c r="DI724">
        <v>-1</v>
      </c>
      <c r="DJ724">
        <v>-0.70414201183431957</v>
      </c>
      <c r="DK724">
        <v>-0.70414201183431957</v>
      </c>
      <c r="DL724">
        <v>-0.70414201183431957</v>
      </c>
      <c r="DM724">
        <v>-0.70414201183431957</v>
      </c>
      <c r="DN724">
        <v>-1</v>
      </c>
      <c r="DO724">
        <v>-0.77931034482758621</v>
      </c>
      <c r="DP724">
        <v>-0.77931034482758621</v>
      </c>
      <c r="DQ724">
        <v>-0.77931034482758621</v>
      </c>
      <c r="DR724">
        <v>-0.77931034482758621</v>
      </c>
      <c r="DS724">
        <v>-1</v>
      </c>
      <c r="DT724">
        <v>-0.75460122699386512</v>
      </c>
      <c r="DU724">
        <v>-0.75460122699386512</v>
      </c>
      <c r="DV724">
        <v>-0.75460122699386512</v>
      </c>
      <c r="DW724">
        <v>-0.75460122699386512</v>
      </c>
      <c r="DX724">
        <v>-1</v>
      </c>
      <c r="DY724">
        <v>0.17466918714555771</v>
      </c>
      <c r="DZ724">
        <v>0.17466918714555771</v>
      </c>
      <c r="EA724">
        <v>0.17466918714555771</v>
      </c>
      <c r="EB724">
        <v>0.17466918714555771</v>
      </c>
      <c r="EC724">
        <v>-1</v>
      </c>
      <c r="ED724">
        <v>0.23404255319148601</v>
      </c>
      <c r="EE724">
        <v>0.23404255319148601</v>
      </c>
      <c r="EF724">
        <v>0.23404255319148601</v>
      </c>
      <c r="EG724">
        <v>0.23404255319148601</v>
      </c>
      <c r="EH724">
        <v>-1</v>
      </c>
      <c r="EI724">
        <v>0.36363636363636331</v>
      </c>
      <c r="EJ724">
        <v>0.36363636363636331</v>
      </c>
      <c r="EK724">
        <v>0.36363636363636331</v>
      </c>
      <c r="EL724">
        <v>0.36363636363636331</v>
      </c>
      <c r="EM724">
        <v>-1</v>
      </c>
      <c r="EN724">
        <v>-4.4058744993324288E-2</v>
      </c>
      <c r="EO724">
        <v>-4.4058744993324288E-2</v>
      </c>
      <c r="EP724">
        <v>-4.4058744993324288E-2</v>
      </c>
      <c r="EQ724">
        <v>-4.4058744993324288E-2</v>
      </c>
      <c r="ER724">
        <v>-1</v>
      </c>
      <c r="ES724">
        <v>-0.37037037037037052</v>
      </c>
      <c r="ET724">
        <v>-0.37037037037037052</v>
      </c>
      <c r="EU724">
        <v>-0.37037037037037052</v>
      </c>
      <c r="EV724">
        <v>-0.37037037037037052</v>
      </c>
      <c r="EW724">
        <v>-1</v>
      </c>
      <c r="EX724">
        <v>0.93939393939393945</v>
      </c>
      <c r="EY724">
        <v>0.93939393939393945</v>
      </c>
      <c r="EZ724">
        <v>0.93939393939393945</v>
      </c>
      <c r="FA724">
        <v>0.93939393939393945</v>
      </c>
      <c r="FB724">
        <v>-1</v>
      </c>
      <c r="FC724">
        <v>0.34567901234567899</v>
      </c>
      <c r="FD724">
        <v>0.34567901234567899</v>
      </c>
      <c r="FE724">
        <v>0.34567901234567899</v>
      </c>
      <c r="FF724">
        <v>0.34567901234567899</v>
      </c>
      <c r="FG724">
        <v>-1</v>
      </c>
      <c r="FH724">
        <v>-0.54285714285714359</v>
      </c>
      <c r="FI724">
        <v>-0.54285714285714359</v>
      </c>
      <c r="FJ724">
        <v>-0.54285714285714359</v>
      </c>
      <c r="FK724">
        <v>-0.54285714285714359</v>
      </c>
      <c r="FL724">
        <v>-1</v>
      </c>
      <c r="FM724">
        <v>-0.99402817952785294</v>
      </c>
      <c r="FN724">
        <v>-0.99402817952785294</v>
      </c>
      <c r="FO724">
        <v>-0.99402817952785294</v>
      </c>
      <c r="FP724">
        <v>-0.99402817952785294</v>
      </c>
      <c r="FQ724">
        <v>-1</v>
      </c>
      <c r="FR724">
        <v>-0.98856707317073167</v>
      </c>
      <c r="FS724">
        <v>-0.98856707317073167</v>
      </c>
      <c r="FT724">
        <v>-0.98856707317073167</v>
      </c>
      <c r="FU724">
        <v>-0.98856707317073167</v>
      </c>
      <c r="FV724">
        <v>-1</v>
      </c>
      <c r="FW724">
        <v>-0.84663293110159599</v>
      </c>
      <c r="FX724">
        <v>-0.84663293110159599</v>
      </c>
      <c r="FY724">
        <v>-0.84663293110159599</v>
      </c>
      <c r="FZ724">
        <v>-0.84663293110159599</v>
      </c>
      <c r="GA724">
        <v>-1</v>
      </c>
      <c r="GB724">
        <v>-0.80240963855421699</v>
      </c>
      <c r="GC724">
        <v>-0.80240963855421699</v>
      </c>
      <c r="GD724">
        <v>-0.80240963855421699</v>
      </c>
      <c r="GE724">
        <v>-0.80240963855421699</v>
      </c>
      <c r="GF724">
        <v>-1</v>
      </c>
      <c r="GG724">
        <v>-0.90147631345642365</v>
      </c>
      <c r="GH724">
        <v>-0.90147631345642365</v>
      </c>
      <c r="GI724">
        <v>-0.90147631345642365</v>
      </c>
      <c r="GJ724">
        <v>-0.90147631345642365</v>
      </c>
      <c r="GK724">
        <v>-1</v>
      </c>
      <c r="GL724">
        <v>-3.7037037037037202E-2</v>
      </c>
      <c r="GM724">
        <v>3.076923076923066E-2</v>
      </c>
      <c r="GN724">
        <v>-0.16981132075471719</v>
      </c>
      <c r="GO724">
        <v>-0.59322033898305082</v>
      </c>
      <c r="GP724">
        <v>-3.5714285714284699E-2</v>
      </c>
      <c r="GQ724">
        <v>0.73684210526315752</v>
      </c>
      <c r="GR724">
        <v>-3.7037037037037202E-2</v>
      </c>
      <c r="GS724">
        <v>3.076923076923066E-2</v>
      </c>
      <c r="GT724">
        <v>-0.16981132075471719</v>
      </c>
      <c r="GU724">
        <v>-0.5862068965517242</v>
      </c>
      <c r="GV724">
        <v>-3.5714285714284699E-2</v>
      </c>
      <c r="GW724">
        <v>0.73684210526315752</v>
      </c>
      <c r="GX724">
        <v>0.13402061855670119</v>
      </c>
      <c r="GY724">
        <v>0.21250000000000011</v>
      </c>
      <c r="GZ724">
        <v>-5.9829059829059623E-2</v>
      </c>
      <c r="HA724">
        <v>-0.5</v>
      </c>
      <c r="HB724">
        <v>0.36263736263736313</v>
      </c>
      <c r="HC724">
        <v>0.89898989898989923</v>
      </c>
      <c r="HD724">
        <v>-0.33333333333333331</v>
      </c>
      <c r="HE724">
        <v>-0.27567567567567552</v>
      </c>
      <c r="HF724">
        <v>-0.34328358208955229</v>
      </c>
      <c r="HG724">
        <v>-0.63636363636363646</v>
      </c>
      <c r="HH724">
        <v>-0.21739130434782439</v>
      </c>
      <c r="HI724">
        <v>0.73684210526315752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-1</v>
      </c>
      <c r="HV724" s="6" t="s">
        <v>243</v>
      </c>
      <c r="HW724" s="3">
        <v>1</v>
      </c>
    </row>
    <row r="725" spans="1:231" x14ac:dyDescent="0.3">
      <c r="A725">
        <v>144</v>
      </c>
      <c r="B725">
        <v>1</v>
      </c>
      <c r="C725" t="s">
        <v>238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GL725">
        <v>0</v>
      </c>
      <c r="GM725">
        <v>0.25384615384615378</v>
      </c>
      <c r="GN725">
        <v>-6.60377358490567E-2</v>
      </c>
      <c r="GO725">
        <v>-0.49152542372881358</v>
      </c>
      <c r="GP725">
        <v>0.50000000000000178</v>
      </c>
      <c r="GQ725">
        <v>0.57894736842105221</v>
      </c>
      <c r="GR725">
        <v>0</v>
      </c>
      <c r="GS725">
        <v>0.25384615384615378</v>
      </c>
      <c r="GT725">
        <v>-6.60377358490567E-2</v>
      </c>
      <c r="GU725">
        <v>-0.48275862068965519</v>
      </c>
      <c r="GV725">
        <v>0.50000000000000178</v>
      </c>
      <c r="GW725">
        <v>0.57894736842105221</v>
      </c>
      <c r="GX725">
        <v>0.1546391752577321</v>
      </c>
      <c r="GY725">
        <v>0.33750000000000008</v>
      </c>
      <c r="GZ725">
        <v>-8.5470085470082946E-3</v>
      </c>
      <c r="HA725">
        <v>-0.4285714285714286</v>
      </c>
      <c r="HB725">
        <v>0.56043956043956111</v>
      </c>
      <c r="HC725">
        <v>0.79797979797979823</v>
      </c>
      <c r="HD725">
        <v>-0.29914529914529903</v>
      </c>
      <c r="HE725">
        <v>-7.0270270270270219E-2</v>
      </c>
      <c r="HF725">
        <v>-0.22388059701492541</v>
      </c>
      <c r="HG725">
        <v>-0.51515151515151514</v>
      </c>
      <c r="HH725">
        <v>0.39130434782608597</v>
      </c>
      <c r="HI725">
        <v>0.68421052631578849</v>
      </c>
      <c r="HJ725">
        <v>-0.9826086956521739</v>
      </c>
      <c r="HK725">
        <v>-0.88957055214723924</v>
      </c>
      <c r="HL725">
        <v>-0.92366412213740456</v>
      </c>
      <c r="HM725">
        <v>-0.94117647058823528</v>
      </c>
      <c r="HN725">
        <v>-0.7142857142857153</v>
      </c>
      <c r="HO725">
        <v>-0.91919191919191923</v>
      </c>
      <c r="HP725">
        <v>-0.9863597612958227</v>
      </c>
      <c r="HQ725">
        <v>-0.91248155920792906</v>
      </c>
      <c r="HR725">
        <v>-0.95107755893888912</v>
      </c>
      <c r="HS725">
        <v>-0.94071490845684391</v>
      </c>
      <c r="HT725">
        <v>-0.72565365668814041</v>
      </c>
      <c r="HU725">
        <v>-0.91662931420887495</v>
      </c>
      <c r="HV725" s="6" t="s">
        <v>244</v>
      </c>
      <c r="HW725" s="3">
        <v>1</v>
      </c>
    </row>
    <row r="726" spans="1:231" x14ac:dyDescent="0.3">
      <c r="A726">
        <v>144</v>
      </c>
      <c r="B726">
        <v>1</v>
      </c>
      <c r="C726" t="s">
        <v>238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0.60526315789473673</v>
      </c>
      <c r="O726">
        <v>0.60526315789473673</v>
      </c>
      <c r="P726">
        <v>0.60526315789473673</v>
      </c>
      <c r="Q726">
        <v>0.60526315789473673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-0.90575916230366493</v>
      </c>
      <c r="Y726">
        <v>-0.90575916230366493</v>
      </c>
      <c r="Z726">
        <v>-0.90575916230366493</v>
      </c>
      <c r="AA726">
        <v>-0.90575916230366493</v>
      </c>
      <c r="AB726">
        <v>-1</v>
      </c>
      <c r="AC726">
        <v>-0.31707317073170721</v>
      </c>
      <c r="AD726">
        <v>-0.31707317073170721</v>
      </c>
      <c r="AE726">
        <v>-0.31707317073170721</v>
      </c>
      <c r="AF726">
        <v>-0.31707317073170721</v>
      </c>
      <c r="AG726">
        <v>-1</v>
      </c>
      <c r="AH726">
        <v>-0.31707317073170738</v>
      </c>
      <c r="AI726">
        <v>-0.31707317073170738</v>
      </c>
      <c r="AJ726">
        <v>-0.31707317073170738</v>
      </c>
      <c r="AK726">
        <v>-0.31707317073170738</v>
      </c>
      <c r="AL726">
        <v>-1</v>
      </c>
      <c r="AM726">
        <v>-0.97906855049712205</v>
      </c>
      <c r="AN726">
        <v>-0.97906855049712205</v>
      </c>
      <c r="AO726">
        <v>-0.97906855049712205</v>
      </c>
      <c r="AP726">
        <v>-0.97906855049712205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0.46938775510204073</v>
      </c>
      <c r="AX726">
        <v>0.46938775510204073</v>
      </c>
      <c r="AY726">
        <v>0.46938775510204073</v>
      </c>
      <c r="AZ726">
        <v>0.46938775510204073</v>
      </c>
      <c r="BA726">
        <v>-1</v>
      </c>
      <c r="BB726">
        <v>-0.89525831564048119</v>
      </c>
      <c r="BC726">
        <v>-0.89525831564048119</v>
      </c>
      <c r="BD726">
        <v>-0.89525831564048119</v>
      </c>
      <c r="BE726">
        <v>-0.89525831564048119</v>
      </c>
      <c r="BF726">
        <v>-1</v>
      </c>
      <c r="BG726">
        <v>-0.74200426439232414</v>
      </c>
      <c r="BH726">
        <v>-0.74200426439232414</v>
      </c>
      <c r="BI726">
        <v>-0.74200426439232414</v>
      </c>
      <c r="BJ726">
        <v>-0.74200426439232414</v>
      </c>
      <c r="BK726">
        <v>-1</v>
      </c>
      <c r="BL726">
        <v>-0.82710280373831768</v>
      </c>
      <c r="BM726">
        <v>-0.82710280373831768</v>
      </c>
      <c r="BN726">
        <v>-0.82710280373831768</v>
      </c>
      <c r="BO726">
        <v>-0.82710280373831768</v>
      </c>
      <c r="BP726">
        <v>-1</v>
      </c>
      <c r="BQ726">
        <v>-0.89199255121042831</v>
      </c>
      <c r="BR726">
        <v>-0.89199255121042831</v>
      </c>
      <c r="BS726">
        <v>-0.89199255121042831</v>
      </c>
      <c r="BT726">
        <v>-0.89199255121042831</v>
      </c>
      <c r="BU726">
        <v>-1</v>
      </c>
      <c r="BV726">
        <v>-0.16561844863731651</v>
      </c>
      <c r="BW726">
        <v>-0.16561844863731651</v>
      </c>
      <c r="BX726">
        <v>-0.16561844863731651</v>
      </c>
      <c r="BY726">
        <v>-0.16561844863731651</v>
      </c>
      <c r="BZ726">
        <v>-1</v>
      </c>
      <c r="CA726">
        <v>-0.25609756097560982</v>
      </c>
      <c r="CB726">
        <v>-0.25609756097560982</v>
      </c>
      <c r="CC726">
        <v>-0.25609756097560982</v>
      </c>
      <c r="CD726">
        <v>-0.25609756097560982</v>
      </c>
      <c r="CE726">
        <v>-1</v>
      </c>
      <c r="CF726">
        <v>-0.83186951066499382</v>
      </c>
      <c r="CG726">
        <v>-0.83186951066499382</v>
      </c>
      <c r="CH726">
        <v>-0.83186951066499382</v>
      </c>
      <c r="CI726">
        <v>-0.83186951066499382</v>
      </c>
      <c r="CJ726">
        <v>-1</v>
      </c>
      <c r="CK726">
        <v>-0.90933211441060879</v>
      </c>
      <c r="CL726">
        <v>-0.90933211441060879</v>
      </c>
      <c r="CM726">
        <v>-0.90933211441060879</v>
      </c>
      <c r="CN726">
        <v>-0.90933211441060879</v>
      </c>
      <c r="CO726">
        <v>-1</v>
      </c>
      <c r="CP726">
        <v>-0.62456546929316337</v>
      </c>
      <c r="CQ726">
        <v>-0.62456546929316337</v>
      </c>
      <c r="CR726">
        <v>-0.62456546929316337</v>
      </c>
      <c r="CS726">
        <v>-0.62456546929316337</v>
      </c>
      <c r="CT726">
        <v>-1</v>
      </c>
      <c r="CU726">
        <v>-0.68464730290456433</v>
      </c>
      <c r="CV726">
        <v>-0.68464730290456433</v>
      </c>
      <c r="CW726">
        <v>-0.68464730290456433</v>
      </c>
      <c r="CX726">
        <v>-0.68464730290456433</v>
      </c>
      <c r="CY726">
        <v>-1</v>
      </c>
      <c r="CZ726">
        <v>-0.70908363345338143</v>
      </c>
      <c r="DA726">
        <v>-0.70908363345338143</v>
      </c>
      <c r="DB726">
        <v>-0.70908363345338143</v>
      </c>
      <c r="DC726">
        <v>-0.70908363345338143</v>
      </c>
      <c r="DD726">
        <v>-1</v>
      </c>
      <c r="DE726">
        <v>-0.1707317073170731</v>
      </c>
      <c r="DF726">
        <v>-0.1707317073170731</v>
      </c>
      <c r="DG726">
        <v>-0.1707317073170731</v>
      </c>
      <c r="DH726">
        <v>-0.1707317073170731</v>
      </c>
      <c r="DI726">
        <v>-1</v>
      </c>
      <c r="DJ726">
        <v>-0.78698224852071008</v>
      </c>
      <c r="DK726">
        <v>-0.78698224852071008</v>
      </c>
      <c r="DL726">
        <v>-0.78698224852071008</v>
      </c>
      <c r="DM726">
        <v>-0.78698224852071008</v>
      </c>
      <c r="DN726">
        <v>-1</v>
      </c>
      <c r="DO726">
        <v>-0.77931034482758621</v>
      </c>
      <c r="DP726">
        <v>-0.77931034482758621</v>
      </c>
      <c r="DQ726">
        <v>-0.77931034482758621</v>
      </c>
      <c r="DR726">
        <v>-0.77931034482758621</v>
      </c>
      <c r="DS726">
        <v>-1</v>
      </c>
      <c r="DT726">
        <v>-0.80368098159509205</v>
      </c>
      <c r="DU726">
        <v>-0.80368098159509205</v>
      </c>
      <c r="DV726">
        <v>-0.80368098159509205</v>
      </c>
      <c r="DW726">
        <v>-0.80368098159509205</v>
      </c>
      <c r="DX726">
        <v>-1</v>
      </c>
      <c r="DY726">
        <v>-0.96068052930056724</v>
      </c>
      <c r="DZ726">
        <v>-0.96068052930056724</v>
      </c>
      <c r="EA726">
        <v>-0.96068052930056724</v>
      </c>
      <c r="EB726">
        <v>-0.96068052930056724</v>
      </c>
      <c r="EC726">
        <v>-1</v>
      </c>
      <c r="ED726">
        <v>0.23404255319148601</v>
      </c>
      <c r="EE726">
        <v>0.23404255319148601</v>
      </c>
      <c r="EF726">
        <v>0.23404255319148601</v>
      </c>
      <c r="EG726">
        <v>0.23404255319148601</v>
      </c>
      <c r="EH726">
        <v>-1</v>
      </c>
      <c r="EI726">
        <v>0.45454545454545681</v>
      </c>
      <c r="EJ726">
        <v>0.45454545454545681</v>
      </c>
      <c r="EK726">
        <v>0.45454545454545681</v>
      </c>
      <c r="EL726">
        <v>0.45454545454545681</v>
      </c>
      <c r="EM726">
        <v>-1</v>
      </c>
      <c r="EN726">
        <v>0.1588785046728973</v>
      </c>
      <c r="EO726">
        <v>0.1588785046728973</v>
      </c>
      <c r="EP726">
        <v>0.1588785046728973</v>
      </c>
      <c r="EQ726">
        <v>0.1588785046728973</v>
      </c>
      <c r="ER726">
        <v>-1</v>
      </c>
      <c r="ES726">
        <v>-0.33333333333333348</v>
      </c>
      <c r="ET726">
        <v>-0.33333333333333348</v>
      </c>
      <c r="EU726">
        <v>-0.33333333333333348</v>
      </c>
      <c r="EV726">
        <v>-0.33333333333333348</v>
      </c>
      <c r="EW726">
        <v>-1</v>
      </c>
      <c r="EX726">
        <v>0.93939393939393945</v>
      </c>
      <c r="EY726">
        <v>0.93939393939393945</v>
      </c>
      <c r="EZ726">
        <v>0.93939393939393945</v>
      </c>
      <c r="FA726">
        <v>0.93939393939393945</v>
      </c>
      <c r="FB726">
        <v>-1</v>
      </c>
      <c r="FC726">
        <v>8.6419753086419693E-2</v>
      </c>
      <c r="FD726">
        <v>8.6419753086419693E-2</v>
      </c>
      <c r="FE726">
        <v>8.6419753086419693E-2</v>
      </c>
      <c r="FF726">
        <v>8.6419753086419693E-2</v>
      </c>
      <c r="FG726">
        <v>-1</v>
      </c>
      <c r="FH726">
        <v>2.857142857142847E-2</v>
      </c>
      <c r="FI726">
        <v>2.857142857142847E-2</v>
      </c>
      <c r="FJ726">
        <v>2.857142857142847E-2</v>
      </c>
      <c r="FK726">
        <v>2.857142857142847E-2</v>
      </c>
      <c r="FL726">
        <v>-1</v>
      </c>
      <c r="FM726">
        <v>-0.9973873285434357</v>
      </c>
      <c r="FN726">
        <v>-0.9973873285434357</v>
      </c>
      <c r="FO726">
        <v>-0.9973873285434357</v>
      </c>
      <c r="FP726">
        <v>-0.9973873285434357</v>
      </c>
      <c r="FQ726">
        <v>-1</v>
      </c>
      <c r="FR726">
        <v>-0.99009146341463405</v>
      </c>
      <c r="FS726">
        <v>-0.99009146341463405</v>
      </c>
      <c r="FT726">
        <v>-0.99009146341463405</v>
      </c>
      <c r="FU726">
        <v>-0.99009146341463405</v>
      </c>
      <c r="FV726">
        <v>-1</v>
      </c>
      <c r="FW726">
        <v>-0.83651226158038139</v>
      </c>
      <c r="FX726">
        <v>-0.83651226158038139</v>
      </c>
      <c r="FY726">
        <v>-0.83651226158038139</v>
      </c>
      <c r="FZ726">
        <v>-0.83651226158038139</v>
      </c>
      <c r="GA726">
        <v>-1</v>
      </c>
      <c r="GB726">
        <v>-0.74457831325301216</v>
      </c>
      <c r="GC726">
        <v>-0.74457831325301216</v>
      </c>
      <c r="GD726">
        <v>-0.74457831325301216</v>
      </c>
      <c r="GE726">
        <v>-0.74457831325301216</v>
      </c>
      <c r="GF726">
        <v>-1</v>
      </c>
      <c r="GG726">
        <v>-0.84512199822688205</v>
      </c>
      <c r="GH726">
        <v>-0.84512199822688205</v>
      </c>
      <c r="GI726">
        <v>-0.84512199822688205</v>
      </c>
      <c r="GJ726">
        <v>-0.84512199822688205</v>
      </c>
      <c r="GK726">
        <v>-1</v>
      </c>
      <c r="GL726">
        <v>-2.4398806389327898E-2</v>
      </c>
      <c r="GM726">
        <v>-0.1095151294203425</v>
      </c>
      <c r="GN726">
        <v>-3.7557006170079843E-2</v>
      </c>
      <c r="GO726">
        <v>-0.33488633625190772</v>
      </c>
      <c r="GP726">
        <v>4.2654028436018621E-2</v>
      </c>
      <c r="GQ726">
        <v>0.68196557745073516</v>
      </c>
      <c r="GR726">
        <v>-1.234567901234573E-2</v>
      </c>
      <c r="GS726">
        <v>-0.13846153846153841</v>
      </c>
      <c r="GT726">
        <v>-3.7735849056603987E-2</v>
      </c>
      <c r="GU726">
        <v>-0.37931034482758608</v>
      </c>
      <c r="GV726">
        <v>3.5714285714286483E-2</v>
      </c>
      <c r="GW726">
        <v>0.68421052631578849</v>
      </c>
      <c r="GX726">
        <v>-0.25773195876288663</v>
      </c>
      <c r="GY726">
        <v>-0.32500000000000001</v>
      </c>
      <c r="GZ726">
        <v>-0.40170940170940161</v>
      </c>
      <c r="HA726">
        <v>-0.92857142857142849</v>
      </c>
      <c r="HB726">
        <v>9.8901098901099438E-2</v>
      </c>
      <c r="HC726">
        <v>0.63636363636363669</v>
      </c>
      <c r="HD726">
        <v>9.4017094017094127E-2</v>
      </c>
      <c r="HE726">
        <v>7.0270270270270441E-2</v>
      </c>
      <c r="HF726">
        <v>1.49253731343284E-2</v>
      </c>
      <c r="HG726">
        <v>0.75757575757575757</v>
      </c>
      <c r="HH726">
        <v>0.39130434782608597</v>
      </c>
      <c r="HI726">
        <v>0.94736842105263097</v>
      </c>
      <c r="HJ726">
        <v>-0.23478260869565221</v>
      </c>
      <c r="HK726">
        <v>-7.9754601226993849E-2</v>
      </c>
      <c r="HL726">
        <v>-0.3282442748091603</v>
      </c>
      <c r="HM726">
        <v>0.70588235294117641</v>
      </c>
      <c r="HN726">
        <v>-0.21428571428571491</v>
      </c>
      <c r="HO726">
        <v>-0.65656565656565657</v>
      </c>
      <c r="HP726">
        <v>-0.39588100686498851</v>
      </c>
      <c r="HQ726">
        <v>-0.13393209632846409</v>
      </c>
      <c r="HR726">
        <v>-0.5765018254231663</v>
      </c>
      <c r="HS726">
        <v>0.59032258064516108</v>
      </c>
      <c r="HT726">
        <v>-0.21860282574568321</v>
      </c>
      <c r="HU726">
        <v>-0.65321342399649041</v>
      </c>
      <c r="HV726" s="6" t="s">
        <v>245</v>
      </c>
      <c r="HW726" s="3">
        <v>1</v>
      </c>
    </row>
    <row r="727" spans="1:231" x14ac:dyDescent="0.3">
      <c r="A727">
        <v>145</v>
      </c>
      <c r="B727">
        <v>1</v>
      </c>
      <c r="C727" t="s">
        <v>240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HV727" s="6" t="s">
        <v>241</v>
      </c>
      <c r="HW727" s="3">
        <v>0</v>
      </c>
    </row>
    <row r="728" spans="1:231" x14ac:dyDescent="0.3">
      <c r="A728">
        <v>145</v>
      </c>
      <c r="B728">
        <v>1</v>
      </c>
      <c r="C728" t="s">
        <v>240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0.60526315789473673</v>
      </c>
      <c r="O728">
        <v>0.60526315789473673</v>
      </c>
      <c r="P728">
        <v>0.60526315789473673</v>
      </c>
      <c r="Q728">
        <v>0.60526315789473673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-0.97905759162303663</v>
      </c>
      <c r="Y728">
        <v>-0.97905759162303663</v>
      </c>
      <c r="Z728">
        <v>-0.97905759162303663</v>
      </c>
      <c r="AA728">
        <v>-0.97905759162303663</v>
      </c>
      <c r="AB728">
        <v>-1</v>
      </c>
      <c r="AC728">
        <v>-0.31707317073170721</v>
      </c>
      <c r="AD728">
        <v>-0.31707317073170721</v>
      </c>
      <c r="AE728">
        <v>-0.31707317073170721</v>
      </c>
      <c r="AF728">
        <v>-0.31707317073170721</v>
      </c>
      <c r="AG728">
        <v>-1</v>
      </c>
      <c r="AH728">
        <v>-0.41463414634146328</v>
      </c>
      <c r="AI728">
        <v>-0.41463414634146328</v>
      </c>
      <c r="AJ728">
        <v>-0.41463414634146328</v>
      </c>
      <c r="AK728">
        <v>-0.41463414634146328</v>
      </c>
      <c r="AL728">
        <v>-1</v>
      </c>
      <c r="AM728">
        <v>-0.95290423861852447</v>
      </c>
      <c r="AN728">
        <v>-0.95290423861852447</v>
      </c>
      <c r="AO728">
        <v>-0.95290423861852447</v>
      </c>
      <c r="AP728">
        <v>-0.95290423861852447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0.35714285714285682</v>
      </c>
      <c r="AX728">
        <v>0.35714285714285682</v>
      </c>
      <c r="AY728">
        <v>0.35714285714285682</v>
      </c>
      <c r="AZ728">
        <v>0.35714285714285682</v>
      </c>
      <c r="BA728">
        <v>-1</v>
      </c>
      <c r="BB728">
        <v>-0.95470629865534318</v>
      </c>
      <c r="BC728">
        <v>-0.95470629865534318</v>
      </c>
      <c r="BD728">
        <v>-0.95470629865534318</v>
      </c>
      <c r="BE728">
        <v>-0.95470629865534318</v>
      </c>
      <c r="BF728">
        <v>-1</v>
      </c>
      <c r="BG728">
        <v>-0.74200426439232414</v>
      </c>
      <c r="BH728">
        <v>-0.74200426439232414</v>
      </c>
      <c r="BI728">
        <v>-0.74200426439232414</v>
      </c>
      <c r="BJ728">
        <v>-0.74200426439232414</v>
      </c>
      <c r="BK728">
        <v>-1</v>
      </c>
      <c r="BL728">
        <v>-0.95852803738317749</v>
      </c>
      <c r="BM728">
        <v>-0.95852803738317749</v>
      </c>
      <c r="BN728">
        <v>-0.95852803738317749</v>
      </c>
      <c r="BO728">
        <v>-0.95852803738317749</v>
      </c>
      <c r="BP728">
        <v>-1</v>
      </c>
      <c r="BQ728">
        <v>-0.89199255121042831</v>
      </c>
      <c r="BR728">
        <v>-0.89199255121042831</v>
      </c>
      <c r="BS728">
        <v>-0.89199255121042831</v>
      </c>
      <c r="BT728">
        <v>-0.89199255121042831</v>
      </c>
      <c r="BU728">
        <v>-1</v>
      </c>
      <c r="BV728">
        <v>-0.24947589098532469</v>
      </c>
      <c r="BW728">
        <v>-0.24947589098532469</v>
      </c>
      <c r="BX728">
        <v>-0.24947589098532469</v>
      </c>
      <c r="BY728">
        <v>-0.24947589098532469</v>
      </c>
      <c r="BZ728">
        <v>-1</v>
      </c>
      <c r="CA728">
        <v>-0.1829268292682926</v>
      </c>
      <c r="CB728">
        <v>-0.1829268292682926</v>
      </c>
      <c r="CC728">
        <v>-0.1829268292682926</v>
      </c>
      <c r="CD728">
        <v>-0.1829268292682926</v>
      </c>
      <c r="CE728">
        <v>-1</v>
      </c>
      <c r="CF728">
        <v>-0.93224592220828106</v>
      </c>
      <c r="CG728">
        <v>-0.93224592220828106</v>
      </c>
      <c r="CH728">
        <v>-0.93224592220828106</v>
      </c>
      <c r="CI728">
        <v>-0.93224592220828106</v>
      </c>
      <c r="CJ728">
        <v>-1</v>
      </c>
      <c r="CK728">
        <v>1</v>
      </c>
      <c r="CL728">
        <v>1</v>
      </c>
      <c r="CM728">
        <v>1</v>
      </c>
      <c r="CN728">
        <v>1</v>
      </c>
      <c r="CO728">
        <v>-1</v>
      </c>
      <c r="CP728">
        <v>-0.80108149864812661</v>
      </c>
      <c r="CQ728">
        <v>-0.80108149864812661</v>
      </c>
      <c r="CR728">
        <v>-0.80108149864812661</v>
      </c>
      <c r="CS728">
        <v>-0.80108149864812661</v>
      </c>
      <c r="CT728">
        <v>-1</v>
      </c>
      <c r="CU728">
        <v>-0.89419087136929454</v>
      </c>
      <c r="CV728">
        <v>-0.89419087136929454</v>
      </c>
      <c r="CW728">
        <v>-0.89419087136929454</v>
      </c>
      <c r="CX728">
        <v>-0.89419087136929454</v>
      </c>
      <c r="CY728">
        <v>-1</v>
      </c>
      <c r="CZ728">
        <v>-0.84713885554221691</v>
      </c>
      <c r="DA728">
        <v>-0.84713885554221691</v>
      </c>
      <c r="DB728">
        <v>-0.84713885554221691</v>
      </c>
      <c r="DC728">
        <v>-0.84713885554221691</v>
      </c>
      <c r="DD728">
        <v>-1</v>
      </c>
      <c r="DE728">
        <v>-0.1707317073170731</v>
      </c>
      <c r="DF728">
        <v>-0.1707317073170731</v>
      </c>
      <c r="DG728">
        <v>-0.1707317073170731</v>
      </c>
      <c r="DH728">
        <v>-0.1707317073170731</v>
      </c>
      <c r="DI728">
        <v>-1</v>
      </c>
      <c r="DJ728">
        <v>-0.72781065088757402</v>
      </c>
      <c r="DK728">
        <v>-0.72781065088757402</v>
      </c>
      <c r="DL728">
        <v>-0.72781065088757402</v>
      </c>
      <c r="DM728">
        <v>-0.72781065088757402</v>
      </c>
      <c r="DN728">
        <v>-1</v>
      </c>
      <c r="DO728">
        <v>-0.77931034482758621</v>
      </c>
      <c r="DP728">
        <v>-0.77931034482758621</v>
      </c>
      <c r="DQ728">
        <v>-0.77931034482758621</v>
      </c>
      <c r="DR728">
        <v>-0.77931034482758621</v>
      </c>
      <c r="DS728">
        <v>-1</v>
      </c>
      <c r="DT728">
        <v>-0.87730061349693256</v>
      </c>
      <c r="DU728">
        <v>-0.87730061349693256</v>
      </c>
      <c r="DV728">
        <v>-0.87730061349693256</v>
      </c>
      <c r="DW728">
        <v>-0.87730061349693256</v>
      </c>
      <c r="DX728">
        <v>-1</v>
      </c>
      <c r="DY728">
        <v>-0.72627599243856344</v>
      </c>
      <c r="DZ728">
        <v>-0.72627599243856344</v>
      </c>
      <c r="EA728">
        <v>-0.72627599243856344</v>
      </c>
      <c r="EB728">
        <v>-0.72627599243856344</v>
      </c>
      <c r="EC728">
        <v>-1</v>
      </c>
      <c r="ED728">
        <v>0.23404255319148601</v>
      </c>
      <c r="EE728">
        <v>0.23404255319148601</v>
      </c>
      <c r="EF728">
        <v>0.23404255319148601</v>
      </c>
      <c r="EG728">
        <v>0.23404255319148601</v>
      </c>
      <c r="EH728">
        <v>-1</v>
      </c>
      <c r="EI728">
        <v>0.57575757575757791</v>
      </c>
      <c r="EJ728">
        <v>0.57575757575757791</v>
      </c>
      <c r="EK728">
        <v>0.57575757575757791</v>
      </c>
      <c r="EL728">
        <v>0.57575757575757791</v>
      </c>
      <c r="EM728">
        <v>-1</v>
      </c>
      <c r="EN728">
        <v>-0.5166889185580773</v>
      </c>
      <c r="EO728">
        <v>-0.5166889185580773</v>
      </c>
      <c r="EP728">
        <v>-0.5166889185580773</v>
      </c>
      <c r="EQ728">
        <v>-0.5166889185580773</v>
      </c>
      <c r="ER728">
        <v>-1</v>
      </c>
      <c r="ES728">
        <v>-0.55555555555555558</v>
      </c>
      <c r="ET728">
        <v>-0.55555555555555558</v>
      </c>
      <c r="EU728">
        <v>-0.55555555555555558</v>
      </c>
      <c r="EV728">
        <v>-0.55555555555555558</v>
      </c>
      <c r="EW728">
        <v>-1</v>
      </c>
      <c r="EX728">
        <v>0.93939393939393945</v>
      </c>
      <c r="EY728">
        <v>0.93939393939393945</v>
      </c>
      <c r="EZ728">
        <v>0.93939393939393945</v>
      </c>
      <c r="FA728">
        <v>0.93939393939393945</v>
      </c>
      <c r="FB728">
        <v>-1</v>
      </c>
      <c r="FC728">
        <v>0.33333333333333331</v>
      </c>
      <c r="FD728">
        <v>0.33333333333333331</v>
      </c>
      <c r="FE728">
        <v>0.33333333333333331</v>
      </c>
      <c r="FF728">
        <v>0.33333333333333331</v>
      </c>
      <c r="FG728">
        <v>-1</v>
      </c>
      <c r="FH728">
        <v>-0.60000000000000053</v>
      </c>
      <c r="FI728">
        <v>-0.60000000000000053</v>
      </c>
      <c r="FJ728">
        <v>-0.60000000000000053</v>
      </c>
      <c r="FK728">
        <v>-0.60000000000000053</v>
      </c>
      <c r="FL728">
        <v>-1</v>
      </c>
      <c r="FM728">
        <v>-0.99514789586638053</v>
      </c>
      <c r="FN728">
        <v>-0.99514789586638053</v>
      </c>
      <c r="FO728">
        <v>-0.99514789586638053</v>
      </c>
      <c r="FP728">
        <v>-0.99514789586638053</v>
      </c>
      <c r="FQ728">
        <v>-1</v>
      </c>
      <c r="FR728">
        <v>-0.99580792682926822</v>
      </c>
      <c r="FS728">
        <v>-0.99580792682926822</v>
      </c>
      <c r="FT728">
        <v>-0.99580792682926822</v>
      </c>
      <c r="FU728">
        <v>-0.99580792682926822</v>
      </c>
      <c r="FV728">
        <v>-1</v>
      </c>
      <c r="FW728">
        <v>-0.89100817438692104</v>
      </c>
      <c r="FX728">
        <v>-0.89100817438692104</v>
      </c>
      <c r="FY728">
        <v>-0.89100817438692104</v>
      </c>
      <c r="FZ728">
        <v>-0.89100817438692104</v>
      </c>
      <c r="GA728">
        <v>-1</v>
      </c>
      <c r="GB728">
        <v>-0.92771084337349408</v>
      </c>
      <c r="GC728">
        <v>-0.92771084337349408</v>
      </c>
      <c r="GD728">
        <v>-0.92771084337349408</v>
      </c>
      <c r="GE728">
        <v>-0.92771084337349408</v>
      </c>
      <c r="GF728">
        <v>-1</v>
      </c>
      <c r="GG728">
        <v>-0.95528658983155379</v>
      </c>
      <c r="GH728">
        <v>-0.95528658983155379</v>
      </c>
      <c r="GI728">
        <v>-0.95528658983155379</v>
      </c>
      <c r="GJ728">
        <v>-0.95528658983155379</v>
      </c>
      <c r="GK728">
        <v>-1</v>
      </c>
      <c r="HV728" s="3" t="s">
        <v>242</v>
      </c>
      <c r="HW728" s="3">
        <v>0</v>
      </c>
    </row>
    <row r="729" spans="1:231" x14ac:dyDescent="0.3">
      <c r="A729">
        <v>145</v>
      </c>
      <c r="B729">
        <v>1</v>
      </c>
      <c r="C729" t="s">
        <v>240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HV729" s="3" t="s">
        <v>243</v>
      </c>
      <c r="HW729" s="3">
        <v>0</v>
      </c>
    </row>
    <row r="730" spans="1:231" x14ac:dyDescent="0.3">
      <c r="A730">
        <v>145</v>
      </c>
      <c r="B730">
        <v>1</v>
      </c>
      <c r="C730" t="s">
        <v>240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GL730">
        <v>3.7037037037036979E-2</v>
      </c>
      <c r="GM730">
        <v>-0.33461538461538448</v>
      </c>
      <c r="GN730">
        <v>-0.43867924528301899</v>
      </c>
      <c r="GO730">
        <v>-6.7796610169491567E-2</v>
      </c>
      <c r="GP730">
        <v>0.28571428571428648</v>
      </c>
      <c r="GQ730">
        <v>0.82894736842105221</v>
      </c>
      <c r="GR730">
        <v>3.7037037037036979E-2</v>
      </c>
      <c r="GS730">
        <v>-0.35384615384615392</v>
      </c>
      <c r="GT730">
        <v>-0.39622641509433981</v>
      </c>
      <c r="GU730">
        <v>0.10344827586206901</v>
      </c>
      <c r="GV730">
        <v>0.25</v>
      </c>
      <c r="GW730">
        <v>0.8421052631578938</v>
      </c>
      <c r="GX730">
        <v>0.19587628865979401</v>
      </c>
      <c r="GY730">
        <v>-9.9999999999999867E-2</v>
      </c>
      <c r="GZ730">
        <v>-0.41880341880341859</v>
      </c>
      <c r="HA730">
        <v>-0.4285714285714286</v>
      </c>
      <c r="HB730">
        <v>0.53846153846153921</v>
      </c>
      <c r="HC730">
        <v>0.91919191919191934</v>
      </c>
      <c r="HD730">
        <v>-0.28205128205128188</v>
      </c>
      <c r="HE730">
        <v>-0.49189189189189181</v>
      </c>
      <c r="HF730">
        <v>-0.52238805970149249</v>
      </c>
      <c r="HG730">
        <v>-3.030303030303028E-2</v>
      </c>
      <c r="HH730">
        <v>0.13043478260869529</v>
      </c>
      <c r="HI730">
        <v>0.8421052631578938</v>
      </c>
      <c r="HJ730">
        <v>-1</v>
      </c>
      <c r="HK730">
        <v>-0.93865030674846628</v>
      </c>
      <c r="HL730">
        <v>-0.86259541984732824</v>
      </c>
      <c r="HM730">
        <v>-0.47058823529411759</v>
      </c>
      <c r="HN730">
        <v>-0.9047619047619051</v>
      </c>
      <c r="HO730">
        <v>-0.97979797979797978</v>
      </c>
      <c r="HP730">
        <v>-1</v>
      </c>
      <c r="HQ730">
        <v>-0.93563648366156893</v>
      </c>
      <c r="HR730">
        <v>-0.89082923768691835</v>
      </c>
      <c r="HS730">
        <v>-0.63440860215053774</v>
      </c>
      <c r="HT730">
        <v>-0.90682110682110717</v>
      </c>
      <c r="HU730">
        <v>-0.98023169305983637</v>
      </c>
      <c r="HV730" s="6" t="s">
        <v>244</v>
      </c>
      <c r="HW730" s="3">
        <v>1</v>
      </c>
    </row>
    <row r="731" spans="1:231" x14ac:dyDescent="0.3">
      <c r="A731">
        <v>145</v>
      </c>
      <c r="B731">
        <v>1</v>
      </c>
      <c r="C731" t="s">
        <v>240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0.60526315789473673</v>
      </c>
      <c r="O731">
        <v>0.60526315789473673</v>
      </c>
      <c r="P731">
        <v>0.60526315789473673</v>
      </c>
      <c r="Q731">
        <v>0.60526315789473673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-0.31707317073170721</v>
      </c>
      <c r="AD731">
        <v>-0.31707317073170721</v>
      </c>
      <c r="AE731">
        <v>-0.31707317073170721</v>
      </c>
      <c r="AF731">
        <v>-0.31707317073170721</v>
      </c>
      <c r="AG731">
        <v>-1</v>
      </c>
      <c r="AH731">
        <v>-0.31707317073170738</v>
      </c>
      <c r="AI731">
        <v>-0.31707317073170738</v>
      </c>
      <c r="AJ731">
        <v>-0.31707317073170738</v>
      </c>
      <c r="AK731">
        <v>-0.31707317073170738</v>
      </c>
      <c r="AL731">
        <v>-1</v>
      </c>
      <c r="AM731">
        <v>-0.95290423861852447</v>
      </c>
      <c r="AN731">
        <v>-0.95290423861852447</v>
      </c>
      <c r="AO731">
        <v>-0.95290423861852447</v>
      </c>
      <c r="AP731">
        <v>-0.95290423861852447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0.35714285714285682</v>
      </c>
      <c r="AX731">
        <v>0.35714285714285682</v>
      </c>
      <c r="AY731">
        <v>0.35714285714285682</v>
      </c>
      <c r="AZ731">
        <v>0.35714285714285682</v>
      </c>
      <c r="BA731">
        <v>-1</v>
      </c>
      <c r="BB731">
        <v>-0.93630573248407634</v>
      </c>
      <c r="BC731">
        <v>-0.93630573248407634</v>
      </c>
      <c r="BD731">
        <v>-0.93630573248407634</v>
      </c>
      <c r="BE731">
        <v>-0.93630573248407634</v>
      </c>
      <c r="BF731">
        <v>-1</v>
      </c>
      <c r="BG731">
        <v>-0.86353944562899798</v>
      </c>
      <c r="BH731">
        <v>-0.86353944562899798</v>
      </c>
      <c r="BI731">
        <v>-0.86353944562899798</v>
      </c>
      <c r="BJ731">
        <v>-0.86353944562899798</v>
      </c>
      <c r="BK731">
        <v>-1</v>
      </c>
      <c r="BL731">
        <v>-0.97546728971962615</v>
      </c>
      <c r="BM731">
        <v>-0.97546728971962615</v>
      </c>
      <c r="BN731">
        <v>-0.97546728971962615</v>
      </c>
      <c r="BO731">
        <v>-0.97546728971962615</v>
      </c>
      <c r="BP731">
        <v>-1</v>
      </c>
      <c r="BQ731">
        <v>-0.89199255121042831</v>
      </c>
      <c r="BR731">
        <v>-0.89199255121042831</v>
      </c>
      <c r="BS731">
        <v>-0.89199255121042831</v>
      </c>
      <c r="BT731">
        <v>-0.89199255121042831</v>
      </c>
      <c r="BU731">
        <v>-1</v>
      </c>
      <c r="BV731">
        <v>-0.22431865828092221</v>
      </c>
      <c r="BW731">
        <v>-0.22431865828092221</v>
      </c>
      <c r="BX731">
        <v>-0.22431865828092221</v>
      </c>
      <c r="BY731">
        <v>-0.22431865828092221</v>
      </c>
      <c r="BZ731">
        <v>-1</v>
      </c>
      <c r="CA731">
        <v>-0.25609756097560982</v>
      </c>
      <c r="CB731">
        <v>-0.25609756097560982</v>
      </c>
      <c r="CC731">
        <v>-0.25609756097560982</v>
      </c>
      <c r="CD731">
        <v>-0.25609756097560982</v>
      </c>
      <c r="CE731">
        <v>-1</v>
      </c>
      <c r="CF731">
        <v>-0.95984943538268508</v>
      </c>
      <c r="CG731">
        <v>-0.95984943538268508</v>
      </c>
      <c r="CH731">
        <v>-0.95984943538268508</v>
      </c>
      <c r="CI731">
        <v>-0.95984943538268508</v>
      </c>
      <c r="CJ731">
        <v>-1</v>
      </c>
      <c r="CK731">
        <v>1</v>
      </c>
      <c r="CL731">
        <v>1</v>
      </c>
      <c r="CM731">
        <v>1</v>
      </c>
      <c r="CN731">
        <v>1</v>
      </c>
      <c r="CO731">
        <v>-1</v>
      </c>
      <c r="CP731">
        <v>-0.71108536114329857</v>
      </c>
      <c r="CQ731">
        <v>-0.71108536114329857</v>
      </c>
      <c r="CR731">
        <v>-0.71108536114329857</v>
      </c>
      <c r="CS731">
        <v>-0.71108536114329857</v>
      </c>
      <c r="CT731">
        <v>-1</v>
      </c>
      <c r="CU731">
        <v>-0.71576763485477168</v>
      </c>
      <c r="CV731">
        <v>-0.71576763485477168</v>
      </c>
      <c r="CW731">
        <v>-0.71576763485477168</v>
      </c>
      <c r="CX731">
        <v>-0.71576763485477168</v>
      </c>
      <c r="CY731">
        <v>-1</v>
      </c>
      <c r="CZ731">
        <v>-0.80672268907563027</v>
      </c>
      <c r="DA731">
        <v>-0.80672268907563027</v>
      </c>
      <c r="DB731">
        <v>-0.80672268907563027</v>
      </c>
      <c r="DC731">
        <v>-0.80672268907563027</v>
      </c>
      <c r="DD731">
        <v>-1</v>
      </c>
      <c r="DE731">
        <v>-0.1707317073170731</v>
      </c>
      <c r="DF731">
        <v>-0.1707317073170731</v>
      </c>
      <c r="DG731">
        <v>-0.1707317073170731</v>
      </c>
      <c r="DH731">
        <v>-0.1707317073170731</v>
      </c>
      <c r="DI731">
        <v>-1</v>
      </c>
      <c r="DJ731">
        <v>-0.70414201183431957</v>
      </c>
      <c r="DK731">
        <v>-0.70414201183431957</v>
      </c>
      <c r="DL731">
        <v>-0.70414201183431957</v>
      </c>
      <c r="DM731">
        <v>-0.70414201183431957</v>
      </c>
      <c r="DN731">
        <v>-1</v>
      </c>
      <c r="DO731">
        <v>-0.77931034482758621</v>
      </c>
      <c r="DP731">
        <v>-0.77931034482758621</v>
      </c>
      <c r="DQ731">
        <v>-0.77931034482758621</v>
      </c>
      <c r="DR731">
        <v>-0.77931034482758621</v>
      </c>
      <c r="DS731">
        <v>-1</v>
      </c>
      <c r="DT731">
        <v>-0.75460122699386512</v>
      </c>
      <c r="DU731">
        <v>-0.75460122699386512</v>
      </c>
      <c r="DV731">
        <v>-0.75460122699386512</v>
      </c>
      <c r="DW731">
        <v>-0.75460122699386512</v>
      </c>
      <c r="DX731">
        <v>-1</v>
      </c>
      <c r="DY731">
        <v>-0.98412098298676753</v>
      </c>
      <c r="DZ731">
        <v>-0.98412098298676753</v>
      </c>
      <c r="EA731">
        <v>-0.98412098298676753</v>
      </c>
      <c r="EB731">
        <v>-0.98412098298676753</v>
      </c>
      <c r="EC731">
        <v>-1</v>
      </c>
      <c r="ED731">
        <v>0.23404255319148601</v>
      </c>
      <c r="EE731">
        <v>0.23404255319148601</v>
      </c>
      <c r="EF731">
        <v>0.23404255319148601</v>
      </c>
      <c r="EG731">
        <v>0.23404255319148601</v>
      </c>
      <c r="EH731">
        <v>-1</v>
      </c>
      <c r="EI731">
        <v>0.36363636363636331</v>
      </c>
      <c r="EJ731">
        <v>0.36363636363636331</v>
      </c>
      <c r="EK731">
        <v>0.36363636363636331</v>
      </c>
      <c r="EL731">
        <v>0.36363636363636331</v>
      </c>
      <c r="EM731">
        <v>-1</v>
      </c>
      <c r="EN731">
        <v>-0.28971962616822411</v>
      </c>
      <c r="EO731">
        <v>-0.28971962616822411</v>
      </c>
      <c r="EP731">
        <v>-0.28971962616822411</v>
      </c>
      <c r="EQ731">
        <v>-0.28971962616822411</v>
      </c>
      <c r="ER731">
        <v>-1</v>
      </c>
      <c r="ES731">
        <v>-0.14814814814814839</v>
      </c>
      <c r="ET731">
        <v>-0.14814814814814839</v>
      </c>
      <c r="EU731">
        <v>-0.14814814814814839</v>
      </c>
      <c r="EV731">
        <v>-0.14814814814814839</v>
      </c>
      <c r="EW731">
        <v>-1</v>
      </c>
      <c r="EX731">
        <v>0.93939393939393945</v>
      </c>
      <c r="EY731">
        <v>0.93939393939393945</v>
      </c>
      <c r="EZ731">
        <v>0.93939393939393945</v>
      </c>
      <c r="FA731">
        <v>0.93939393939393945</v>
      </c>
      <c r="FB731">
        <v>-1</v>
      </c>
      <c r="FC731">
        <v>0.34567901234567899</v>
      </c>
      <c r="FD731">
        <v>0.34567901234567899</v>
      </c>
      <c r="FE731">
        <v>0.34567901234567899</v>
      </c>
      <c r="FF731">
        <v>0.34567901234567899</v>
      </c>
      <c r="FG731">
        <v>-1</v>
      </c>
      <c r="FH731">
        <v>-2.8571428571429362E-2</v>
      </c>
      <c r="FI731">
        <v>-2.8571428571429362E-2</v>
      </c>
      <c r="FJ731">
        <v>-2.8571428571429362E-2</v>
      </c>
      <c r="FK731">
        <v>-2.8571428571429362E-2</v>
      </c>
      <c r="FL731">
        <v>-1</v>
      </c>
      <c r="FM731">
        <v>-0.99664085098441724</v>
      </c>
      <c r="FN731">
        <v>-0.99664085098441724</v>
      </c>
      <c r="FO731">
        <v>-0.99664085098441724</v>
      </c>
      <c r="FP731">
        <v>-0.99664085098441724</v>
      </c>
      <c r="FQ731">
        <v>-1</v>
      </c>
      <c r="FR731">
        <v>-0.99428353658536572</v>
      </c>
      <c r="FS731">
        <v>-0.99428353658536572</v>
      </c>
      <c r="FT731">
        <v>-0.99428353658536572</v>
      </c>
      <c r="FU731">
        <v>-0.99428353658536572</v>
      </c>
      <c r="FV731">
        <v>-1</v>
      </c>
      <c r="FW731">
        <v>-0.84663293110159599</v>
      </c>
      <c r="FX731">
        <v>-0.84663293110159599</v>
      </c>
      <c r="FY731">
        <v>-0.84663293110159599</v>
      </c>
      <c r="FZ731">
        <v>-0.84663293110159599</v>
      </c>
      <c r="GA731">
        <v>-1</v>
      </c>
      <c r="GB731">
        <v>-0.91807228915662653</v>
      </c>
      <c r="GC731">
        <v>-0.91807228915662653</v>
      </c>
      <c r="GD731">
        <v>-0.91807228915662653</v>
      </c>
      <c r="GE731">
        <v>-0.91807228915662653</v>
      </c>
      <c r="GF731">
        <v>-1</v>
      </c>
      <c r="GG731">
        <v>-0.9780287553482635</v>
      </c>
      <c r="GH731">
        <v>-0.9780287553482635</v>
      </c>
      <c r="GI731">
        <v>-0.9780287553482635</v>
      </c>
      <c r="GJ731">
        <v>-0.9780287553482635</v>
      </c>
      <c r="GK731">
        <v>-1</v>
      </c>
      <c r="GL731">
        <v>-0.22754190504868019</v>
      </c>
      <c r="GM731">
        <v>-0.55584740462789228</v>
      </c>
      <c r="GN731">
        <v>-0.52093879429360346</v>
      </c>
      <c r="GO731">
        <v>-0.506132010472647</v>
      </c>
      <c r="GP731">
        <v>-0.10046457607432829</v>
      </c>
      <c r="GQ731">
        <v>0.74154899443731193</v>
      </c>
      <c r="GR731">
        <v>-0.23456790123456811</v>
      </c>
      <c r="GS731">
        <v>-0.53846153846153832</v>
      </c>
      <c r="GT731">
        <v>-0.54716981132075482</v>
      </c>
      <c r="GU731">
        <v>-0.51724137931034475</v>
      </c>
      <c r="GV731">
        <v>-0.1071428571428559</v>
      </c>
      <c r="GW731">
        <v>0.73684210526315752</v>
      </c>
      <c r="GX731">
        <v>-0.29896907216494828</v>
      </c>
      <c r="GY731">
        <v>-0.5</v>
      </c>
      <c r="GZ731">
        <v>-0.60683760683760668</v>
      </c>
      <c r="HA731">
        <v>-0.64285714285714279</v>
      </c>
      <c r="HB731">
        <v>9.8901098901099438E-2</v>
      </c>
      <c r="HC731">
        <v>0.83838383838383868</v>
      </c>
      <c r="HD731">
        <v>-0.17948717948717929</v>
      </c>
      <c r="HE731">
        <v>-0.39459459459459462</v>
      </c>
      <c r="HF731">
        <v>-0.29850746268656708</v>
      </c>
      <c r="HG731">
        <v>-0.1515151515151516</v>
      </c>
      <c r="HH731">
        <v>4.3478260869566299E-2</v>
      </c>
      <c r="HI731">
        <v>0.94736842105263097</v>
      </c>
      <c r="HJ731">
        <v>-0.47826086956521741</v>
      </c>
      <c r="HK731">
        <v>-0.43558282208588961</v>
      </c>
      <c r="HL731">
        <v>-0.46564885496183211</v>
      </c>
      <c r="HM731">
        <v>-0.41176470588235292</v>
      </c>
      <c r="HN731">
        <v>-0.49999999999999961</v>
      </c>
      <c r="HO731">
        <v>-0.85858585858585856</v>
      </c>
      <c r="HP731">
        <v>-0.53277092796885139</v>
      </c>
      <c r="HQ731">
        <v>-0.34325808419768139</v>
      </c>
      <c r="HR731">
        <v>-0.52319436288901944</v>
      </c>
      <c r="HS731">
        <v>-0.39068100358422941</v>
      </c>
      <c r="HT731">
        <v>-0.49722222222222168</v>
      </c>
      <c r="HU731">
        <v>-0.85870862723819863</v>
      </c>
      <c r="HV731" s="6" t="s">
        <v>245</v>
      </c>
      <c r="HW731" s="3">
        <v>1</v>
      </c>
    </row>
    <row r="732" spans="1:231" x14ac:dyDescent="0.3">
      <c r="A732">
        <v>146</v>
      </c>
      <c r="B732">
        <v>0</v>
      </c>
      <c r="C732" t="s">
        <v>234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HV732" s="6" t="s">
        <v>241</v>
      </c>
      <c r="HW732" s="3">
        <v>0</v>
      </c>
    </row>
    <row r="733" spans="1:231" x14ac:dyDescent="0.3">
      <c r="A733">
        <v>146</v>
      </c>
      <c r="B733">
        <v>0</v>
      </c>
      <c r="C733" t="s">
        <v>234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HV733" s="3" t="s">
        <v>242</v>
      </c>
      <c r="HW733" s="3">
        <v>0</v>
      </c>
    </row>
    <row r="734" spans="1:231" x14ac:dyDescent="0.3">
      <c r="A734">
        <v>146</v>
      </c>
      <c r="B734">
        <v>0</v>
      </c>
      <c r="C734" t="s">
        <v>234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0.60526315789473673</v>
      </c>
      <c r="O734">
        <v>0.60526315789473673</v>
      </c>
      <c r="P734">
        <v>0.60526315789473673</v>
      </c>
      <c r="Q734">
        <v>0.60526315789473673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-0.31707317073170721</v>
      </c>
      <c r="AD734">
        <v>-0.31707317073170721</v>
      </c>
      <c r="AE734">
        <v>-0.31707317073170721</v>
      </c>
      <c r="AF734">
        <v>-0.31707317073170721</v>
      </c>
      <c r="AG734">
        <v>-1</v>
      </c>
      <c r="AH734">
        <v>-0.31707317073170738</v>
      </c>
      <c r="AI734">
        <v>-0.31707317073170738</v>
      </c>
      <c r="AJ734">
        <v>-0.31707317073170738</v>
      </c>
      <c r="AK734">
        <v>-0.31707317073170738</v>
      </c>
      <c r="AL734">
        <v>-1</v>
      </c>
      <c r="AM734">
        <v>-0.93894993894993906</v>
      </c>
      <c r="AN734">
        <v>-0.93894993894993906</v>
      </c>
      <c r="AO734">
        <v>-0.93894993894993906</v>
      </c>
      <c r="AP734">
        <v>-0.93894993894993906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0.14285714285714229</v>
      </c>
      <c r="AX734">
        <v>0.14285714285714229</v>
      </c>
      <c r="AY734">
        <v>0.14285714285714229</v>
      </c>
      <c r="AZ734">
        <v>0.14285714285714229</v>
      </c>
      <c r="BA734">
        <v>-1</v>
      </c>
      <c r="BB734">
        <v>-0.92639773531493264</v>
      </c>
      <c r="BC734">
        <v>-0.92639773531493264</v>
      </c>
      <c r="BD734">
        <v>-0.92639773531493264</v>
      </c>
      <c r="BE734">
        <v>-0.92639773531493264</v>
      </c>
      <c r="BF734">
        <v>-1</v>
      </c>
      <c r="BG734">
        <v>-0.74200426439232414</v>
      </c>
      <c r="BH734">
        <v>-0.74200426439232414</v>
      </c>
      <c r="BI734">
        <v>-0.74200426439232414</v>
      </c>
      <c r="BJ734">
        <v>-0.74200426439232414</v>
      </c>
      <c r="BK734">
        <v>-1</v>
      </c>
      <c r="BL734">
        <v>-0.95852803738317749</v>
      </c>
      <c r="BM734">
        <v>-0.95852803738317749</v>
      </c>
      <c r="BN734">
        <v>-0.95852803738317749</v>
      </c>
      <c r="BO734">
        <v>-0.95852803738317749</v>
      </c>
      <c r="BP734">
        <v>-1</v>
      </c>
      <c r="BQ734">
        <v>-0.77653631284916202</v>
      </c>
      <c r="BR734">
        <v>-0.77653631284916202</v>
      </c>
      <c r="BS734">
        <v>-0.77653631284916202</v>
      </c>
      <c r="BT734">
        <v>-0.77653631284916202</v>
      </c>
      <c r="BU734">
        <v>-1</v>
      </c>
      <c r="BV734">
        <v>-0.26624737945492649</v>
      </c>
      <c r="BW734">
        <v>-0.26624737945492649</v>
      </c>
      <c r="BX734">
        <v>-0.26624737945492649</v>
      </c>
      <c r="BY734">
        <v>-0.26624737945492649</v>
      </c>
      <c r="BZ734">
        <v>-1</v>
      </c>
      <c r="CA734">
        <v>-0.26829268292682912</v>
      </c>
      <c r="CB734">
        <v>-0.26829268292682912</v>
      </c>
      <c r="CC734">
        <v>-0.26829268292682912</v>
      </c>
      <c r="CD734">
        <v>-0.26829268292682912</v>
      </c>
      <c r="CE734">
        <v>-1</v>
      </c>
      <c r="CF734">
        <v>-0.88205771643663744</v>
      </c>
      <c r="CG734">
        <v>-0.88205771643663744</v>
      </c>
      <c r="CH734">
        <v>-0.88205771643663744</v>
      </c>
      <c r="CI734">
        <v>-0.88205771643663744</v>
      </c>
      <c r="CJ734">
        <v>-1</v>
      </c>
      <c r="CK734">
        <v>1</v>
      </c>
      <c r="CL734">
        <v>1</v>
      </c>
      <c r="CM734">
        <v>1</v>
      </c>
      <c r="CN734">
        <v>1</v>
      </c>
      <c r="CO734">
        <v>-1</v>
      </c>
      <c r="CP734">
        <v>-0.73966782541521825</v>
      </c>
      <c r="CQ734">
        <v>-0.73966782541521825</v>
      </c>
      <c r="CR734">
        <v>-0.73966782541521825</v>
      </c>
      <c r="CS734">
        <v>-0.73966782541521825</v>
      </c>
      <c r="CT734">
        <v>-1</v>
      </c>
      <c r="CU734">
        <v>-0.89211618257261405</v>
      </c>
      <c r="CV734">
        <v>-0.89211618257261405</v>
      </c>
      <c r="CW734">
        <v>-0.89211618257261405</v>
      </c>
      <c r="CX734">
        <v>-0.89211618257261405</v>
      </c>
      <c r="CY734">
        <v>-1</v>
      </c>
      <c r="CZ734">
        <v>-0.76630652260904364</v>
      </c>
      <c r="DA734">
        <v>-0.76630652260904364</v>
      </c>
      <c r="DB734">
        <v>-0.76630652260904364</v>
      </c>
      <c r="DC734">
        <v>-0.76630652260904364</v>
      </c>
      <c r="DD734">
        <v>-1</v>
      </c>
      <c r="DE734">
        <v>-0.1707317073170731</v>
      </c>
      <c r="DF734">
        <v>-0.1707317073170731</v>
      </c>
      <c r="DG734">
        <v>-0.1707317073170731</v>
      </c>
      <c r="DH734">
        <v>-0.1707317073170731</v>
      </c>
      <c r="DI734">
        <v>-1</v>
      </c>
      <c r="DJ734">
        <v>-0.70414201183431957</v>
      </c>
      <c r="DK734">
        <v>-0.70414201183431957</v>
      </c>
      <c r="DL734">
        <v>-0.70414201183431957</v>
      </c>
      <c r="DM734">
        <v>-0.70414201183431957</v>
      </c>
      <c r="DN734">
        <v>-1</v>
      </c>
      <c r="DO734">
        <v>-0.77931034482758621</v>
      </c>
      <c r="DP734">
        <v>-0.77931034482758621</v>
      </c>
      <c r="DQ734">
        <v>-0.77931034482758621</v>
      </c>
      <c r="DR734">
        <v>-0.77931034482758621</v>
      </c>
      <c r="DS734">
        <v>-1</v>
      </c>
      <c r="DT734">
        <v>-0.75460122699386512</v>
      </c>
      <c r="DU734">
        <v>-0.75460122699386512</v>
      </c>
      <c r="DV734">
        <v>-0.75460122699386512</v>
      </c>
      <c r="DW734">
        <v>-0.75460122699386512</v>
      </c>
      <c r="DX734">
        <v>-1</v>
      </c>
      <c r="DY734">
        <v>-0.75765595463138002</v>
      </c>
      <c r="DZ734">
        <v>-0.75765595463138002</v>
      </c>
      <c r="EA734">
        <v>-0.75765595463138002</v>
      </c>
      <c r="EB734">
        <v>-0.75765595463138002</v>
      </c>
      <c r="EC734">
        <v>-1</v>
      </c>
      <c r="ED734">
        <v>0.23404255319148601</v>
      </c>
      <c r="EE734">
        <v>0.23404255319148601</v>
      </c>
      <c r="EF734">
        <v>0.23404255319148601</v>
      </c>
      <c r="EG734">
        <v>0.23404255319148601</v>
      </c>
      <c r="EH734">
        <v>-1</v>
      </c>
      <c r="EI734">
        <v>0.36363636363636331</v>
      </c>
      <c r="EJ734">
        <v>0.36363636363636331</v>
      </c>
      <c r="EK734">
        <v>0.36363636363636331</v>
      </c>
      <c r="EL734">
        <v>0.36363636363636331</v>
      </c>
      <c r="EM734">
        <v>-1</v>
      </c>
      <c r="EN734">
        <v>-0.58344459279038707</v>
      </c>
      <c r="EO734">
        <v>-0.58344459279038707</v>
      </c>
      <c r="EP734">
        <v>-0.58344459279038707</v>
      </c>
      <c r="EQ734">
        <v>-0.58344459279038707</v>
      </c>
      <c r="ER734">
        <v>-1</v>
      </c>
      <c r="ES734">
        <v>-0.62962962962962976</v>
      </c>
      <c r="ET734">
        <v>-0.62962962962962976</v>
      </c>
      <c r="EU734">
        <v>-0.62962962962962976</v>
      </c>
      <c r="EV734">
        <v>-0.62962962962962976</v>
      </c>
      <c r="EW734">
        <v>-1</v>
      </c>
      <c r="EX734">
        <v>0.93939393939393945</v>
      </c>
      <c r="EY734">
        <v>0.93939393939393945</v>
      </c>
      <c r="EZ734">
        <v>0.93939393939393945</v>
      </c>
      <c r="FA734">
        <v>0.93939393939393945</v>
      </c>
      <c r="FB734">
        <v>-1</v>
      </c>
      <c r="FC734">
        <v>0.34567901234567899</v>
      </c>
      <c r="FD734">
        <v>0.34567901234567899</v>
      </c>
      <c r="FE734">
        <v>0.34567901234567899</v>
      </c>
      <c r="FF734">
        <v>0.34567901234567899</v>
      </c>
      <c r="FG734">
        <v>-1</v>
      </c>
      <c r="FH734">
        <v>-8.5714285714286298E-2</v>
      </c>
      <c r="FI734">
        <v>-8.5714285714286298E-2</v>
      </c>
      <c r="FJ734">
        <v>-8.5714285714286298E-2</v>
      </c>
      <c r="FK734">
        <v>-8.5714285714286298E-2</v>
      </c>
      <c r="FL734">
        <v>-1</v>
      </c>
      <c r="FM734">
        <v>-0.99178874685079776</v>
      </c>
      <c r="FN734">
        <v>-0.99178874685079776</v>
      </c>
      <c r="FO734">
        <v>-0.99178874685079776</v>
      </c>
      <c r="FP734">
        <v>-0.99178874685079776</v>
      </c>
      <c r="FQ734">
        <v>-1</v>
      </c>
      <c r="FR734">
        <v>-0.9828506097560975</v>
      </c>
      <c r="FS734">
        <v>-0.9828506097560975</v>
      </c>
      <c r="FT734">
        <v>-0.9828506097560975</v>
      </c>
      <c r="FU734">
        <v>-0.9828506097560975</v>
      </c>
      <c r="FV734">
        <v>-1</v>
      </c>
      <c r="FW734">
        <v>-0.69482288828337868</v>
      </c>
      <c r="FX734">
        <v>-0.69482288828337868</v>
      </c>
      <c r="FY734">
        <v>-0.69482288828337868</v>
      </c>
      <c r="FZ734">
        <v>-0.69482288828337868</v>
      </c>
      <c r="GA734">
        <v>-1</v>
      </c>
      <c r="GB734">
        <v>-0.89879518072289166</v>
      </c>
      <c r="GC734">
        <v>-0.89879518072289166</v>
      </c>
      <c r="GD734">
        <v>-0.89879518072289166</v>
      </c>
      <c r="GE734">
        <v>-0.89879518072289166</v>
      </c>
      <c r="GF734">
        <v>-1</v>
      </c>
      <c r="GG734">
        <v>-0.9780287553482635</v>
      </c>
      <c r="GH734">
        <v>-0.9780287553482635</v>
      </c>
      <c r="GI734">
        <v>-0.9780287553482635</v>
      </c>
      <c r="GJ734">
        <v>-0.9780287553482635</v>
      </c>
      <c r="GK734">
        <v>-1</v>
      </c>
      <c r="HV734" s="3" t="s">
        <v>243</v>
      </c>
      <c r="HW734" s="3">
        <v>0</v>
      </c>
    </row>
    <row r="735" spans="1:231" x14ac:dyDescent="0.3">
      <c r="A735">
        <v>146</v>
      </c>
      <c r="B735">
        <v>0</v>
      </c>
      <c r="C735" t="s">
        <v>234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GL735">
        <v>0.33333333333333348</v>
      </c>
      <c r="GM735">
        <v>-0.23076923076923081</v>
      </c>
      <c r="GN735">
        <v>-0.43396226415094352</v>
      </c>
      <c r="GO735">
        <v>-0.45762711864406791</v>
      </c>
      <c r="GP735">
        <v>-7.1428571428571175E-2</v>
      </c>
      <c r="GQ735">
        <v>0.82456140350877138</v>
      </c>
      <c r="GR735">
        <v>0.33333333333333348</v>
      </c>
      <c r="GS735">
        <v>-0.23076923076923081</v>
      </c>
      <c r="GT735">
        <v>-0.43396226415094352</v>
      </c>
      <c r="GU735">
        <v>-0.44827586206896552</v>
      </c>
      <c r="GV735">
        <v>-7.1428571428571175E-2</v>
      </c>
      <c r="GW735">
        <v>0.8421052631578938</v>
      </c>
      <c r="GX735">
        <v>0.44329896907216509</v>
      </c>
      <c r="GY735">
        <v>0</v>
      </c>
      <c r="GZ735">
        <v>-0.29914529914529903</v>
      </c>
      <c r="HA735">
        <v>-0.35714285714285721</v>
      </c>
      <c r="HB735">
        <v>0.34065934065934123</v>
      </c>
      <c r="HC735">
        <v>0.91919191919191934</v>
      </c>
      <c r="HD735">
        <v>-7.6923076923076872E-2</v>
      </c>
      <c r="HE735">
        <v>-0.45945945945945937</v>
      </c>
      <c r="HF735">
        <v>-0.55223880597014929</v>
      </c>
      <c r="HG735">
        <v>-0.51515151515151514</v>
      </c>
      <c r="HH735">
        <v>-0.2463768115942031</v>
      </c>
      <c r="HI735">
        <v>0.8421052631578938</v>
      </c>
      <c r="HJ735">
        <v>-1</v>
      </c>
      <c r="HK735">
        <v>-1</v>
      </c>
      <c r="HL735">
        <v>-1</v>
      </c>
      <c r="HM735">
        <v>-1</v>
      </c>
      <c r="HN735">
        <v>-1</v>
      </c>
      <c r="HO735">
        <v>-0.97979797979797978</v>
      </c>
      <c r="HP735">
        <v>-1</v>
      </c>
      <c r="HQ735">
        <v>-1</v>
      </c>
      <c r="HR735">
        <v>-1</v>
      </c>
      <c r="HS735">
        <v>-1</v>
      </c>
      <c r="HT735">
        <v>-1</v>
      </c>
      <c r="HU735">
        <v>-0.98023169305983637</v>
      </c>
      <c r="HV735" s="3" t="s">
        <v>244</v>
      </c>
      <c r="HW735" s="3">
        <v>0</v>
      </c>
    </row>
    <row r="736" spans="1:231" x14ac:dyDescent="0.3">
      <c r="A736">
        <v>146</v>
      </c>
      <c r="B736">
        <v>0</v>
      </c>
      <c r="C736" t="s">
        <v>234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0.60526315789473673</v>
      </c>
      <c r="O736">
        <v>0.60526315789473673</v>
      </c>
      <c r="P736">
        <v>0.60526315789473673</v>
      </c>
      <c r="Q736">
        <v>0.60526315789473673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-0.31707317073170721</v>
      </c>
      <c r="AD736">
        <v>-0.31707317073170721</v>
      </c>
      <c r="AE736">
        <v>-0.31707317073170721</v>
      </c>
      <c r="AF736">
        <v>-0.31707317073170721</v>
      </c>
      <c r="AG736">
        <v>-1</v>
      </c>
      <c r="AH736">
        <v>-0.31707317073170738</v>
      </c>
      <c r="AI736">
        <v>-0.31707317073170738</v>
      </c>
      <c r="AJ736">
        <v>-0.31707317073170738</v>
      </c>
      <c r="AK736">
        <v>-0.31707317073170738</v>
      </c>
      <c r="AL736">
        <v>-1</v>
      </c>
      <c r="AM736">
        <v>-0.93894993894993906</v>
      </c>
      <c r="AN736">
        <v>-0.93894993894993906</v>
      </c>
      <c r="AO736">
        <v>-0.93894993894993906</v>
      </c>
      <c r="AP736">
        <v>-0.93894993894993906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0.35714285714285682</v>
      </c>
      <c r="AX736">
        <v>0.35714285714285682</v>
      </c>
      <c r="AY736">
        <v>0.35714285714285682</v>
      </c>
      <c r="AZ736">
        <v>0.35714285714285682</v>
      </c>
      <c r="BA736">
        <v>-1</v>
      </c>
      <c r="BB736">
        <v>-0.92215145081387107</v>
      </c>
      <c r="BC736">
        <v>-0.92215145081387107</v>
      </c>
      <c r="BD736">
        <v>-0.92215145081387107</v>
      </c>
      <c r="BE736">
        <v>-0.92215145081387107</v>
      </c>
      <c r="BF736">
        <v>-1</v>
      </c>
      <c r="BG736">
        <v>-0.74200426439232414</v>
      </c>
      <c r="BH736">
        <v>-0.74200426439232414</v>
      </c>
      <c r="BI736">
        <v>-0.74200426439232414</v>
      </c>
      <c r="BJ736">
        <v>-0.74200426439232414</v>
      </c>
      <c r="BK736">
        <v>-1</v>
      </c>
      <c r="BL736">
        <v>-0.95852803738317749</v>
      </c>
      <c r="BM736">
        <v>-0.95852803738317749</v>
      </c>
      <c r="BN736">
        <v>-0.95852803738317749</v>
      </c>
      <c r="BO736">
        <v>-0.95852803738317749</v>
      </c>
      <c r="BP736">
        <v>-1</v>
      </c>
      <c r="BQ736">
        <v>-0.89199255121042831</v>
      </c>
      <c r="BR736">
        <v>-0.89199255121042831</v>
      </c>
      <c r="BS736">
        <v>-0.89199255121042831</v>
      </c>
      <c r="BT736">
        <v>-0.89199255121042831</v>
      </c>
      <c r="BU736">
        <v>-1</v>
      </c>
      <c r="BV736">
        <v>-0.12788259958071249</v>
      </c>
      <c r="BW736">
        <v>-0.12788259958071249</v>
      </c>
      <c r="BX736">
        <v>-0.12788259958071249</v>
      </c>
      <c r="BY736">
        <v>-0.12788259958071249</v>
      </c>
      <c r="BZ736">
        <v>-1</v>
      </c>
      <c r="CA736">
        <v>-0.24390243902439021</v>
      </c>
      <c r="CB736">
        <v>-0.24390243902439021</v>
      </c>
      <c r="CC736">
        <v>-0.24390243902439021</v>
      </c>
      <c r="CD736">
        <v>-0.24390243902439021</v>
      </c>
      <c r="CE736">
        <v>-1</v>
      </c>
      <c r="CF736">
        <v>-0.95984943538268508</v>
      </c>
      <c r="CG736">
        <v>-0.95984943538268508</v>
      </c>
      <c r="CH736">
        <v>-0.95984943538268508</v>
      </c>
      <c r="CI736">
        <v>-0.95984943538268508</v>
      </c>
      <c r="CJ736">
        <v>-1</v>
      </c>
      <c r="CK736">
        <v>1</v>
      </c>
      <c r="CL736">
        <v>1</v>
      </c>
      <c r="CM736">
        <v>1</v>
      </c>
      <c r="CN736">
        <v>1</v>
      </c>
      <c r="CO736">
        <v>-1</v>
      </c>
      <c r="CP736">
        <v>-0.57164928543839322</v>
      </c>
      <c r="CQ736">
        <v>-0.57164928543839322</v>
      </c>
      <c r="CR736">
        <v>-0.57164928543839322</v>
      </c>
      <c r="CS736">
        <v>-0.57164928543839322</v>
      </c>
      <c r="CT736">
        <v>-1</v>
      </c>
      <c r="CU736">
        <v>-0.83402489626556009</v>
      </c>
      <c r="CV736">
        <v>-0.83402489626556009</v>
      </c>
      <c r="CW736">
        <v>-0.83402489626556009</v>
      </c>
      <c r="CX736">
        <v>-0.83402489626556009</v>
      </c>
      <c r="CY736">
        <v>-1</v>
      </c>
      <c r="CZ736">
        <v>-0.61184473789515814</v>
      </c>
      <c r="DA736">
        <v>-0.61184473789515814</v>
      </c>
      <c r="DB736">
        <v>-0.61184473789515814</v>
      </c>
      <c r="DC736">
        <v>-0.61184473789515814</v>
      </c>
      <c r="DD736">
        <v>-1</v>
      </c>
      <c r="DE736">
        <v>-0.1707317073170731</v>
      </c>
      <c r="DF736">
        <v>-0.1707317073170731</v>
      </c>
      <c r="DG736">
        <v>-0.1707317073170731</v>
      </c>
      <c r="DH736">
        <v>-0.1707317073170731</v>
      </c>
      <c r="DI736">
        <v>-1</v>
      </c>
      <c r="DJ736">
        <v>-0.70414201183431957</v>
      </c>
      <c r="DK736">
        <v>-0.70414201183431957</v>
      </c>
      <c r="DL736">
        <v>-0.70414201183431957</v>
      </c>
      <c r="DM736">
        <v>-0.70414201183431957</v>
      </c>
      <c r="DN736">
        <v>-1</v>
      </c>
      <c r="DO736">
        <v>-0.77931034482758621</v>
      </c>
      <c r="DP736">
        <v>-0.77931034482758621</v>
      </c>
      <c r="DQ736">
        <v>-0.77931034482758621</v>
      </c>
      <c r="DR736">
        <v>-0.77931034482758621</v>
      </c>
      <c r="DS736">
        <v>-1</v>
      </c>
      <c r="DT736">
        <v>-0.75460122699386512</v>
      </c>
      <c r="DU736">
        <v>-0.75460122699386512</v>
      </c>
      <c r="DV736">
        <v>-0.75460122699386512</v>
      </c>
      <c r="DW736">
        <v>-0.75460122699386512</v>
      </c>
      <c r="DX736">
        <v>-1</v>
      </c>
      <c r="DY736">
        <v>-0.89451795841209836</v>
      </c>
      <c r="DZ736">
        <v>-0.89451795841209836</v>
      </c>
      <c r="EA736">
        <v>-0.89451795841209836</v>
      </c>
      <c r="EB736">
        <v>-0.89451795841209836</v>
      </c>
      <c r="EC736">
        <v>-1</v>
      </c>
      <c r="ED736">
        <v>0.23404255319148601</v>
      </c>
      <c r="EE736">
        <v>0.23404255319148601</v>
      </c>
      <c r="EF736">
        <v>0.23404255319148601</v>
      </c>
      <c r="EG736">
        <v>0.23404255319148601</v>
      </c>
      <c r="EH736">
        <v>-1</v>
      </c>
      <c r="EI736">
        <v>0.36363636363636331</v>
      </c>
      <c r="EJ736">
        <v>0.36363636363636331</v>
      </c>
      <c r="EK736">
        <v>0.36363636363636331</v>
      </c>
      <c r="EL736">
        <v>0.36363636363636331</v>
      </c>
      <c r="EM736">
        <v>-1</v>
      </c>
      <c r="EN736">
        <v>-0.35113484646194909</v>
      </c>
      <c r="EO736">
        <v>-0.35113484646194909</v>
      </c>
      <c r="EP736">
        <v>-0.35113484646194909</v>
      </c>
      <c r="EQ736">
        <v>-0.35113484646194909</v>
      </c>
      <c r="ER736">
        <v>-1</v>
      </c>
      <c r="ES736">
        <v>-0.44444444444444442</v>
      </c>
      <c r="ET736">
        <v>-0.44444444444444442</v>
      </c>
      <c r="EU736">
        <v>-0.44444444444444442</v>
      </c>
      <c r="EV736">
        <v>-0.44444444444444442</v>
      </c>
      <c r="EW736">
        <v>-1</v>
      </c>
      <c r="EX736">
        <v>0.93939393939393945</v>
      </c>
      <c r="EY736">
        <v>0.93939393939393945</v>
      </c>
      <c r="EZ736">
        <v>0.93939393939393945</v>
      </c>
      <c r="FA736">
        <v>0.93939393939393945</v>
      </c>
      <c r="FB736">
        <v>-1</v>
      </c>
      <c r="FC736">
        <v>0.34567901234567899</v>
      </c>
      <c r="FD736">
        <v>0.34567901234567899</v>
      </c>
      <c r="FE736">
        <v>0.34567901234567899</v>
      </c>
      <c r="FF736">
        <v>0.34567901234567899</v>
      </c>
      <c r="FG736">
        <v>-1</v>
      </c>
      <c r="FH736">
        <v>0.48571428571428582</v>
      </c>
      <c r="FI736">
        <v>0.48571428571428582</v>
      </c>
      <c r="FJ736">
        <v>0.48571428571428582</v>
      </c>
      <c r="FK736">
        <v>0.48571428571428582</v>
      </c>
      <c r="FL736">
        <v>-1</v>
      </c>
      <c r="FM736">
        <v>-0.98749650088644214</v>
      </c>
      <c r="FN736">
        <v>-0.98749650088644214</v>
      </c>
      <c r="FO736">
        <v>-0.98749650088644214</v>
      </c>
      <c r="FP736">
        <v>-0.98749650088644214</v>
      </c>
      <c r="FQ736">
        <v>-1</v>
      </c>
      <c r="FR736">
        <v>-0.9664634146341462</v>
      </c>
      <c r="FS736">
        <v>-0.9664634146341462</v>
      </c>
      <c r="FT736">
        <v>-0.9664634146341462</v>
      </c>
      <c r="FU736">
        <v>-0.9664634146341462</v>
      </c>
      <c r="FV736">
        <v>-1</v>
      </c>
      <c r="FW736">
        <v>-0.84663293110159599</v>
      </c>
      <c r="FX736">
        <v>-0.84663293110159599</v>
      </c>
      <c r="FY736">
        <v>-0.84663293110159599</v>
      </c>
      <c r="FZ736">
        <v>-0.84663293110159599</v>
      </c>
      <c r="GA736">
        <v>-1</v>
      </c>
      <c r="GB736">
        <v>-0.84578313253012061</v>
      </c>
      <c r="GC736">
        <v>-0.84578313253012061</v>
      </c>
      <c r="GD736">
        <v>-0.84578313253012061</v>
      </c>
      <c r="GE736">
        <v>-0.84578313253012061</v>
      </c>
      <c r="GF736">
        <v>-1</v>
      </c>
      <c r="GG736">
        <v>-0.98473576687353037</v>
      </c>
      <c r="GH736">
        <v>-0.98473576687353037</v>
      </c>
      <c r="GI736">
        <v>-0.98473576687353037</v>
      </c>
      <c r="GJ736">
        <v>-0.98473576687353037</v>
      </c>
      <c r="GK736">
        <v>-1</v>
      </c>
      <c r="GL736">
        <v>0.1189083820662766</v>
      </c>
      <c r="GM736">
        <v>-9.8785425101214575E-2</v>
      </c>
      <c r="GN736">
        <v>-0.31678252234359472</v>
      </c>
      <c r="GO736">
        <v>-0.53612845673505816</v>
      </c>
      <c r="GP736">
        <v>-8.2706766917292285E-2</v>
      </c>
      <c r="GQ736">
        <v>0.68144044321329567</v>
      </c>
      <c r="GR736">
        <v>8.6419753086419693E-2</v>
      </c>
      <c r="GS736">
        <v>-7.692307692307665E-2</v>
      </c>
      <c r="GT736">
        <v>-0.26415094339622658</v>
      </c>
      <c r="GU736">
        <v>-0.51724137931034475</v>
      </c>
      <c r="GV736">
        <v>-0.1071428571428559</v>
      </c>
      <c r="GW736">
        <v>0.68421052631578849</v>
      </c>
      <c r="GX736">
        <v>5.1546391752577359E-2</v>
      </c>
      <c r="GY736">
        <v>-0.125</v>
      </c>
      <c r="GZ736">
        <v>-0.41880341880341859</v>
      </c>
      <c r="HA736">
        <v>-0.64285714285714279</v>
      </c>
      <c r="HB736">
        <v>0.14285714285714321</v>
      </c>
      <c r="HC736">
        <v>0.83838383838383868</v>
      </c>
      <c r="HD736">
        <v>-8.5470085470085166E-3</v>
      </c>
      <c r="HE736">
        <v>-0.25405405405405412</v>
      </c>
      <c r="HF736">
        <v>-0.1492537313432836</v>
      </c>
      <c r="HG736">
        <v>-0.45454545454545459</v>
      </c>
      <c r="HH736">
        <v>-0.13043478260869529</v>
      </c>
      <c r="HI736">
        <v>0.78947368421052566</v>
      </c>
      <c r="HJ736">
        <v>-0.6</v>
      </c>
      <c r="HK736">
        <v>-0.64417177914110435</v>
      </c>
      <c r="HL736">
        <v>-0.48091603053435122</v>
      </c>
      <c r="HM736">
        <v>-0.70588235294117641</v>
      </c>
      <c r="HN736">
        <v>-0.69047619047619113</v>
      </c>
      <c r="HO736">
        <v>-0.91919191919191923</v>
      </c>
      <c r="HP736">
        <v>-0.7</v>
      </c>
      <c r="HQ736">
        <v>-0.67468839884947263</v>
      </c>
      <c r="HR736">
        <v>-0.62366412213740463</v>
      </c>
      <c r="HS736">
        <v>-0.69534050179211471</v>
      </c>
      <c r="HT736">
        <v>-0.68875661375661434</v>
      </c>
      <c r="HU736">
        <v>-0.91840315858740951</v>
      </c>
      <c r="HV736" s="3" t="s">
        <v>245</v>
      </c>
      <c r="HW736" s="3">
        <v>0</v>
      </c>
    </row>
    <row r="737" spans="1:231" x14ac:dyDescent="0.3">
      <c r="A737">
        <v>147</v>
      </c>
      <c r="B737">
        <v>0</v>
      </c>
      <c r="C737" t="s">
        <v>233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HV737" s="6" t="s">
        <v>241</v>
      </c>
      <c r="HW737" s="3">
        <v>0</v>
      </c>
    </row>
    <row r="738" spans="1:231" x14ac:dyDescent="0.3">
      <c r="A738">
        <v>147</v>
      </c>
      <c r="B738">
        <v>0</v>
      </c>
      <c r="C738" t="s">
        <v>233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HV738" s="3" t="s">
        <v>242</v>
      </c>
      <c r="HW738" s="3">
        <v>0</v>
      </c>
    </row>
    <row r="739" spans="1:231" x14ac:dyDescent="0.3">
      <c r="A739">
        <v>147</v>
      </c>
      <c r="B739">
        <v>0</v>
      </c>
      <c r="C739" t="s">
        <v>233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GL739">
        <v>-0.1604938271604939</v>
      </c>
      <c r="GM739">
        <v>-0.53846153846153832</v>
      </c>
      <c r="GN739">
        <v>-0.22641509433962281</v>
      </c>
      <c r="GO739">
        <v>-0.38983050847457629</v>
      </c>
      <c r="GP739">
        <v>-3.5714285714284699E-2</v>
      </c>
      <c r="GQ739">
        <v>0.94736842105263097</v>
      </c>
      <c r="GR739">
        <v>-0.1604938271604939</v>
      </c>
      <c r="GS739">
        <v>-0.53846153846153832</v>
      </c>
      <c r="GT739">
        <v>-0.22641509433962281</v>
      </c>
      <c r="GU739">
        <v>-0.37931034482758608</v>
      </c>
      <c r="GV739">
        <v>-3.5714285714284699E-2</v>
      </c>
      <c r="GW739">
        <v>0.94736842105263097</v>
      </c>
      <c r="GX739">
        <v>3.09278350515465E-2</v>
      </c>
      <c r="GY739">
        <v>-0.25</v>
      </c>
      <c r="GZ739">
        <v>-0.1111111111111109</v>
      </c>
      <c r="HA739">
        <v>-0.28571428571428581</v>
      </c>
      <c r="HB739">
        <v>0.36263736263736313</v>
      </c>
      <c r="HC739">
        <v>0.97979797979797989</v>
      </c>
      <c r="HD739">
        <v>-0.41880341880341859</v>
      </c>
      <c r="HE739">
        <v>-0.67567567567567566</v>
      </c>
      <c r="HF739">
        <v>-0.38805970149253732</v>
      </c>
      <c r="HG739">
        <v>-0.45454545454545459</v>
      </c>
      <c r="HH739">
        <v>-0.21739130434782439</v>
      </c>
      <c r="HI739">
        <v>0.94736842105263097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-1</v>
      </c>
      <c r="HV739" s="3" t="s">
        <v>243</v>
      </c>
      <c r="HW739" s="3">
        <v>0</v>
      </c>
    </row>
    <row r="740" spans="1:231" x14ac:dyDescent="0.3">
      <c r="A740">
        <v>147</v>
      </c>
      <c r="B740">
        <v>0</v>
      </c>
      <c r="C740" t="s">
        <v>233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0.60526315789473673</v>
      </c>
      <c r="O740">
        <v>0.60526315789473673</v>
      </c>
      <c r="P740">
        <v>0.60526315789473673</v>
      </c>
      <c r="Q740">
        <v>0.60526315789473673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-1</v>
      </c>
      <c r="AC740">
        <v>-0.31707317073170721</v>
      </c>
      <c r="AD740">
        <v>-0.31707317073170721</v>
      </c>
      <c r="AE740">
        <v>-0.31707317073170721</v>
      </c>
      <c r="AF740">
        <v>-0.31707317073170721</v>
      </c>
      <c r="AG740">
        <v>-1</v>
      </c>
      <c r="AH740">
        <v>-0.31707317073170738</v>
      </c>
      <c r="AI740">
        <v>-0.31707317073170738</v>
      </c>
      <c r="AJ740">
        <v>-0.31707317073170738</v>
      </c>
      <c r="AK740">
        <v>-0.31707317073170738</v>
      </c>
      <c r="AL740">
        <v>-1</v>
      </c>
      <c r="AM740">
        <v>-0.96755625327053907</v>
      </c>
      <c r="AN740">
        <v>-0.96755625327053907</v>
      </c>
      <c r="AO740">
        <v>-0.96755625327053907</v>
      </c>
      <c r="AP740">
        <v>-0.96755625327053907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0.3469387755102038</v>
      </c>
      <c r="AX740">
        <v>0.3469387755102038</v>
      </c>
      <c r="AY740">
        <v>0.3469387755102038</v>
      </c>
      <c r="AZ740">
        <v>0.3469387755102038</v>
      </c>
      <c r="BA740">
        <v>-1</v>
      </c>
      <c r="BB740">
        <v>-0.97452229299363047</v>
      </c>
      <c r="BC740">
        <v>-0.97452229299363047</v>
      </c>
      <c r="BD740">
        <v>-0.97452229299363047</v>
      </c>
      <c r="BE740">
        <v>-0.97452229299363047</v>
      </c>
      <c r="BF740">
        <v>-1</v>
      </c>
      <c r="BG740">
        <v>-0.73987206823027729</v>
      </c>
      <c r="BH740">
        <v>-0.73987206823027729</v>
      </c>
      <c r="BI740">
        <v>-0.73987206823027729</v>
      </c>
      <c r="BJ740">
        <v>-0.73987206823027729</v>
      </c>
      <c r="BK740">
        <v>-1</v>
      </c>
      <c r="BL740">
        <v>-0.94275700934579432</v>
      </c>
      <c r="BM740">
        <v>-0.94275700934579432</v>
      </c>
      <c r="BN740">
        <v>-0.94275700934579432</v>
      </c>
      <c r="BO740">
        <v>-0.94275700934579432</v>
      </c>
      <c r="BP740">
        <v>-1</v>
      </c>
      <c r="BQ740">
        <v>-0.89199255121042831</v>
      </c>
      <c r="BR740">
        <v>-0.89199255121042831</v>
      </c>
      <c r="BS740">
        <v>-0.89199255121042831</v>
      </c>
      <c r="BT740">
        <v>-0.89199255121042831</v>
      </c>
      <c r="BU740">
        <v>-1</v>
      </c>
      <c r="BV740">
        <v>-0.99999999999999989</v>
      </c>
      <c r="BW740">
        <v>-0.99999999999999989</v>
      </c>
      <c r="BX740">
        <v>-0.99999999999999989</v>
      </c>
      <c r="BY740">
        <v>-0.99999999999999989</v>
      </c>
      <c r="BZ740">
        <v>-1</v>
      </c>
      <c r="CA740">
        <v>-0.95121951219512191</v>
      </c>
      <c r="CB740">
        <v>-0.95121951219512191</v>
      </c>
      <c r="CC740">
        <v>-0.95121951219512191</v>
      </c>
      <c r="CD740">
        <v>-0.95121951219512191</v>
      </c>
      <c r="CE740">
        <v>-1</v>
      </c>
      <c r="CF740">
        <v>-0.95984943538268508</v>
      </c>
      <c r="CG740">
        <v>-0.95984943538268508</v>
      </c>
      <c r="CH740">
        <v>-0.95984943538268508</v>
      </c>
      <c r="CI740">
        <v>-0.95984943538268508</v>
      </c>
      <c r="CJ740">
        <v>-1</v>
      </c>
      <c r="CK740">
        <v>1</v>
      </c>
      <c r="CL740">
        <v>1</v>
      </c>
      <c r="CM740">
        <v>1</v>
      </c>
      <c r="CN740">
        <v>1</v>
      </c>
      <c r="CO740">
        <v>-1</v>
      </c>
      <c r="CP740">
        <v>-0.99999999999999989</v>
      </c>
      <c r="CQ740">
        <v>-0.99999999999999989</v>
      </c>
      <c r="CR740">
        <v>-0.99999999999999989</v>
      </c>
      <c r="CS740">
        <v>-0.99999999999999989</v>
      </c>
      <c r="CT740">
        <v>-1</v>
      </c>
      <c r="CU740">
        <v>-0.99377593360995853</v>
      </c>
      <c r="CV740">
        <v>-0.99377593360995853</v>
      </c>
      <c r="CW740">
        <v>-0.99377593360995853</v>
      </c>
      <c r="CX740">
        <v>-0.99377593360995853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-0.1707317073170731</v>
      </c>
      <c r="DF740">
        <v>-0.1707317073170731</v>
      </c>
      <c r="DG740">
        <v>-0.1707317073170731</v>
      </c>
      <c r="DH740">
        <v>-0.1707317073170731</v>
      </c>
      <c r="DI740">
        <v>-1</v>
      </c>
      <c r="DJ740">
        <v>-0.70414201183431957</v>
      </c>
      <c r="DK740">
        <v>-0.70414201183431957</v>
      </c>
      <c r="DL740">
        <v>-0.70414201183431957</v>
      </c>
      <c r="DM740">
        <v>-0.70414201183431957</v>
      </c>
      <c r="DN740">
        <v>-1</v>
      </c>
      <c r="DO740">
        <v>-0.77931034482758621</v>
      </c>
      <c r="DP740">
        <v>-0.77931034482758621</v>
      </c>
      <c r="DQ740">
        <v>-0.77931034482758621</v>
      </c>
      <c r="DR740">
        <v>-0.77931034482758621</v>
      </c>
      <c r="DS740">
        <v>-1</v>
      </c>
      <c r="DT740">
        <v>-0.75460122699386512</v>
      </c>
      <c r="DU740">
        <v>-0.75460122699386512</v>
      </c>
      <c r="DV740">
        <v>-0.75460122699386512</v>
      </c>
      <c r="DW740">
        <v>-0.75460122699386512</v>
      </c>
      <c r="DX740">
        <v>-1</v>
      </c>
      <c r="DY740">
        <v>-0.83818525519848786</v>
      </c>
      <c r="DZ740">
        <v>-0.83818525519848786</v>
      </c>
      <c r="EA740">
        <v>-0.83818525519848786</v>
      </c>
      <c r="EB740">
        <v>-0.83818525519848786</v>
      </c>
      <c r="EC740">
        <v>-1</v>
      </c>
      <c r="ED740">
        <v>0.23404255319148601</v>
      </c>
      <c r="EE740">
        <v>0.23404255319148601</v>
      </c>
      <c r="EF740">
        <v>0.23404255319148601</v>
      </c>
      <c r="EG740">
        <v>0.23404255319148601</v>
      </c>
      <c r="EH740">
        <v>-1</v>
      </c>
      <c r="EI740">
        <v>0.36363636363636331</v>
      </c>
      <c r="EJ740">
        <v>0.36363636363636331</v>
      </c>
      <c r="EK740">
        <v>0.36363636363636331</v>
      </c>
      <c r="EL740">
        <v>0.36363636363636331</v>
      </c>
      <c r="EM740">
        <v>-1</v>
      </c>
      <c r="EN740">
        <v>-0.76234979973297712</v>
      </c>
      <c r="EO740">
        <v>-0.76234979973297712</v>
      </c>
      <c r="EP740">
        <v>-0.76234979973297712</v>
      </c>
      <c r="EQ740">
        <v>-0.76234979973297712</v>
      </c>
      <c r="ER740">
        <v>-1</v>
      </c>
      <c r="ES740">
        <v>-0.55555555555555558</v>
      </c>
      <c r="ET740">
        <v>-0.55555555555555558</v>
      </c>
      <c r="EU740">
        <v>-0.55555555555555558</v>
      </c>
      <c r="EV740">
        <v>-0.55555555555555558</v>
      </c>
      <c r="EW740">
        <v>-1</v>
      </c>
      <c r="EX740">
        <v>0.93939393939393945</v>
      </c>
      <c r="EY740">
        <v>0.93939393939393945</v>
      </c>
      <c r="EZ740">
        <v>0.93939393939393945</v>
      </c>
      <c r="FA740">
        <v>0.93939393939393945</v>
      </c>
      <c r="FB740">
        <v>-1</v>
      </c>
      <c r="FC740">
        <v>0.34567901234567899</v>
      </c>
      <c r="FD740">
        <v>0.34567901234567899</v>
      </c>
      <c r="FE740">
        <v>0.34567901234567899</v>
      </c>
      <c r="FF740">
        <v>0.34567901234567899</v>
      </c>
      <c r="FG740">
        <v>-1</v>
      </c>
      <c r="FH740">
        <v>-0.20000000000000021</v>
      </c>
      <c r="FI740">
        <v>-0.20000000000000021</v>
      </c>
      <c r="FJ740">
        <v>-0.20000000000000021</v>
      </c>
      <c r="FK740">
        <v>-0.20000000000000021</v>
      </c>
      <c r="FL740">
        <v>-1</v>
      </c>
      <c r="FM740">
        <v>-1</v>
      </c>
      <c r="FN740">
        <v>-1</v>
      </c>
      <c r="FO740">
        <v>-1</v>
      </c>
      <c r="FP740">
        <v>-1</v>
      </c>
      <c r="FQ740">
        <v>-1</v>
      </c>
      <c r="FR740">
        <v>-0.99618902439024382</v>
      </c>
      <c r="FS740">
        <v>-0.99618902439024382</v>
      </c>
      <c r="FT740">
        <v>-0.99618902439024382</v>
      </c>
      <c r="FU740">
        <v>-0.99618902439024382</v>
      </c>
      <c r="FV740">
        <v>-1</v>
      </c>
      <c r="FW740">
        <v>-0.84663293110159599</v>
      </c>
      <c r="FX740">
        <v>-0.84663293110159599</v>
      </c>
      <c r="FY740">
        <v>-0.84663293110159599</v>
      </c>
      <c r="FZ740">
        <v>-0.84663293110159599</v>
      </c>
      <c r="GA740">
        <v>-1</v>
      </c>
      <c r="GB740">
        <v>-0.95662650602409649</v>
      </c>
      <c r="GC740">
        <v>-0.95662650602409649</v>
      </c>
      <c r="GD740">
        <v>-0.95662650602409649</v>
      </c>
      <c r="GE740">
        <v>-0.95662650602409649</v>
      </c>
      <c r="GF740">
        <v>-1</v>
      </c>
      <c r="GG740">
        <v>-0.9780287553482635</v>
      </c>
      <c r="GH740">
        <v>-0.9780287553482635</v>
      </c>
      <c r="GI740">
        <v>-0.9780287553482635</v>
      </c>
      <c r="GJ740">
        <v>-0.9780287553482635</v>
      </c>
      <c r="GK740">
        <v>-1</v>
      </c>
      <c r="GL740">
        <v>-0.40740740740740738</v>
      </c>
      <c r="GM740">
        <v>-0.69230769230769229</v>
      </c>
      <c r="GN740">
        <v>-0.64150943396226423</v>
      </c>
      <c r="GO740">
        <v>-0.66101694915254239</v>
      </c>
      <c r="GP740">
        <v>0.41071428571428648</v>
      </c>
      <c r="GQ740">
        <v>0.73684210526315752</v>
      </c>
      <c r="GR740">
        <v>-0.40740740740740738</v>
      </c>
      <c r="GS740">
        <v>-0.69230769230769229</v>
      </c>
      <c r="GT740">
        <v>-0.64150943396226423</v>
      </c>
      <c r="GU740">
        <v>-0.65517241379310343</v>
      </c>
      <c r="GV740">
        <v>0.41071428571428648</v>
      </c>
      <c r="GW740">
        <v>0.73684210526315752</v>
      </c>
      <c r="GX740">
        <v>-0.17525773195876271</v>
      </c>
      <c r="GY740">
        <v>-0.375</v>
      </c>
      <c r="GZ740">
        <v>-0.487179487179487</v>
      </c>
      <c r="HA740">
        <v>-0.5714285714285714</v>
      </c>
      <c r="HB740">
        <v>0.58241758241758301</v>
      </c>
      <c r="HC740">
        <v>0.89898989898989923</v>
      </c>
      <c r="HD740">
        <v>-0.58974358974358965</v>
      </c>
      <c r="HE740">
        <v>-0.78378378378378377</v>
      </c>
      <c r="HF740">
        <v>-0.71641791044776115</v>
      </c>
      <c r="HG740">
        <v>-0.69696969696969702</v>
      </c>
      <c r="HH740">
        <v>0.21739130434782791</v>
      </c>
      <c r="HI740">
        <v>0.73684210526315752</v>
      </c>
      <c r="HJ740">
        <v>-1</v>
      </c>
      <c r="HK740">
        <v>-1</v>
      </c>
      <c r="HL740">
        <v>-1</v>
      </c>
      <c r="HM740">
        <v>-1</v>
      </c>
      <c r="HN740">
        <v>-0.88095238095238093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-0.88492593299001843</v>
      </c>
      <c r="HU740">
        <v>-1</v>
      </c>
      <c r="HV740" s="3" t="s">
        <v>244</v>
      </c>
      <c r="HW740" s="3">
        <v>0</v>
      </c>
    </row>
    <row r="741" spans="1:231" x14ac:dyDescent="0.3">
      <c r="A741">
        <v>147</v>
      </c>
      <c r="B741">
        <v>0</v>
      </c>
      <c r="C741" t="s">
        <v>233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0.60526315789473673</v>
      </c>
      <c r="O741">
        <v>0.60526315789473673</v>
      </c>
      <c r="P741">
        <v>0.60526315789473673</v>
      </c>
      <c r="Q741">
        <v>0.60526315789473673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-0.31707317073170721</v>
      </c>
      <c r="AD741">
        <v>-0.31707317073170721</v>
      </c>
      <c r="AE741">
        <v>-0.31707317073170721</v>
      </c>
      <c r="AF741">
        <v>-0.31707317073170721</v>
      </c>
      <c r="AG741">
        <v>-1</v>
      </c>
      <c r="AH741">
        <v>-0.31707317073170738</v>
      </c>
      <c r="AI741">
        <v>-0.31707317073170738</v>
      </c>
      <c r="AJ741">
        <v>-0.31707317073170738</v>
      </c>
      <c r="AK741">
        <v>-0.31707317073170738</v>
      </c>
      <c r="AL741">
        <v>-1</v>
      </c>
      <c r="AM741">
        <v>-0.9874411302982733</v>
      </c>
      <c r="AN741">
        <v>-0.9874411302982733</v>
      </c>
      <c r="AO741">
        <v>-0.9874411302982733</v>
      </c>
      <c r="AP741">
        <v>-0.9874411302982733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0.53061224489795888</v>
      </c>
      <c r="AX741">
        <v>0.53061224489795888</v>
      </c>
      <c r="AY741">
        <v>0.53061224489795888</v>
      </c>
      <c r="AZ741">
        <v>0.53061224489795888</v>
      </c>
      <c r="BA741">
        <v>-1</v>
      </c>
      <c r="BB741">
        <v>-0.96602972399150733</v>
      </c>
      <c r="BC741">
        <v>-0.96602972399150733</v>
      </c>
      <c r="BD741">
        <v>-0.96602972399150733</v>
      </c>
      <c r="BE741">
        <v>-0.96602972399150733</v>
      </c>
      <c r="BF741">
        <v>-1</v>
      </c>
      <c r="BG741">
        <v>-0.7739872068230278</v>
      </c>
      <c r="BH741">
        <v>-0.7739872068230278</v>
      </c>
      <c r="BI741">
        <v>-0.7739872068230278</v>
      </c>
      <c r="BJ741">
        <v>-0.7739872068230278</v>
      </c>
      <c r="BK741">
        <v>-1</v>
      </c>
      <c r="BL741">
        <v>-0.95210280373831768</v>
      </c>
      <c r="BM741">
        <v>-0.95210280373831768</v>
      </c>
      <c r="BN741">
        <v>-0.95210280373831768</v>
      </c>
      <c r="BO741">
        <v>-0.95210280373831768</v>
      </c>
      <c r="BP741">
        <v>-1</v>
      </c>
      <c r="BQ741">
        <v>-0.89199255121042831</v>
      </c>
      <c r="BR741">
        <v>-0.89199255121042831</v>
      </c>
      <c r="BS741">
        <v>-0.89199255121042831</v>
      </c>
      <c r="BT741">
        <v>-0.89199255121042831</v>
      </c>
      <c r="BU741">
        <v>-1</v>
      </c>
      <c r="BV741">
        <v>-0.80712788259958046</v>
      </c>
      <c r="BW741">
        <v>-0.80712788259958046</v>
      </c>
      <c r="BX741">
        <v>-0.80712788259958046</v>
      </c>
      <c r="BY741">
        <v>-0.80712788259958046</v>
      </c>
      <c r="BZ741">
        <v>-1</v>
      </c>
      <c r="CA741">
        <v>-0.79268292682926833</v>
      </c>
      <c r="CB741">
        <v>-0.79268292682926833</v>
      </c>
      <c r="CC741">
        <v>-0.79268292682926833</v>
      </c>
      <c r="CD741">
        <v>-0.79268292682926833</v>
      </c>
      <c r="CE741">
        <v>-1</v>
      </c>
      <c r="CF741">
        <v>-0.95984943538268508</v>
      </c>
      <c r="CG741">
        <v>-0.95984943538268508</v>
      </c>
      <c r="CH741">
        <v>-0.95984943538268508</v>
      </c>
      <c r="CI741">
        <v>-0.95984943538268508</v>
      </c>
      <c r="CJ741">
        <v>-1</v>
      </c>
      <c r="CK741">
        <v>1</v>
      </c>
      <c r="CL741">
        <v>1</v>
      </c>
      <c r="CM741">
        <v>1</v>
      </c>
      <c r="CN741">
        <v>1</v>
      </c>
      <c r="CO741">
        <v>-1</v>
      </c>
      <c r="CP741">
        <v>-0.90112012359984539</v>
      </c>
      <c r="CQ741">
        <v>-0.90112012359984539</v>
      </c>
      <c r="CR741">
        <v>-0.90112012359984539</v>
      </c>
      <c r="CS741">
        <v>-0.90112012359984539</v>
      </c>
      <c r="CT741">
        <v>-1</v>
      </c>
      <c r="CU741">
        <v>-0.93775933609958506</v>
      </c>
      <c r="CV741">
        <v>-0.93775933609958506</v>
      </c>
      <c r="CW741">
        <v>-0.93775933609958506</v>
      </c>
      <c r="CX741">
        <v>-0.93775933609958506</v>
      </c>
      <c r="CY741">
        <v>-1</v>
      </c>
      <c r="CZ741">
        <v>-0.93997599039615853</v>
      </c>
      <c r="DA741">
        <v>-0.93997599039615853</v>
      </c>
      <c r="DB741">
        <v>-0.93997599039615853</v>
      </c>
      <c r="DC741">
        <v>-0.93997599039615853</v>
      </c>
      <c r="DD741">
        <v>-1</v>
      </c>
      <c r="DE741">
        <v>-0.1707317073170731</v>
      </c>
      <c r="DF741">
        <v>-0.1707317073170731</v>
      </c>
      <c r="DG741">
        <v>-0.1707317073170731</v>
      </c>
      <c r="DH741">
        <v>-0.1707317073170731</v>
      </c>
      <c r="DI741">
        <v>-1</v>
      </c>
      <c r="DJ741">
        <v>-0.70414201183431957</v>
      </c>
      <c r="DK741">
        <v>-0.70414201183431957</v>
      </c>
      <c r="DL741">
        <v>-0.70414201183431957</v>
      </c>
      <c r="DM741">
        <v>-0.70414201183431957</v>
      </c>
      <c r="DN741">
        <v>-1</v>
      </c>
      <c r="DO741">
        <v>-0.77931034482758621</v>
      </c>
      <c r="DP741">
        <v>-0.77931034482758621</v>
      </c>
      <c r="DQ741">
        <v>-0.77931034482758621</v>
      </c>
      <c r="DR741">
        <v>-0.77931034482758621</v>
      </c>
      <c r="DS741">
        <v>-1</v>
      </c>
      <c r="DT741">
        <v>-0.75460122699386512</v>
      </c>
      <c r="DU741">
        <v>-0.75460122699386512</v>
      </c>
      <c r="DV741">
        <v>-0.75460122699386512</v>
      </c>
      <c r="DW741">
        <v>-0.75460122699386512</v>
      </c>
      <c r="DX741">
        <v>-1</v>
      </c>
      <c r="DY741">
        <v>-0.98714555765595469</v>
      </c>
      <c r="DZ741">
        <v>-0.98714555765595469</v>
      </c>
      <c r="EA741">
        <v>-0.98714555765595469</v>
      </c>
      <c r="EB741">
        <v>-0.98714555765595469</v>
      </c>
      <c r="EC741">
        <v>-1</v>
      </c>
      <c r="ED741">
        <v>0.23404255319148601</v>
      </c>
      <c r="EE741">
        <v>0.23404255319148601</v>
      </c>
      <c r="EF741">
        <v>0.23404255319148601</v>
      </c>
      <c r="EG741">
        <v>0.23404255319148601</v>
      </c>
      <c r="EH741">
        <v>-1</v>
      </c>
      <c r="EI741">
        <v>0.36363636363636331</v>
      </c>
      <c r="EJ741">
        <v>0.36363636363636331</v>
      </c>
      <c r="EK741">
        <v>0.36363636363636331</v>
      </c>
      <c r="EL741">
        <v>0.36363636363636331</v>
      </c>
      <c r="EM741">
        <v>-1</v>
      </c>
      <c r="EN741">
        <v>9.7463284379172288E-2</v>
      </c>
      <c r="EO741">
        <v>9.7463284379172288E-2</v>
      </c>
      <c r="EP741">
        <v>9.7463284379172288E-2</v>
      </c>
      <c r="EQ741">
        <v>9.7463284379172288E-2</v>
      </c>
      <c r="ER741">
        <v>-1</v>
      </c>
      <c r="ES741">
        <v>-0.66666666666666674</v>
      </c>
      <c r="ET741">
        <v>-0.66666666666666674</v>
      </c>
      <c r="EU741">
        <v>-0.66666666666666674</v>
      </c>
      <c r="EV741">
        <v>-0.66666666666666674</v>
      </c>
      <c r="EW741">
        <v>-1</v>
      </c>
      <c r="EX741">
        <v>0.93939393939393945</v>
      </c>
      <c r="EY741">
        <v>0.93939393939393945</v>
      </c>
      <c r="EZ741">
        <v>0.93939393939393945</v>
      </c>
      <c r="FA741">
        <v>0.93939393939393945</v>
      </c>
      <c r="FB741">
        <v>-1</v>
      </c>
      <c r="FC741">
        <v>0.34567901234567899</v>
      </c>
      <c r="FD741">
        <v>0.34567901234567899</v>
      </c>
      <c r="FE741">
        <v>0.34567901234567899</v>
      </c>
      <c r="FF741">
        <v>0.34567901234567899</v>
      </c>
      <c r="FG741">
        <v>-1</v>
      </c>
      <c r="FH741">
        <v>0.25714285714285617</v>
      </c>
      <c r="FI741">
        <v>0.25714285714285617</v>
      </c>
      <c r="FJ741">
        <v>0.25714285714285617</v>
      </c>
      <c r="FK741">
        <v>0.25714285714285617</v>
      </c>
      <c r="FL741">
        <v>-1</v>
      </c>
      <c r="FM741">
        <v>-0.9973873285434357</v>
      </c>
      <c r="FN741">
        <v>-0.9973873285434357</v>
      </c>
      <c r="FO741">
        <v>-0.9973873285434357</v>
      </c>
      <c r="FP741">
        <v>-0.9973873285434357</v>
      </c>
      <c r="FQ741">
        <v>-1</v>
      </c>
      <c r="FR741">
        <v>-0.99352134146341453</v>
      </c>
      <c r="FS741">
        <v>-0.99352134146341453</v>
      </c>
      <c r="FT741">
        <v>-0.99352134146341453</v>
      </c>
      <c r="FU741">
        <v>-0.99352134146341453</v>
      </c>
      <c r="FV741">
        <v>-1</v>
      </c>
      <c r="FW741">
        <v>-0.84663293110159599</v>
      </c>
      <c r="FX741">
        <v>-0.84663293110159599</v>
      </c>
      <c r="FY741">
        <v>-0.84663293110159599</v>
      </c>
      <c r="FZ741">
        <v>-0.84663293110159599</v>
      </c>
      <c r="GA741">
        <v>-1</v>
      </c>
      <c r="GB741">
        <v>-1</v>
      </c>
      <c r="GC741">
        <v>-1</v>
      </c>
      <c r="GD741">
        <v>-1</v>
      </c>
      <c r="GE741">
        <v>-1</v>
      </c>
      <c r="GF741">
        <v>-1</v>
      </c>
      <c r="GG741">
        <v>-0.96415217977874568</v>
      </c>
      <c r="GH741">
        <v>-0.96415217977874568</v>
      </c>
      <c r="GI741">
        <v>-0.96415217977874568</v>
      </c>
      <c r="GJ741">
        <v>-0.96415217977874568</v>
      </c>
      <c r="GK741">
        <v>-1</v>
      </c>
      <c r="GL741">
        <v>-0.29071537290715388</v>
      </c>
      <c r="GM741">
        <v>-0.60252897787144355</v>
      </c>
      <c r="GN741">
        <v>-0.3199793228224348</v>
      </c>
      <c r="GO741">
        <v>-0.55792895286742517</v>
      </c>
      <c r="GP741">
        <v>-1.1741682974554021E-2</v>
      </c>
      <c r="GQ741">
        <v>0.8421052631578938</v>
      </c>
      <c r="GR741">
        <v>-0.40740740740740738</v>
      </c>
      <c r="GS741">
        <v>-0.63076923076923075</v>
      </c>
      <c r="GT741">
        <v>-0.37735849056603787</v>
      </c>
      <c r="GU741">
        <v>-0.51724137931034475</v>
      </c>
      <c r="GV741">
        <v>-7.1428571428571175E-2</v>
      </c>
      <c r="GW741">
        <v>0.89473684210526283</v>
      </c>
      <c r="GX741">
        <v>-0.36082474226804112</v>
      </c>
      <c r="GY741">
        <v>-0.51249999999999996</v>
      </c>
      <c r="GZ741">
        <v>-0.52136752136752118</v>
      </c>
      <c r="HA741">
        <v>-0.71428571428571419</v>
      </c>
      <c r="HB741">
        <v>0.14285714285714321</v>
      </c>
      <c r="HC741">
        <v>0.89898989898989923</v>
      </c>
      <c r="HD741">
        <v>-7.6923076923076872E-2</v>
      </c>
      <c r="HE741">
        <v>-0.45945945945945937</v>
      </c>
      <c r="HF741">
        <v>0.20895522388059701</v>
      </c>
      <c r="HG741">
        <v>-0.45454545454545459</v>
      </c>
      <c r="HH741">
        <v>0.21739130434782791</v>
      </c>
      <c r="HI741">
        <v>0.94736842105263097</v>
      </c>
      <c r="HJ741">
        <v>-0.32173913043478258</v>
      </c>
      <c r="HK741">
        <v>-0.49693251533742328</v>
      </c>
      <c r="HL741">
        <v>-2.2900763358778661E-2</v>
      </c>
      <c r="HM741">
        <v>-0.6470588235294118</v>
      </c>
      <c r="HN741">
        <v>-0.40476190476190471</v>
      </c>
      <c r="HO741">
        <v>-0.91919191919191923</v>
      </c>
      <c r="HP741">
        <v>-0.32173913043478258</v>
      </c>
      <c r="HQ741">
        <v>-0.38087248322147649</v>
      </c>
      <c r="HR741">
        <v>-0.23416546317309681</v>
      </c>
      <c r="HS741">
        <v>-0.63440860215053774</v>
      </c>
      <c r="HT741">
        <v>-0.40311304577232537</v>
      </c>
      <c r="HU741">
        <v>-0.92173364191037244</v>
      </c>
      <c r="HV741" s="3" t="s">
        <v>245</v>
      </c>
      <c r="HW741" s="3">
        <v>0</v>
      </c>
    </row>
    <row r="742" spans="1:231" x14ac:dyDescent="0.3">
      <c r="A742">
        <v>148</v>
      </c>
      <c r="B742">
        <v>1</v>
      </c>
      <c r="C742" t="s">
        <v>232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GL742">
        <v>-0.1358024691358026</v>
      </c>
      <c r="GM742">
        <v>0.67692307692307718</v>
      </c>
      <c r="GN742">
        <v>-0.4528301886792454</v>
      </c>
      <c r="GO742">
        <v>-0.45762711864406791</v>
      </c>
      <c r="GQ742">
        <v>0.89473684210526283</v>
      </c>
      <c r="GR742">
        <v>-0.1358024691358026</v>
      </c>
      <c r="GS742">
        <v>0.67692307692307718</v>
      </c>
      <c r="GT742">
        <v>-0.4528301886792454</v>
      </c>
      <c r="GU742">
        <v>-0.44827586206896552</v>
      </c>
      <c r="GW742">
        <v>0.89473684210526283</v>
      </c>
      <c r="GX742">
        <v>5.1546391752577359E-2</v>
      </c>
      <c r="GY742">
        <v>0.73750000000000027</v>
      </c>
      <c r="GZ742">
        <v>-0.316239316239316</v>
      </c>
      <c r="HA742">
        <v>-0.35714285714285721</v>
      </c>
      <c r="HC742">
        <v>0.95959595959595978</v>
      </c>
      <c r="HD742">
        <v>-0.40170940170940161</v>
      </c>
      <c r="HE742">
        <v>0.17837837837837831</v>
      </c>
      <c r="HF742">
        <v>-0.56716417910447769</v>
      </c>
      <c r="HG742">
        <v>-0.51515151515151514</v>
      </c>
      <c r="HI742">
        <v>0.89473684210526283</v>
      </c>
      <c r="HJ742">
        <v>-1</v>
      </c>
      <c r="HK742">
        <v>-1</v>
      </c>
      <c r="HL742">
        <v>-1</v>
      </c>
      <c r="HM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U742">
        <v>-1</v>
      </c>
      <c r="HV742" s="6" t="s">
        <v>241</v>
      </c>
      <c r="HW742" s="3">
        <v>0</v>
      </c>
    </row>
    <row r="743" spans="1:231" x14ac:dyDescent="0.3">
      <c r="A743">
        <v>148</v>
      </c>
      <c r="B743">
        <v>1</v>
      </c>
      <c r="C743" t="s">
        <v>232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1</v>
      </c>
      <c r="N743">
        <v>0.60526315789473673</v>
      </c>
      <c r="O743">
        <v>0.60526315789473673</v>
      </c>
      <c r="P743">
        <v>0.60526315789473673</v>
      </c>
      <c r="Q743">
        <v>0.60526315789473673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-0.31937172774869121</v>
      </c>
      <c r="Y743">
        <v>-0.31937172774869121</v>
      </c>
      <c r="Z743">
        <v>-0.31937172774869121</v>
      </c>
      <c r="AA743">
        <v>-0.31937172774869121</v>
      </c>
      <c r="AB743">
        <v>-1</v>
      </c>
      <c r="AC743">
        <v>-0.31707317073170721</v>
      </c>
      <c r="AD743">
        <v>-0.31707317073170721</v>
      </c>
      <c r="AE743">
        <v>-0.31707317073170721</v>
      </c>
      <c r="AF743">
        <v>-0.31707317073170721</v>
      </c>
      <c r="AG743">
        <v>-1</v>
      </c>
      <c r="AH743">
        <v>2.439024390243905E-2</v>
      </c>
      <c r="AI743">
        <v>2.439024390243905E-2</v>
      </c>
      <c r="AJ743">
        <v>2.439024390243905E-2</v>
      </c>
      <c r="AK743">
        <v>2.439024390243905E-2</v>
      </c>
      <c r="AL743">
        <v>-1</v>
      </c>
      <c r="AM743">
        <v>-0.99058084772370503</v>
      </c>
      <c r="AN743">
        <v>-0.99058084772370503</v>
      </c>
      <c r="AO743">
        <v>-0.99058084772370503</v>
      </c>
      <c r="AP743">
        <v>-0.99058084772370503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0</v>
      </c>
      <c r="AX743">
        <v>0</v>
      </c>
      <c r="AY743">
        <v>0</v>
      </c>
      <c r="AZ743">
        <v>0</v>
      </c>
      <c r="BA743">
        <v>-1</v>
      </c>
      <c r="BB743">
        <v>-0.92356687898089163</v>
      </c>
      <c r="BC743">
        <v>-0.92356687898089163</v>
      </c>
      <c r="BD743">
        <v>-0.92356687898089163</v>
      </c>
      <c r="BE743">
        <v>-0.92356687898089163</v>
      </c>
      <c r="BF743">
        <v>-1</v>
      </c>
      <c r="BG743">
        <v>-0.74413646055437099</v>
      </c>
      <c r="BH743">
        <v>-0.74413646055437099</v>
      </c>
      <c r="BI743">
        <v>-0.74413646055437099</v>
      </c>
      <c r="BJ743">
        <v>-0.74413646055437099</v>
      </c>
      <c r="BK743">
        <v>-1</v>
      </c>
      <c r="BL743">
        <v>-0.89719626168224287</v>
      </c>
      <c r="BM743">
        <v>-0.89719626168224287</v>
      </c>
      <c r="BN743">
        <v>-0.89719626168224287</v>
      </c>
      <c r="BO743">
        <v>-0.89719626168224287</v>
      </c>
      <c r="BP743">
        <v>-1</v>
      </c>
      <c r="BQ743">
        <v>-0.71694599627560529</v>
      </c>
      <c r="BR743">
        <v>-0.71694599627560529</v>
      </c>
      <c r="BS743">
        <v>-0.71694599627560529</v>
      </c>
      <c r="BT743">
        <v>-0.71694599627560529</v>
      </c>
      <c r="BU743">
        <v>-1</v>
      </c>
      <c r="BV743">
        <v>-0.2285115303983227</v>
      </c>
      <c r="BW743">
        <v>-0.2285115303983227</v>
      </c>
      <c r="BX743">
        <v>-0.2285115303983227</v>
      </c>
      <c r="BY743">
        <v>-0.2285115303983227</v>
      </c>
      <c r="BZ743">
        <v>-1</v>
      </c>
      <c r="CA743">
        <v>-0.32926829268292668</v>
      </c>
      <c r="CB743">
        <v>-0.32926829268292668</v>
      </c>
      <c r="CC743">
        <v>-0.32926829268292668</v>
      </c>
      <c r="CD743">
        <v>-0.32926829268292668</v>
      </c>
      <c r="CE743">
        <v>-1</v>
      </c>
      <c r="CF743">
        <v>-0.93224592220828106</v>
      </c>
      <c r="CG743">
        <v>-0.93224592220828106</v>
      </c>
      <c r="CH743">
        <v>-0.93224592220828106</v>
      </c>
      <c r="CI743">
        <v>-0.93224592220828106</v>
      </c>
      <c r="CJ743">
        <v>-1</v>
      </c>
      <c r="CK743">
        <v>-0.89777336443687872</v>
      </c>
      <c r="CL743">
        <v>-0.89777336443687872</v>
      </c>
      <c r="CM743">
        <v>-0.89777336443687872</v>
      </c>
      <c r="CN743">
        <v>-0.89777336443687872</v>
      </c>
      <c r="CO743">
        <v>-1</v>
      </c>
      <c r="CP743">
        <v>-0.59521050598686753</v>
      </c>
      <c r="CQ743">
        <v>-0.59521050598686753</v>
      </c>
      <c r="CR743">
        <v>-0.59521050598686753</v>
      </c>
      <c r="CS743">
        <v>-0.59521050598686753</v>
      </c>
      <c r="CT743">
        <v>-1</v>
      </c>
      <c r="CU743">
        <v>-0.84647302904564314</v>
      </c>
      <c r="CV743">
        <v>-0.84647302904564314</v>
      </c>
      <c r="CW743">
        <v>-0.84647302904564314</v>
      </c>
      <c r="CX743">
        <v>-0.84647302904564314</v>
      </c>
      <c r="CY743">
        <v>-1</v>
      </c>
      <c r="CZ743">
        <v>-0.63585434173669475</v>
      </c>
      <c r="DA743">
        <v>-0.63585434173669475</v>
      </c>
      <c r="DB743">
        <v>-0.63585434173669475</v>
      </c>
      <c r="DC743">
        <v>-0.63585434173669475</v>
      </c>
      <c r="DD743">
        <v>-1</v>
      </c>
      <c r="DE743">
        <v>-0.1707317073170731</v>
      </c>
      <c r="DF743">
        <v>-0.1707317073170731</v>
      </c>
      <c r="DG743">
        <v>-0.1707317073170731</v>
      </c>
      <c r="DH743">
        <v>-0.1707317073170731</v>
      </c>
      <c r="DI743">
        <v>-1</v>
      </c>
      <c r="DJ743">
        <v>-0.86982248520710059</v>
      </c>
      <c r="DK743">
        <v>-0.86982248520710059</v>
      </c>
      <c r="DL743">
        <v>-0.86982248520710059</v>
      </c>
      <c r="DM743">
        <v>-0.86982248520710059</v>
      </c>
      <c r="DN743">
        <v>-1</v>
      </c>
      <c r="DO743">
        <v>-0.77931034482758621</v>
      </c>
      <c r="DP743">
        <v>-0.77931034482758621</v>
      </c>
      <c r="DQ743">
        <v>-0.77931034482758621</v>
      </c>
      <c r="DR743">
        <v>-0.77931034482758621</v>
      </c>
      <c r="DS743">
        <v>-1</v>
      </c>
      <c r="DT743">
        <v>-0.66871165644171782</v>
      </c>
      <c r="DU743">
        <v>-0.66871165644171782</v>
      </c>
      <c r="DV743">
        <v>-0.66871165644171782</v>
      </c>
      <c r="DW743">
        <v>-0.66871165644171782</v>
      </c>
      <c r="DX743">
        <v>-1</v>
      </c>
      <c r="DY743">
        <v>-0.8706994328922496</v>
      </c>
      <c r="DZ743">
        <v>-0.8706994328922496</v>
      </c>
      <c r="EA743">
        <v>-0.8706994328922496</v>
      </c>
      <c r="EB743">
        <v>-0.8706994328922496</v>
      </c>
      <c r="EC743">
        <v>-1</v>
      </c>
      <c r="ED743">
        <v>0.23404255319148601</v>
      </c>
      <c r="EE743">
        <v>0.23404255319148601</v>
      </c>
      <c r="EF743">
        <v>0.23404255319148601</v>
      </c>
      <c r="EG743">
        <v>0.23404255319148601</v>
      </c>
      <c r="EH743">
        <v>-1</v>
      </c>
      <c r="EI743">
        <v>0.45454545454545681</v>
      </c>
      <c r="EJ743">
        <v>0.45454545454545681</v>
      </c>
      <c r="EK743">
        <v>0.45454545454545681</v>
      </c>
      <c r="EL743">
        <v>0.45454545454545681</v>
      </c>
      <c r="EM743">
        <v>-1</v>
      </c>
      <c r="EN743">
        <v>-0.53805073431241646</v>
      </c>
      <c r="EO743">
        <v>-0.53805073431241646</v>
      </c>
      <c r="EP743">
        <v>-0.53805073431241646</v>
      </c>
      <c r="EQ743">
        <v>-0.53805073431241646</v>
      </c>
      <c r="ER743">
        <v>-1</v>
      </c>
      <c r="ES743">
        <v>-0.66666666666666674</v>
      </c>
      <c r="ET743">
        <v>-0.66666666666666674</v>
      </c>
      <c r="EU743">
        <v>-0.66666666666666674</v>
      </c>
      <c r="EV743">
        <v>-0.66666666666666674</v>
      </c>
      <c r="EW743">
        <v>-1</v>
      </c>
      <c r="EX743">
        <v>0.93939393939393945</v>
      </c>
      <c r="EY743">
        <v>0.93939393939393945</v>
      </c>
      <c r="EZ743">
        <v>0.93939393939393945</v>
      </c>
      <c r="FA743">
        <v>0.93939393939393945</v>
      </c>
      <c r="FB743">
        <v>-1</v>
      </c>
      <c r="FC743">
        <v>-0.40740740740740738</v>
      </c>
      <c r="FD743">
        <v>-0.40740740740740738</v>
      </c>
      <c r="FE743">
        <v>-0.40740740740740738</v>
      </c>
      <c r="FF743">
        <v>-0.40740740740740738</v>
      </c>
      <c r="FG743">
        <v>-1</v>
      </c>
      <c r="FH743">
        <v>-8.5714285714286298E-2</v>
      </c>
      <c r="FI743">
        <v>-8.5714285714286298E-2</v>
      </c>
      <c r="FJ743">
        <v>-8.5714285714286298E-2</v>
      </c>
      <c r="FK743">
        <v>-8.5714285714286298E-2</v>
      </c>
      <c r="FL743">
        <v>-1</v>
      </c>
      <c r="FM743">
        <v>-0.9960809928151535</v>
      </c>
      <c r="FN743">
        <v>-0.9960809928151535</v>
      </c>
      <c r="FO743">
        <v>-0.9960809928151535</v>
      </c>
      <c r="FP743">
        <v>-0.9960809928151535</v>
      </c>
      <c r="FQ743">
        <v>-1</v>
      </c>
      <c r="FR743">
        <v>-0.99657012195121941</v>
      </c>
      <c r="FS743">
        <v>-0.99657012195121941</v>
      </c>
      <c r="FT743">
        <v>-0.99657012195121941</v>
      </c>
      <c r="FU743">
        <v>-0.99657012195121941</v>
      </c>
      <c r="FV743">
        <v>-1</v>
      </c>
      <c r="FW743">
        <v>-0.90190735694822888</v>
      </c>
      <c r="FX743">
        <v>-0.90190735694822888</v>
      </c>
      <c r="FY743">
        <v>-0.90190735694822888</v>
      </c>
      <c r="FZ743">
        <v>-0.90190735694822888</v>
      </c>
      <c r="GA743">
        <v>-1</v>
      </c>
      <c r="GB743">
        <v>-0.86024096385542181</v>
      </c>
      <c r="GC743">
        <v>-0.86024096385542181</v>
      </c>
      <c r="GD743">
        <v>-0.86024096385542181</v>
      </c>
      <c r="GE743">
        <v>-0.86024096385542181</v>
      </c>
      <c r="GF743">
        <v>-1</v>
      </c>
      <c r="GG743">
        <v>-0.96322707474077784</v>
      </c>
      <c r="GH743">
        <v>-0.96322707474077784</v>
      </c>
      <c r="GI743">
        <v>-0.96322707474077784</v>
      </c>
      <c r="GJ743">
        <v>-0.96322707474077784</v>
      </c>
      <c r="GK743">
        <v>-1</v>
      </c>
      <c r="GL743">
        <v>-0.45679012345679021</v>
      </c>
      <c r="GM743">
        <v>-0.63076923076923075</v>
      </c>
      <c r="GN743">
        <v>-0.28301886792452852</v>
      </c>
      <c r="GO743">
        <v>-0.38983050847457629</v>
      </c>
      <c r="GQ743">
        <v>0.89473684210526283</v>
      </c>
      <c r="GR743">
        <v>-0.45679012345679021</v>
      </c>
      <c r="GS743">
        <v>-0.63076923076923075</v>
      </c>
      <c r="GT743">
        <v>-0.28301886792452852</v>
      </c>
      <c r="GU743">
        <v>-0.37931034482758608</v>
      </c>
      <c r="GW743">
        <v>0.89473684210526283</v>
      </c>
      <c r="GX743">
        <v>-0.21649484536082461</v>
      </c>
      <c r="GY743">
        <v>-0.32500000000000001</v>
      </c>
      <c r="GZ743">
        <v>-0.16239316239316229</v>
      </c>
      <c r="HA743">
        <v>-0.28571428571428581</v>
      </c>
      <c r="HC743">
        <v>0.95959595959595978</v>
      </c>
      <c r="HD743">
        <v>-0.62393162393162382</v>
      </c>
      <c r="HE743">
        <v>-0.74054054054054053</v>
      </c>
      <c r="HF743">
        <v>-0.43283582089552231</v>
      </c>
      <c r="HG743">
        <v>-0.45454545454545459</v>
      </c>
      <c r="HI743">
        <v>0.89473684210526283</v>
      </c>
      <c r="HJ743">
        <v>-1</v>
      </c>
      <c r="HK743">
        <v>-1</v>
      </c>
      <c r="HL743">
        <v>-1</v>
      </c>
      <c r="HM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U743">
        <v>-1</v>
      </c>
      <c r="HV743" s="3" t="s">
        <v>242</v>
      </c>
      <c r="HW743" s="3">
        <v>0</v>
      </c>
    </row>
    <row r="744" spans="1:231" x14ac:dyDescent="0.3">
      <c r="A744">
        <v>148</v>
      </c>
      <c r="B744">
        <v>1</v>
      </c>
      <c r="C744" t="s">
        <v>232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1</v>
      </c>
      <c r="GL744">
        <v>-0.43209876543209891</v>
      </c>
      <c r="GM744">
        <v>-0.27692307692307683</v>
      </c>
      <c r="GN744">
        <v>-0.41509433962264158</v>
      </c>
      <c r="GO744">
        <v>-0.1186440677966101</v>
      </c>
      <c r="GP744">
        <v>0.42857142857142883</v>
      </c>
      <c r="GQ744">
        <v>0.94736842105263097</v>
      </c>
      <c r="GR744">
        <v>-0.43209876543209891</v>
      </c>
      <c r="GS744">
        <v>-0.27692307692307683</v>
      </c>
      <c r="GT744">
        <v>-0.41509433962264158</v>
      </c>
      <c r="GU744">
        <v>-0.10344827586206901</v>
      </c>
      <c r="GV744">
        <v>0.42857142857142883</v>
      </c>
      <c r="GW744">
        <v>0.94736842105263097</v>
      </c>
      <c r="GX744">
        <v>-0.19587628865979381</v>
      </c>
      <c r="GY744">
        <v>-3.7499999999999867E-2</v>
      </c>
      <c r="GZ744">
        <v>-0.28205128205128188</v>
      </c>
      <c r="HA744">
        <v>0</v>
      </c>
      <c r="HB744">
        <v>0.64835164835164871</v>
      </c>
      <c r="HC744">
        <v>0.97979797979797989</v>
      </c>
      <c r="HD744">
        <v>-0.60683760683760668</v>
      </c>
      <c r="HE744">
        <v>-0.49189189189189181</v>
      </c>
      <c r="HF744">
        <v>-0.53731343283582089</v>
      </c>
      <c r="HG744">
        <v>-0.21212121212121221</v>
      </c>
      <c r="HH744">
        <v>0.15942028985507231</v>
      </c>
      <c r="HI744">
        <v>0.94736842105263097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-1</v>
      </c>
      <c r="HV744" s="6" t="s">
        <v>243</v>
      </c>
      <c r="HW744" s="3">
        <v>1</v>
      </c>
    </row>
    <row r="745" spans="1:231" x14ac:dyDescent="0.3">
      <c r="A745">
        <v>148</v>
      </c>
      <c r="B745">
        <v>1</v>
      </c>
      <c r="C745" t="s">
        <v>232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1</v>
      </c>
      <c r="HV745" s="6" t="s">
        <v>244</v>
      </c>
      <c r="HW745" s="3">
        <v>1</v>
      </c>
    </row>
    <row r="746" spans="1:231" x14ac:dyDescent="0.3">
      <c r="A746">
        <v>148</v>
      </c>
      <c r="B746">
        <v>1</v>
      </c>
      <c r="C746" t="s">
        <v>232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0.60526315789473673</v>
      </c>
      <c r="O746">
        <v>0.60526315789473673</v>
      </c>
      <c r="P746">
        <v>0.60526315789473673</v>
      </c>
      <c r="Q746">
        <v>0.60526315789473673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-0.49738219895287972</v>
      </c>
      <c r="Y746">
        <v>-0.49738219895287972</v>
      </c>
      <c r="Z746">
        <v>-0.49738219895287972</v>
      </c>
      <c r="AA746">
        <v>-0.49738219895287972</v>
      </c>
      <c r="AB746">
        <v>-1</v>
      </c>
      <c r="AC746">
        <v>-0.31707317073170721</v>
      </c>
      <c r="AD746">
        <v>-0.31707317073170721</v>
      </c>
      <c r="AE746">
        <v>-0.31707317073170721</v>
      </c>
      <c r="AF746">
        <v>-0.31707317073170721</v>
      </c>
      <c r="AG746">
        <v>-1</v>
      </c>
      <c r="AH746">
        <v>-0.26829268292682928</v>
      </c>
      <c r="AI746">
        <v>-0.26829268292682928</v>
      </c>
      <c r="AJ746">
        <v>-0.26829268292682928</v>
      </c>
      <c r="AK746">
        <v>-0.26829268292682928</v>
      </c>
      <c r="AL746">
        <v>-1</v>
      </c>
      <c r="AM746">
        <v>-0.93894993894993906</v>
      </c>
      <c r="AN746">
        <v>-0.93894993894993906</v>
      </c>
      <c r="AO746">
        <v>-0.93894993894993906</v>
      </c>
      <c r="AP746">
        <v>-0.93894993894993906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0.2244897959183669</v>
      </c>
      <c r="AX746">
        <v>0.2244897959183669</v>
      </c>
      <c r="AY746">
        <v>0.2244897959183669</v>
      </c>
      <c r="AZ746">
        <v>0.2244897959183669</v>
      </c>
      <c r="BA746">
        <v>-1</v>
      </c>
      <c r="BB746">
        <v>-0.97876857749469204</v>
      </c>
      <c r="BC746">
        <v>-0.97876857749469204</v>
      </c>
      <c r="BD746">
        <v>-0.97876857749469204</v>
      </c>
      <c r="BE746">
        <v>-0.97876857749469204</v>
      </c>
      <c r="BF746">
        <v>-1</v>
      </c>
      <c r="BG746">
        <v>-0.74200426439232414</v>
      </c>
      <c r="BH746">
        <v>-0.74200426439232414</v>
      </c>
      <c r="BI746">
        <v>-0.74200426439232414</v>
      </c>
      <c r="BJ746">
        <v>-0.74200426439232414</v>
      </c>
      <c r="BK746">
        <v>-1</v>
      </c>
      <c r="BL746">
        <v>-0.9158878504672896</v>
      </c>
      <c r="BM746">
        <v>-0.9158878504672896</v>
      </c>
      <c r="BN746">
        <v>-0.9158878504672896</v>
      </c>
      <c r="BO746">
        <v>-0.9158878504672896</v>
      </c>
      <c r="BP746">
        <v>-1</v>
      </c>
      <c r="BQ746">
        <v>-0.89199255121042831</v>
      </c>
      <c r="BR746">
        <v>-0.89199255121042831</v>
      </c>
      <c r="BS746">
        <v>-0.89199255121042831</v>
      </c>
      <c r="BT746">
        <v>-0.89199255121042831</v>
      </c>
      <c r="BU746">
        <v>-1</v>
      </c>
      <c r="BV746">
        <v>-0.48427672955974832</v>
      </c>
      <c r="BW746">
        <v>-0.48427672955974832</v>
      </c>
      <c r="BX746">
        <v>-0.48427672955974832</v>
      </c>
      <c r="BY746">
        <v>-0.48427672955974832</v>
      </c>
      <c r="BZ746">
        <v>-1</v>
      </c>
      <c r="CA746">
        <v>-0.56097560975609762</v>
      </c>
      <c r="CB746">
        <v>-0.56097560975609762</v>
      </c>
      <c r="CC746">
        <v>-0.56097560975609762</v>
      </c>
      <c r="CD746">
        <v>-0.56097560975609762</v>
      </c>
      <c r="CE746">
        <v>-1</v>
      </c>
      <c r="CF746">
        <v>-0.90715181932245925</v>
      </c>
      <c r="CG746">
        <v>-0.90715181932245925</v>
      </c>
      <c r="CH746">
        <v>-0.90715181932245925</v>
      </c>
      <c r="CI746">
        <v>-0.90715181932245925</v>
      </c>
      <c r="CJ746">
        <v>-1</v>
      </c>
      <c r="CK746">
        <v>-0.99276527331189712</v>
      </c>
      <c r="CL746">
        <v>-0.99276527331189712</v>
      </c>
      <c r="CM746">
        <v>-0.99276527331189712</v>
      </c>
      <c r="CN746">
        <v>-0.99276527331189712</v>
      </c>
      <c r="CO746">
        <v>-1</v>
      </c>
      <c r="CP746">
        <v>-0.58091927385090769</v>
      </c>
      <c r="CQ746">
        <v>-0.58091927385090769</v>
      </c>
      <c r="CR746">
        <v>-0.58091927385090769</v>
      </c>
      <c r="CS746">
        <v>-0.58091927385090769</v>
      </c>
      <c r="CT746">
        <v>-1</v>
      </c>
      <c r="CU746">
        <v>-0.60995850622406644</v>
      </c>
      <c r="CV746">
        <v>-0.60995850622406644</v>
      </c>
      <c r="CW746">
        <v>-0.60995850622406644</v>
      </c>
      <c r="CX746">
        <v>-0.60995850622406644</v>
      </c>
      <c r="CY746">
        <v>-1</v>
      </c>
      <c r="CZ746">
        <v>-0.68227290916366545</v>
      </c>
      <c r="DA746">
        <v>-0.68227290916366545</v>
      </c>
      <c r="DB746">
        <v>-0.68227290916366545</v>
      </c>
      <c r="DC746">
        <v>-0.68227290916366545</v>
      </c>
      <c r="DD746">
        <v>-1</v>
      </c>
      <c r="DE746">
        <v>-0.1707317073170731</v>
      </c>
      <c r="DF746">
        <v>-0.1707317073170731</v>
      </c>
      <c r="DG746">
        <v>-0.1707317073170731</v>
      </c>
      <c r="DH746">
        <v>-0.1707317073170731</v>
      </c>
      <c r="DI746">
        <v>-1</v>
      </c>
      <c r="DJ746">
        <v>-0.59763313609467461</v>
      </c>
      <c r="DK746">
        <v>-0.59763313609467461</v>
      </c>
      <c r="DL746">
        <v>-0.59763313609467461</v>
      </c>
      <c r="DM746">
        <v>-0.59763313609467461</v>
      </c>
      <c r="DN746">
        <v>-1</v>
      </c>
      <c r="DO746">
        <v>-0.77931034482758621</v>
      </c>
      <c r="DP746">
        <v>-0.77931034482758621</v>
      </c>
      <c r="DQ746">
        <v>-0.77931034482758621</v>
      </c>
      <c r="DR746">
        <v>-0.77931034482758621</v>
      </c>
      <c r="DS746">
        <v>-1</v>
      </c>
      <c r="DT746">
        <v>-0.64417177914110435</v>
      </c>
      <c r="DU746">
        <v>-0.64417177914110435</v>
      </c>
      <c r="DV746">
        <v>-0.64417177914110435</v>
      </c>
      <c r="DW746">
        <v>-0.64417177914110435</v>
      </c>
      <c r="DX746">
        <v>-1</v>
      </c>
      <c r="DY746">
        <v>-0.9905482041587903</v>
      </c>
      <c r="DZ746">
        <v>-0.9905482041587903</v>
      </c>
      <c r="EA746">
        <v>-0.9905482041587903</v>
      </c>
      <c r="EB746">
        <v>-0.9905482041587903</v>
      </c>
      <c r="EC746">
        <v>-1</v>
      </c>
      <c r="ED746">
        <v>0.23404255319148601</v>
      </c>
      <c r="EE746">
        <v>0.23404255319148601</v>
      </c>
      <c r="EF746">
        <v>0.23404255319148601</v>
      </c>
      <c r="EG746">
        <v>0.23404255319148601</v>
      </c>
      <c r="EH746">
        <v>-1</v>
      </c>
      <c r="EI746">
        <v>0.15151515151514869</v>
      </c>
      <c r="EJ746">
        <v>0.15151515151514869</v>
      </c>
      <c r="EK746">
        <v>0.15151515151514869</v>
      </c>
      <c r="EL746">
        <v>0.15151515151514869</v>
      </c>
      <c r="EM746">
        <v>-1</v>
      </c>
      <c r="EN746">
        <v>-0.34045393858477963</v>
      </c>
      <c r="EO746">
        <v>-0.34045393858477963</v>
      </c>
      <c r="EP746">
        <v>-0.34045393858477963</v>
      </c>
      <c r="EQ746">
        <v>-0.34045393858477963</v>
      </c>
      <c r="ER746">
        <v>-1</v>
      </c>
      <c r="ES746">
        <v>-0.44444444444444442</v>
      </c>
      <c r="ET746">
        <v>-0.44444444444444442</v>
      </c>
      <c r="EU746">
        <v>-0.44444444444444442</v>
      </c>
      <c r="EV746">
        <v>-0.44444444444444442</v>
      </c>
      <c r="EW746">
        <v>-1</v>
      </c>
      <c r="EX746">
        <v>0.93939393939393945</v>
      </c>
      <c r="EY746">
        <v>0.93939393939393945</v>
      </c>
      <c r="EZ746">
        <v>0.93939393939393945</v>
      </c>
      <c r="FA746">
        <v>0.93939393939393945</v>
      </c>
      <c r="FB746">
        <v>-1</v>
      </c>
      <c r="FC746">
        <v>0.53086419753086411</v>
      </c>
      <c r="FD746">
        <v>0.53086419753086411</v>
      </c>
      <c r="FE746">
        <v>0.53086419753086411</v>
      </c>
      <c r="FF746">
        <v>0.53086419753086411</v>
      </c>
      <c r="FG746">
        <v>-1</v>
      </c>
      <c r="FH746">
        <v>-0.14285714285714321</v>
      </c>
      <c r="FI746">
        <v>-0.14285714285714321</v>
      </c>
      <c r="FJ746">
        <v>-0.14285714285714321</v>
      </c>
      <c r="FK746">
        <v>-0.14285714285714321</v>
      </c>
      <c r="FL746">
        <v>-1</v>
      </c>
      <c r="FM746">
        <v>-0.9960809928151535</v>
      </c>
      <c r="FN746">
        <v>-0.9960809928151535</v>
      </c>
      <c r="FO746">
        <v>-0.9960809928151535</v>
      </c>
      <c r="FP746">
        <v>-0.9960809928151535</v>
      </c>
      <c r="FQ746">
        <v>-1</v>
      </c>
      <c r="FR746">
        <v>-0.99580792682926822</v>
      </c>
      <c r="FS746">
        <v>-0.99580792682926822</v>
      </c>
      <c r="FT746">
        <v>-0.99580792682926822</v>
      </c>
      <c r="FU746">
        <v>-0.99580792682926822</v>
      </c>
      <c r="FV746">
        <v>-1</v>
      </c>
      <c r="FW746">
        <v>-0.63487738419618533</v>
      </c>
      <c r="FX746">
        <v>-0.63487738419618533</v>
      </c>
      <c r="FY746">
        <v>-0.63487738419618533</v>
      </c>
      <c r="FZ746">
        <v>-0.63487738419618533</v>
      </c>
      <c r="GA746">
        <v>-1</v>
      </c>
      <c r="GB746">
        <v>-0.85542168674698804</v>
      </c>
      <c r="GC746">
        <v>-0.85542168674698804</v>
      </c>
      <c r="GD746">
        <v>-0.85542168674698804</v>
      </c>
      <c r="GE746">
        <v>-0.85542168674698804</v>
      </c>
      <c r="GF746">
        <v>-1</v>
      </c>
      <c r="GG746">
        <v>-0.9780287553482635</v>
      </c>
      <c r="GH746">
        <v>-0.9780287553482635</v>
      </c>
      <c r="GI746">
        <v>-0.9780287553482635</v>
      </c>
      <c r="GJ746">
        <v>-0.9780287553482635</v>
      </c>
      <c r="GK746">
        <v>-1</v>
      </c>
      <c r="GL746">
        <v>-0.42745594597446451</v>
      </c>
      <c r="GM746">
        <v>-0.39276791584483889</v>
      </c>
      <c r="GN746">
        <v>-0.37413320432188368</v>
      </c>
      <c r="GO746">
        <v>-0.2988555700420108</v>
      </c>
      <c r="GP746">
        <v>1.7399267399277111E-2</v>
      </c>
      <c r="GQ746">
        <v>0.76923076923076827</v>
      </c>
      <c r="GR746">
        <v>-0.43209876543209891</v>
      </c>
      <c r="GS746">
        <v>-0.39999999999999991</v>
      </c>
      <c r="GT746">
        <v>-0.43396226415094352</v>
      </c>
      <c r="GU746">
        <v>-0.37931034482758608</v>
      </c>
      <c r="GV746">
        <v>0</v>
      </c>
      <c r="GW746">
        <v>0.78947368421052566</v>
      </c>
      <c r="GX746">
        <v>-0.38144329896907209</v>
      </c>
      <c r="GY746">
        <v>-0.47499999999999992</v>
      </c>
      <c r="GZ746">
        <v>-0.58974358974358965</v>
      </c>
      <c r="HA746">
        <v>-0.64285714285714279</v>
      </c>
      <c r="HB746">
        <v>9.8901098901099438E-2</v>
      </c>
      <c r="HC746">
        <v>0.79797979797979823</v>
      </c>
      <c r="HD746">
        <v>-0.33333333333333331</v>
      </c>
      <c r="HE746">
        <v>-7.0270270270270219E-2</v>
      </c>
      <c r="HF746">
        <v>-0.1343283582089552</v>
      </c>
      <c r="HG746">
        <v>0.39393939393939381</v>
      </c>
      <c r="HH746">
        <v>0.30434782608695699</v>
      </c>
      <c r="HI746">
        <v>0.94736842105263097</v>
      </c>
      <c r="HJ746">
        <v>-0.56521739130434789</v>
      </c>
      <c r="HK746">
        <v>-9.2024539877300637E-2</v>
      </c>
      <c r="HL746">
        <v>-0.3129770992366413</v>
      </c>
      <c r="HM746">
        <v>0.1176470588235294</v>
      </c>
      <c r="HN746">
        <v>-0.28571428571428559</v>
      </c>
      <c r="HO746">
        <v>-0.81818181818181812</v>
      </c>
      <c r="HP746">
        <v>-0.55784819454679435</v>
      </c>
      <c r="HQ746">
        <v>-2.3405335288477661E-2</v>
      </c>
      <c r="HR746">
        <v>-0.43877002472852378</v>
      </c>
      <c r="HS746">
        <v>4.1935483870967571E-2</v>
      </c>
      <c r="HT746">
        <v>-0.28768201495474199</v>
      </c>
      <c r="HU746">
        <v>-0.82023195876288657</v>
      </c>
      <c r="HV746" s="6" t="s">
        <v>245</v>
      </c>
      <c r="HW746" s="3">
        <v>1</v>
      </c>
    </row>
    <row r="747" spans="1:231" x14ac:dyDescent="0.3">
      <c r="A747">
        <v>149</v>
      </c>
      <c r="B747">
        <v>1</v>
      </c>
      <c r="C747" t="s">
        <v>240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1</v>
      </c>
      <c r="HV747" s="6" t="s">
        <v>241</v>
      </c>
      <c r="HW747" s="3">
        <v>0</v>
      </c>
    </row>
    <row r="748" spans="1:231" x14ac:dyDescent="0.3">
      <c r="A748">
        <v>149</v>
      </c>
      <c r="B748">
        <v>1</v>
      </c>
      <c r="C748" t="s">
        <v>240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0.60526315789473673</v>
      </c>
      <c r="O748">
        <v>0.60526315789473673</v>
      </c>
      <c r="P748">
        <v>0.60526315789473673</v>
      </c>
      <c r="Q748">
        <v>0.60526315789473673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-1</v>
      </c>
      <c r="AC748">
        <v>-0.31707317073170721</v>
      </c>
      <c r="AD748">
        <v>-0.31707317073170721</v>
      </c>
      <c r="AE748">
        <v>-0.31707317073170721</v>
      </c>
      <c r="AF748">
        <v>-0.31707317073170721</v>
      </c>
      <c r="AG748">
        <v>-1</v>
      </c>
      <c r="AH748">
        <v>-0.31707317073170738</v>
      </c>
      <c r="AI748">
        <v>-0.31707317073170738</v>
      </c>
      <c r="AJ748">
        <v>-0.31707317073170738</v>
      </c>
      <c r="AK748">
        <v>-0.31707317073170738</v>
      </c>
      <c r="AL748">
        <v>-1</v>
      </c>
      <c r="AM748">
        <v>-0.93092621664050246</v>
      </c>
      <c r="AN748">
        <v>-0.93092621664050246</v>
      </c>
      <c r="AO748">
        <v>-0.93092621664050246</v>
      </c>
      <c r="AP748">
        <v>-0.93092621664050246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0.35714285714285682</v>
      </c>
      <c r="AX748">
        <v>0.35714285714285682</v>
      </c>
      <c r="AY748">
        <v>0.35714285714285682</v>
      </c>
      <c r="AZ748">
        <v>0.35714285714285682</v>
      </c>
      <c r="BA748">
        <v>-1</v>
      </c>
      <c r="BB748">
        <v>-0.89242745930644007</v>
      </c>
      <c r="BC748">
        <v>-0.89242745930644007</v>
      </c>
      <c r="BD748">
        <v>-0.89242745930644007</v>
      </c>
      <c r="BE748">
        <v>-0.89242745930644007</v>
      </c>
      <c r="BF748">
        <v>-1</v>
      </c>
      <c r="BG748">
        <v>-0.74200426439232414</v>
      </c>
      <c r="BH748">
        <v>-0.74200426439232414</v>
      </c>
      <c r="BI748">
        <v>-0.74200426439232414</v>
      </c>
      <c r="BJ748">
        <v>-0.74200426439232414</v>
      </c>
      <c r="BK748">
        <v>-1</v>
      </c>
      <c r="BL748">
        <v>-0.95852803738317749</v>
      </c>
      <c r="BM748">
        <v>-0.95852803738317749</v>
      </c>
      <c r="BN748">
        <v>-0.95852803738317749</v>
      </c>
      <c r="BO748">
        <v>-0.95852803738317749</v>
      </c>
      <c r="BP748">
        <v>-1</v>
      </c>
      <c r="BQ748">
        <v>-0.8957169459962756</v>
      </c>
      <c r="BR748">
        <v>-0.8957169459962756</v>
      </c>
      <c r="BS748">
        <v>-0.8957169459962756</v>
      </c>
      <c r="BT748">
        <v>-0.8957169459962756</v>
      </c>
      <c r="BU748">
        <v>-1</v>
      </c>
      <c r="BV748">
        <v>-0.36268343815513598</v>
      </c>
      <c r="BW748">
        <v>-0.36268343815513598</v>
      </c>
      <c r="BX748">
        <v>-0.36268343815513598</v>
      </c>
      <c r="BY748">
        <v>-0.36268343815513598</v>
      </c>
      <c r="BZ748">
        <v>-1</v>
      </c>
      <c r="CA748">
        <v>-0.39024390243902429</v>
      </c>
      <c r="CB748">
        <v>-0.39024390243902429</v>
      </c>
      <c r="CC748">
        <v>-0.39024390243902429</v>
      </c>
      <c r="CD748">
        <v>-0.39024390243902429</v>
      </c>
      <c r="CE748">
        <v>-1</v>
      </c>
      <c r="CF748">
        <v>-0.95984943538268508</v>
      </c>
      <c r="CG748">
        <v>-0.95984943538268508</v>
      </c>
      <c r="CH748">
        <v>-0.95984943538268508</v>
      </c>
      <c r="CI748">
        <v>-0.95984943538268508</v>
      </c>
      <c r="CJ748">
        <v>-1</v>
      </c>
      <c r="CK748">
        <v>1</v>
      </c>
      <c r="CL748">
        <v>1</v>
      </c>
      <c r="CM748">
        <v>1</v>
      </c>
      <c r="CN748">
        <v>1</v>
      </c>
      <c r="CO748">
        <v>-1</v>
      </c>
      <c r="CP748">
        <v>-0.87524140594824251</v>
      </c>
      <c r="CQ748">
        <v>-0.87524140594824251</v>
      </c>
      <c r="CR748">
        <v>-0.87524140594824251</v>
      </c>
      <c r="CS748">
        <v>-0.87524140594824251</v>
      </c>
      <c r="CT748">
        <v>-1</v>
      </c>
      <c r="CU748">
        <v>-0.83402489626556009</v>
      </c>
      <c r="CV748">
        <v>-0.83402489626556009</v>
      </c>
      <c r="CW748">
        <v>-0.83402489626556009</v>
      </c>
      <c r="CX748">
        <v>-0.83402489626556009</v>
      </c>
      <c r="CY748">
        <v>-1</v>
      </c>
      <c r="CZ748">
        <v>-0.92036814725890359</v>
      </c>
      <c r="DA748">
        <v>-0.92036814725890359</v>
      </c>
      <c r="DB748">
        <v>-0.92036814725890359</v>
      </c>
      <c r="DC748">
        <v>-0.92036814725890359</v>
      </c>
      <c r="DD748">
        <v>-1</v>
      </c>
      <c r="DE748">
        <v>-0.1707317073170731</v>
      </c>
      <c r="DF748">
        <v>-0.1707317073170731</v>
      </c>
      <c r="DG748">
        <v>-0.1707317073170731</v>
      </c>
      <c r="DH748">
        <v>-0.1707317073170731</v>
      </c>
      <c r="DI748">
        <v>-1</v>
      </c>
      <c r="DJ748">
        <v>-0.70414201183431957</v>
      </c>
      <c r="DK748">
        <v>-0.70414201183431957</v>
      </c>
      <c r="DL748">
        <v>-0.70414201183431957</v>
      </c>
      <c r="DM748">
        <v>-0.70414201183431957</v>
      </c>
      <c r="DN748">
        <v>-1</v>
      </c>
      <c r="DO748">
        <v>-0.77931034482758621</v>
      </c>
      <c r="DP748">
        <v>-0.77931034482758621</v>
      </c>
      <c r="DQ748">
        <v>-0.77931034482758621</v>
      </c>
      <c r="DR748">
        <v>-0.77931034482758621</v>
      </c>
      <c r="DS748">
        <v>-1</v>
      </c>
      <c r="DT748">
        <v>-0.75460122699386512</v>
      </c>
      <c r="DU748">
        <v>-0.75460122699386512</v>
      </c>
      <c r="DV748">
        <v>-0.75460122699386512</v>
      </c>
      <c r="DW748">
        <v>-0.75460122699386512</v>
      </c>
      <c r="DX748">
        <v>-1</v>
      </c>
      <c r="DY748">
        <v>-0.86691871455576575</v>
      </c>
      <c r="DZ748">
        <v>-0.86691871455576575</v>
      </c>
      <c r="EA748">
        <v>-0.86691871455576575</v>
      </c>
      <c r="EB748">
        <v>-0.86691871455576575</v>
      </c>
      <c r="EC748">
        <v>-1</v>
      </c>
      <c r="ED748">
        <v>0.23404255319148601</v>
      </c>
      <c r="EE748">
        <v>0.23404255319148601</v>
      </c>
      <c r="EF748">
        <v>0.23404255319148601</v>
      </c>
      <c r="EG748">
        <v>0.23404255319148601</v>
      </c>
      <c r="EH748">
        <v>-1</v>
      </c>
      <c r="EI748">
        <v>0.36363636363636331</v>
      </c>
      <c r="EJ748">
        <v>0.36363636363636331</v>
      </c>
      <c r="EK748">
        <v>0.36363636363636331</v>
      </c>
      <c r="EL748">
        <v>0.36363636363636331</v>
      </c>
      <c r="EM748">
        <v>-1</v>
      </c>
      <c r="EN748">
        <v>-0.5166889185580773</v>
      </c>
      <c r="EO748">
        <v>-0.5166889185580773</v>
      </c>
      <c r="EP748">
        <v>-0.5166889185580773</v>
      </c>
      <c r="EQ748">
        <v>-0.5166889185580773</v>
      </c>
      <c r="ER748">
        <v>-1</v>
      </c>
      <c r="ES748">
        <v>-0.1111111111111109</v>
      </c>
      <c r="ET748">
        <v>-0.1111111111111109</v>
      </c>
      <c r="EU748">
        <v>-0.1111111111111109</v>
      </c>
      <c r="EV748">
        <v>-0.1111111111111109</v>
      </c>
      <c r="EW748">
        <v>-1</v>
      </c>
      <c r="EX748">
        <v>0.93939393939393945</v>
      </c>
      <c r="EY748">
        <v>0.93939393939393945</v>
      </c>
      <c r="EZ748">
        <v>0.93939393939393945</v>
      </c>
      <c r="FA748">
        <v>0.93939393939393945</v>
      </c>
      <c r="FB748">
        <v>-1</v>
      </c>
      <c r="FC748">
        <v>0.34567901234567899</v>
      </c>
      <c r="FD748">
        <v>0.34567901234567899</v>
      </c>
      <c r="FE748">
        <v>0.34567901234567899</v>
      </c>
      <c r="FF748">
        <v>0.34567901234567899</v>
      </c>
      <c r="FG748">
        <v>-1</v>
      </c>
      <c r="FH748">
        <v>-0.25714285714285712</v>
      </c>
      <c r="FI748">
        <v>-0.25714285714285712</v>
      </c>
      <c r="FJ748">
        <v>-0.25714285714285712</v>
      </c>
      <c r="FK748">
        <v>-0.25714285714285712</v>
      </c>
      <c r="FL748">
        <v>-1</v>
      </c>
      <c r="FM748">
        <v>-0.99589437342539888</v>
      </c>
      <c r="FN748">
        <v>-0.99589437342539888</v>
      </c>
      <c r="FO748">
        <v>-0.99589437342539888</v>
      </c>
      <c r="FP748">
        <v>-0.99589437342539888</v>
      </c>
      <c r="FQ748">
        <v>-1</v>
      </c>
      <c r="FR748">
        <v>-0.99504573170731703</v>
      </c>
      <c r="FS748">
        <v>-0.99504573170731703</v>
      </c>
      <c r="FT748">
        <v>-0.99504573170731703</v>
      </c>
      <c r="FU748">
        <v>-0.99504573170731703</v>
      </c>
      <c r="FV748">
        <v>-1</v>
      </c>
      <c r="FW748">
        <v>-0.84663293110159599</v>
      </c>
      <c r="FX748">
        <v>-0.84663293110159599</v>
      </c>
      <c r="FY748">
        <v>-0.84663293110159599</v>
      </c>
      <c r="FZ748">
        <v>-0.84663293110159599</v>
      </c>
      <c r="GA748">
        <v>-1</v>
      </c>
      <c r="GB748">
        <v>-0.84578313253012061</v>
      </c>
      <c r="GC748">
        <v>-0.84578313253012061</v>
      </c>
      <c r="GD748">
        <v>-0.84578313253012061</v>
      </c>
      <c r="GE748">
        <v>-0.84578313253012061</v>
      </c>
      <c r="GF748">
        <v>-1</v>
      </c>
      <c r="GG748">
        <v>-0.97371159850441347</v>
      </c>
      <c r="GH748">
        <v>-0.97371159850441347</v>
      </c>
      <c r="GI748">
        <v>-0.97371159850441347</v>
      </c>
      <c r="GJ748">
        <v>-0.97371159850441347</v>
      </c>
      <c r="GK748">
        <v>-1</v>
      </c>
      <c r="HV748" s="3" t="s">
        <v>242</v>
      </c>
      <c r="HW748" s="3">
        <v>0</v>
      </c>
    </row>
    <row r="749" spans="1:231" x14ac:dyDescent="0.3">
      <c r="A749">
        <v>149</v>
      </c>
      <c r="B749">
        <v>1</v>
      </c>
      <c r="C749" t="s">
        <v>240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1</v>
      </c>
      <c r="HV749" s="3" t="s">
        <v>243</v>
      </c>
      <c r="HW749" s="3">
        <v>0</v>
      </c>
    </row>
    <row r="750" spans="1:231" x14ac:dyDescent="0.3">
      <c r="A750">
        <v>149</v>
      </c>
      <c r="B750">
        <v>1</v>
      </c>
      <c r="C750" t="s">
        <v>240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1</v>
      </c>
      <c r="GL750">
        <v>0.18518518518518509</v>
      </c>
      <c r="GM750">
        <v>0.41025641025641008</v>
      </c>
      <c r="GN750">
        <v>-0.26415094339622658</v>
      </c>
      <c r="GO750">
        <v>-0.29943502824858759</v>
      </c>
      <c r="GP750">
        <v>-0.2857142857142847</v>
      </c>
      <c r="GQ750">
        <v>0.85964912280701622</v>
      </c>
      <c r="GR750">
        <v>-3.7037037037037202E-2</v>
      </c>
      <c r="GS750">
        <v>0.27692307692307683</v>
      </c>
      <c r="GT750">
        <v>-0.32075471698113223</v>
      </c>
      <c r="GU750">
        <v>-0.2413793103448276</v>
      </c>
      <c r="GV750">
        <v>-0.2499999999999982</v>
      </c>
      <c r="GW750">
        <v>0.8421052631578938</v>
      </c>
      <c r="GX750">
        <v>0.1134020618556701</v>
      </c>
      <c r="GY750">
        <v>0.38750000000000018</v>
      </c>
      <c r="GZ750">
        <v>-0.1965811965811963</v>
      </c>
      <c r="HA750">
        <v>-0.28571428571428581</v>
      </c>
      <c r="HB750">
        <v>0.16483516483516419</v>
      </c>
      <c r="HC750">
        <v>0.93939393939393967</v>
      </c>
      <c r="HD750">
        <v>0.14529914529914539</v>
      </c>
      <c r="HE750">
        <v>0.20000000000000021</v>
      </c>
      <c r="HF750">
        <v>-0.32835820895522388</v>
      </c>
      <c r="HG750">
        <v>-0.33333333333333331</v>
      </c>
      <c r="HH750">
        <v>-0.39130434782608597</v>
      </c>
      <c r="HI750">
        <v>0.89473684210526283</v>
      </c>
      <c r="HJ750">
        <v>-0.4956521739130435</v>
      </c>
      <c r="HK750">
        <v>-0.63190184049079756</v>
      </c>
      <c r="HL750">
        <v>-0.86259541984732824</v>
      </c>
      <c r="HM750">
        <v>-0.88235294117647056</v>
      </c>
      <c r="HN750">
        <v>-0.92857142857142749</v>
      </c>
      <c r="HO750">
        <v>-0.97979797979797978</v>
      </c>
      <c r="HP750">
        <v>-0.59652173913043482</v>
      </c>
      <c r="HQ750">
        <v>-0.71095647877465307</v>
      </c>
      <c r="HR750">
        <v>-0.89650044611876678</v>
      </c>
      <c r="HS750">
        <v>-0.90029325513196479</v>
      </c>
      <c r="HT750">
        <v>-0.9273675762439797</v>
      </c>
      <c r="HU750">
        <v>-0.98023169305983637</v>
      </c>
      <c r="HV750" s="6" t="s">
        <v>244</v>
      </c>
      <c r="HW750" s="3">
        <v>1</v>
      </c>
    </row>
    <row r="751" spans="1:231" x14ac:dyDescent="0.3">
      <c r="A751">
        <v>149</v>
      </c>
      <c r="B751">
        <v>1</v>
      </c>
      <c r="C751" t="s">
        <v>240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1</v>
      </c>
      <c r="N751">
        <v>5.2631578947368363E-2</v>
      </c>
      <c r="O751">
        <v>5.2631578947368363E-2</v>
      </c>
      <c r="P751">
        <v>5.2631578947368363E-2</v>
      </c>
      <c r="Q751">
        <v>5.2631578947368363E-2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-1</v>
      </c>
      <c r="AC751">
        <v>-0.31707317073170721</v>
      </c>
      <c r="AD751">
        <v>-0.31707317073170721</v>
      </c>
      <c r="AE751">
        <v>-0.31707317073170721</v>
      </c>
      <c r="AF751">
        <v>-0.31707317073170721</v>
      </c>
      <c r="AG751">
        <v>-1</v>
      </c>
      <c r="AH751">
        <v>-0.36585365853658519</v>
      </c>
      <c r="AI751">
        <v>-0.36585365853658519</v>
      </c>
      <c r="AJ751">
        <v>-0.36585365853658519</v>
      </c>
      <c r="AK751">
        <v>-0.36585365853658519</v>
      </c>
      <c r="AL751">
        <v>-1</v>
      </c>
      <c r="AM751">
        <v>-0.96546310832025128</v>
      </c>
      <c r="AN751">
        <v>-0.96546310832025128</v>
      </c>
      <c r="AO751">
        <v>-0.96546310832025128</v>
      </c>
      <c r="AP751">
        <v>-0.96546310832025128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0.2448979591836733</v>
      </c>
      <c r="AX751">
        <v>0.2448979591836733</v>
      </c>
      <c r="AY751">
        <v>0.2448979591836733</v>
      </c>
      <c r="AZ751">
        <v>0.2448979591836733</v>
      </c>
      <c r="BA751">
        <v>-1</v>
      </c>
      <c r="BB751">
        <v>-0.93205944798301477</v>
      </c>
      <c r="BC751">
        <v>-0.93205944798301477</v>
      </c>
      <c r="BD751">
        <v>-0.93205944798301477</v>
      </c>
      <c r="BE751">
        <v>-0.93205944798301477</v>
      </c>
      <c r="BF751">
        <v>-1</v>
      </c>
      <c r="BG751">
        <v>-0.79104477611940305</v>
      </c>
      <c r="BH751">
        <v>-0.79104477611940305</v>
      </c>
      <c r="BI751">
        <v>-0.79104477611940305</v>
      </c>
      <c r="BJ751">
        <v>-0.79104477611940305</v>
      </c>
      <c r="BK751">
        <v>-1</v>
      </c>
      <c r="BL751">
        <v>-0.88901869158878499</v>
      </c>
      <c r="BM751">
        <v>-0.88901869158878499</v>
      </c>
      <c r="BN751">
        <v>-0.88901869158878499</v>
      </c>
      <c r="BO751">
        <v>-0.88901869158878499</v>
      </c>
      <c r="BP751">
        <v>-1</v>
      </c>
      <c r="BQ751">
        <v>-0.89199255121042831</v>
      </c>
      <c r="BR751">
        <v>-0.89199255121042831</v>
      </c>
      <c r="BS751">
        <v>-0.89199255121042831</v>
      </c>
      <c r="BT751">
        <v>-0.89199255121042831</v>
      </c>
      <c r="BU751">
        <v>-1</v>
      </c>
      <c r="BV751">
        <v>-0.48846960167714859</v>
      </c>
      <c r="BW751">
        <v>-0.48846960167714859</v>
      </c>
      <c r="BX751">
        <v>-0.48846960167714859</v>
      </c>
      <c r="BY751">
        <v>-0.48846960167714859</v>
      </c>
      <c r="BZ751">
        <v>-1</v>
      </c>
      <c r="CA751">
        <v>-0.54878048780487809</v>
      </c>
      <c r="CB751">
        <v>-0.54878048780487809</v>
      </c>
      <c r="CC751">
        <v>-0.54878048780487809</v>
      </c>
      <c r="CD751">
        <v>-0.54878048780487809</v>
      </c>
      <c r="CE751">
        <v>-1</v>
      </c>
      <c r="CF751">
        <v>-0.95984943538268508</v>
      </c>
      <c r="CG751">
        <v>-0.95984943538268508</v>
      </c>
      <c r="CH751">
        <v>-0.95984943538268508</v>
      </c>
      <c r="CI751">
        <v>-0.95984943538268508</v>
      </c>
      <c r="CJ751">
        <v>-1</v>
      </c>
      <c r="CK751">
        <v>-0.94533762057877813</v>
      </c>
      <c r="CL751">
        <v>-0.94533762057877813</v>
      </c>
      <c r="CM751">
        <v>-0.94533762057877813</v>
      </c>
      <c r="CN751">
        <v>-0.94533762057877813</v>
      </c>
      <c r="CO751">
        <v>-1</v>
      </c>
      <c r="CP751">
        <v>-0.82850521436848201</v>
      </c>
      <c r="CQ751">
        <v>-0.82850521436848201</v>
      </c>
      <c r="CR751">
        <v>-0.82850521436848201</v>
      </c>
      <c r="CS751">
        <v>-0.82850521436848201</v>
      </c>
      <c r="CT751">
        <v>-1</v>
      </c>
      <c r="CU751">
        <v>-0.78215767634854771</v>
      </c>
      <c r="CV751">
        <v>-0.78215767634854771</v>
      </c>
      <c r="CW751">
        <v>-0.78215767634854771</v>
      </c>
      <c r="CX751">
        <v>-0.78215767634854771</v>
      </c>
      <c r="CY751">
        <v>-1</v>
      </c>
      <c r="CZ751">
        <v>-0.89475790316126458</v>
      </c>
      <c r="DA751">
        <v>-0.89475790316126458</v>
      </c>
      <c r="DB751">
        <v>-0.89475790316126458</v>
      </c>
      <c r="DC751">
        <v>-0.89475790316126458</v>
      </c>
      <c r="DD751">
        <v>-1</v>
      </c>
      <c r="DE751">
        <v>-0.1707317073170731</v>
      </c>
      <c r="DF751">
        <v>-0.1707317073170731</v>
      </c>
      <c r="DG751">
        <v>-0.1707317073170731</v>
      </c>
      <c r="DH751">
        <v>-0.1707317073170731</v>
      </c>
      <c r="DI751">
        <v>-1</v>
      </c>
      <c r="DJ751">
        <v>-0.59763313609467461</v>
      </c>
      <c r="DK751">
        <v>-0.59763313609467461</v>
      </c>
      <c r="DL751">
        <v>-0.59763313609467461</v>
      </c>
      <c r="DM751">
        <v>-0.59763313609467461</v>
      </c>
      <c r="DN751">
        <v>-1</v>
      </c>
      <c r="DO751">
        <v>-0.77931034482758621</v>
      </c>
      <c r="DP751">
        <v>-0.77931034482758621</v>
      </c>
      <c r="DQ751">
        <v>-0.77931034482758621</v>
      </c>
      <c r="DR751">
        <v>-0.77931034482758621</v>
      </c>
      <c r="DS751">
        <v>-1</v>
      </c>
      <c r="DT751">
        <v>-0.73006134969325165</v>
      </c>
      <c r="DU751">
        <v>-0.73006134969325165</v>
      </c>
      <c r="DV751">
        <v>-0.73006134969325165</v>
      </c>
      <c r="DW751">
        <v>-0.73006134969325165</v>
      </c>
      <c r="DX751">
        <v>-1</v>
      </c>
      <c r="DY751">
        <v>-0.98412098298676753</v>
      </c>
      <c r="DZ751">
        <v>-0.98412098298676753</v>
      </c>
      <c r="EA751">
        <v>-0.98412098298676753</v>
      </c>
      <c r="EB751">
        <v>-0.98412098298676753</v>
      </c>
      <c r="EC751">
        <v>-1</v>
      </c>
      <c r="ED751">
        <v>0.23404255319148601</v>
      </c>
      <c r="EE751">
        <v>0.23404255319148601</v>
      </c>
      <c r="EF751">
        <v>0.23404255319148601</v>
      </c>
      <c r="EG751">
        <v>0.23404255319148601</v>
      </c>
      <c r="EH751">
        <v>-1</v>
      </c>
      <c r="EI751">
        <v>0.24242424242424221</v>
      </c>
      <c r="EJ751">
        <v>0.24242424242424221</v>
      </c>
      <c r="EK751">
        <v>0.24242424242424221</v>
      </c>
      <c r="EL751">
        <v>0.24242424242424221</v>
      </c>
      <c r="EM751">
        <v>-1</v>
      </c>
      <c r="EN751">
        <v>-0.61281708945260338</v>
      </c>
      <c r="EO751">
        <v>-0.61281708945260338</v>
      </c>
      <c r="EP751">
        <v>-0.61281708945260338</v>
      </c>
      <c r="EQ751">
        <v>-0.61281708945260338</v>
      </c>
      <c r="ER751">
        <v>-1</v>
      </c>
      <c r="ES751">
        <v>-0.55555555555555558</v>
      </c>
      <c r="ET751">
        <v>-0.55555555555555558</v>
      </c>
      <c r="EU751">
        <v>-0.55555555555555558</v>
      </c>
      <c r="EV751">
        <v>-0.55555555555555558</v>
      </c>
      <c r="EW751">
        <v>-1</v>
      </c>
      <c r="EX751">
        <v>0.93939393939393945</v>
      </c>
      <c r="EY751">
        <v>0.93939393939393945</v>
      </c>
      <c r="EZ751">
        <v>0.93939393939393945</v>
      </c>
      <c r="FA751">
        <v>0.93939393939393945</v>
      </c>
      <c r="FB751">
        <v>-1</v>
      </c>
      <c r="FC751">
        <v>0.43209876543209869</v>
      </c>
      <c r="FD751">
        <v>0.43209876543209869</v>
      </c>
      <c r="FE751">
        <v>0.43209876543209869</v>
      </c>
      <c r="FF751">
        <v>0.43209876543209869</v>
      </c>
      <c r="FG751">
        <v>-1</v>
      </c>
      <c r="FH751">
        <v>-0.25714285714285712</v>
      </c>
      <c r="FI751">
        <v>-0.25714285714285712</v>
      </c>
      <c r="FJ751">
        <v>-0.25714285714285712</v>
      </c>
      <c r="FK751">
        <v>-0.25714285714285712</v>
      </c>
      <c r="FL751">
        <v>-1</v>
      </c>
      <c r="FM751">
        <v>-0.99253522440981612</v>
      </c>
      <c r="FN751">
        <v>-0.99253522440981612</v>
      </c>
      <c r="FO751">
        <v>-0.99253522440981612</v>
      </c>
      <c r="FP751">
        <v>-0.99253522440981612</v>
      </c>
      <c r="FQ751">
        <v>-1</v>
      </c>
      <c r="FR751">
        <v>-0.97942073170731703</v>
      </c>
      <c r="FS751">
        <v>-0.97942073170731703</v>
      </c>
      <c r="FT751">
        <v>-0.97942073170731703</v>
      </c>
      <c r="FU751">
        <v>-0.97942073170731703</v>
      </c>
      <c r="FV751">
        <v>-1</v>
      </c>
      <c r="FW751">
        <v>-0.84663293110159599</v>
      </c>
      <c r="FX751">
        <v>-0.84663293110159599</v>
      </c>
      <c r="FY751">
        <v>-0.84663293110159599</v>
      </c>
      <c r="FZ751">
        <v>-0.84663293110159599</v>
      </c>
      <c r="GA751">
        <v>-1</v>
      </c>
      <c r="GB751">
        <v>-0.93734939759036151</v>
      </c>
      <c r="GC751">
        <v>-0.93734939759036151</v>
      </c>
      <c r="GD751">
        <v>-0.93734939759036151</v>
      </c>
      <c r="GE751">
        <v>-0.93734939759036151</v>
      </c>
      <c r="GF751">
        <v>-1</v>
      </c>
      <c r="GG751">
        <v>-0.9780287553482635</v>
      </c>
      <c r="GH751">
        <v>-0.9780287553482635</v>
      </c>
      <c r="GI751">
        <v>-0.9780287553482635</v>
      </c>
      <c r="GJ751">
        <v>-0.9780287553482635</v>
      </c>
      <c r="GK751">
        <v>-1</v>
      </c>
      <c r="GL751">
        <v>0.12767425810904071</v>
      </c>
      <c r="GM751">
        <v>0.41118012422360278</v>
      </c>
      <c r="GN751">
        <v>-0.24082971991093391</v>
      </c>
      <c r="GO751">
        <v>-0.27950310559006231</v>
      </c>
      <c r="GP751">
        <v>-8.2076308784385432E-2</v>
      </c>
      <c r="GQ751">
        <v>0.82085648904870823</v>
      </c>
      <c r="GR751">
        <v>8.6419753086419693E-2</v>
      </c>
      <c r="GS751">
        <v>0.46153846153846168</v>
      </c>
      <c r="GT751">
        <v>-0.26415094339622658</v>
      </c>
      <c r="GU751">
        <v>-0.2413793103448276</v>
      </c>
      <c r="GV751">
        <v>-0.1071428571428559</v>
      </c>
      <c r="GW751">
        <v>0.8421052631578938</v>
      </c>
      <c r="GX751">
        <v>-0.11340206185566989</v>
      </c>
      <c r="GY751">
        <v>-0.27499999999999991</v>
      </c>
      <c r="GZ751">
        <v>-0.38461538461538441</v>
      </c>
      <c r="HA751">
        <v>-1</v>
      </c>
      <c r="HB751">
        <v>9.8901098901099438E-2</v>
      </c>
      <c r="HC751">
        <v>0.85858585858585879</v>
      </c>
      <c r="HD751">
        <v>0.5555555555555558</v>
      </c>
      <c r="HE751">
        <v>0.37297297297297322</v>
      </c>
      <c r="HF751">
        <v>0.55223880597014907</v>
      </c>
      <c r="HG751">
        <v>0.27272727272727271</v>
      </c>
      <c r="HH751">
        <v>-4.3478260869566299E-2</v>
      </c>
      <c r="HI751">
        <v>0.99999999999999911</v>
      </c>
      <c r="HJ751">
        <v>0.11304347826086961</v>
      </c>
      <c r="HK751">
        <v>0.21472392638036819</v>
      </c>
      <c r="HL751">
        <v>0.20610687022900759</v>
      </c>
      <c r="HM751">
        <v>0.29411764705882359</v>
      </c>
      <c r="HN751">
        <v>-0.57142857142857206</v>
      </c>
      <c r="HO751">
        <v>-0.85858585858585856</v>
      </c>
      <c r="HP751">
        <v>-0.16521739130434779</v>
      </c>
      <c r="HQ751">
        <v>-0.1115627996164907</v>
      </c>
      <c r="HR751">
        <v>-0.12557251908396949</v>
      </c>
      <c r="HS751">
        <v>9.6774193548387011E-2</v>
      </c>
      <c r="HT751">
        <v>-0.56904761904761958</v>
      </c>
      <c r="HU751">
        <v>-0.86162185141885428</v>
      </c>
      <c r="HV751" s="6" t="s">
        <v>245</v>
      </c>
      <c r="HW751" s="3">
        <v>1</v>
      </c>
    </row>
    <row r="752" spans="1:231" x14ac:dyDescent="0.3">
      <c r="A752">
        <v>150</v>
      </c>
      <c r="B752">
        <v>1</v>
      </c>
      <c r="C752" t="s">
        <v>240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HV752" s="6" t="s">
        <v>241</v>
      </c>
      <c r="HW752" s="3">
        <v>0</v>
      </c>
    </row>
    <row r="753" spans="1:231" x14ac:dyDescent="0.3">
      <c r="A753">
        <v>150</v>
      </c>
      <c r="B753">
        <v>1</v>
      </c>
      <c r="C753" t="s">
        <v>240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0.60526315789473673</v>
      </c>
      <c r="O753">
        <v>0.60526315789473673</v>
      </c>
      <c r="P753">
        <v>0.60526315789473673</v>
      </c>
      <c r="Q753">
        <v>0.60526315789473673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-0.31707317073170721</v>
      </c>
      <c r="AD753">
        <v>-0.31707317073170721</v>
      </c>
      <c r="AE753">
        <v>-0.31707317073170721</v>
      </c>
      <c r="AF753">
        <v>-0.31707317073170721</v>
      </c>
      <c r="AG753">
        <v>-1</v>
      </c>
      <c r="AH753">
        <v>-0.31707317073170738</v>
      </c>
      <c r="AI753">
        <v>-0.31707317073170738</v>
      </c>
      <c r="AJ753">
        <v>-0.31707317073170738</v>
      </c>
      <c r="AK753">
        <v>-0.31707317073170738</v>
      </c>
      <c r="AL753">
        <v>-1</v>
      </c>
      <c r="AM753">
        <v>-0.86603872318158048</v>
      </c>
      <c r="AN753">
        <v>-0.86603872318158048</v>
      </c>
      <c r="AO753">
        <v>-0.86603872318158048</v>
      </c>
      <c r="AP753">
        <v>-0.86603872318158048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0.35714285714285682</v>
      </c>
      <c r="AX753">
        <v>0.35714285714285682</v>
      </c>
      <c r="AY753">
        <v>0.35714285714285682</v>
      </c>
      <c r="AZ753">
        <v>0.35714285714285682</v>
      </c>
      <c r="BA753">
        <v>-1</v>
      </c>
      <c r="BB753">
        <v>-0.75654635527246983</v>
      </c>
      <c r="BC753">
        <v>-0.75654635527246983</v>
      </c>
      <c r="BD753">
        <v>-0.75654635527246983</v>
      </c>
      <c r="BE753">
        <v>-0.75654635527246983</v>
      </c>
      <c r="BF753">
        <v>-1</v>
      </c>
      <c r="BG753">
        <v>-0.74200426439232414</v>
      </c>
      <c r="BH753">
        <v>-0.74200426439232414</v>
      </c>
      <c r="BI753">
        <v>-0.74200426439232414</v>
      </c>
      <c r="BJ753">
        <v>-0.74200426439232414</v>
      </c>
      <c r="BK753">
        <v>-1</v>
      </c>
      <c r="BL753">
        <v>-0.95852803738317749</v>
      </c>
      <c r="BM753">
        <v>-0.95852803738317749</v>
      </c>
      <c r="BN753">
        <v>-0.95852803738317749</v>
      </c>
      <c r="BO753">
        <v>-0.95852803738317749</v>
      </c>
      <c r="BP753">
        <v>-1</v>
      </c>
      <c r="BQ753">
        <v>-0.89199255121042831</v>
      </c>
      <c r="BR753">
        <v>-0.89199255121042831</v>
      </c>
      <c r="BS753">
        <v>-0.89199255121042831</v>
      </c>
      <c r="BT753">
        <v>-0.89199255121042831</v>
      </c>
      <c r="BU753">
        <v>-1</v>
      </c>
      <c r="BV753">
        <v>-0.28301886792452802</v>
      </c>
      <c r="BW753">
        <v>-0.28301886792452802</v>
      </c>
      <c r="BX753">
        <v>-0.28301886792452802</v>
      </c>
      <c r="BY753">
        <v>-0.28301886792452802</v>
      </c>
      <c r="BZ753">
        <v>-1</v>
      </c>
      <c r="CA753">
        <v>-0.3414634146341462</v>
      </c>
      <c r="CB753">
        <v>-0.3414634146341462</v>
      </c>
      <c r="CC753">
        <v>-0.3414634146341462</v>
      </c>
      <c r="CD753">
        <v>-0.3414634146341462</v>
      </c>
      <c r="CE753">
        <v>-1</v>
      </c>
      <c r="CF753">
        <v>-0.806775407779172</v>
      </c>
      <c r="CG753">
        <v>-0.806775407779172</v>
      </c>
      <c r="CH753">
        <v>-0.806775407779172</v>
      </c>
      <c r="CI753">
        <v>-0.806775407779172</v>
      </c>
      <c r="CJ753">
        <v>-1</v>
      </c>
      <c r="CK753">
        <v>1</v>
      </c>
      <c r="CL753">
        <v>1</v>
      </c>
      <c r="CM753">
        <v>1</v>
      </c>
      <c r="CN753">
        <v>1</v>
      </c>
      <c r="CO753">
        <v>-1</v>
      </c>
      <c r="CP753">
        <v>-0.77172653534183078</v>
      </c>
      <c r="CQ753">
        <v>-0.77172653534183078</v>
      </c>
      <c r="CR753">
        <v>-0.77172653534183078</v>
      </c>
      <c r="CS753">
        <v>-0.77172653534183078</v>
      </c>
      <c r="CT753">
        <v>-1</v>
      </c>
      <c r="CU753">
        <v>-0.82572614107883813</v>
      </c>
      <c r="CV753">
        <v>-0.82572614107883813</v>
      </c>
      <c r="CW753">
        <v>-0.82572614107883813</v>
      </c>
      <c r="CX753">
        <v>-0.82572614107883813</v>
      </c>
      <c r="CY753">
        <v>-1</v>
      </c>
      <c r="CZ753">
        <v>-0.82713085234093642</v>
      </c>
      <c r="DA753">
        <v>-0.82713085234093642</v>
      </c>
      <c r="DB753">
        <v>-0.82713085234093642</v>
      </c>
      <c r="DC753">
        <v>-0.82713085234093642</v>
      </c>
      <c r="DD753">
        <v>-1</v>
      </c>
      <c r="DE753">
        <v>-0.1707317073170731</v>
      </c>
      <c r="DF753">
        <v>-0.1707317073170731</v>
      </c>
      <c r="DG753">
        <v>-0.1707317073170731</v>
      </c>
      <c r="DH753">
        <v>-0.1707317073170731</v>
      </c>
      <c r="DI753">
        <v>-1</v>
      </c>
      <c r="DJ753">
        <v>-0.70414201183431957</v>
      </c>
      <c r="DK753">
        <v>-0.70414201183431957</v>
      </c>
      <c r="DL753">
        <v>-0.70414201183431957</v>
      </c>
      <c r="DM753">
        <v>-0.70414201183431957</v>
      </c>
      <c r="DN753">
        <v>-1</v>
      </c>
      <c r="DO753">
        <v>-0.77931034482758621</v>
      </c>
      <c r="DP753">
        <v>-0.77931034482758621</v>
      </c>
      <c r="DQ753">
        <v>-0.77931034482758621</v>
      </c>
      <c r="DR753">
        <v>-0.77931034482758621</v>
      </c>
      <c r="DS753">
        <v>-1</v>
      </c>
      <c r="DT753">
        <v>-0.75460122699386512</v>
      </c>
      <c r="DU753">
        <v>-0.75460122699386512</v>
      </c>
      <c r="DV753">
        <v>-0.75460122699386512</v>
      </c>
      <c r="DW753">
        <v>-0.75460122699386512</v>
      </c>
      <c r="DX753">
        <v>-1</v>
      </c>
      <c r="DY753">
        <v>-0.93270321361058617</v>
      </c>
      <c r="DZ753">
        <v>-0.93270321361058617</v>
      </c>
      <c r="EA753">
        <v>-0.93270321361058617</v>
      </c>
      <c r="EB753">
        <v>-0.93270321361058617</v>
      </c>
      <c r="EC753">
        <v>-1</v>
      </c>
      <c r="ED753">
        <v>0.23404255319148601</v>
      </c>
      <c r="EE753">
        <v>0.23404255319148601</v>
      </c>
      <c r="EF753">
        <v>0.23404255319148601</v>
      </c>
      <c r="EG753">
        <v>0.23404255319148601</v>
      </c>
      <c r="EH753">
        <v>-1</v>
      </c>
      <c r="EI753">
        <v>0.36363636363636331</v>
      </c>
      <c r="EJ753">
        <v>0.36363636363636331</v>
      </c>
      <c r="EK753">
        <v>0.36363636363636331</v>
      </c>
      <c r="EL753">
        <v>0.36363636363636331</v>
      </c>
      <c r="EM753">
        <v>-1</v>
      </c>
      <c r="EN753">
        <v>-0.71161548731642177</v>
      </c>
      <c r="EO753">
        <v>-0.71161548731642177</v>
      </c>
      <c r="EP753">
        <v>-0.71161548731642177</v>
      </c>
      <c r="EQ753">
        <v>-0.71161548731642177</v>
      </c>
      <c r="ER753">
        <v>-1</v>
      </c>
      <c r="ES753">
        <v>-0.70370370370370372</v>
      </c>
      <c r="ET753">
        <v>-0.70370370370370372</v>
      </c>
      <c r="EU753">
        <v>-0.70370370370370372</v>
      </c>
      <c r="EV753">
        <v>-0.70370370370370372</v>
      </c>
      <c r="EW753">
        <v>-1</v>
      </c>
      <c r="EX753">
        <v>0.93939393939393945</v>
      </c>
      <c r="EY753">
        <v>0.93939393939393945</v>
      </c>
      <c r="EZ753">
        <v>0.93939393939393945</v>
      </c>
      <c r="FA753">
        <v>0.93939393939393945</v>
      </c>
      <c r="FB753">
        <v>-1</v>
      </c>
      <c r="FC753">
        <v>0.34567901234567899</v>
      </c>
      <c r="FD753">
        <v>0.34567901234567899</v>
      </c>
      <c r="FE753">
        <v>0.34567901234567899</v>
      </c>
      <c r="FF753">
        <v>0.34567901234567899</v>
      </c>
      <c r="FG753">
        <v>-1</v>
      </c>
      <c r="FH753">
        <v>0.25714285714285617</v>
      </c>
      <c r="FI753">
        <v>0.25714285714285617</v>
      </c>
      <c r="FJ753">
        <v>0.25714285714285617</v>
      </c>
      <c r="FK753">
        <v>0.25714285714285617</v>
      </c>
      <c r="FL753">
        <v>-1</v>
      </c>
      <c r="FM753">
        <v>-0.98544368759914158</v>
      </c>
      <c r="FN753">
        <v>-0.98544368759914158</v>
      </c>
      <c r="FO753">
        <v>-0.98544368759914158</v>
      </c>
      <c r="FP753">
        <v>-0.98544368759914158</v>
      </c>
      <c r="FQ753">
        <v>-1</v>
      </c>
      <c r="FR753">
        <v>-0.97827743902439013</v>
      </c>
      <c r="FS753">
        <v>-0.97827743902439013</v>
      </c>
      <c r="FT753">
        <v>-0.97827743902439013</v>
      </c>
      <c r="FU753">
        <v>-0.97827743902439013</v>
      </c>
      <c r="FV753">
        <v>-1</v>
      </c>
      <c r="FW753">
        <v>-0.85831062670299729</v>
      </c>
      <c r="FX753">
        <v>-0.85831062670299729</v>
      </c>
      <c r="FY753">
        <v>-0.85831062670299729</v>
      </c>
      <c r="FZ753">
        <v>-0.85831062670299729</v>
      </c>
      <c r="GA753">
        <v>-1</v>
      </c>
      <c r="GB753">
        <v>-0.4120481927710844</v>
      </c>
      <c r="GC753">
        <v>-0.4120481927710844</v>
      </c>
      <c r="GD753">
        <v>-0.4120481927710844</v>
      </c>
      <c r="GE753">
        <v>-0.4120481927710844</v>
      </c>
      <c r="GF753">
        <v>-1</v>
      </c>
      <c r="GG753">
        <v>-0.75800794048490916</v>
      </c>
      <c r="GH753">
        <v>-0.75800794048490916</v>
      </c>
      <c r="GI753">
        <v>-0.75800794048490916</v>
      </c>
      <c r="GJ753">
        <v>-0.75800794048490916</v>
      </c>
      <c r="GK753">
        <v>-1</v>
      </c>
      <c r="GL753">
        <v>-0.65432098765432101</v>
      </c>
      <c r="GM753">
        <v>-0.54871794871794877</v>
      </c>
      <c r="GN753">
        <v>-0.3144654088050316</v>
      </c>
      <c r="GO753">
        <v>-0.52542372881355925</v>
      </c>
      <c r="GP753">
        <v>-0.1190476190476186</v>
      </c>
      <c r="GQ753">
        <v>0.77192982456140324</v>
      </c>
      <c r="GR753">
        <v>-0.90123456790123457</v>
      </c>
      <c r="GS753">
        <v>-0.55384615384615388</v>
      </c>
      <c r="GT753">
        <v>-0.33962264150943411</v>
      </c>
      <c r="GU753">
        <v>-0.51724137931034475</v>
      </c>
      <c r="GV753">
        <v>-3.5714285714284699E-2</v>
      </c>
      <c r="GW753">
        <v>0.8421052631578938</v>
      </c>
      <c r="GX753">
        <v>-0.58762886597938135</v>
      </c>
      <c r="GY753">
        <v>-0.26250000000000001</v>
      </c>
      <c r="GZ753">
        <v>-0.21367521367521361</v>
      </c>
      <c r="HA753">
        <v>-0.4285714285714286</v>
      </c>
      <c r="HB753">
        <v>0.20879120879120891</v>
      </c>
      <c r="HC753">
        <v>0.85858585858585879</v>
      </c>
      <c r="HD753">
        <v>-0.41880341880341859</v>
      </c>
      <c r="HE753">
        <v>-0.67567567567567566</v>
      </c>
      <c r="HF753">
        <v>-0.41791044776119413</v>
      </c>
      <c r="HG753">
        <v>-0.57575757575757591</v>
      </c>
      <c r="HH753">
        <v>-0.21739130434782439</v>
      </c>
      <c r="HI753">
        <v>0.8421052631578938</v>
      </c>
      <c r="HJ753">
        <v>-0.47826086956521741</v>
      </c>
      <c r="HK753">
        <v>-0.98773006134969321</v>
      </c>
      <c r="HL753">
        <v>-0.93893129770992367</v>
      </c>
      <c r="HM753">
        <v>-1</v>
      </c>
      <c r="HN753">
        <v>-0.83333333333333259</v>
      </c>
      <c r="HO753">
        <v>-0.91919191919191923</v>
      </c>
      <c r="HP753">
        <v>-0.21739130434782619</v>
      </c>
      <c r="HQ753">
        <v>-0.98559202019580072</v>
      </c>
      <c r="HR753">
        <v>-0.95339493772599437</v>
      </c>
      <c r="HS753">
        <v>-1</v>
      </c>
      <c r="HT753">
        <v>-0.83333333333333259</v>
      </c>
      <c r="HU753">
        <v>-0.92092677223934527</v>
      </c>
      <c r="HV753" s="3" t="s">
        <v>242</v>
      </c>
      <c r="HW753" s="3">
        <v>0</v>
      </c>
    </row>
    <row r="754" spans="1:231" x14ac:dyDescent="0.3">
      <c r="A754">
        <v>150</v>
      </c>
      <c r="B754">
        <v>1</v>
      </c>
      <c r="C754" t="s">
        <v>240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GN754">
        <v>-0.32075471698113223</v>
      </c>
      <c r="GP754">
        <v>-0.1071428571428559</v>
      </c>
      <c r="GQ754">
        <v>0.68421052631578849</v>
      </c>
      <c r="GT754">
        <v>-0.32075471698113223</v>
      </c>
      <c r="GV754">
        <v>-0.1071428571428559</v>
      </c>
      <c r="GW754">
        <v>0.68421052631578849</v>
      </c>
      <c r="GZ754">
        <v>-0.1965811965811963</v>
      </c>
      <c r="HB754">
        <v>0.31868131868131838</v>
      </c>
      <c r="HC754">
        <v>0.87878787878787912</v>
      </c>
      <c r="HF754">
        <v>-0.46268656716417911</v>
      </c>
      <c r="HH754">
        <v>-0.27536231884057999</v>
      </c>
      <c r="HI754">
        <v>0.68421052631578849</v>
      </c>
      <c r="HL754">
        <v>-1</v>
      </c>
      <c r="HN754">
        <v>-1</v>
      </c>
      <c r="HO754">
        <v>-1</v>
      </c>
      <c r="HR754">
        <v>-1</v>
      </c>
      <c r="HT754">
        <v>-1</v>
      </c>
      <c r="HU754">
        <v>-1</v>
      </c>
      <c r="HV754" s="3" t="s">
        <v>243</v>
      </c>
      <c r="HW754" s="3">
        <v>0</v>
      </c>
    </row>
    <row r="755" spans="1:231" x14ac:dyDescent="0.3">
      <c r="A755">
        <v>150</v>
      </c>
      <c r="B755">
        <v>1</v>
      </c>
      <c r="C755" t="s">
        <v>240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GL755">
        <v>-0.58024691358024683</v>
      </c>
      <c r="GM755">
        <v>-0.64615384615384608</v>
      </c>
      <c r="GN755">
        <v>-0.33962264150943411</v>
      </c>
      <c r="GO755">
        <v>-0.52542372881355925</v>
      </c>
      <c r="GP755">
        <v>-0.14285714285714229</v>
      </c>
      <c r="GQ755">
        <v>0.73684210526315752</v>
      </c>
      <c r="GR755">
        <v>-0.58024691358024683</v>
      </c>
      <c r="GS755">
        <v>-0.64615384615384608</v>
      </c>
      <c r="GT755">
        <v>-0.33962264150943411</v>
      </c>
      <c r="GU755">
        <v>-0.51724137931034475</v>
      </c>
      <c r="GV755">
        <v>-0.14285714285714229</v>
      </c>
      <c r="GW755">
        <v>0.73684210526315752</v>
      </c>
      <c r="GX755">
        <v>-0.31958762886597941</v>
      </c>
      <c r="GY755">
        <v>-0.33749999999999991</v>
      </c>
      <c r="GZ755">
        <v>-0.21367521367521361</v>
      </c>
      <c r="HA755">
        <v>-0.4285714285714286</v>
      </c>
      <c r="HB755">
        <v>0.29670329670329648</v>
      </c>
      <c r="HC755">
        <v>0.89898989898989923</v>
      </c>
      <c r="HD755">
        <v>-0.70940170940170932</v>
      </c>
      <c r="HE755">
        <v>-0.75135135135135123</v>
      </c>
      <c r="HF755">
        <v>-0.47761194029850751</v>
      </c>
      <c r="HG755">
        <v>-0.57575757575757591</v>
      </c>
      <c r="HH755">
        <v>-0.30434782608695699</v>
      </c>
      <c r="HI755">
        <v>0.73684210526315752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 s="3" t="s">
        <v>244</v>
      </c>
      <c r="HW755" s="3">
        <v>0</v>
      </c>
    </row>
    <row r="756" spans="1:231" x14ac:dyDescent="0.3">
      <c r="A756">
        <v>150</v>
      </c>
      <c r="B756">
        <v>1</v>
      </c>
      <c r="C756" t="s">
        <v>240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-0.26315789473684198</v>
      </c>
      <c r="O756">
        <v>-0.26315789473684198</v>
      </c>
      <c r="P756">
        <v>-0.26315789473684198</v>
      </c>
      <c r="Q756">
        <v>-0.26315789473684198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-0.92670157068062831</v>
      </c>
      <c r="Y756">
        <v>-0.92670157068062831</v>
      </c>
      <c r="Z756">
        <v>-0.92670157068062831</v>
      </c>
      <c r="AA756">
        <v>-0.92670157068062831</v>
      </c>
      <c r="AB756">
        <v>-1</v>
      </c>
      <c r="AC756">
        <v>-0.31707317073170721</v>
      </c>
      <c r="AD756">
        <v>-0.31707317073170721</v>
      </c>
      <c r="AE756">
        <v>-0.31707317073170721</v>
      </c>
      <c r="AF756">
        <v>-0.31707317073170721</v>
      </c>
      <c r="AG756">
        <v>-1</v>
      </c>
      <c r="AH756">
        <v>-0.36585365853658519</v>
      </c>
      <c r="AI756">
        <v>-0.36585365853658519</v>
      </c>
      <c r="AJ756">
        <v>-0.36585365853658519</v>
      </c>
      <c r="AK756">
        <v>-0.36585365853658519</v>
      </c>
      <c r="AL756">
        <v>-1</v>
      </c>
      <c r="AM756">
        <v>-0.89638932496075363</v>
      </c>
      <c r="AN756">
        <v>-0.89638932496075363</v>
      </c>
      <c r="AO756">
        <v>-0.89638932496075363</v>
      </c>
      <c r="AP756">
        <v>-0.89638932496075363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0.38775510204081609</v>
      </c>
      <c r="AX756">
        <v>0.38775510204081609</v>
      </c>
      <c r="AY756">
        <v>0.38775510204081609</v>
      </c>
      <c r="AZ756">
        <v>0.38775510204081609</v>
      </c>
      <c r="BA756">
        <v>-1</v>
      </c>
      <c r="BB756">
        <v>-0.84005661712668078</v>
      </c>
      <c r="BC756">
        <v>-0.84005661712668078</v>
      </c>
      <c r="BD756">
        <v>-0.84005661712668078</v>
      </c>
      <c r="BE756">
        <v>-0.84005661712668078</v>
      </c>
      <c r="BF756">
        <v>-1</v>
      </c>
      <c r="BG756">
        <v>-0.81236673773987211</v>
      </c>
      <c r="BH756">
        <v>-0.81236673773987211</v>
      </c>
      <c r="BI756">
        <v>-0.81236673773987211</v>
      </c>
      <c r="BJ756">
        <v>-0.81236673773987211</v>
      </c>
      <c r="BK756">
        <v>-1</v>
      </c>
      <c r="BL756">
        <v>-0.95210280373831768</v>
      </c>
      <c r="BM756">
        <v>-0.95210280373831768</v>
      </c>
      <c r="BN756">
        <v>-0.95210280373831768</v>
      </c>
      <c r="BO756">
        <v>-0.95210280373831768</v>
      </c>
      <c r="BP756">
        <v>-1</v>
      </c>
      <c r="BQ756">
        <v>-0.76163873370577284</v>
      </c>
      <c r="BR756">
        <v>-0.76163873370577284</v>
      </c>
      <c r="BS756">
        <v>-0.76163873370577284</v>
      </c>
      <c r="BT756">
        <v>-0.76163873370577284</v>
      </c>
      <c r="BU756">
        <v>-1</v>
      </c>
      <c r="BV756">
        <v>-0.25366876310272501</v>
      </c>
      <c r="BW756">
        <v>-0.25366876310272501</v>
      </c>
      <c r="BX756">
        <v>-0.25366876310272501</v>
      </c>
      <c r="BY756">
        <v>-0.25366876310272501</v>
      </c>
      <c r="BZ756">
        <v>-1</v>
      </c>
      <c r="CA756">
        <v>-0.3414634146341462</v>
      </c>
      <c r="CB756">
        <v>-0.3414634146341462</v>
      </c>
      <c r="CC756">
        <v>-0.3414634146341462</v>
      </c>
      <c r="CD756">
        <v>-0.3414634146341462</v>
      </c>
      <c r="CE756">
        <v>-1</v>
      </c>
      <c r="CF756">
        <v>-0.95984943538268508</v>
      </c>
      <c r="CG756">
        <v>-0.95984943538268508</v>
      </c>
      <c r="CH756">
        <v>-0.95984943538268508</v>
      </c>
      <c r="CI756">
        <v>-0.95984943538268508</v>
      </c>
      <c r="CJ756">
        <v>-1</v>
      </c>
      <c r="CK756">
        <v>-0.94855305466237949</v>
      </c>
      <c r="CL756">
        <v>-0.94855305466237949</v>
      </c>
      <c r="CM756">
        <v>-0.94855305466237949</v>
      </c>
      <c r="CN756">
        <v>-0.94855305466237949</v>
      </c>
      <c r="CO756">
        <v>-1</v>
      </c>
      <c r="CP756">
        <v>-0.75318655851680183</v>
      </c>
      <c r="CQ756">
        <v>-0.75318655851680183</v>
      </c>
      <c r="CR756">
        <v>-0.75318655851680183</v>
      </c>
      <c r="CS756">
        <v>-0.75318655851680183</v>
      </c>
      <c r="CT756">
        <v>-1</v>
      </c>
      <c r="CU756">
        <v>-0.72821576763485474</v>
      </c>
      <c r="CV756">
        <v>-0.72821576763485474</v>
      </c>
      <c r="CW756">
        <v>-0.72821576763485474</v>
      </c>
      <c r="CX756">
        <v>-0.72821576763485474</v>
      </c>
      <c r="CY756">
        <v>-1</v>
      </c>
      <c r="CZ756">
        <v>-0.85834333733493406</v>
      </c>
      <c r="DA756">
        <v>-0.85834333733493406</v>
      </c>
      <c r="DB756">
        <v>-0.85834333733493406</v>
      </c>
      <c r="DC756">
        <v>-0.85834333733493406</v>
      </c>
      <c r="DD756">
        <v>-1</v>
      </c>
      <c r="DE756">
        <v>-0.1707317073170731</v>
      </c>
      <c r="DF756">
        <v>-0.1707317073170731</v>
      </c>
      <c r="DG756">
        <v>-0.1707317073170731</v>
      </c>
      <c r="DH756">
        <v>-0.1707317073170731</v>
      </c>
      <c r="DI756">
        <v>-1</v>
      </c>
      <c r="DJ756">
        <v>-0.70414201183431957</v>
      </c>
      <c r="DK756">
        <v>-0.70414201183431957</v>
      </c>
      <c r="DL756">
        <v>-0.70414201183431957</v>
      </c>
      <c r="DM756">
        <v>-0.70414201183431957</v>
      </c>
      <c r="DN756">
        <v>-1</v>
      </c>
      <c r="DO756">
        <v>-0.77931034482758621</v>
      </c>
      <c r="DP756">
        <v>-0.77931034482758621</v>
      </c>
      <c r="DQ756">
        <v>-0.77931034482758621</v>
      </c>
      <c r="DR756">
        <v>-0.77931034482758621</v>
      </c>
      <c r="DS756">
        <v>-1</v>
      </c>
      <c r="DT756">
        <v>-0.87730061349693256</v>
      </c>
      <c r="DU756">
        <v>-0.87730061349693256</v>
      </c>
      <c r="DV756">
        <v>-0.87730061349693256</v>
      </c>
      <c r="DW756">
        <v>-0.87730061349693256</v>
      </c>
      <c r="DX756">
        <v>-1</v>
      </c>
      <c r="DY756">
        <v>-0.83780718336483939</v>
      </c>
      <c r="DZ756">
        <v>-0.83780718336483939</v>
      </c>
      <c r="EA756">
        <v>-0.83780718336483939</v>
      </c>
      <c r="EB756">
        <v>-0.83780718336483939</v>
      </c>
      <c r="EC756">
        <v>-1</v>
      </c>
      <c r="ED756">
        <v>0.23404255319148601</v>
      </c>
      <c r="EE756">
        <v>0.23404255319148601</v>
      </c>
      <c r="EF756">
        <v>0.23404255319148601</v>
      </c>
      <c r="EG756">
        <v>0.23404255319148601</v>
      </c>
      <c r="EH756">
        <v>-1</v>
      </c>
      <c r="EI756">
        <v>0.57575757575757791</v>
      </c>
      <c r="EJ756">
        <v>0.57575757575757791</v>
      </c>
      <c r="EK756">
        <v>0.57575757575757791</v>
      </c>
      <c r="EL756">
        <v>0.57575757575757791</v>
      </c>
      <c r="EM756">
        <v>-1</v>
      </c>
      <c r="EN756">
        <v>-0.42323097463284359</v>
      </c>
      <c r="EO756">
        <v>-0.42323097463284359</v>
      </c>
      <c r="EP756">
        <v>-0.42323097463284359</v>
      </c>
      <c r="EQ756">
        <v>-0.42323097463284359</v>
      </c>
      <c r="ER756">
        <v>-1</v>
      </c>
      <c r="ES756">
        <v>-0.40740740740740722</v>
      </c>
      <c r="ET756">
        <v>-0.40740740740740722</v>
      </c>
      <c r="EU756">
        <v>-0.40740740740740722</v>
      </c>
      <c r="EV756">
        <v>-0.40740740740740722</v>
      </c>
      <c r="EW756">
        <v>-1</v>
      </c>
      <c r="EX756">
        <v>0.93939393939393945</v>
      </c>
      <c r="EY756">
        <v>0.93939393939393945</v>
      </c>
      <c r="EZ756">
        <v>0.93939393939393945</v>
      </c>
      <c r="FA756">
        <v>0.93939393939393945</v>
      </c>
      <c r="FB756">
        <v>-1</v>
      </c>
      <c r="FC756">
        <v>0.33333333333333331</v>
      </c>
      <c r="FD756">
        <v>0.33333333333333331</v>
      </c>
      <c r="FE756">
        <v>0.33333333333333331</v>
      </c>
      <c r="FF756">
        <v>0.33333333333333331</v>
      </c>
      <c r="FG756">
        <v>-1</v>
      </c>
      <c r="FH756">
        <v>-8.5714285714286298E-2</v>
      </c>
      <c r="FI756">
        <v>-8.5714285714286298E-2</v>
      </c>
      <c r="FJ756">
        <v>-8.5714285714286298E-2</v>
      </c>
      <c r="FK756">
        <v>-8.5714285714286298E-2</v>
      </c>
      <c r="FL756">
        <v>-1</v>
      </c>
      <c r="FM756">
        <v>-0.99906690305122703</v>
      </c>
      <c r="FN756">
        <v>-0.99906690305122703</v>
      </c>
      <c r="FO756">
        <v>-0.99906690305122703</v>
      </c>
      <c r="FP756">
        <v>-0.99906690305122703</v>
      </c>
      <c r="FQ756">
        <v>-1</v>
      </c>
      <c r="FR756">
        <v>-0.99999999999999989</v>
      </c>
      <c r="FS756">
        <v>-0.99999999999999989</v>
      </c>
      <c r="FT756">
        <v>-0.99999999999999989</v>
      </c>
      <c r="FU756">
        <v>-0.99999999999999989</v>
      </c>
      <c r="FV756">
        <v>-1</v>
      </c>
      <c r="FW756">
        <v>-0.84663293110159599</v>
      </c>
      <c r="FX756">
        <v>-0.84663293110159599</v>
      </c>
      <c r="FY756">
        <v>-0.84663293110159599</v>
      </c>
      <c r="FZ756">
        <v>-0.84663293110159599</v>
      </c>
      <c r="GA756">
        <v>-1</v>
      </c>
      <c r="GB756">
        <v>-0.77831325301204823</v>
      </c>
      <c r="GC756">
        <v>-0.77831325301204823</v>
      </c>
      <c r="GD756">
        <v>-0.77831325301204823</v>
      </c>
      <c r="GE756">
        <v>-0.77831325301204823</v>
      </c>
      <c r="GF756">
        <v>-1</v>
      </c>
      <c r="GG756">
        <v>-0.9780287553482635</v>
      </c>
      <c r="GH756">
        <v>-0.9780287553482635</v>
      </c>
      <c r="GI756">
        <v>-0.9780287553482635</v>
      </c>
      <c r="GJ756">
        <v>-0.9780287553482635</v>
      </c>
      <c r="GK756">
        <v>-1</v>
      </c>
      <c r="GL756">
        <v>-0.44152637485970819</v>
      </c>
      <c r="GM756">
        <v>-0.46890442890442879</v>
      </c>
      <c r="GN756">
        <v>-0.31229273870783308</v>
      </c>
      <c r="GO756">
        <v>-0.55665125834617357</v>
      </c>
      <c r="GP756">
        <v>1.7316017316016289E-2</v>
      </c>
      <c r="GQ756">
        <v>0.73141945773524597</v>
      </c>
      <c r="GR756">
        <v>-0.40740740740740738</v>
      </c>
      <c r="GS756">
        <v>-0.53846153846153832</v>
      </c>
      <c r="GT756">
        <v>-0.35849056603773599</v>
      </c>
      <c r="GU756">
        <v>-0.51724137931034475</v>
      </c>
      <c r="GV756">
        <v>-3.5714285714284699E-2</v>
      </c>
      <c r="GW756">
        <v>0.73684210526315752</v>
      </c>
      <c r="GX756">
        <v>-0.58762886597938135</v>
      </c>
      <c r="GY756">
        <v>-0.5</v>
      </c>
      <c r="GZ756">
        <v>-0.487179487179487</v>
      </c>
      <c r="HA756">
        <v>-0.64285714285714279</v>
      </c>
      <c r="HB756">
        <v>0.14285714285714321</v>
      </c>
      <c r="HC756">
        <v>0.77777777777777812</v>
      </c>
      <c r="HD756">
        <v>0.26495726495726513</v>
      </c>
      <c r="HE756">
        <v>-0.25405405405405412</v>
      </c>
      <c r="HF756">
        <v>7.4626865671641784E-2</v>
      </c>
      <c r="HG756">
        <v>-0.21212121212121221</v>
      </c>
      <c r="HH756">
        <v>0.36231884057971092</v>
      </c>
      <c r="HI756">
        <v>0.94736842105263097</v>
      </c>
      <c r="HJ756">
        <v>0.21739130434782619</v>
      </c>
      <c r="HK756">
        <v>-0.2760736196319018</v>
      </c>
      <c r="HL756">
        <v>-0.19083969465648851</v>
      </c>
      <c r="HM756">
        <v>-0.47058823529411759</v>
      </c>
      <c r="HN756">
        <v>-0.28571428571428559</v>
      </c>
      <c r="HO756">
        <v>-0.79797979797979801</v>
      </c>
      <c r="HP756">
        <v>0.21739130434782619</v>
      </c>
      <c r="HQ756">
        <v>-0.1576571079926784</v>
      </c>
      <c r="HR756">
        <v>-0.37424936386768448</v>
      </c>
      <c r="HS756">
        <v>-0.45161290322580649</v>
      </c>
      <c r="HT756">
        <v>-0.28571428571428548</v>
      </c>
      <c r="HU756">
        <v>-0.79815518176885514</v>
      </c>
      <c r="HV756" s="3" t="s">
        <v>245</v>
      </c>
      <c r="HW756" s="3">
        <v>0</v>
      </c>
    </row>
    <row r="757" spans="1:231" x14ac:dyDescent="0.3">
      <c r="A757">
        <v>151</v>
      </c>
      <c r="B757">
        <v>1</v>
      </c>
      <c r="C757" t="s">
        <v>240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HV757" s="6" t="s">
        <v>241</v>
      </c>
      <c r="HW757" s="3">
        <v>0</v>
      </c>
    </row>
    <row r="758" spans="1:231" x14ac:dyDescent="0.3">
      <c r="A758">
        <v>151</v>
      </c>
      <c r="B758">
        <v>1</v>
      </c>
      <c r="C758" t="s">
        <v>240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0.60526315789473673</v>
      </c>
      <c r="O758">
        <v>0.60526315789473673</v>
      </c>
      <c r="P758">
        <v>0.60526315789473673</v>
      </c>
      <c r="Q758">
        <v>0.60526315789473673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-0.31707317073170721</v>
      </c>
      <c r="AD758">
        <v>-0.31707317073170721</v>
      </c>
      <c r="AE758">
        <v>-0.31707317073170721</v>
      </c>
      <c r="AF758">
        <v>-0.31707317073170721</v>
      </c>
      <c r="AG758">
        <v>-1</v>
      </c>
      <c r="AH758">
        <v>-0.31707317073170738</v>
      </c>
      <c r="AI758">
        <v>-0.31707317073170738</v>
      </c>
      <c r="AJ758">
        <v>-0.31707317073170738</v>
      </c>
      <c r="AK758">
        <v>-0.31707317073170738</v>
      </c>
      <c r="AL758">
        <v>-1</v>
      </c>
      <c r="AM758">
        <v>-0.93894993894993906</v>
      </c>
      <c r="AN758">
        <v>-0.93894993894993906</v>
      </c>
      <c r="AO758">
        <v>-0.93894993894993906</v>
      </c>
      <c r="AP758">
        <v>-0.93894993894993906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0.35714285714285682</v>
      </c>
      <c r="AX758">
        <v>0.35714285714285682</v>
      </c>
      <c r="AY758">
        <v>0.35714285714285682</v>
      </c>
      <c r="AZ758">
        <v>0.35714285714285682</v>
      </c>
      <c r="BA758">
        <v>-1</v>
      </c>
      <c r="BB758">
        <v>-0.79759377211606508</v>
      </c>
      <c r="BC758">
        <v>-0.79759377211606508</v>
      </c>
      <c r="BD758">
        <v>-0.79759377211606508</v>
      </c>
      <c r="BE758">
        <v>-0.79759377211606508</v>
      </c>
      <c r="BF758">
        <v>-1</v>
      </c>
      <c r="BG758">
        <v>-0.74200426439232414</v>
      </c>
      <c r="BH758">
        <v>-0.74200426439232414</v>
      </c>
      <c r="BI758">
        <v>-0.74200426439232414</v>
      </c>
      <c r="BJ758">
        <v>-0.74200426439232414</v>
      </c>
      <c r="BK758">
        <v>-1</v>
      </c>
      <c r="BL758">
        <v>-0.95852803738317749</v>
      </c>
      <c r="BM758">
        <v>-0.95852803738317749</v>
      </c>
      <c r="BN758">
        <v>-0.95852803738317749</v>
      </c>
      <c r="BO758">
        <v>-0.95852803738317749</v>
      </c>
      <c r="BP758">
        <v>-1</v>
      </c>
      <c r="BQ758">
        <v>-0.89199255121042831</v>
      </c>
      <c r="BR758">
        <v>-0.89199255121042831</v>
      </c>
      <c r="BS758">
        <v>-0.89199255121042831</v>
      </c>
      <c r="BT758">
        <v>-0.89199255121042831</v>
      </c>
      <c r="BU758">
        <v>-1</v>
      </c>
      <c r="BV758">
        <v>-0.37106918238993702</v>
      </c>
      <c r="BW758">
        <v>-0.37106918238993702</v>
      </c>
      <c r="BX758">
        <v>-0.37106918238993702</v>
      </c>
      <c r="BY758">
        <v>-0.37106918238993702</v>
      </c>
      <c r="BZ758">
        <v>-1</v>
      </c>
      <c r="CA758">
        <v>-0.3414634146341462</v>
      </c>
      <c r="CB758">
        <v>-0.3414634146341462</v>
      </c>
      <c r="CC758">
        <v>-0.3414634146341462</v>
      </c>
      <c r="CD758">
        <v>-0.3414634146341462</v>
      </c>
      <c r="CE758">
        <v>-1</v>
      </c>
      <c r="CF758">
        <v>-0.95984943538268508</v>
      </c>
      <c r="CG758">
        <v>-0.95984943538268508</v>
      </c>
      <c r="CH758">
        <v>-0.95984943538268508</v>
      </c>
      <c r="CI758">
        <v>-0.95984943538268508</v>
      </c>
      <c r="CJ758">
        <v>-1</v>
      </c>
      <c r="CK758">
        <v>1</v>
      </c>
      <c r="CL758">
        <v>1</v>
      </c>
      <c r="CM758">
        <v>1</v>
      </c>
      <c r="CN758">
        <v>1</v>
      </c>
      <c r="CO758">
        <v>-1</v>
      </c>
      <c r="CP758">
        <v>-0.78215527230590953</v>
      </c>
      <c r="CQ758">
        <v>-0.78215527230590953</v>
      </c>
      <c r="CR758">
        <v>-0.78215527230590953</v>
      </c>
      <c r="CS758">
        <v>-0.78215527230590953</v>
      </c>
      <c r="CT758">
        <v>-1</v>
      </c>
      <c r="CU758">
        <v>-0.81742738589211617</v>
      </c>
      <c r="CV758">
        <v>-0.81742738589211617</v>
      </c>
      <c r="CW758">
        <v>-0.81742738589211617</v>
      </c>
      <c r="CX758">
        <v>-0.81742738589211617</v>
      </c>
      <c r="CY758">
        <v>-1</v>
      </c>
      <c r="CZ758">
        <v>-0.85834333733493406</v>
      </c>
      <c r="DA758">
        <v>-0.85834333733493406</v>
      </c>
      <c r="DB758">
        <v>-0.85834333733493406</v>
      </c>
      <c r="DC758">
        <v>-0.85834333733493406</v>
      </c>
      <c r="DD758">
        <v>-1</v>
      </c>
      <c r="DE758">
        <v>-0.1707317073170731</v>
      </c>
      <c r="DF758">
        <v>-0.1707317073170731</v>
      </c>
      <c r="DG758">
        <v>-0.1707317073170731</v>
      </c>
      <c r="DH758">
        <v>-0.1707317073170731</v>
      </c>
      <c r="DI758">
        <v>-1</v>
      </c>
      <c r="DJ758">
        <v>-0.70414201183431957</v>
      </c>
      <c r="DK758">
        <v>-0.70414201183431957</v>
      </c>
      <c r="DL758">
        <v>-0.70414201183431957</v>
      </c>
      <c r="DM758">
        <v>-0.70414201183431957</v>
      </c>
      <c r="DN758">
        <v>-1</v>
      </c>
      <c r="DO758">
        <v>-0.77931034482758621</v>
      </c>
      <c r="DP758">
        <v>-0.77931034482758621</v>
      </c>
      <c r="DQ758">
        <v>-0.77931034482758621</v>
      </c>
      <c r="DR758">
        <v>-0.77931034482758621</v>
      </c>
      <c r="DS758">
        <v>-1</v>
      </c>
      <c r="DT758">
        <v>-0.75460122699386512</v>
      </c>
      <c r="DU758">
        <v>-0.75460122699386512</v>
      </c>
      <c r="DV758">
        <v>-0.75460122699386512</v>
      </c>
      <c r="DW758">
        <v>-0.75460122699386512</v>
      </c>
      <c r="DX758">
        <v>-1</v>
      </c>
      <c r="DY758">
        <v>-0.91039697542533093</v>
      </c>
      <c r="DZ758">
        <v>-0.91039697542533093</v>
      </c>
      <c r="EA758">
        <v>-0.91039697542533093</v>
      </c>
      <c r="EB758">
        <v>-0.91039697542533093</v>
      </c>
      <c r="EC758">
        <v>-1</v>
      </c>
      <c r="ED758">
        <v>0.23404255319148601</v>
      </c>
      <c r="EE758">
        <v>0.23404255319148601</v>
      </c>
      <c r="EF758">
        <v>0.23404255319148601</v>
      </c>
      <c r="EG758">
        <v>0.23404255319148601</v>
      </c>
      <c r="EH758">
        <v>-1</v>
      </c>
      <c r="EI758">
        <v>0.36363636363636331</v>
      </c>
      <c r="EJ758">
        <v>0.36363636363636331</v>
      </c>
      <c r="EK758">
        <v>0.36363636363636331</v>
      </c>
      <c r="EL758">
        <v>0.36363636363636331</v>
      </c>
      <c r="EM758">
        <v>-1</v>
      </c>
      <c r="EN758">
        <v>-0.38584779706275019</v>
      </c>
      <c r="EO758">
        <v>-0.38584779706275019</v>
      </c>
      <c r="EP758">
        <v>-0.38584779706275019</v>
      </c>
      <c r="EQ758">
        <v>-0.38584779706275019</v>
      </c>
      <c r="ER758">
        <v>-1</v>
      </c>
      <c r="ES758">
        <v>-0.29629629629629628</v>
      </c>
      <c r="ET758">
        <v>-0.29629629629629628</v>
      </c>
      <c r="EU758">
        <v>-0.29629629629629628</v>
      </c>
      <c r="EV758">
        <v>-0.29629629629629628</v>
      </c>
      <c r="EW758">
        <v>-1</v>
      </c>
      <c r="EX758">
        <v>0.93939393939393945</v>
      </c>
      <c r="EY758">
        <v>0.93939393939393945</v>
      </c>
      <c r="EZ758">
        <v>0.93939393939393945</v>
      </c>
      <c r="FA758">
        <v>0.93939393939393945</v>
      </c>
      <c r="FB758">
        <v>-1</v>
      </c>
      <c r="FC758">
        <v>0.34567901234567899</v>
      </c>
      <c r="FD758">
        <v>0.34567901234567899</v>
      </c>
      <c r="FE758">
        <v>0.34567901234567899</v>
      </c>
      <c r="FF758">
        <v>0.34567901234567899</v>
      </c>
      <c r="FG758">
        <v>-1</v>
      </c>
      <c r="FH758">
        <v>-0.60000000000000053</v>
      </c>
      <c r="FI758">
        <v>-0.60000000000000053</v>
      </c>
      <c r="FJ758">
        <v>-0.60000000000000053</v>
      </c>
      <c r="FK758">
        <v>-0.60000000000000053</v>
      </c>
      <c r="FL758">
        <v>-1</v>
      </c>
      <c r="FM758">
        <v>-0.99776056732294482</v>
      </c>
      <c r="FN758">
        <v>-0.99776056732294482</v>
      </c>
      <c r="FO758">
        <v>-0.99776056732294482</v>
      </c>
      <c r="FP758">
        <v>-0.99776056732294482</v>
      </c>
      <c r="FQ758">
        <v>-1</v>
      </c>
      <c r="FR758">
        <v>-0.9984756097560975</v>
      </c>
      <c r="FS758">
        <v>-0.9984756097560975</v>
      </c>
      <c r="FT758">
        <v>-0.9984756097560975</v>
      </c>
      <c r="FU758">
        <v>-0.9984756097560975</v>
      </c>
      <c r="FV758">
        <v>-1</v>
      </c>
      <c r="FW758">
        <v>-0.84663293110159599</v>
      </c>
      <c r="FX758">
        <v>-0.84663293110159599</v>
      </c>
      <c r="FY758">
        <v>-0.84663293110159599</v>
      </c>
      <c r="FZ758">
        <v>-0.84663293110159599</v>
      </c>
      <c r="GA758">
        <v>-1</v>
      </c>
      <c r="GB758">
        <v>-0.73493975903614461</v>
      </c>
      <c r="GC758">
        <v>-0.73493975903614461</v>
      </c>
      <c r="GD758">
        <v>-0.73493975903614461</v>
      </c>
      <c r="GE758">
        <v>-0.73493975903614461</v>
      </c>
      <c r="GF758">
        <v>-1</v>
      </c>
      <c r="GG758">
        <v>-0.90031993215896389</v>
      </c>
      <c r="GH758">
        <v>-0.90031993215896389</v>
      </c>
      <c r="GI758">
        <v>-0.90031993215896389</v>
      </c>
      <c r="GJ758">
        <v>-0.90031993215896389</v>
      </c>
      <c r="GK758">
        <v>-1</v>
      </c>
      <c r="GL758">
        <v>8.6419753086419693E-2</v>
      </c>
      <c r="GM758">
        <v>-7.692307692307665E-2</v>
      </c>
      <c r="GN758">
        <v>-0.33962264150943411</v>
      </c>
      <c r="GO758">
        <v>-0.45762711864406791</v>
      </c>
      <c r="GP758">
        <v>-0.1071428571428559</v>
      </c>
      <c r="GQ758">
        <v>0.63157894736842035</v>
      </c>
      <c r="GR758">
        <v>8.6419753086419693E-2</v>
      </c>
      <c r="GS758">
        <v>-7.692307692307665E-2</v>
      </c>
      <c r="GT758">
        <v>-0.33962264150943411</v>
      </c>
      <c r="GU758">
        <v>-0.44827586206896552</v>
      </c>
      <c r="GV758">
        <v>-0.1071428571428559</v>
      </c>
      <c r="GW758">
        <v>0.63157894736842035</v>
      </c>
      <c r="GX758">
        <v>0.23711340206185569</v>
      </c>
      <c r="GY758">
        <v>0.125</v>
      </c>
      <c r="GZ758">
        <v>-0.21367521367521361</v>
      </c>
      <c r="HA758">
        <v>-0.35714285714285721</v>
      </c>
      <c r="HB758">
        <v>0.31868131868131838</v>
      </c>
      <c r="HC758">
        <v>0.85858585858585879</v>
      </c>
      <c r="HD758">
        <v>-0.2478632478632479</v>
      </c>
      <c r="HE758">
        <v>-0.35135135135135132</v>
      </c>
      <c r="HF758">
        <v>-0.47761194029850751</v>
      </c>
      <c r="HG758">
        <v>-0.51515151515151514</v>
      </c>
      <c r="HH758">
        <v>-0.27536231884057999</v>
      </c>
      <c r="HI758">
        <v>0.63157894736842035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-1</v>
      </c>
      <c r="HV758" s="3" t="s">
        <v>242</v>
      </c>
      <c r="HW758" s="3">
        <v>0</v>
      </c>
    </row>
    <row r="759" spans="1:231" x14ac:dyDescent="0.3">
      <c r="A759">
        <v>151</v>
      </c>
      <c r="B759">
        <v>1</v>
      </c>
      <c r="C759" t="s">
        <v>240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HV759" s="3" t="s">
        <v>243</v>
      </c>
      <c r="HW759" s="3">
        <v>0</v>
      </c>
    </row>
    <row r="760" spans="1:231" x14ac:dyDescent="0.3">
      <c r="A760">
        <v>151</v>
      </c>
      <c r="B760">
        <v>1</v>
      </c>
      <c r="C760" t="s">
        <v>240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GL760">
        <v>0.1111111111111112</v>
      </c>
      <c r="GM760">
        <v>-9.2307692307692424E-2</v>
      </c>
      <c r="GN760">
        <v>-0.679245283018868</v>
      </c>
      <c r="GP760">
        <v>-0.1785714285714288</v>
      </c>
      <c r="GQ760">
        <v>0.89473684210526283</v>
      </c>
      <c r="GR760">
        <v>0.1111111111111112</v>
      </c>
      <c r="GS760">
        <v>-9.2307692307692424E-2</v>
      </c>
      <c r="GT760">
        <v>-0.679245283018868</v>
      </c>
      <c r="GV760">
        <v>-0.1785714285714288</v>
      </c>
      <c r="GW760">
        <v>0.89473684210526283</v>
      </c>
      <c r="GX760">
        <v>0.25773195876288679</v>
      </c>
      <c r="GY760">
        <v>0.1125</v>
      </c>
      <c r="GZ760">
        <v>-0.52136752136752118</v>
      </c>
      <c r="HB760">
        <v>0.27472527472527458</v>
      </c>
      <c r="HC760">
        <v>0.95959595959595978</v>
      </c>
      <c r="HD760">
        <v>-0.23076923076923059</v>
      </c>
      <c r="HE760">
        <v>-0.36216216216216202</v>
      </c>
      <c r="HF760">
        <v>-0.74626865671641796</v>
      </c>
      <c r="HH760">
        <v>-0.33333333333333393</v>
      </c>
      <c r="HI760">
        <v>0.89473684210526283</v>
      </c>
      <c r="HJ760">
        <v>-1</v>
      </c>
      <c r="HK760">
        <v>-1</v>
      </c>
      <c r="HL760">
        <v>-1</v>
      </c>
      <c r="HN760">
        <v>-1</v>
      </c>
      <c r="HO760">
        <v>-1</v>
      </c>
      <c r="HP760">
        <v>-1</v>
      </c>
      <c r="HQ760">
        <v>-1</v>
      </c>
      <c r="HR760">
        <v>-1</v>
      </c>
      <c r="HT760">
        <v>-1</v>
      </c>
      <c r="HU760">
        <v>-1</v>
      </c>
      <c r="HV760" s="6" t="s">
        <v>244</v>
      </c>
      <c r="HW760" s="3">
        <v>1</v>
      </c>
    </row>
    <row r="761" spans="1:231" x14ac:dyDescent="0.3">
      <c r="A761">
        <v>151</v>
      </c>
      <c r="B761">
        <v>1</v>
      </c>
      <c r="C761" t="s">
        <v>240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-0.1052631578947367</v>
      </c>
      <c r="O761">
        <v>-0.1052631578947367</v>
      </c>
      <c r="P761">
        <v>-0.1052631578947367</v>
      </c>
      <c r="Q761">
        <v>-0.1052631578947367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-0.97905759162303663</v>
      </c>
      <c r="Y761">
        <v>-0.97905759162303663</v>
      </c>
      <c r="Z761">
        <v>-0.97905759162303663</v>
      </c>
      <c r="AA761">
        <v>-0.97905759162303663</v>
      </c>
      <c r="AB761">
        <v>-1</v>
      </c>
      <c r="AC761">
        <v>-0.31707317073170721</v>
      </c>
      <c r="AD761">
        <v>-0.31707317073170721</v>
      </c>
      <c r="AE761">
        <v>-0.31707317073170721</v>
      </c>
      <c r="AF761">
        <v>-0.31707317073170721</v>
      </c>
      <c r="AG761">
        <v>-1</v>
      </c>
      <c r="AH761">
        <v>-0.31707317073170738</v>
      </c>
      <c r="AI761">
        <v>-0.31707317073170738</v>
      </c>
      <c r="AJ761">
        <v>-0.31707317073170738</v>
      </c>
      <c r="AK761">
        <v>-0.31707317073170738</v>
      </c>
      <c r="AL761">
        <v>-1</v>
      </c>
      <c r="AM761">
        <v>-0.94557823129251717</v>
      </c>
      <c r="AN761">
        <v>-0.94557823129251717</v>
      </c>
      <c r="AO761">
        <v>-0.94557823129251717</v>
      </c>
      <c r="AP761">
        <v>-0.94557823129251717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0.28571428571428559</v>
      </c>
      <c r="AX761">
        <v>0.28571428571428559</v>
      </c>
      <c r="AY761">
        <v>0.28571428571428559</v>
      </c>
      <c r="AZ761">
        <v>0.28571428571428559</v>
      </c>
      <c r="BA761">
        <v>-1</v>
      </c>
      <c r="BB761">
        <v>-0.88393489030431693</v>
      </c>
      <c r="BC761">
        <v>-0.88393489030431693</v>
      </c>
      <c r="BD761">
        <v>-0.88393489030431693</v>
      </c>
      <c r="BE761">
        <v>-0.88393489030431693</v>
      </c>
      <c r="BF761">
        <v>-1</v>
      </c>
      <c r="BG761">
        <v>-0.79530916844349686</v>
      </c>
      <c r="BH761">
        <v>-0.79530916844349686</v>
      </c>
      <c r="BI761">
        <v>-0.79530916844349686</v>
      </c>
      <c r="BJ761">
        <v>-0.79530916844349686</v>
      </c>
      <c r="BK761">
        <v>-1</v>
      </c>
      <c r="BL761">
        <v>-0.99182242990654201</v>
      </c>
      <c r="BM761">
        <v>-0.99182242990654201</v>
      </c>
      <c r="BN761">
        <v>-0.99182242990654201</v>
      </c>
      <c r="BO761">
        <v>-0.99182242990654201</v>
      </c>
      <c r="BP761">
        <v>-1</v>
      </c>
      <c r="BQ761">
        <v>-0.91061452513966479</v>
      </c>
      <c r="BR761">
        <v>-0.91061452513966479</v>
      </c>
      <c r="BS761">
        <v>-0.91061452513966479</v>
      </c>
      <c r="BT761">
        <v>-0.91061452513966479</v>
      </c>
      <c r="BU761">
        <v>-1</v>
      </c>
      <c r="BV761">
        <v>-0.45492662473794532</v>
      </c>
      <c r="BW761">
        <v>-0.45492662473794532</v>
      </c>
      <c r="BX761">
        <v>-0.45492662473794532</v>
      </c>
      <c r="BY761">
        <v>-0.45492662473794532</v>
      </c>
      <c r="BZ761">
        <v>-1</v>
      </c>
      <c r="CA761">
        <v>-0.48780487804878048</v>
      </c>
      <c r="CB761">
        <v>-0.48780487804878048</v>
      </c>
      <c r="CC761">
        <v>-0.48780487804878048</v>
      </c>
      <c r="CD761">
        <v>-0.48780487804878048</v>
      </c>
      <c r="CE761">
        <v>-1</v>
      </c>
      <c r="CF761">
        <v>-0.85696361355081563</v>
      </c>
      <c r="CG761">
        <v>-0.85696361355081563</v>
      </c>
      <c r="CH761">
        <v>-0.85696361355081563</v>
      </c>
      <c r="CI761">
        <v>-0.85696361355081563</v>
      </c>
      <c r="CJ761">
        <v>-1</v>
      </c>
      <c r="CK761">
        <v>-0.94453376205787787</v>
      </c>
      <c r="CL761">
        <v>-0.94453376205787787</v>
      </c>
      <c r="CM761">
        <v>-0.94453376205787787</v>
      </c>
      <c r="CN761">
        <v>-0.94453376205787787</v>
      </c>
      <c r="CO761">
        <v>-1</v>
      </c>
      <c r="CP761">
        <v>-0.80610274237157198</v>
      </c>
      <c r="CQ761">
        <v>-0.80610274237157198</v>
      </c>
      <c r="CR761">
        <v>-0.80610274237157198</v>
      </c>
      <c r="CS761">
        <v>-0.80610274237157198</v>
      </c>
      <c r="CT761">
        <v>-1</v>
      </c>
      <c r="CU761">
        <v>-0.79045643153526968</v>
      </c>
      <c r="CV761">
        <v>-0.79045643153526968</v>
      </c>
      <c r="CW761">
        <v>-0.79045643153526968</v>
      </c>
      <c r="CX761">
        <v>-0.79045643153526968</v>
      </c>
      <c r="CY761">
        <v>-1</v>
      </c>
      <c r="CZ761">
        <v>-0.87314925970388158</v>
      </c>
      <c r="DA761">
        <v>-0.87314925970388158</v>
      </c>
      <c r="DB761">
        <v>-0.87314925970388158</v>
      </c>
      <c r="DC761">
        <v>-0.87314925970388158</v>
      </c>
      <c r="DD761">
        <v>-1</v>
      </c>
      <c r="DE761">
        <v>-0.1707317073170731</v>
      </c>
      <c r="DF761">
        <v>-0.1707317073170731</v>
      </c>
      <c r="DG761">
        <v>-0.1707317073170731</v>
      </c>
      <c r="DH761">
        <v>-0.1707317073170731</v>
      </c>
      <c r="DI761">
        <v>-1</v>
      </c>
      <c r="DJ761">
        <v>-0.83431952662721898</v>
      </c>
      <c r="DK761">
        <v>-0.83431952662721898</v>
      </c>
      <c r="DL761">
        <v>-0.83431952662721898</v>
      </c>
      <c r="DM761">
        <v>-0.83431952662721898</v>
      </c>
      <c r="DN761">
        <v>-1</v>
      </c>
      <c r="DO761">
        <v>-0.77931034482758621</v>
      </c>
      <c r="DP761">
        <v>-0.77931034482758621</v>
      </c>
      <c r="DQ761">
        <v>-0.77931034482758621</v>
      </c>
      <c r="DR761">
        <v>-0.77931034482758621</v>
      </c>
      <c r="DS761">
        <v>-1</v>
      </c>
      <c r="DT761">
        <v>-0.77914110429447858</v>
      </c>
      <c r="DU761">
        <v>-0.77914110429447858</v>
      </c>
      <c r="DV761">
        <v>-0.77914110429447858</v>
      </c>
      <c r="DW761">
        <v>-0.77914110429447858</v>
      </c>
      <c r="DX761">
        <v>-1</v>
      </c>
      <c r="DY761">
        <v>-0.98752362948960315</v>
      </c>
      <c r="DZ761">
        <v>-0.98752362948960315</v>
      </c>
      <c r="EA761">
        <v>-0.98752362948960315</v>
      </c>
      <c r="EB761">
        <v>-0.98752362948960315</v>
      </c>
      <c r="EC761">
        <v>-1</v>
      </c>
      <c r="ED761">
        <v>0.23404255319148601</v>
      </c>
      <c r="EE761">
        <v>0.23404255319148601</v>
      </c>
      <c r="EF761">
        <v>0.23404255319148601</v>
      </c>
      <c r="EG761">
        <v>0.23404255319148601</v>
      </c>
      <c r="EH761">
        <v>-1</v>
      </c>
      <c r="EI761">
        <v>0.39393939393939448</v>
      </c>
      <c r="EJ761">
        <v>0.39393939393939448</v>
      </c>
      <c r="EK761">
        <v>0.39393939393939448</v>
      </c>
      <c r="EL761">
        <v>0.39393939393939448</v>
      </c>
      <c r="EM761">
        <v>-1</v>
      </c>
      <c r="EN761">
        <v>-0.3724966622162883</v>
      </c>
      <c r="EO761">
        <v>-0.3724966622162883</v>
      </c>
      <c r="EP761">
        <v>-0.3724966622162883</v>
      </c>
      <c r="EQ761">
        <v>-0.3724966622162883</v>
      </c>
      <c r="ER761">
        <v>-1</v>
      </c>
      <c r="ES761">
        <v>-0.44444444444444442</v>
      </c>
      <c r="ET761">
        <v>-0.44444444444444442</v>
      </c>
      <c r="EU761">
        <v>-0.44444444444444442</v>
      </c>
      <c r="EV761">
        <v>-0.44444444444444442</v>
      </c>
      <c r="EW761">
        <v>-1</v>
      </c>
      <c r="EX761">
        <v>0.93939393939393945</v>
      </c>
      <c r="EY761">
        <v>0.93939393939393945</v>
      </c>
      <c r="EZ761">
        <v>0.93939393939393945</v>
      </c>
      <c r="FA761">
        <v>0.93939393939393945</v>
      </c>
      <c r="FB761">
        <v>-1</v>
      </c>
      <c r="FC761">
        <v>-0.13580246913580241</v>
      </c>
      <c r="FD761">
        <v>-0.13580246913580241</v>
      </c>
      <c r="FE761">
        <v>-0.13580246913580241</v>
      </c>
      <c r="FF761">
        <v>-0.13580246913580241</v>
      </c>
      <c r="FG761">
        <v>-1</v>
      </c>
      <c r="FH761">
        <v>-2.8571428571429362E-2</v>
      </c>
      <c r="FI761">
        <v>-2.8571428571429362E-2</v>
      </c>
      <c r="FJ761">
        <v>-2.8571428571429362E-2</v>
      </c>
      <c r="FK761">
        <v>-2.8571428571429362E-2</v>
      </c>
      <c r="FL761">
        <v>-1</v>
      </c>
      <c r="FM761">
        <v>-0.99794718671269944</v>
      </c>
      <c r="FN761">
        <v>-0.99794718671269944</v>
      </c>
      <c r="FO761">
        <v>-0.99794718671269944</v>
      </c>
      <c r="FP761">
        <v>-0.99794718671269944</v>
      </c>
      <c r="FQ761">
        <v>-1</v>
      </c>
      <c r="FR761">
        <v>-0.99809451219512191</v>
      </c>
      <c r="FS761">
        <v>-0.99809451219512191</v>
      </c>
      <c r="FT761">
        <v>-0.99809451219512191</v>
      </c>
      <c r="FU761">
        <v>-0.99809451219512191</v>
      </c>
      <c r="FV761">
        <v>-1</v>
      </c>
      <c r="FW761">
        <v>-0.85831062670299729</v>
      </c>
      <c r="FX761">
        <v>-0.85831062670299729</v>
      </c>
      <c r="FY761">
        <v>-0.85831062670299729</v>
      </c>
      <c r="FZ761">
        <v>-0.85831062670299729</v>
      </c>
      <c r="GA761">
        <v>-1</v>
      </c>
      <c r="GB761">
        <v>-0.74457831325301216</v>
      </c>
      <c r="GC761">
        <v>-0.74457831325301216</v>
      </c>
      <c r="GD761">
        <v>-0.74457831325301216</v>
      </c>
      <c r="GE761">
        <v>-0.74457831325301216</v>
      </c>
      <c r="GF761">
        <v>-1</v>
      </c>
      <c r="GG761">
        <v>0.1462822341286667</v>
      </c>
      <c r="GH761">
        <v>0.1462822341286667</v>
      </c>
      <c r="GI761">
        <v>0.1462822341286667</v>
      </c>
      <c r="GJ761">
        <v>0.1462822341286667</v>
      </c>
      <c r="GK761">
        <v>-1</v>
      </c>
      <c r="GL761">
        <v>-0.19964408853297749</v>
      </c>
      <c r="GM761">
        <v>-0.45273735273735261</v>
      </c>
      <c r="GN761">
        <v>-0.10619581845996939</v>
      </c>
      <c r="GO761">
        <v>-0.36677355321423111</v>
      </c>
      <c r="GP761">
        <v>-2.5498712998732739E-2</v>
      </c>
      <c r="GQ761">
        <v>0.79362256993835878</v>
      </c>
      <c r="GR761">
        <v>-0.1604938271604939</v>
      </c>
      <c r="GS761">
        <v>-0.52307692307692299</v>
      </c>
      <c r="GT761">
        <v>-0.18867924528301899</v>
      </c>
      <c r="GU761">
        <v>-0.44827586206896552</v>
      </c>
      <c r="GV761">
        <v>-3.5714285714284699E-2</v>
      </c>
      <c r="GW761">
        <v>0.78947368421052566</v>
      </c>
      <c r="GX761">
        <v>-0.62886597938144317</v>
      </c>
      <c r="GY761">
        <v>-0.73749999999999993</v>
      </c>
      <c r="GZ761">
        <v>-0.52136752136752118</v>
      </c>
      <c r="HA761">
        <v>-0.8571428571428571</v>
      </c>
      <c r="HB761">
        <v>9.8901098901099438E-2</v>
      </c>
      <c r="HC761">
        <v>0.81818181818181834</v>
      </c>
      <c r="HD761">
        <v>8.5470085470087387E-3</v>
      </c>
      <c r="HE761">
        <v>-9.1891891891891841E-2</v>
      </c>
      <c r="HF761">
        <v>0.23880597014925381</v>
      </c>
      <c r="HG761">
        <v>0.69696969696969702</v>
      </c>
      <c r="HH761">
        <v>0.36231884057971092</v>
      </c>
      <c r="HI761">
        <v>0.99999999999999911</v>
      </c>
      <c r="HJ761">
        <v>-8.6956521739129933E-3</v>
      </c>
      <c r="HK761">
        <v>0.14110429447852771</v>
      </c>
      <c r="HL761">
        <v>7.6335877862594437E-3</v>
      </c>
      <c r="HM761">
        <v>0.58823529411764697</v>
      </c>
      <c r="HN761">
        <v>-0.23809523809523719</v>
      </c>
      <c r="HO761">
        <v>-0.81818181818181812</v>
      </c>
      <c r="HP761">
        <v>-0.15031055900621129</v>
      </c>
      <c r="HQ761">
        <v>0.31579902049700709</v>
      </c>
      <c r="HR761">
        <v>-0.30425299890948748</v>
      </c>
      <c r="HS761">
        <v>0.55857385398981307</v>
      </c>
      <c r="HT761">
        <v>-0.23809523809523719</v>
      </c>
      <c r="HU761">
        <v>-0.82023195876288657</v>
      </c>
      <c r="HV761" s="6" t="s">
        <v>245</v>
      </c>
      <c r="HW761" s="3">
        <v>1</v>
      </c>
    </row>
    <row r="762" spans="1:231" x14ac:dyDescent="0.3">
      <c r="A762">
        <v>152</v>
      </c>
      <c r="B762">
        <v>1</v>
      </c>
      <c r="C762" t="s">
        <v>231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GL762">
        <v>-0.1604938271604939</v>
      </c>
      <c r="GM762">
        <v>-0.38461538461538458</v>
      </c>
      <c r="GN762">
        <v>-0.35849056603773599</v>
      </c>
      <c r="GO762">
        <v>-0.45762711864406791</v>
      </c>
      <c r="GP762">
        <v>0.32142857142857301</v>
      </c>
      <c r="GQ762">
        <v>0.36842105263157882</v>
      </c>
      <c r="GR762">
        <v>-0.1604938271604939</v>
      </c>
      <c r="GS762">
        <v>-0.38461538461538458</v>
      </c>
      <c r="GT762">
        <v>-0.35849056603773599</v>
      </c>
      <c r="GU762">
        <v>-0.44827586206896552</v>
      </c>
      <c r="GV762">
        <v>0.32142857142857301</v>
      </c>
      <c r="GW762">
        <v>0.36842105263157882</v>
      </c>
      <c r="GX762">
        <v>3.09278350515465E-2</v>
      </c>
      <c r="GY762">
        <v>-0.125</v>
      </c>
      <c r="GZ762">
        <v>-0.23076923076923059</v>
      </c>
      <c r="HA762">
        <v>-0.35714285714285721</v>
      </c>
      <c r="HB762">
        <v>0.58241758241758301</v>
      </c>
      <c r="HC762">
        <v>0.75757575757575779</v>
      </c>
      <c r="HD762">
        <v>-0.41880341880341859</v>
      </c>
      <c r="HE762">
        <v>-0.56756756756756754</v>
      </c>
      <c r="HF762">
        <v>-0.49253731343283591</v>
      </c>
      <c r="HG762">
        <v>-0.51515151515151514</v>
      </c>
      <c r="HH762">
        <v>7.2463768115943239E-2</v>
      </c>
      <c r="HI762">
        <v>0.36842105263157882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-1</v>
      </c>
      <c r="HV762" s="6" t="s">
        <v>241</v>
      </c>
      <c r="HW762" s="3">
        <v>0</v>
      </c>
    </row>
    <row r="763" spans="1:231" x14ac:dyDescent="0.3">
      <c r="A763">
        <v>152</v>
      </c>
      <c r="B763">
        <v>1</v>
      </c>
      <c r="C763" t="s">
        <v>231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HV763" s="3" t="s">
        <v>242</v>
      </c>
      <c r="HW763" s="3">
        <v>0</v>
      </c>
    </row>
    <row r="764" spans="1:231" x14ac:dyDescent="0.3">
      <c r="A764">
        <v>152</v>
      </c>
      <c r="B764">
        <v>1</v>
      </c>
      <c r="C764" t="s">
        <v>231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0.3157894736842104</v>
      </c>
      <c r="O764">
        <v>0.3157894736842104</v>
      </c>
      <c r="P764">
        <v>0.3157894736842104</v>
      </c>
      <c r="Q764">
        <v>0.3157894736842104</v>
      </c>
      <c r="R764">
        <v>-1</v>
      </c>
      <c r="S764">
        <v>-0.78609625668449201</v>
      </c>
      <c r="T764">
        <v>-0.78609625668449201</v>
      </c>
      <c r="U764">
        <v>-0.78609625668449201</v>
      </c>
      <c r="V764">
        <v>-0.78609625668449201</v>
      </c>
      <c r="W764">
        <v>-1</v>
      </c>
      <c r="X764">
        <v>-0.91623036649214662</v>
      </c>
      <c r="Y764">
        <v>-0.91623036649214662</v>
      </c>
      <c r="Z764">
        <v>-0.91623036649214662</v>
      </c>
      <c r="AA764">
        <v>-0.91623036649214662</v>
      </c>
      <c r="AB764">
        <v>-1</v>
      </c>
      <c r="AC764">
        <v>-0.21951219512195119</v>
      </c>
      <c r="AD764">
        <v>-0.21951219512195119</v>
      </c>
      <c r="AE764">
        <v>-0.21951219512195119</v>
      </c>
      <c r="AF764">
        <v>-0.21951219512195119</v>
      </c>
      <c r="AG764">
        <v>-1</v>
      </c>
      <c r="AH764">
        <v>-0.26829268292682928</v>
      </c>
      <c r="AI764">
        <v>-0.26829268292682928</v>
      </c>
      <c r="AJ764">
        <v>-0.26829268292682928</v>
      </c>
      <c r="AK764">
        <v>-0.26829268292682928</v>
      </c>
      <c r="AL764">
        <v>-1</v>
      </c>
      <c r="AM764">
        <v>-0.9633699633699635</v>
      </c>
      <c r="AN764">
        <v>-0.9633699633699635</v>
      </c>
      <c r="AO764">
        <v>-0.9633699633699635</v>
      </c>
      <c r="AP764">
        <v>-0.9633699633699635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0.14285714285714229</v>
      </c>
      <c r="AX764">
        <v>0.14285714285714229</v>
      </c>
      <c r="AY764">
        <v>0.14285714285714229</v>
      </c>
      <c r="AZ764">
        <v>0.14285714285714229</v>
      </c>
      <c r="BA764">
        <v>-1</v>
      </c>
      <c r="BB764">
        <v>-0.8980891719745222</v>
      </c>
      <c r="BC764">
        <v>-0.8980891719745222</v>
      </c>
      <c r="BD764">
        <v>-0.8980891719745222</v>
      </c>
      <c r="BE764">
        <v>-0.8980891719745222</v>
      </c>
      <c r="BF764">
        <v>-1</v>
      </c>
      <c r="BG764">
        <v>-0.83795309168443499</v>
      </c>
      <c r="BH764">
        <v>-0.83795309168443499</v>
      </c>
      <c r="BI764">
        <v>-0.83795309168443499</v>
      </c>
      <c r="BJ764">
        <v>-0.83795309168443499</v>
      </c>
      <c r="BK764">
        <v>-1</v>
      </c>
      <c r="BL764">
        <v>-0.84579439252336441</v>
      </c>
      <c r="BM764">
        <v>-0.84579439252336441</v>
      </c>
      <c r="BN764">
        <v>-0.84579439252336441</v>
      </c>
      <c r="BO764">
        <v>-0.84579439252336441</v>
      </c>
      <c r="BP764">
        <v>-1</v>
      </c>
      <c r="BQ764">
        <v>-0.71694599627560529</v>
      </c>
      <c r="BR764">
        <v>-0.71694599627560529</v>
      </c>
      <c r="BS764">
        <v>-0.71694599627560529</v>
      </c>
      <c r="BT764">
        <v>-0.71694599627560529</v>
      </c>
      <c r="BU764">
        <v>-1</v>
      </c>
      <c r="BV764">
        <v>-4.4025157232703949E-2</v>
      </c>
      <c r="BW764">
        <v>-4.4025157232703949E-2</v>
      </c>
      <c r="BX764">
        <v>-4.4025157232703949E-2</v>
      </c>
      <c r="BY764">
        <v>-4.4025157232703949E-2</v>
      </c>
      <c r="BZ764">
        <v>-1</v>
      </c>
      <c r="CA764">
        <v>-3.6585365853658347E-2</v>
      </c>
      <c r="CB764">
        <v>-3.6585365853658347E-2</v>
      </c>
      <c r="CC764">
        <v>-3.6585365853658347E-2</v>
      </c>
      <c r="CD764">
        <v>-3.6585365853658347E-2</v>
      </c>
      <c r="CE764">
        <v>-1</v>
      </c>
      <c r="CF764">
        <v>-0.95734002509410288</v>
      </c>
      <c r="CG764">
        <v>-0.95734002509410288</v>
      </c>
      <c r="CH764">
        <v>-0.95734002509410288</v>
      </c>
      <c r="CI764">
        <v>-0.95734002509410288</v>
      </c>
      <c r="CJ764">
        <v>-1</v>
      </c>
      <c r="CK764">
        <v>-0.932475884244373</v>
      </c>
      <c r="CL764">
        <v>-0.932475884244373</v>
      </c>
      <c r="CM764">
        <v>-0.932475884244373</v>
      </c>
      <c r="CN764">
        <v>-0.932475884244373</v>
      </c>
      <c r="CO764">
        <v>-1</v>
      </c>
      <c r="CP764">
        <v>-0.84318269602162998</v>
      </c>
      <c r="CQ764">
        <v>-0.84318269602162998</v>
      </c>
      <c r="CR764">
        <v>-0.84318269602162998</v>
      </c>
      <c r="CS764">
        <v>-0.84318269602162998</v>
      </c>
      <c r="CT764">
        <v>-1</v>
      </c>
      <c r="CU764">
        <v>-0.79253112033195017</v>
      </c>
      <c r="CV764">
        <v>-0.79253112033195017</v>
      </c>
      <c r="CW764">
        <v>-0.79253112033195017</v>
      </c>
      <c r="CX764">
        <v>-0.79253112033195017</v>
      </c>
      <c r="CY764">
        <v>-1</v>
      </c>
      <c r="CZ764">
        <v>-0.88835534213685474</v>
      </c>
      <c r="DA764">
        <v>-0.88835534213685474</v>
      </c>
      <c r="DB764">
        <v>-0.88835534213685474</v>
      </c>
      <c r="DC764">
        <v>-0.88835534213685474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-0.84615384615384626</v>
      </c>
      <c r="DK764">
        <v>-0.84615384615384626</v>
      </c>
      <c r="DL764">
        <v>-0.84615384615384626</v>
      </c>
      <c r="DM764">
        <v>-0.84615384615384626</v>
      </c>
      <c r="DN764">
        <v>-1</v>
      </c>
      <c r="DO764">
        <v>-0.7931034482758621</v>
      </c>
      <c r="DP764">
        <v>-0.7931034482758621</v>
      </c>
      <c r="DQ764">
        <v>-0.7931034482758621</v>
      </c>
      <c r="DR764">
        <v>-0.7931034482758621</v>
      </c>
      <c r="DS764">
        <v>-1</v>
      </c>
      <c r="DT764">
        <v>-0.74233128834355833</v>
      </c>
      <c r="DU764">
        <v>-0.74233128834355833</v>
      </c>
      <c r="DV764">
        <v>-0.74233128834355833</v>
      </c>
      <c r="DW764">
        <v>-0.74233128834355833</v>
      </c>
      <c r="DX764">
        <v>-1</v>
      </c>
      <c r="DY764">
        <v>-0.7882797731568999</v>
      </c>
      <c r="DZ764">
        <v>-0.7882797731568999</v>
      </c>
      <c r="EA764">
        <v>-0.7882797731568999</v>
      </c>
      <c r="EB764">
        <v>-0.7882797731568999</v>
      </c>
      <c r="EC764">
        <v>-1</v>
      </c>
      <c r="ED764">
        <v>0.40425531914893748</v>
      </c>
      <c r="EE764">
        <v>0.40425531914893748</v>
      </c>
      <c r="EF764">
        <v>0.40425531914893748</v>
      </c>
      <c r="EG764">
        <v>0.40425531914893748</v>
      </c>
      <c r="EH764">
        <v>-1</v>
      </c>
      <c r="EI764">
        <v>0.36363636363636331</v>
      </c>
      <c r="EJ764">
        <v>0.36363636363636331</v>
      </c>
      <c r="EK764">
        <v>0.36363636363636331</v>
      </c>
      <c r="EL764">
        <v>0.36363636363636331</v>
      </c>
      <c r="EM764">
        <v>-1</v>
      </c>
      <c r="EN764">
        <v>-0.53538050734312403</v>
      </c>
      <c r="EO764">
        <v>-0.53538050734312403</v>
      </c>
      <c r="EP764">
        <v>-0.53538050734312403</v>
      </c>
      <c r="EQ764">
        <v>-0.53538050734312403</v>
      </c>
      <c r="ER764">
        <v>-1</v>
      </c>
      <c r="ES764">
        <v>-0.4814814814814814</v>
      </c>
      <c r="ET764">
        <v>-0.4814814814814814</v>
      </c>
      <c r="EU764">
        <v>-0.4814814814814814</v>
      </c>
      <c r="EV764">
        <v>-0.4814814814814814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-1</v>
      </c>
      <c r="FC764">
        <v>-0.38271604938271619</v>
      </c>
      <c r="FD764">
        <v>-0.38271604938271619</v>
      </c>
      <c r="FE764">
        <v>-0.38271604938271619</v>
      </c>
      <c r="FF764">
        <v>-0.38271604938271619</v>
      </c>
      <c r="FG764">
        <v>-1</v>
      </c>
      <c r="FH764">
        <v>-0.31428571428571489</v>
      </c>
      <c r="FI764">
        <v>-0.31428571428571489</v>
      </c>
      <c r="FJ764">
        <v>-0.31428571428571489</v>
      </c>
      <c r="FK764">
        <v>-0.31428571428571489</v>
      </c>
      <c r="FL764">
        <v>-1</v>
      </c>
      <c r="FM764">
        <v>-0.99197536624055238</v>
      </c>
      <c r="FN764">
        <v>-0.99197536624055238</v>
      </c>
      <c r="FO764">
        <v>-0.99197536624055238</v>
      </c>
      <c r="FP764">
        <v>-0.99197536624055238</v>
      </c>
      <c r="FQ764">
        <v>-1</v>
      </c>
      <c r="FR764">
        <v>-0.98704268292682917</v>
      </c>
      <c r="FS764">
        <v>-0.98704268292682917</v>
      </c>
      <c r="FT764">
        <v>-0.98704268292682917</v>
      </c>
      <c r="FU764">
        <v>-0.98704268292682917</v>
      </c>
      <c r="FV764">
        <v>-1</v>
      </c>
      <c r="FW764">
        <v>-0.84196185286103542</v>
      </c>
      <c r="FX764">
        <v>-0.84196185286103542</v>
      </c>
      <c r="FY764">
        <v>-0.84196185286103542</v>
      </c>
      <c r="FZ764">
        <v>-0.84196185286103542</v>
      </c>
      <c r="GA764">
        <v>-1</v>
      </c>
      <c r="GB764">
        <v>-0.9084337349397591</v>
      </c>
      <c r="GC764">
        <v>-0.9084337349397591</v>
      </c>
      <c r="GD764">
        <v>-0.9084337349397591</v>
      </c>
      <c r="GE764">
        <v>-0.9084337349397591</v>
      </c>
      <c r="GF764">
        <v>-1</v>
      </c>
      <c r="GG764">
        <v>-0.96392090351925375</v>
      </c>
      <c r="GH764">
        <v>-0.96392090351925375</v>
      </c>
      <c r="GI764">
        <v>-0.96392090351925375</v>
      </c>
      <c r="GJ764">
        <v>-0.96392090351925375</v>
      </c>
      <c r="GK764">
        <v>-1</v>
      </c>
      <c r="GP764">
        <v>0.6785714285714306</v>
      </c>
      <c r="GV764">
        <v>0.6785714285714306</v>
      </c>
      <c r="HB764">
        <v>0.80219780219780201</v>
      </c>
      <c r="HH764">
        <v>0.36231884057971092</v>
      </c>
      <c r="HN764">
        <v>-1</v>
      </c>
      <c r="HT764">
        <v>-1</v>
      </c>
      <c r="HV764" s="3" t="s">
        <v>243</v>
      </c>
      <c r="HW764" s="3">
        <v>0</v>
      </c>
    </row>
    <row r="765" spans="1:231" x14ac:dyDescent="0.3">
      <c r="A765">
        <v>152</v>
      </c>
      <c r="B765">
        <v>1</v>
      </c>
      <c r="C765" t="s">
        <v>231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GP765">
        <v>0.28571428571428648</v>
      </c>
      <c r="GQ765">
        <v>0.63157894736842035</v>
      </c>
      <c r="GV765">
        <v>0.28571428571428648</v>
      </c>
      <c r="GW765">
        <v>0.63157894736842035</v>
      </c>
      <c r="HB765">
        <v>0.56043956043956111</v>
      </c>
      <c r="HC765">
        <v>0.85858585858585879</v>
      </c>
      <c r="HH765">
        <v>4.3478260869566299E-2</v>
      </c>
      <c r="HI765">
        <v>0.63157894736842035</v>
      </c>
      <c r="HN765">
        <v>-1</v>
      </c>
      <c r="HO765">
        <v>-1</v>
      </c>
      <c r="HT765">
        <v>-1</v>
      </c>
      <c r="HU765">
        <v>-1</v>
      </c>
      <c r="HV765" s="3" t="s">
        <v>244</v>
      </c>
      <c r="HW765" s="3">
        <v>0</v>
      </c>
    </row>
    <row r="766" spans="1:231" x14ac:dyDescent="0.3">
      <c r="A766">
        <v>152</v>
      </c>
      <c r="B766">
        <v>1</v>
      </c>
      <c r="C766" t="s">
        <v>231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0.60526315789473673</v>
      </c>
      <c r="O766">
        <v>0.60526315789473673</v>
      </c>
      <c r="P766">
        <v>0.60526315789473673</v>
      </c>
      <c r="Q766">
        <v>0.60526315789473673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-0.90575916230366493</v>
      </c>
      <c r="Y766">
        <v>-0.90575916230366493</v>
      </c>
      <c r="Z766">
        <v>-0.90575916230366493</v>
      </c>
      <c r="AA766">
        <v>-0.90575916230366493</v>
      </c>
      <c r="AB766">
        <v>-1</v>
      </c>
      <c r="AC766">
        <v>-0.31707317073170721</v>
      </c>
      <c r="AD766">
        <v>-0.31707317073170721</v>
      </c>
      <c r="AE766">
        <v>-0.31707317073170721</v>
      </c>
      <c r="AF766">
        <v>-0.31707317073170721</v>
      </c>
      <c r="AG766">
        <v>-1</v>
      </c>
      <c r="AH766">
        <v>-0.26829268292682928</v>
      </c>
      <c r="AI766">
        <v>-0.26829268292682928</v>
      </c>
      <c r="AJ766">
        <v>-0.26829268292682928</v>
      </c>
      <c r="AK766">
        <v>-0.26829268292682928</v>
      </c>
      <c r="AL766">
        <v>-1</v>
      </c>
      <c r="AM766">
        <v>-0.96964939822082685</v>
      </c>
      <c r="AN766">
        <v>-0.96964939822082685</v>
      </c>
      <c r="AO766">
        <v>-0.96964939822082685</v>
      </c>
      <c r="AP766">
        <v>-0.96964939822082685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0.4489795918367343</v>
      </c>
      <c r="AX766">
        <v>0.4489795918367343</v>
      </c>
      <c r="AY766">
        <v>0.4489795918367343</v>
      </c>
      <c r="AZ766">
        <v>0.4489795918367343</v>
      </c>
      <c r="BA766">
        <v>-1</v>
      </c>
      <c r="BB766">
        <v>-0.91365888181174792</v>
      </c>
      <c r="BC766">
        <v>-0.91365888181174792</v>
      </c>
      <c r="BD766">
        <v>-0.91365888181174792</v>
      </c>
      <c r="BE766">
        <v>-0.91365888181174792</v>
      </c>
      <c r="BF766">
        <v>-1</v>
      </c>
      <c r="BG766">
        <v>-0.85501066098081024</v>
      </c>
      <c r="BH766">
        <v>-0.85501066098081024</v>
      </c>
      <c r="BI766">
        <v>-0.85501066098081024</v>
      </c>
      <c r="BJ766">
        <v>-0.85501066098081024</v>
      </c>
      <c r="BK766">
        <v>-1</v>
      </c>
      <c r="BL766">
        <v>-0.90537383177570085</v>
      </c>
      <c r="BM766">
        <v>-0.90537383177570085</v>
      </c>
      <c r="BN766">
        <v>-0.90537383177570085</v>
      </c>
      <c r="BO766">
        <v>-0.90537383177570085</v>
      </c>
      <c r="BP766">
        <v>-1</v>
      </c>
      <c r="BQ766">
        <v>-0.89199255121042831</v>
      </c>
      <c r="BR766">
        <v>-0.89199255121042831</v>
      </c>
      <c r="BS766">
        <v>-0.89199255121042831</v>
      </c>
      <c r="BT766">
        <v>-0.89199255121042831</v>
      </c>
      <c r="BU766">
        <v>-1</v>
      </c>
      <c r="BV766">
        <v>-0.12368972746331219</v>
      </c>
      <c r="BW766">
        <v>-0.12368972746331219</v>
      </c>
      <c r="BX766">
        <v>-0.12368972746331219</v>
      </c>
      <c r="BY766">
        <v>-0.12368972746331219</v>
      </c>
      <c r="BZ766">
        <v>-1</v>
      </c>
      <c r="CA766">
        <v>-0.17073170731707291</v>
      </c>
      <c r="CB766">
        <v>-0.17073170731707291</v>
      </c>
      <c r="CC766">
        <v>-0.17073170731707291</v>
      </c>
      <c r="CD766">
        <v>-0.17073170731707291</v>
      </c>
      <c r="CE766">
        <v>-1</v>
      </c>
      <c r="CF766">
        <v>-0.95984943538268508</v>
      </c>
      <c r="CG766">
        <v>-0.95984943538268508</v>
      </c>
      <c r="CH766">
        <v>-0.95984943538268508</v>
      </c>
      <c r="CI766">
        <v>-0.95984943538268508</v>
      </c>
      <c r="CJ766">
        <v>-1</v>
      </c>
      <c r="CK766">
        <v>-0.97025723472668812</v>
      </c>
      <c r="CL766">
        <v>-0.97025723472668812</v>
      </c>
      <c r="CM766">
        <v>-0.97025723472668812</v>
      </c>
      <c r="CN766">
        <v>-0.97025723472668812</v>
      </c>
      <c r="CO766">
        <v>-1</v>
      </c>
      <c r="CP766">
        <v>-0.78292777134028579</v>
      </c>
      <c r="CQ766">
        <v>-0.78292777134028579</v>
      </c>
      <c r="CR766">
        <v>-0.78292777134028579</v>
      </c>
      <c r="CS766">
        <v>-0.78292777134028579</v>
      </c>
      <c r="CT766">
        <v>-1</v>
      </c>
      <c r="CU766">
        <v>-0.65767634854771784</v>
      </c>
      <c r="CV766">
        <v>-0.65767634854771784</v>
      </c>
      <c r="CW766">
        <v>-0.65767634854771784</v>
      </c>
      <c r="CX766">
        <v>-0.65767634854771784</v>
      </c>
      <c r="CY766">
        <v>-1</v>
      </c>
      <c r="CZ766">
        <v>-0.87675070028011204</v>
      </c>
      <c r="DA766">
        <v>-0.87675070028011204</v>
      </c>
      <c r="DB766">
        <v>-0.87675070028011204</v>
      </c>
      <c r="DC766">
        <v>-0.87675070028011204</v>
      </c>
      <c r="DD766">
        <v>-1</v>
      </c>
      <c r="DE766">
        <v>-0.1707317073170731</v>
      </c>
      <c r="DF766">
        <v>-0.1707317073170731</v>
      </c>
      <c r="DG766">
        <v>-0.1707317073170731</v>
      </c>
      <c r="DH766">
        <v>-0.1707317073170731</v>
      </c>
      <c r="DI766">
        <v>-1</v>
      </c>
      <c r="DJ766">
        <v>-0.79881656804733736</v>
      </c>
      <c r="DK766">
        <v>-0.79881656804733736</v>
      </c>
      <c r="DL766">
        <v>-0.79881656804733736</v>
      </c>
      <c r="DM766">
        <v>-0.79881656804733736</v>
      </c>
      <c r="DN766">
        <v>-1</v>
      </c>
      <c r="DO766">
        <v>-0.77931034482758621</v>
      </c>
      <c r="DP766">
        <v>-0.77931034482758621</v>
      </c>
      <c r="DQ766">
        <v>-0.77931034482758621</v>
      </c>
      <c r="DR766">
        <v>-0.77931034482758621</v>
      </c>
      <c r="DS766">
        <v>-1</v>
      </c>
      <c r="DT766">
        <v>-0.75460122699386512</v>
      </c>
      <c r="DU766">
        <v>-0.75460122699386512</v>
      </c>
      <c r="DV766">
        <v>-0.75460122699386512</v>
      </c>
      <c r="DW766">
        <v>-0.75460122699386512</v>
      </c>
      <c r="DX766">
        <v>-1</v>
      </c>
      <c r="DY766">
        <v>-0.98752362948960315</v>
      </c>
      <c r="DZ766">
        <v>-0.98752362948960315</v>
      </c>
      <c r="EA766">
        <v>-0.98752362948960315</v>
      </c>
      <c r="EB766">
        <v>-0.98752362948960315</v>
      </c>
      <c r="EC766">
        <v>-1</v>
      </c>
      <c r="ED766">
        <v>0.23404255319148601</v>
      </c>
      <c r="EE766">
        <v>0.23404255319148601</v>
      </c>
      <c r="EF766">
        <v>0.23404255319148601</v>
      </c>
      <c r="EG766">
        <v>0.23404255319148601</v>
      </c>
      <c r="EH766">
        <v>-1</v>
      </c>
      <c r="EI766">
        <v>0.39393939393939448</v>
      </c>
      <c r="EJ766">
        <v>0.39393939393939448</v>
      </c>
      <c r="EK766">
        <v>0.39393939393939448</v>
      </c>
      <c r="EL766">
        <v>0.39393939393939448</v>
      </c>
      <c r="EM766">
        <v>-1</v>
      </c>
      <c r="EN766">
        <v>-6.8090787716955758E-2</v>
      </c>
      <c r="EO766">
        <v>-6.8090787716955758E-2</v>
      </c>
      <c r="EP766">
        <v>-6.8090787716955758E-2</v>
      </c>
      <c r="EQ766">
        <v>-6.8090787716955758E-2</v>
      </c>
      <c r="ER766">
        <v>-1</v>
      </c>
      <c r="ES766">
        <v>-0.40740740740740722</v>
      </c>
      <c r="ET766">
        <v>-0.40740740740740722</v>
      </c>
      <c r="EU766">
        <v>-0.40740740740740722</v>
      </c>
      <c r="EV766">
        <v>-0.40740740740740722</v>
      </c>
      <c r="EW766">
        <v>-1</v>
      </c>
      <c r="EX766">
        <v>0.93939393939393945</v>
      </c>
      <c r="EY766">
        <v>0.93939393939393945</v>
      </c>
      <c r="EZ766">
        <v>0.93939393939393945</v>
      </c>
      <c r="FA766">
        <v>0.93939393939393945</v>
      </c>
      <c r="FB766">
        <v>-1</v>
      </c>
      <c r="FC766">
        <v>-0.1111111111111112</v>
      </c>
      <c r="FD766">
        <v>-0.1111111111111112</v>
      </c>
      <c r="FE766">
        <v>-0.1111111111111112</v>
      </c>
      <c r="FF766">
        <v>-0.1111111111111112</v>
      </c>
      <c r="FG766">
        <v>-1</v>
      </c>
      <c r="FH766">
        <v>2.857142857142847E-2</v>
      </c>
      <c r="FI766">
        <v>2.857142857142847E-2</v>
      </c>
      <c r="FJ766">
        <v>2.857142857142847E-2</v>
      </c>
      <c r="FK766">
        <v>2.857142857142847E-2</v>
      </c>
      <c r="FL766">
        <v>-1</v>
      </c>
      <c r="FM766">
        <v>-0.99421479891760756</v>
      </c>
      <c r="FN766">
        <v>-0.99421479891760756</v>
      </c>
      <c r="FO766">
        <v>-0.99421479891760756</v>
      </c>
      <c r="FP766">
        <v>-0.99421479891760756</v>
      </c>
      <c r="FQ766">
        <v>-1</v>
      </c>
      <c r="FR766">
        <v>-0.97865853658536572</v>
      </c>
      <c r="FS766">
        <v>-0.97865853658536572</v>
      </c>
      <c r="FT766">
        <v>-0.97865853658536572</v>
      </c>
      <c r="FU766">
        <v>-0.97865853658536572</v>
      </c>
      <c r="FV766">
        <v>-1</v>
      </c>
      <c r="FW766">
        <v>-0.84663293110159599</v>
      </c>
      <c r="FX766">
        <v>-0.84663293110159599</v>
      </c>
      <c r="FY766">
        <v>-0.84663293110159599</v>
      </c>
      <c r="FZ766">
        <v>-0.84663293110159599</v>
      </c>
      <c r="GA766">
        <v>-1</v>
      </c>
      <c r="GB766">
        <v>-0.89879518072289166</v>
      </c>
      <c r="GC766">
        <v>-0.89879518072289166</v>
      </c>
      <c r="GD766">
        <v>-0.89879518072289166</v>
      </c>
      <c r="GE766">
        <v>-0.89879518072289166</v>
      </c>
      <c r="GF766">
        <v>-1</v>
      </c>
      <c r="GG766">
        <v>-0.98959256832286169</v>
      </c>
      <c r="GH766">
        <v>-0.98959256832286169</v>
      </c>
      <c r="GI766">
        <v>-0.98959256832286169</v>
      </c>
      <c r="GJ766">
        <v>-0.98959256832286169</v>
      </c>
      <c r="GK766">
        <v>-1</v>
      </c>
      <c r="GL766">
        <v>-0.1751440329218108</v>
      </c>
      <c r="GM766">
        <v>-0.38574358974358969</v>
      </c>
      <c r="GN766">
        <v>-0.39295597484276729</v>
      </c>
      <c r="GO766">
        <v>-0.39887005649717522</v>
      </c>
      <c r="GP766">
        <v>4.7619047619054562E-2</v>
      </c>
      <c r="GQ766">
        <v>0.6954385964912273</v>
      </c>
      <c r="GR766">
        <v>-0.1604938271604939</v>
      </c>
      <c r="GS766">
        <v>-0.38461538461538458</v>
      </c>
      <c r="GT766">
        <v>-0.40566037735849059</v>
      </c>
      <c r="GU766">
        <v>-0.44827586206896552</v>
      </c>
      <c r="GV766">
        <v>0</v>
      </c>
      <c r="GW766">
        <v>0.68421052631578849</v>
      </c>
      <c r="GX766">
        <v>-0.25773195876288663</v>
      </c>
      <c r="GY766">
        <v>-0.29999999999999982</v>
      </c>
      <c r="GZ766">
        <v>-0.53846153846153832</v>
      </c>
      <c r="HA766">
        <v>-0.64285714285714279</v>
      </c>
      <c r="HB766">
        <v>0.18681318681318701</v>
      </c>
      <c r="HC766">
        <v>0.77777777777777812</v>
      </c>
      <c r="HD766">
        <v>-9.4017094017093905E-2</v>
      </c>
      <c r="HE766">
        <v>-0.1675675675675676</v>
      </c>
      <c r="HF766">
        <v>-0.1940298507462688</v>
      </c>
      <c r="HG766">
        <v>0.27272727272727271</v>
      </c>
      <c r="HH766">
        <v>0.44927536231884169</v>
      </c>
      <c r="HI766">
        <v>0.89473684210526283</v>
      </c>
      <c r="HJ766">
        <v>-0.42608695652173911</v>
      </c>
      <c r="HK766">
        <v>-0.37423312883435578</v>
      </c>
      <c r="HL766">
        <v>-0.41984732824427479</v>
      </c>
      <c r="HM766">
        <v>0</v>
      </c>
      <c r="HN766">
        <v>-0.26190476190476142</v>
      </c>
      <c r="HO766">
        <v>-0.81818181818181812</v>
      </c>
      <c r="HP766">
        <v>-0.50807453416149073</v>
      </c>
      <c r="HQ766">
        <v>-0.33255033557046981</v>
      </c>
      <c r="HR766">
        <v>-0.53587786259541992</v>
      </c>
      <c r="HS766">
        <v>-1.8675721561969501E-2</v>
      </c>
      <c r="HT766">
        <v>-0.26393808211989972</v>
      </c>
      <c r="HU766">
        <v>-0.81640710682167139</v>
      </c>
      <c r="HV766" s="6" t="s">
        <v>245</v>
      </c>
      <c r="HW766" s="3">
        <v>1</v>
      </c>
    </row>
    <row r="767" spans="1:231" x14ac:dyDescent="0.3">
      <c r="A767">
        <v>153</v>
      </c>
      <c r="B767">
        <v>0</v>
      </c>
      <c r="C767" t="s">
        <v>237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GL767">
        <v>-1.234567901234573E-2</v>
      </c>
      <c r="GM767">
        <v>-0.3307692307692307</v>
      </c>
      <c r="GN767">
        <v>9.4339622641508303E-3</v>
      </c>
      <c r="GO767">
        <v>-0.59322033898305082</v>
      </c>
      <c r="GP767">
        <v>0.35714285714285587</v>
      </c>
      <c r="GQ767">
        <v>0.73684210526315752</v>
      </c>
      <c r="GR767">
        <v>-1.234567901234573E-2</v>
      </c>
      <c r="GS767">
        <v>-0.3307692307692307</v>
      </c>
      <c r="GT767">
        <v>9.4339622641508303E-3</v>
      </c>
      <c r="GU767">
        <v>-0.5862068965517242</v>
      </c>
      <c r="GV767">
        <v>0.35714285714285587</v>
      </c>
      <c r="GW767">
        <v>0.73684210526315752</v>
      </c>
      <c r="GX767">
        <v>3.09278350515465E-2</v>
      </c>
      <c r="GY767">
        <v>-9.9999999999999867E-2</v>
      </c>
      <c r="GZ767">
        <v>8.5470085470087387E-3</v>
      </c>
      <c r="HA767">
        <v>-0.5714285714285714</v>
      </c>
      <c r="HB767">
        <v>0.49450549450549358</v>
      </c>
      <c r="HC767">
        <v>0.83838383838383868</v>
      </c>
      <c r="HD767">
        <v>-0.21367521367521361</v>
      </c>
      <c r="HE767">
        <v>-0.5135135135135136</v>
      </c>
      <c r="HF767">
        <v>-0.119402985074627</v>
      </c>
      <c r="HG767">
        <v>-0.57575757575757591</v>
      </c>
      <c r="HH767">
        <v>0.2463768115942031</v>
      </c>
      <c r="HI767">
        <v>0.89473684210526283</v>
      </c>
      <c r="HJ767">
        <v>-0.79130434782608694</v>
      </c>
      <c r="HK767">
        <v>-0.96319018404907975</v>
      </c>
      <c r="HL767">
        <v>-0.83206106870229002</v>
      </c>
      <c r="HM767">
        <v>-0.88235294117647056</v>
      </c>
      <c r="HN767">
        <v>-0.76190476190476186</v>
      </c>
      <c r="HO767">
        <v>-0.87878787878787878</v>
      </c>
      <c r="HP767">
        <v>-0.83524027459954231</v>
      </c>
      <c r="HQ767">
        <v>-0.96185093606499472</v>
      </c>
      <c r="HR767">
        <v>-0.89692637020881294</v>
      </c>
      <c r="HS767">
        <v>-0.87096774193548387</v>
      </c>
      <c r="HT767">
        <v>-0.7689263372909485</v>
      </c>
      <c r="HU767">
        <v>-0.87889310906131302</v>
      </c>
      <c r="HV767" s="6" t="s">
        <v>241</v>
      </c>
      <c r="HW767" s="3">
        <v>0</v>
      </c>
    </row>
    <row r="768" spans="1:231" x14ac:dyDescent="0.3">
      <c r="A768">
        <v>153</v>
      </c>
      <c r="B768">
        <v>0</v>
      </c>
      <c r="C768" t="s">
        <v>237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0.60526315789473673</v>
      </c>
      <c r="O768">
        <v>0.60526315789473673</v>
      </c>
      <c r="P768">
        <v>0.60526315789473673</v>
      </c>
      <c r="Q768">
        <v>0.60526315789473673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-0.31707317073170721</v>
      </c>
      <c r="AD768">
        <v>-0.31707317073170721</v>
      </c>
      <c r="AE768">
        <v>-0.31707317073170721</v>
      </c>
      <c r="AF768">
        <v>-0.31707317073170721</v>
      </c>
      <c r="AG768">
        <v>-1</v>
      </c>
      <c r="AH768">
        <v>-0.31707317073170738</v>
      </c>
      <c r="AI768">
        <v>-0.31707317073170738</v>
      </c>
      <c r="AJ768">
        <v>-0.31707317073170738</v>
      </c>
      <c r="AK768">
        <v>-0.31707317073170738</v>
      </c>
      <c r="AL768">
        <v>-1</v>
      </c>
      <c r="AM768">
        <v>-0.95709052851910004</v>
      </c>
      <c r="AN768">
        <v>-0.95709052851910004</v>
      </c>
      <c r="AO768">
        <v>-0.95709052851910004</v>
      </c>
      <c r="AP768">
        <v>-0.95709052851910004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0.3469387755102038</v>
      </c>
      <c r="AX768">
        <v>0.3469387755102038</v>
      </c>
      <c r="AY768">
        <v>0.3469387755102038</v>
      </c>
      <c r="AZ768">
        <v>0.3469387755102038</v>
      </c>
      <c r="BA768">
        <v>-1</v>
      </c>
      <c r="BB768">
        <v>-0.90799716914366591</v>
      </c>
      <c r="BC768">
        <v>-0.90799716914366591</v>
      </c>
      <c r="BD768">
        <v>-0.90799716914366591</v>
      </c>
      <c r="BE768">
        <v>-0.90799716914366591</v>
      </c>
      <c r="BF768">
        <v>-1</v>
      </c>
      <c r="BG768">
        <v>-0.74200426439232414</v>
      </c>
      <c r="BH768">
        <v>-0.74200426439232414</v>
      </c>
      <c r="BI768">
        <v>-0.74200426439232414</v>
      </c>
      <c r="BJ768">
        <v>-0.74200426439232414</v>
      </c>
      <c r="BK768">
        <v>-1</v>
      </c>
      <c r="BL768">
        <v>-0.95852803738317749</v>
      </c>
      <c r="BM768">
        <v>-0.95852803738317749</v>
      </c>
      <c r="BN768">
        <v>-0.95852803738317749</v>
      </c>
      <c r="BO768">
        <v>-0.95852803738317749</v>
      </c>
      <c r="BP768">
        <v>-1</v>
      </c>
      <c r="BQ768">
        <v>-0.89199255121042831</v>
      </c>
      <c r="BR768">
        <v>-0.89199255121042831</v>
      </c>
      <c r="BS768">
        <v>-0.89199255121042831</v>
      </c>
      <c r="BT768">
        <v>-0.89199255121042831</v>
      </c>
      <c r="BU768">
        <v>-1</v>
      </c>
      <c r="BV768">
        <v>-8.5953878406708206E-2</v>
      </c>
      <c r="BW768">
        <v>-8.5953878406708206E-2</v>
      </c>
      <c r="BX768">
        <v>-8.5953878406708206E-2</v>
      </c>
      <c r="BY768">
        <v>-8.5953878406708206E-2</v>
      </c>
      <c r="BZ768">
        <v>-1</v>
      </c>
      <c r="CA768">
        <v>-9.7560975609755962E-2</v>
      </c>
      <c r="CB768">
        <v>-9.7560975609755962E-2</v>
      </c>
      <c r="CC768">
        <v>-9.7560975609755962E-2</v>
      </c>
      <c r="CD768">
        <v>-9.7560975609755962E-2</v>
      </c>
      <c r="CE768">
        <v>-1</v>
      </c>
      <c r="CF768">
        <v>-0.88205771643663744</v>
      </c>
      <c r="CG768">
        <v>-0.88205771643663744</v>
      </c>
      <c r="CH768">
        <v>-0.88205771643663744</v>
      </c>
      <c r="CI768">
        <v>-0.88205771643663744</v>
      </c>
      <c r="CJ768">
        <v>-1</v>
      </c>
      <c r="CK768">
        <v>-0.93810289389067525</v>
      </c>
      <c r="CL768">
        <v>-0.93810289389067525</v>
      </c>
      <c r="CM768">
        <v>-0.93810289389067525</v>
      </c>
      <c r="CN768">
        <v>-0.93810289389067525</v>
      </c>
      <c r="CO768">
        <v>-1</v>
      </c>
      <c r="CP768">
        <v>-0.75473155658555424</v>
      </c>
      <c r="CQ768">
        <v>-0.75473155658555424</v>
      </c>
      <c r="CR768">
        <v>-0.75473155658555424</v>
      </c>
      <c r="CS768">
        <v>-0.75473155658555424</v>
      </c>
      <c r="CT768">
        <v>-1</v>
      </c>
      <c r="CU768">
        <v>-0.77800829875518673</v>
      </c>
      <c r="CV768">
        <v>-0.77800829875518673</v>
      </c>
      <c r="CW768">
        <v>-0.77800829875518673</v>
      </c>
      <c r="CX768">
        <v>-0.77800829875518673</v>
      </c>
      <c r="CY768">
        <v>-1</v>
      </c>
      <c r="CZ768">
        <v>-0.80472188875550221</v>
      </c>
      <c r="DA768">
        <v>-0.80472188875550221</v>
      </c>
      <c r="DB768">
        <v>-0.80472188875550221</v>
      </c>
      <c r="DC768">
        <v>-0.80472188875550221</v>
      </c>
      <c r="DD768">
        <v>-1</v>
      </c>
      <c r="DE768">
        <v>-0.1707317073170731</v>
      </c>
      <c r="DF768">
        <v>-0.1707317073170731</v>
      </c>
      <c r="DG768">
        <v>-0.1707317073170731</v>
      </c>
      <c r="DH768">
        <v>-0.1707317073170731</v>
      </c>
      <c r="DI768">
        <v>-1</v>
      </c>
      <c r="DJ768">
        <v>-0.70414201183431957</v>
      </c>
      <c r="DK768">
        <v>-0.70414201183431957</v>
      </c>
      <c r="DL768">
        <v>-0.70414201183431957</v>
      </c>
      <c r="DM768">
        <v>-0.70414201183431957</v>
      </c>
      <c r="DN768">
        <v>-1</v>
      </c>
      <c r="DO768">
        <v>-0.77931034482758621</v>
      </c>
      <c r="DP768">
        <v>-0.77931034482758621</v>
      </c>
      <c r="DQ768">
        <v>-0.77931034482758621</v>
      </c>
      <c r="DR768">
        <v>-0.77931034482758621</v>
      </c>
      <c r="DS768">
        <v>-1</v>
      </c>
      <c r="DT768">
        <v>-0.75460122699386512</v>
      </c>
      <c r="DU768">
        <v>-0.75460122699386512</v>
      </c>
      <c r="DV768">
        <v>-0.75460122699386512</v>
      </c>
      <c r="DW768">
        <v>-0.75460122699386512</v>
      </c>
      <c r="DX768">
        <v>-1</v>
      </c>
      <c r="DY768">
        <v>-0.82722117202268441</v>
      </c>
      <c r="DZ768">
        <v>-0.82722117202268441</v>
      </c>
      <c r="EA768">
        <v>-0.82722117202268441</v>
      </c>
      <c r="EB768">
        <v>-0.82722117202268441</v>
      </c>
      <c r="EC768">
        <v>-1</v>
      </c>
      <c r="ED768">
        <v>0.23404255319148601</v>
      </c>
      <c r="EE768">
        <v>0.23404255319148601</v>
      </c>
      <c r="EF768">
        <v>0.23404255319148601</v>
      </c>
      <c r="EG768">
        <v>0.23404255319148601</v>
      </c>
      <c r="EH768">
        <v>-1</v>
      </c>
      <c r="EI768">
        <v>0.36363636363636331</v>
      </c>
      <c r="EJ768">
        <v>0.36363636363636331</v>
      </c>
      <c r="EK768">
        <v>0.36363636363636331</v>
      </c>
      <c r="EL768">
        <v>0.36363636363636331</v>
      </c>
      <c r="EM768">
        <v>-1</v>
      </c>
      <c r="EN768">
        <v>-0.56208277703604792</v>
      </c>
      <c r="EO768">
        <v>-0.56208277703604792</v>
      </c>
      <c r="EP768">
        <v>-0.56208277703604792</v>
      </c>
      <c r="EQ768">
        <v>-0.56208277703604792</v>
      </c>
      <c r="ER768">
        <v>-1</v>
      </c>
      <c r="ES768">
        <v>-0.59259259259259256</v>
      </c>
      <c r="ET768">
        <v>-0.59259259259259256</v>
      </c>
      <c r="EU768">
        <v>-0.59259259259259256</v>
      </c>
      <c r="EV768">
        <v>-0.59259259259259256</v>
      </c>
      <c r="EW768">
        <v>-1</v>
      </c>
      <c r="EX768">
        <v>0.93939393939393945</v>
      </c>
      <c r="EY768">
        <v>0.93939393939393945</v>
      </c>
      <c r="EZ768">
        <v>0.93939393939393945</v>
      </c>
      <c r="FA768">
        <v>0.93939393939393945</v>
      </c>
      <c r="FB768">
        <v>-1</v>
      </c>
      <c r="FC768">
        <v>0.34567901234567899</v>
      </c>
      <c r="FD768">
        <v>0.34567901234567899</v>
      </c>
      <c r="FE768">
        <v>0.34567901234567899</v>
      </c>
      <c r="FF768">
        <v>0.34567901234567899</v>
      </c>
      <c r="FG768">
        <v>-1</v>
      </c>
      <c r="FH768">
        <v>-0.37142857142857189</v>
      </c>
      <c r="FI768">
        <v>-0.37142857142857189</v>
      </c>
      <c r="FJ768">
        <v>-0.37142857142857189</v>
      </c>
      <c r="FK768">
        <v>-0.37142857142857189</v>
      </c>
      <c r="FL768">
        <v>-1</v>
      </c>
      <c r="FM768">
        <v>-0.99514789586638053</v>
      </c>
      <c r="FN768">
        <v>-0.99514789586638053</v>
      </c>
      <c r="FO768">
        <v>-0.99514789586638053</v>
      </c>
      <c r="FP768">
        <v>-0.99514789586638053</v>
      </c>
      <c r="FQ768">
        <v>-1</v>
      </c>
      <c r="FR768">
        <v>-0.98856707317073167</v>
      </c>
      <c r="FS768">
        <v>-0.98856707317073167</v>
      </c>
      <c r="FT768">
        <v>-0.98856707317073167</v>
      </c>
      <c r="FU768">
        <v>-0.98856707317073167</v>
      </c>
      <c r="FV768">
        <v>-1</v>
      </c>
      <c r="FW768">
        <v>-0.90190735694822888</v>
      </c>
      <c r="FX768">
        <v>-0.90190735694822888</v>
      </c>
      <c r="FY768">
        <v>-0.90190735694822888</v>
      </c>
      <c r="FZ768">
        <v>-0.90190735694822888</v>
      </c>
      <c r="GA768">
        <v>-1</v>
      </c>
      <c r="GB768">
        <v>-0.82168674698795185</v>
      </c>
      <c r="GC768">
        <v>-0.82168674698795185</v>
      </c>
      <c r="GD768">
        <v>-0.82168674698795185</v>
      </c>
      <c r="GE768">
        <v>-0.82168674698795185</v>
      </c>
      <c r="GF768">
        <v>-1</v>
      </c>
      <c r="GG768">
        <v>-0.9780287553482635</v>
      </c>
      <c r="GH768">
        <v>-0.9780287553482635</v>
      </c>
      <c r="GI768">
        <v>-0.9780287553482635</v>
      </c>
      <c r="GJ768">
        <v>-0.9780287553482635</v>
      </c>
      <c r="GK768">
        <v>-1</v>
      </c>
      <c r="HV768" s="3" t="s">
        <v>242</v>
      </c>
      <c r="HW768" s="3">
        <v>0</v>
      </c>
    </row>
    <row r="769" spans="1:231" x14ac:dyDescent="0.3">
      <c r="A769">
        <v>153</v>
      </c>
      <c r="B769">
        <v>0</v>
      </c>
      <c r="C769" t="s">
        <v>237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HV769" s="3" t="s">
        <v>243</v>
      </c>
      <c r="HW769" s="3">
        <v>0</v>
      </c>
    </row>
    <row r="770" spans="1:231" x14ac:dyDescent="0.3">
      <c r="A770">
        <v>153</v>
      </c>
      <c r="B770">
        <v>0</v>
      </c>
      <c r="C770" t="s">
        <v>237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GL770">
        <v>-7.8189300411522833E-2</v>
      </c>
      <c r="GM770">
        <v>-0.38461538461538458</v>
      </c>
      <c r="GN770">
        <v>-0.38364779874213828</v>
      </c>
      <c r="GO770">
        <v>-0.48022598870056488</v>
      </c>
      <c r="GP770">
        <v>5.9523809523810201E-2</v>
      </c>
      <c r="GQ770">
        <v>0.8421052631578938</v>
      </c>
      <c r="GR770">
        <v>-0.1604938271604939</v>
      </c>
      <c r="GS770">
        <v>-0.38461538461538458</v>
      </c>
      <c r="GT770">
        <v>-0.35849056603773599</v>
      </c>
      <c r="GU770">
        <v>-0.51724137931034475</v>
      </c>
      <c r="GV770">
        <v>0.10714285714285771</v>
      </c>
      <c r="GW770">
        <v>0.89473684210526283</v>
      </c>
      <c r="GX770">
        <v>3.09278350515465E-2</v>
      </c>
      <c r="GY770">
        <v>-0.125</v>
      </c>
      <c r="GZ770">
        <v>-0.29914529914529903</v>
      </c>
      <c r="HA770">
        <v>-0.4285714285714286</v>
      </c>
      <c r="HB770">
        <v>0.36263736263736313</v>
      </c>
      <c r="HC770">
        <v>0.89898989898989923</v>
      </c>
      <c r="HD770">
        <v>-0.2478632478632479</v>
      </c>
      <c r="HE770">
        <v>-0.56756756756756754</v>
      </c>
      <c r="HF770">
        <v>-0.49253731343283591</v>
      </c>
      <c r="HG770">
        <v>-0.45454545454545459</v>
      </c>
      <c r="HH770">
        <v>-0.1014492753623184</v>
      </c>
      <c r="HI770">
        <v>0.89473684210526283</v>
      </c>
      <c r="HJ770">
        <v>-0.82608695652173914</v>
      </c>
      <c r="HK770">
        <v>-1</v>
      </c>
      <c r="HL770">
        <v>-0.93893129770992367</v>
      </c>
      <c r="HM770">
        <v>-0.88235294117647056</v>
      </c>
      <c r="HN770">
        <v>-0.9047619047619051</v>
      </c>
      <c r="HO770">
        <v>-0.93939393939393945</v>
      </c>
      <c r="HP770">
        <v>-0.85093167701863359</v>
      </c>
      <c r="HQ770">
        <v>-1</v>
      </c>
      <c r="HR770">
        <v>-0.95277353689567434</v>
      </c>
      <c r="HS770">
        <v>-0.87813620071684584</v>
      </c>
      <c r="HT770">
        <v>-0.90580275826177492</v>
      </c>
      <c r="HU770">
        <v>-0.9413002314327793</v>
      </c>
      <c r="HV770" s="3" t="s">
        <v>244</v>
      </c>
      <c r="HW770" s="3">
        <v>0</v>
      </c>
    </row>
    <row r="771" spans="1:231" x14ac:dyDescent="0.3">
      <c r="A771">
        <v>153</v>
      </c>
      <c r="B771">
        <v>0</v>
      </c>
      <c r="C771" t="s">
        <v>237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0.60526315789473673</v>
      </c>
      <c r="O771">
        <v>0.60526315789473673</v>
      </c>
      <c r="P771">
        <v>0.60526315789473673</v>
      </c>
      <c r="Q771">
        <v>0.60526315789473673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-0.82198952879581155</v>
      </c>
      <c r="Y771">
        <v>-0.82198952879581155</v>
      </c>
      <c r="Z771">
        <v>-0.82198952879581155</v>
      </c>
      <c r="AA771">
        <v>-0.82198952879581155</v>
      </c>
      <c r="AB771">
        <v>-1</v>
      </c>
      <c r="AC771">
        <v>-0.31707317073170721</v>
      </c>
      <c r="AD771">
        <v>-0.31707317073170721</v>
      </c>
      <c r="AE771">
        <v>-0.31707317073170721</v>
      </c>
      <c r="AF771">
        <v>-0.31707317073170721</v>
      </c>
      <c r="AG771">
        <v>-1</v>
      </c>
      <c r="AH771">
        <v>-0.21951219512195119</v>
      </c>
      <c r="AI771">
        <v>-0.21951219512195119</v>
      </c>
      <c r="AJ771">
        <v>-0.21951219512195119</v>
      </c>
      <c r="AK771">
        <v>-0.21951219512195119</v>
      </c>
      <c r="AL771">
        <v>-1</v>
      </c>
      <c r="AM771">
        <v>-0.97174254317111475</v>
      </c>
      <c r="AN771">
        <v>-0.97174254317111475</v>
      </c>
      <c r="AO771">
        <v>-0.97174254317111475</v>
      </c>
      <c r="AP771">
        <v>-0.97174254317111475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0.3469387755102038</v>
      </c>
      <c r="AX771">
        <v>0.3469387755102038</v>
      </c>
      <c r="AY771">
        <v>0.3469387755102038</v>
      </c>
      <c r="AZ771">
        <v>0.3469387755102038</v>
      </c>
      <c r="BA771">
        <v>-1</v>
      </c>
      <c r="BB771">
        <v>-0.95753715498938419</v>
      </c>
      <c r="BC771">
        <v>-0.95753715498938419</v>
      </c>
      <c r="BD771">
        <v>-0.95753715498938419</v>
      </c>
      <c r="BE771">
        <v>-0.95753715498938419</v>
      </c>
      <c r="BF771">
        <v>-1</v>
      </c>
      <c r="BG771">
        <v>-0.74200426439232414</v>
      </c>
      <c r="BH771">
        <v>-0.74200426439232414</v>
      </c>
      <c r="BI771">
        <v>-0.74200426439232414</v>
      </c>
      <c r="BJ771">
        <v>-0.74200426439232414</v>
      </c>
      <c r="BK771">
        <v>-1</v>
      </c>
      <c r="BL771">
        <v>-0.95852803738317749</v>
      </c>
      <c r="BM771">
        <v>-0.95852803738317749</v>
      </c>
      <c r="BN771">
        <v>-0.95852803738317749</v>
      </c>
      <c r="BO771">
        <v>-0.95852803738317749</v>
      </c>
      <c r="BP771">
        <v>-1</v>
      </c>
      <c r="BQ771">
        <v>-0.89199255121042831</v>
      </c>
      <c r="BR771">
        <v>-0.89199255121042831</v>
      </c>
      <c r="BS771">
        <v>-0.89199255121042831</v>
      </c>
      <c r="BT771">
        <v>-0.89199255121042831</v>
      </c>
      <c r="BU771">
        <v>-1</v>
      </c>
      <c r="BV771">
        <v>-0.38364779874213811</v>
      </c>
      <c r="BW771">
        <v>-0.38364779874213811</v>
      </c>
      <c r="BX771">
        <v>-0.38364779874213811</v>
      </c>
      <c r="BY771">
        <v>-0.38364779874213811</v>
      </c>
      <c r="BZ771">
        <v>-1</v>
      </c>
      <c r="CA771">
        <v>-0.41463414634146328</v>
      </c>
      <c r="CB771">
        <v>-0.41463414634146328</v>
      </c>
      <c r="CC771">
        <v>-0.41463414634146328</v>
      </c>
      <c r="CD771">
        <v>-0.41463414634146328</v>
      </c>
      <c r="CE771">
        <v>-1</v>
      </c>
      <c r="CF771">
        <v>-0.88205771643663744</v>
      </c>
      <c r="CG771">
        <v>-0.88205771643663744</v>
      </c>
      <c r="CH771">
        <v>-0.88205771643663744</v>
      </c>
      <c r="CI771">
        <v>-0.88205771643663744</v>
      </c>
      <c r="CJ771">
        <v>-1</v>
      </c>
      <c r="CK771">
        <v>-0.90933211441060879</v>
      </c>
      <c r="CL771">
        <v>-0.90933211441060879</v>
      </c>
      <c r="CM771">
        <v>-0.90933211441060879</v>
      </c>
      <c r="CN771">
        <v>-0.90933211441060879</v>
      </c>
      <c r="CO771">
        <v>-1</v>
      </c>
      <c r="CP771">
        <v>-0.7582078022402472</v>
      </c>
      <c r="CQ771">
        <v>-0.7582078022402472</v>
      </c>
      <c r="CR771">
        <v>-0.7582078022402472</v>
      </c>
      <c r="CS771">
        <v>-0.7582078022402472</v>
      </c>
      <c r="CT771">
        <v>-1</v>
      </c>
      <c r="CU771">
        <v>-0.7385892116182573</v>
      </c>
      <c r="CV771">
        <v>-0.7385892116182573</v>
      </c>
      <c r="CW771">
        <v>-0.7385892116182573</v>
      </c>
      <c r="CX771">
        <v>-0.7385892116182573</v>
      </c>
      <c r="CY771">
        <v>-1</v>
      </c>
      <c r="CZ771">
        <v>-0.80872348939575833</v>
      </c>
      <c r="DA771">
        <v>-0.80872348939575833</v>
      </c>
      <c r="DB771">
        <v>-0.80872348939575833</v>
      </c>
      <c r="DC771">
        <v>-0.80872348939575833</v>
      </c>
      <c r="DD771">
        <v>-1</v>
      </c>
      <c r="DE771">
        <v>-0.1707317073170731</v>
      </c>
      <c r="DF771">
        <v>-0.1707317073170731</v>
      </c>
      <c r="DG771">
        <v>-0.1707317073170731</v>
      </c>
      <c r="DH771">
        <v>-0.1707317073170731</v>
      </c>
      <c r="DI771">
        <v>-1</v>
      </c>
      <c r="DJ771">
        <v>-0.63313609467455623</v>
      </c>
      <c r="DK771">
        <v>-0.63313609467455623</v>
      </c>
      <c r="DL771">
        <v>-0.63313609467455623</v>
      </c>
      <c r="DM771">
        <v>-0.63313609467455623</v>
      </c>
      <c r="DN771">
        <v>-1</v>
      </c>
      <c r="DO771">
        <v>-0.77931034482758621</v>
      </c>
      <c r="DP771">
        <v>-0.77931034482758621</v>
      </c>
      <c r="DQ771">
        <v>-0.77931034482758621</v>
      </c>
      <c r="DR771">
        <v>-0.77931034482758621</v>
      </c>
      <c r="DS771">
        <v>-1</v>
      </c>
      <c r="DT771">
        <v>-0.75460122699386512</v>
      </c>
      <c r="DU771">
        <v>-0.75460122699386512</v>
      </c>
      <c r="DV771">
        <v>-0.75460122699386512</v>
      </c>
      <c r="DW771">
        <v>-0.75460122699386512</v>
      </c>
      <c r="DX771">
        <v>-1</v>
      </c>
      <c r="DY771">
        <v>-0.82986767485822321</v>
      </c>
      <c r="DZ771">
        <v>-0.82986767485822321</v>
      </c>
      <c r="EA771">
        <v>-0.82986767485822321</v>
      </c>
      <c r="EB771">
        <v>-0.82986767485822321</v>
      </c>
      <c r="EC771">
        <v>-1</v>
      </c>
      <c r="ED771">
        <v>0.23404255319148601</v>
      </c>
      <c r="EE771">
        <v>0.23404255319148601</v>
      </c>
      <c r="EF771">
        <v>0.23404255319148601</v>
      </c>
      <c r="EG771">
        <v>0.23404255319148601</v>
      </c>
      <c r="EH771">
        <v>-1</v>
      </c>
      <c r="EI771">
        <v>0.39393939393939448</v>
      </c>
      <c r="EJ771">
        <v>0.39393939393939448</v>
      </c>
      <c r="EK771">
        <v>0.39393939393939448</v>
      </c>
      <c r="EL771">
        <v>0.39393939393939448</v>
      </c>
      <c r="EM771">
        <v>-1</v>
      </c>
      <c r="EN771">
        <v>-0.34312416555407199</v>
      </c>
      <c r="EO771">
        <v>-0.34312416555407199</v>
      </c>
      <c r="EP771">
        <v>-0.34312416555407199</v>
      </c>
      <c r="EQ771">
        <v>-0.34312416555407199</v>
      </c>
      <c r="ER771">
        <v>-1</v>
      </c>
      <c r="ES771">
        <v>-0.55555555555555558</v>
      </c>
      <c r="ET771">
        <v>-0.55555555555555558</v>
      </c>
      <c r="EU771">
        <v>-0.55555555555555558</v>
      </c>
      <c r="EV771">
        <v>-0.55555555555555558</v>
      </c>
      <c r="EW771">
        <v>-1</v>
      </c>
      <c r="EX771">
        <v>0.93939393939393945</v>
      </c>
      <c r="EY771">
        <v>0.93939393939393945</v>
      </c>
      <c r="EZ771">
        <v>0.93939393939393945</v>
      </c>
      <c r="FA771">
        <v>0.93939393939393945</v>
      </c>
      <c r="FB771">
        <v>-1</v>
      </c>
      <c r="FC771">
        <v>0.58024691358024705</v>
      </c>
      <c r="FD771">
        <v>0.58024691358024705</v>
      </c>
      <c r="FE771">
        <v>0.58024691358024705</v>
      </c>
      <c r="FF771">
        <v>0.58024691358024705</v>
      </c>
      <c r="FG771">
        <v>-1</v>
      </c>
      <c r="FH771">
        <v>-8.5714285714286298E-2</v>
      </c>
      <c r="FI771">
        <v>-8.5714285714286298E-2</v>
      </c>
      <c r="FJ771">
        <v>-8.5714285714286298E-2</v>
      </c>
      <c r="FK771">
        <v>-8.5714285714286298E-2</v>
      </c>
      <c r="FL771">
        <v>-1</v>
      </c>
      <c r="FM771">
        <v>-0.99542782495101245</v>
      </c>
      <c r="FN771">
        <v>-0.99542782495101245</v>
      </c>
      <c r="FO771">
        <v>-0.99542782495101245</v>
      </c>
      <c r="FP771">
        <v>-0.99542782495101245</v>
      </c>
      <c r="FQ771">
        <v>-1</v>
      </c>
      <c r="FR771">
        <v>-0.98704268292682917</v>
      </c>
      <c r="FS771">
        <v>-0.98704268292682917</v>
      </c>
      <c r="FT771">
        <v>-0.98704268292682917</v>
      </c>
      <c r="FU771">
        <v>-0.98704268292682917</v>
      </c>
      <c r="FV771">
        <v>-1</v>
      </c>
      <c r="FW771">
        <v>-0.86920980926430513</v>
      </c>
      <c r="FX771">
        <v>-0.86920980926430513</v>
      </c>
      <c r="FY771">
        <v>-0.86920980926430513</v>
      </c>
      <c r="FZ771">
        <v>-0.86920980926430513</v>
      </c>
      <c r="GA771">
        <v>-1</v>
      </c>
      <c r="GB771">
        <v>-0.89879518072289166</v>
      </c>
      <c r="GC771">
        <v>-0.89879518072289166</v>
      </c>
      <c r="GD771">
        <v>-0.89879518072289166</v>
      </c>
      <c r="GE771">
        <v>-0.89879518072289166</v>
      </c>
      <c r="GF771">
        <v>-1</v>
      </c>
      <c r="GG771">
        <v>0.20417839108815489</v>
      </c>
      <c r="GH771">
        <v>0.20417839108815489</v>
      </c>
      <c r="GI771">
        <v>0.20417839108815489</v>
      </c>
      <c r="GJ771">
        <v>0.20417839108815489</v>
      </c>
      <c r="GK771">
        <v>-1</v>
      </c>
      <c r="GL771">
        <v>-3.4025895814513651E-2</v>
      </c>
      <c r="GM771">
        <v>-0.40487804878048772</v>
      </c>
      <c r="GN771">
        <v>-0.20432581684307419</v>
      </c>
      <c r="GO771">
        <v>-0.50310045473336107</v>
      </c>
      <c r="GP771">
        <v>9.5383275261333722E-2</v>
      </c>
      <c r="GQ771">
        <v>0.67715019255455644</v>
      </c>
      <c r="GR771">
        <v>8.6419753086419693E-2</v>
      </c>
      <c r="GS771">
        <v>-0.38461538461538458</v>
      </c>
      <c r="GT771">
        <v>-0.16981132075471719</v>
      </c>
      <c r="GU771">
        <v>-0.51724137931034475</v>
      </c>
      <c r="GV771">
        <v>0.10714285714285771</v>
      </c>
      <c r="GW771">
        <v>0.68421052631578849</v>
      </c>
      <c r="GX771">
        <v>-0.17525773195876271</v>
      </c>
      <c r="GY771">
        <v>-0.375</v>
      </c>
      <c r="GZ771">
        <v>-0.316239316239316</v>
      </c>
      <c r="HA771">
        <v>-0.5714285714285714</v>
      </c>
      <c r="HB771">
        <v>0.16483516483516419</v>
      </c>
      <c r="HC771">
        <v>0.79797979797979823</v>
      </c>
      <c r="HD771">
        <v>-0.2478632478632479</v>
      </c>
      <c r="HE771">
        <v>-0.35135135135135132</v>
      </c>
      <c r="HF771">
        <v>-0.119402985074627</v>
      </c>
      <c r="HG771">
        <v>3.030303030303028E-2</v>
      </c>
      <c r="HH771">
        <v>0.1884057971014492</v>
      </c>
      <c r="HI771">
        <v>0.89473684210526283</v>
      </c>
      <c r="HJ771">
        <v>-0.65217391304347827</v>
      </c>
      <c r="HK771">
        <v>-0.50920245398773001</v>
      </c>
      <c r="HL771">
        <v>-0.5419847328244275</v>
      </c>
      <c r="HM771">
        <v>-0.29411764705882359</v>
      </c>
      <c r="HN771">
        <v>-0.45238095238095122</v>
      </c>
      <c r="HO771">
        <v>-0.83838383838383834</v>
      </c>
      <c r="HP771">
        <v>-0.73913043478260865</v>
      </c>
      <c r="HQ771">
        <v>-0.47651006711409388</v>
      </c>
      <c r="HR771">
        <v>-0.68747193533902107</v>
      </c>
      <c r="HS771">
        <v>-0.26881720430107542</v>
      </c>
      <c r="HT771">
        <v>-0.45836586000520307</v>
      </c>
      <c r="HU771">
        <v>-0.83680631717481901</v>
      </c>
      <c r="HV771" s="3" t="s">
        <v>245</v>
      </c>
      <c r="HW771" s="3">
        <v>0</v>
      </c>
    </row>
    <row r="772" spans="1:231" x14ac:dyDescent="0.3">
      <c r="A772">
        <v>154</v>
      </c>
      <c r="B772">
        <v>0</v>
      </c>
      <c r="C772" t="s">
        <v>234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HV772" s="6" t="s">
        <v>241</v>
      </c>
      <c r="HW772" s="3">
        <v>0</v>
      </c>
    </row>
    <row r="773" spans="1:231" x14ac:dyDescent="0.3">
      <c r="A773">
        <v>154</v>
      </c>
      <c r="B773">
        <v>0</v>
      </c>
      <c r="C773" t="s">
        <v>234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0.60526315789473673</v>
      </c>
      <c r="O773">
        <v>0.60526315789473673</v>
      </c>
      <c r="P773">
        <v>0.60526315789473673</v>
      </c>
      <c r="Q773">
        <v>0.60526315789473673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-0.31707317073170721</v>
      </c>
      <c r="AD773">
        <v>-0.31707317073170721</v>
      </c>
      <c r="AE773">
        <v>-0.31707317073170721</v>
      </c>
      <c r="AF773">
        <v>-0.31707317073170721</v>
      </c>
      <c r="AG773">
        <v>-1</v>
      </c>
      <c r="AH773">
        <v>-0.31707317073170738</v>
      </c>
      <c r="AI773">
        <v>-0.31707317073170738</v>
      </c>
      <c r="AJ773">
        <v>-0.31707317073170738</v>
      </c>
      <c r="AK773">
        <v>-0.31707317073170738</v>
      </c>
      <c r="AL773">
        <v>-1</v>
      </c>
      <c r="AM773">
        <v>-0.98325484039769762</v>
      </c>
      <c r="AN773">
        <v>-0.98325484039769762</v>
      </c>
      <c r="AO773">
        <v>-0.98325484039769762</v>
      </c>
      <c r="AP773">
        <v>-0.98325484039769762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0.35714285714285682</v>
      </c>
      <c r="AX773">
        <v>0.35714285714285682</v>
      </c>
      <c r="AY773">
        <v>0.35714285714285682</v>
      </c>
      <c r="AZ773">
        <v>0.35714285714285682</v>
      </c>
      <c r="BA773">
        <v>-1</v>
      </c>
      <c r="BB773">
        <v>-0.92922859164897376</v>
      </c>
      <c r="BC773">
        <v>-0.92922859164897376</v>
      </c>
      <c r="BD773">
        <v>-0.92922859164897376</v>
      </c>
      <c r="BE773">
        <v>-0.92922859164897376</v>
      </c>
      <c r="BF773">
        <v>-1</v>
      </c>
      <c r="BG773">
        <v>-0.73134328358208966</v>
      </c>
      <c r="BH773">
        <v>-0.73134328358208966</v>
      </c>
      <c r="BI773">
        <v>-0.73134328358208966</v>
      </c>
      <c r="BJ773">
        <v>-0.73134328358208966</v>
      </c>
      <c r="BK773">
        <v>-1</v>
      </c>
      <c r="BL773">
        <v>-0.95443925233644855</v>
      </c>
      <c r="BM773">
        <v>-0.95443925233644855</v>
      </c>
      <c r="BN773">
        <v>-0.95443925233644855</v>
      </c>
      <c r="BO773">
        <v>-0.95443925233644855</v>
      </c>
      <c r="BP773">
        <v>-1</v>
      </c>
      <c r="BQ773">
        <v>-0.89199255121042831</v>
      </c>
      <c r="BR773">
        <v>-0.89199255121042831</v>
      </c>
      <c r="BS773">
        <v>-0.89199255121042831</v>
      </c>
      <c r="BT773">
        <v>-0.89199255121042831</v>
      </c>
      <c r="BU773">
        <v>-1</v>
      </c>
      <c r="BV773">
        <v>-8.5953878406708206E-2</v>
      </c>
      <c r="BW773">
        <v>-8.5953878406708206E-2</v>
      </c>
      <c r="BX773">
        <v>-8.5953878406708206E-2</v>
      </c>
      <c r="BY773">
        <v>-8.5953878406708206E-2</v>
      </c>
      <c r="BZ773">
        <v>-1</v>
      </c>
      <c r="CA773">
        <v>-0.17073170731707291</v>
      </c>
      <c r="CB773">
        <v>-0.17073170731707291</v>
      </c>
      <c r="CC773">
        <v>-0.17073170731707291</v>
      </c>
      <c r="CD773">
        <v>-0.17073170731707291</v>
      </c>
      <c r="CE773">
        <v>-1</v>
      </c>
      <c r="CF773">
        <v>-0.93224592220828106</v>
      </c>
      <c r="CG773">
        <v>-0.93224592220828106</v>
      </c>
      <c r="CH773">
        <v>-0.93224592220828106</v>
      </c>
      <c r="CI773">
        <v>-0.93224592220828106</v>
      </c>
      <c r="CJ773">
        <v>-1</v>
      </c>
      <c r="CK773">
        <v>1</v>
      </c>
      <c r="CL773">
        <v>1</v>
      </c>
      <c r="CM773">
        <v>1</v>
      </c>
      <c r="CN773">
        <v>1</v>
      </c>
      <c r="CO773">
        <v>-1</v>
      </c>
      <c r="CP773">
        <v>-0.72846658941676323</v>
      </c>
      <c r="CQ773">
        <v>-0.72846658941676323</v>
      </c>
      <c r="CR773">
        <v>-0.72846658941676323</v>
      </c>
      <c r="CS773">
        <v>-0.72846658941676323</v>
      </c>
      <c r="CT773">
        <v>-1</v>
      </c>
      <c r="CU773">
        <v>-0.91286307053941906</v>
      </c>
      <c r="CV773">
        <v>-0.91286307053941906</v>
      </c>
      <c r="CW773">
        <v>-0.91286307053941906</v>
      </c>
      <c r="CX773">
        <v>-0.91286307053941906</v>
      </c>
      <c r="CY773">
        <v>-1</v>
      </c>
      <c r="CZ773">
        <v>-0.74109643857543017</v>
      </c>
      <c r="DA773">
        <v>-0.74109643857543017</v>
      </c>
      <c r="DB773">
        <v>-0.74109643857543017</v>
      </c>
      <c r="DC773">
        <v>-0.74109643857543017</v>
      </c>
      <c r="DD773">
        <v>-1</v>
      </c>
      <c r="DE773">
        <v>-0.1707317073170731</v>
      </c>
      <c r="DF773">
        <v>-0.1707317073170731</v>
      </c>
      <c r="DG773">
        <v>-0.1707317073170731</v>
      </c>
      <c r="DH773">
        <v>-0.1707317073170731</v>
      </c>
      <c r="DI773">
        <v>-1</v>
      </c>
      <c r="DJ773">
        <v>-0.70414201183431957</v>
      </c>
      <c r="DK773">
        <v>-0.70414201183431957</v>
      </c>
      <c r="DL773">
        <v>-0.70414201183431957</v>
      </c>
      <c r="DM773">
        <v>-0.70414201183431957</v>
      </c>
      <c r="DN773">
        <v>-1</v>
      </c>
      <c r="DO773">
        <v>-0.77931034482758621</v>
      </c>
      <c r="DP773">
        <v>-0.77931034482758621</v>
      </c>
      <c r="DQ773">
        <v>-0.77931034482758621</v>
      </c>
      <c r="DR773">
        <v>-0.77931034482758621</v>
      </c>
      <c r="DS773">
        <v>-1</v>
      </c>
      <c r="DT773">
        <v>-0.75460122699386512</v>
      </c>
      <c r="DU773">
        <v>-0.75460122699386512</v>
      </c>
      <c r="DV773">
        <v>-0.75460122699386512</v>
      </c>
      <c r="DW773">
        <v>-0.75460122699386512</v>
      </c>
      <c r="DX773">
        <v>-1</v>
      </c>
      <c r="DY773">
        <v>-0.98223062381852566</v>
      </c>
      <c r="DZ773">
        <v>-0.98223062381852566</v>
      </c>
      <c r="EA773">
        <v>-0.98223062381852566</v>
      </c>
      <c r="EB773">
        <v>-0.98223062381852566</v>
      </c>
      <c r="EC773">
        <v>-1</v>
      </c>
      <c r="ED773">
        <v>0.23404255319148601</v>
      </c>
      <c r="EE773">
        <v>0.23404255319148601</v>
      </c>
      <c r="EF773">
        <v>0.23404255319148601</v>
      </c>
      <c r="EG773">
        <v>0.23404255319148601</v>
      </c>
      <c r="EH773">
        <v>-1</v>
      </c>
      <c r="EI773">
        <v>0.36363636363636331</v>
      </c>
      <c r="EJ773">
        <v>0.36363636363636331</v>
      </c>
      <c r="EK773">
        <v>0.36363636363636331</v>
      </c>
      <c r="EL773">
        <v>0.36363636363636331</v>
      </c>
      <c r="EM773">
        <v>-1</v>
      </c>
      <c r="EN773">
        <v>-0.59946595460614138</v>
      </c>
      <c r="EO773">
        <v>-0.59946595460614138</v>
      </c>
      <c r="EP773">
        <v>-0.59946595460614138</v>
      </c>
      <c r="EQ773">
        <v>-0.59946595460614138</v>
      </c>
      <c r="ER773">
        <v>-1</v>
      </c>
      <c r="ES773">
        <v>-0.7407407407407407</v>
      </c>
      <c r="ET773">
        <v>-0.7407407407407407</v>
      </c>
      <c r="EU773">
        <v>-0.7407407407407407</v>
      </c>
      <c r="EV773">
        <v>-0.7407407407407407</v>
      </c>
      <c r="EW773">
        <v>-1</v>
      </c>
      <c r="EX773">
        <v>0.93939393939393945</v>
      </c>
      <c r="EY773">
        <v>0.93939393939393945</v>
      </c>
      <c r="EZ773">
        <v>0.93939393939393945</v>
      </c>
      <c r="FA773">
        <v>0.93939393939393945</v>
      </c>
      <c r="FB773">
        <v>-1</v>
      </c>
      <c r="FC773">
        <v>0.34567901234567899</v>
      </c>
      <c r="FD773">
        <v>0.34567901234567899</v>
      </c>
      <c r="FE773">
        <v>0.34567901234567899</v>
      </c>
      <c r="FF773">
        <v>0.34567901234567899</v>
      </c>
      <c r="FG773">
        <v>-1</v>
      </c>
      <c r="FH773">
        <v>-0.14285714285714321</v>
      </c>
      <c r="FI773">
        <v>-0.14285714285714321</v>
      </c>
      <c r="FJ773">
        <v>-0.14285714285714321</v>
      </c>
      <c r="FK773">
        <v>-0.14285714285714321</v>
      </c>
      <c r="FL773">
        <v>-1</v>
      </c>
      <c r="FM773">
        <v>-0.99477465708687129</v>
      </c>
      <c r="FN773">
        <v>-0.99477465708687129</v>
      </c>
      <c r="FO773">
        <v>-0.99477465708687129</v>
      </c>
      <c r="FP773">
        <v>-0.99477465708687129</v>
      </c>
      <c r="FQ773">
        <v>-1</v>
      </c>
      <c r="FR773">
        <v>-0.98780487804878037</v>
      </c>
      <c r="FS773">
        <v>-0.98780487804878037</v>
      </c>
      <c r="FT773">
        <v>-0.98780487804878037</v>
      </c>
      <c r="FU773">
        <v>-0.98780487804878037</v>
      </c>
      <c r="FV773">
        <v>-1</v>
      </c>
      <c r="FW773">
        <v>-0.80926430517711168</v>
      </c>
      <c r="FX773">
        <v>-0.80926430517711168</v>
      </c>
      <c r="FY773">
        <v>-0.80926430517711168</v>
      </c>
      <c r="FZ773">
        <v>-0.80926430517711168</v>
      </c>
      <c r="GA773">
        <v>-1</v>
      </c>
      <c r="GB773">
        <v>-0.87951807228915668</v>
      </c>
      <c r="GC773">
        <v>-0.87951807228915668</v>
      </c>
      <c r="GD773">
        <v>-0.87951807228915668</v>
      </c>
      <c r="GE773">
        <v>-0.87951807228915668</v>
      </c>
      <c r="GF773">
        <v>-1</v>
      </c>
      <c r="GG773">
        <v>-0.98435030644104382</v>
      </c>
      <c r="GH773">
        <v>-0.98435030644104382</v>
      </c>
      <c r="GI773">
        <v>-0.98435030644104382</v>
      </c>
      <c r="GJ773">
        <v>-0.98435030644104382</v>
      </c>
      <c r="GK773">
        <v>-1</v>
      </c>
      <c r="GL773">
        <v>-0.40740740740740738</v>
      </c>
      <c r="GM773">
        <v>-0.53846153846153832</v>
      </c>
      <c r="GN773">
        <v>-0.35849056603773599</v>
      </c>
      <c r="GO773">
        <v>-0.52542372881355925</v>
      </c>
      <c r="GP773">
        <v>-0.14285714285714229</v>
      </c>
      <c r="GQ773">
        <v>0.73684210526315752</v>
      </c>
      <c r="GR773">
        <v>-0.40740740740740738</v>
      </c>
      <c r="GS773">
        <v>-0.53846153846153832</v>
      </c>
      <c r="GT773">
        <v>-0.35849056603773599</v>
      </c>
      <c r="GU773">
        <v>-0.51724137931034475</v>
      </c>
      <c r="GV773">
        <v>-0.14285714285714229</v>
      </c>
      <c r="GW773">
        <v>0.73684210526315752</v>
      </c>
      <c r="GX773">
        <v>-0.17525773195876271</v>
      </c>
      <c r="GY773">
        <v>-0.25</v>
      </c>
      <c r="GZ773">
        <v>-0.23076923076923059</v>
      </c>
      <c r="HA773">
        <v>-0.4285714285714286</v>
      </c>
      <c r="HB773">
        <v>0.29670329670329648</v>
      </c>
      <c r="HC773">
        <v>0.89898989898989923</v>
      </c>
      <c r="HD773">
        <v>-0.58974358974358965</v>
      </c>
      <c r="HE773">
        <v>-0.67567567567567566</v>
      </c>
      <c r="HF773">
        <v>-0.49253731343283591</v>
      </c>
      <c r="HG773">
        <v>-0.57575757575757591</v>
      </c>
      <c r="HH773">
        <v>-0.30434782608695699</v>
      </c>
      <c r="HI773">
        <v>0.73684210526315752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-1</v>
      </c>
      <c r="HV773" s="3" t="s">
        <v>242</v>
      </c>
      <c r="HW773" s="3">
        <v>0</v>
      </c>
    </row>
    <row r="774" spans="1:231" x14ac:dyDescent="0.3">
      <c r="A774">
        <v>154</v>
      </c>
      <c r="B774">
        <v>0</v>
      </c>
      <c r="C774" t="s">
        <v>234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GL774">
        <v>-0.60493827160493829</v>
      </c>
      <c r="GM774">
        <v>-0.96923076923076934</v>
      </c>
      <c r="GN774">
        <v>-0.5660377358490567</v>
      </c>
      <c r="GQ774">
        <v>0.8421052631578938</v>
      </c>
      <c r="GR774">
        <v>-0.65432098765432101</v>
      </c>
      <c r="GS774">
        <v>-1</v>
      </c>
      <c r="GT774">
        <v>-0.5660377358490567</v>
      </c>
      <c r="GW774">
        <v>0.8421052631578938</v>
      </c>
      <c r="GX774">
        <v>-0.38144329896907209</v>
      </c>
      <c r="GY774">
        <v>-0.625</v>
      </c>
      <c r="GZ774">
        <v>-0.41880341880341859</v>
      </c>
      <c r="HC774">
        <v>0.93939393939393967</v>
      </c>
      <c r="HD774">
        <v>-0.58974358974358965</v>
      </c>
      <c r="HE774">
        <v>-0.89189189189189189</v>
      </c>
      <c r="HF774">
        <v>-0.65671641791044777</v>
      </c>
      <c r="HI774">
        <v>0.8421052631578938</v>
      </c>
      <c r="HJ774">
        <v>-0.82608695652173914</v>
      </c>
      <c r="HK774">
        <v>-0.87730061349693256</v>
      </c>
      <c r="HL774">
        <v>-1</v>
      </c>
      <c r="HO774">
        <v>-1</v>
      </c>
      <c r="HP774">
        <v>-0.79130434782608694</v>
      </c>
      <c r="HQ774">
        <v>-0.80369127516778516</v>
      </c>
      <c r="HR774">
        <v>-1</v>
      </c>
      <c r="HU774">
        <v>-1</v>
      </c>
      <c r="HV774" s="3" t="s">
        <v>243</v>
      </c>
      <c r="HW774" s="3">
        <v>0</v>
      </c>
    </row>
    <row r="775" spans="1:231" x14ac:dyDescent="0.3">
      <c r="A775">
        <v>154</v>
      </c>
      <c r="B775">
        <v>0</v>
      </c>
      <c r="C775" t="s">
        <v>234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GL775">
        <v>-0.1604938271604939</v>
      </c>
      <c r="GM775">
        <v>-0.53846153846153832</v>
      </c>
      <c r="GN775">
        <v>-0.33962264150943411</v>
      </c>
      <c r="GO775">
        <v>-0.52542372881355925</v>
      </c>
      <c r="GP775">
        <v>0.10714285714285771</v>
      </c>
      <c r="GQ775">
        <v>0.78947368421052566</v>
      </c>
      <c r="GR775">
        <v>-0.1604938271604939</v>
      </c>
      <c r="GS775">
        <v>-0.53846153846153832</v>
      </c>
      <c r="GT775">
        <v>-0.33962264150943411</v>
      </c>
      <c r="GU775">
        <v>-0.51724137931034475</v>
      </c>
      <c r="GV775">
        <v>0.10714285714285771</v>
      </c>
      <c r="GW775">
        <v>0.78947368421052566</v>
      </c>
      <c r="GX775">
        <v>3.09278350515465E-2</v>
      </c>
      <c r="GY775">
        <v>-0.25</v>
      </c>
      <c r="GZ775">
        <v>-0.21367521367521361</v>
      </c>
      <c r="HA775">
        <v>-0.4285714285714286</v>
      </c>
      <c r="HB775">
        <v>0.45054945054945161</v>
      </c>
      <c r="HC775">
        <v>0.91919191919191934</v>
      </c>
      <c r="HD775">
        <v>-0.41880341880341859</v>
      </c>
      <c r="HE775">
        <v>-0.67567567567567566</v>
      </c>
      <c r="HF775">
        <v>-0.47761194029850751</v>
      </c>
      <c r="HG775">
        <v>-0.57575757575757591</v>
      </c>
      <c r="HH775">
        <v>-0.1014492753623184</v>
      </c>
      <c r="HI775">
        <v>0.78947368421052566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 s="3" t="s">
        <v>244</v>
      </c>
      <c r="HW775" s="3">
        <v>0</v>
      </c>
    </row>
    <row r="776" spans="1:231" x14ac:dyDescent="0.3">
      <c r="A776">
        <v>154</v>
      </c>
      <c r="B776">
        <v>0</v>
      </c>
      <c r="C776" t="s">
        <v>234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0.60526315789473673</v>
      </c>
      <c r="O776">
        <v>0.60526315789473673</v>
      </c>
      <c r="P776">
        <v>0.60526315789473673</v>
      </c>
      <c r="Q776">
        <v>0.60526315789473673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-1</v>
      </c>
      <c r="AC776">
        <v>-0.31707317073170721</v>
      </c>
      <c r="AD776">
        <v>-0.31707317073170721</v>
      </c>
      <c r="AE776">
        <v>-0.31707317073170721</v>
      </c>
      <c r="AF776">
        <v>-0.31707317073170721</v>
      </c>
      <c r="AG776">
        <v>-1</v>
      </c>
      <c r="AH776">
        <v>-0.31707317073170738</v>
      </c>
      <c r="AI776">
        <v>-0.31707317073170738</v>
      </c>
      <c r="AJ776">
        <v>-0.31707317073170738</v>
      </c>
      <c r="AK776">
        <v>-0.31707317073170738</v>
      </c>
      <c r="AL776">
        <v>-1</v>
      </c>
      <c r="AM776">
        <v>-0.93894993894993906</v>
      </c>
      <c r="AN776">
        <v>-0.93894993894993906</v>
      </c>
      <c r="AO776">
        <v>-0.93894993894993906</v>
      </c>
      <c r="AP776">
        <v>-0.93894993894993906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0.35714285714285682</v>
      </c>
      <c r="AX776">
        <v>0.35714285714285682</v>
      </c>
      <c r="AY776">
        <v>0.35714285714285682</v>
      </c>
      <c r="AZ776">
        <v>0.35714285714285682</v>
      </c>
      <c r="BA776">
        <v>-1</v>
      </c>
      <c r="BB776">
        <v>-0.90840157719138603</v>
      </c>
      <c r="BC776">
        <v>-0.90840157719138603</v>
      </c>
      <c r="BD776">
        <v>-0.90840157719138603</v>
      </c>
      <c r="BE776">
        <v>-0.90840157719138603</v>
      </c>
      <c r="BF776">
        <v>-1</v>
      </c>
      <c r="BG776">
        <v>-0.74200426439232414</v>
      </c>
      <c r="BH776">
        <v>-0.74200426439232414</v>
      </c>
      <c r="BI776">
        <v>-0.74200426439232414</v>
      </c>
      <c r="BJ776">
        <v>-0.74200426439232414</v>
      </c>
      <c r="BK776">
        <v>-1</v>
      </c>
      <c r="BL776">
        <v>-0.95852803738317749</v>
      </c>
      <c r="BM776">
        <v>-0.95852803738317749</v>
      </c>
      <c r="BN776">
        <v>-0.95852803738317749</v>
      </c>
      <c r="BO776">
        <v>-0.95852803738317749</v>
      </c>
      <c r="BP776">
        <v>-1</v>
      </c>
      <c r="BQ776">
        <v>-0.89199255121042831</v>
      </c>
      <c r="BR776">
        <v>-0.89199255121042831</v>
      </c>
      <c r="BS776">
        <v>-0.89199255121042831</v>
      </c>
      <c r="BT776">
        <v>-0.89199255121042831</v>
      </c>
      <c r="BU776">
        <v>-1</v>
      </c>
      <c r="BV776">
        <v>-7.7568134171907444E-2</v>
      </c>
      <c r="BW776">
        <v>-7.7568134171907444E-2</v>
      </c>
      <c r="BX776">
        <v>-7.7568134171907444E-2</v>
      </c>
      <c r="BY776">
        <v>-7.7568134171907444E-2</v>
      </c>
      <c r="BZ776">
        <v>-1</v>
      </c>
      <c r="CA776">
        <v>-0.19512195121951209</v>
      </c>
      <c r="CB776">
        <v>-0.19512195121951209</v>
      </c>
      <c r="CC776">
        <v>-0.19512195121951209</v>
      </c>
      <c r="CD776">
        <v>-0.19512195121951209</v>
      </c>
      <c r="CE776">
        <v>-1</v>
      </c>
      <c r="CF776">
        <v>-0.95984943538268508</v>
      </c>
      <c r="CG776">
        <v>-0.95984943538268508</v>
      </c>
      <c r="CH776">
        <v>-0.95984943538268508</v>
      </c>
      <c r="CI776">
        <v>-0.95984943538268508</v>
      </c>
      <c r="CJ776">
        <v>-1</v>
      </c>
      <c r="CK776">
        <v>1</v>
      </c>
      <c r="CL776">
        <v>1</v>
      </c>
      <c r="CM776">
        <v>1</v>
      </c>
      <c r="CN776">
        <v>1</v>
      </c>
      <c r="CO776">
        <v>-1</v>
      </c>
      <c r="CP776">
        <v>-0.76013904982618763</v>
      </c>
      <c r="CQ776">
        <v>-0.76013904982618763</v>
      </c>
      <c r="CR776">
        <v>-0.76013904982618763</v>
      </c>
      <c r="CS776">
        <v>-0.76013904982618763</v>
      </c>
      <c r="CT776">
        <v>-1</v>
      </c>
      <c r="CU776">
        <v>-0.86721991701244816</v>
      </c>
      <c r="CV776">
        <v>-0.86721991701244816</v>
      </c>
      <c r="CW776">
        <v>-0.86721991701244816</v>
      </c>
      <c r="CX776">
        <v>-0.86721991701244816</v>
      </c>
      <c r="CY776">
        <v>-1</v>
      </c>
      <c r="CZ776">
        <v>-0.79311724689875951</v>
      </c>
      <c r="DA776">
        <v>-0.79311724689875951</v>
      </c>
      <c r="DB776">
        <v>-0.79311724689875951</v>
      </c>
      <c r="DC776">
        <v>-0.79311724689875951</v>
      </c>
      <c r="DD776">
        <v>-1</v>
      </c>
      <c r="DE776">
        <v>-0.1707317073170731</v>
      </c>
      <c r="DF776">
        <v>-0.1707317073170731</v>
      </c>
      <c r="DG776">
        <v>-0.1707317073170731</v>
      </c>
      <c r="DH776">
        <v>-0.1707317073170731</v>
      </c>
      <c r="DI776">
        <v>-1</v>
      </c>
      <c r="DJ776">
        <v>-0.70414201183431957</v>
      </c>
      <c r="DK776">
        <v>-0.70414201183431957</v>
      </c>
      <c r="DL776">
        <v>-0.70414201183431957</v>
      </c>
      <c r="DM776">
        <v>-0.70414201183431957</v>
      </c>
      <c r="DN776">
        <v>-1</v>
      </c>
      <c r="DO776">
        <v>-0.77931034482758621</v>
      </c>
      <c r="DP776">
        <v>-0.77931034482758621</v>
      </c>
      <c r="DQ776">
        <v>-0.77931034482758621</v>
      </c>
      <c r="DR776">
        <v>-0.77931034482758621</v>
      </c>
      <c r="DS776">
        <v>-1</v>
      </c>
      <c r="DT776">
        <v>-0.75460122699386512</v>
      </c>
      <c r="DU776">
        <v>-0.75460122699386512</v>
      </c>
      <c r="DV776">
        <v>-0.75460122699386512</v>
      </c>
      <c r="DW776">
        <v>-0.75460122699386512</v>
      </c>
      <c r="DX776">
        <v>-1</v>
      </c>
      <c r="DY776">
        <v>-0.68733459357277882</v>
      </c>
      <c r="DZ776">
        <v>-0.68733459357277882</v>
      </c>
      <c r="EA776">
        <v>-0.68733459357277882</v>
      </c>
      <c r="EB776">
        <v>-0.68733459357277882</v>
      </c>
      <c r="EC776">
        <v>-1</v>
      </c>
      <c r="ED776">
        <v>0.23404255319148601</v>
      </c>
      <c r="EE776">
        <v>0.23404255319148601</v>
      </c>
      <c r="EF776">
        <v>0.23404255319148601</v>
      </c>
      <c r="EG776">
        <v>0.23404255319148601</v>
      </c>
      <c r="EH776">
        <v>-1</v>
      </c>
      <c r="EI776">
        <v>0.36363636363636331</v>
      </c>
      <c r="EJ776">
        <v>0.36363636363636331</v>
      </c>
      <c r="EK776">
        <v>0.36363636363636331</v>
      </c>
      <c r="EL776">
        <v>0.36363636363636331</v>
      </c>
      <c r="EM776">
        <v>-1</v>
      </c>
      <c r="EN776">
        <v>-0.56742323097463276</v>
      </c>
      <c r="EO776">
        <v>-0.56742323097463276</v>
      </c>
      <c r="EP776">
        <v>-0.56742323097463276</v>
      </c>
      <c r="EQ776">
        <v>-0.56742323097463276</v>
      </c>
      <c r="ER776">
        <v>-1</v>
      </c>
      <c r="ES776">
        <v>-0.4814814814814814</v>
      </c>
      <c r="ET776">
        <v>-0.4814814814814814</v>
      </c>
      <c r="EU776">
        <v>-0.4814814814814814</v>
      </c>
      <c r="EV776">
        <v>-0.4814814814814814</v>
      </c>
      <c r="EW776">
        <v>-1</v>
      </c>
      <c r="EX776">
        <v>0.93939393939393945</v>
      </c>
      <c r="EY776">
        <v>0.93939393939393945</v>
      </c>
      <c r="EZ776">
        <v>0.93939393939393945</v>
      </c>
      <c r="FA776">
        <v>0.93939393939393945</v>
      </c>
      <c r="FB776">
        <v>-1</v>
      </c>
      <c r="FC776">
        <v>0.34567901234567899</v>
      </c>
      <c r="FD776">
        <v>0.34567901234567899</v>
      </c>
      <c r="FE776">
        <v>0.34567901234567899</v>
      </c>
      <c r="FF776">
        <v>0.34567901234567899</v>
      </c>
      <c r="FG776">
        <v>-1</v>
      </c>
      <c r="FH776">
        <v>0.31428571428571322</v>
      </c>
      <c r="FI776">
        <v>0.31428571428571322</v>
      </c>
      <c r="FJ776">
        <v>0.31428571428571322</v>
      </c>
      <c r="FK776">
        <v>0.31428571428571322</v>
      </c>
      <c r="FL776">
        <v>-1</v>
      </c>
      <c r="FM776">
        <v>-0.99542782495101245</v>
      </c>
      <c r="FN776">
        <v>-0.99542782495101245</v>
      </c>
      <c r="FO776">
        <v>-0.99542782495101245</v>
      </c>
      <c r="FP776">
        <v>-0.99542782495101245</v>
      </c>
      <c r="FQ776">
        <v>-1</v>
      </c>
      <c r="FR776">
        <v>-0.98666158536585358</v>
      </c>
      <c r="FS776">
        <v>-0.98666158536585358</v>
      </c>
      <c r="FT776">
        <v>-0.98666158536585358</v>
      </c>
      <c r="FU776">
        <v>-0.98666158536585358</v>
      </c>
      <c r="FV776">
        <v>-1</v>
      </c>
      <c r="FW776">
        <v>-0.84663293110159599</v>
      </c>
      <c r="FX776">
        <v>-0.84663293110159599</v>
      </c>
      <c r="FY776">
        <v>-0.84663293110159599</v>
      </c>
      <c r="FZ776">
        <v>-0.84663293110159599</v>
      </c>
      <c r="GA776">
        <v>-1</v>
      </c>
      <c r="GB776">
        <v>-0.87951807228915668</v>
      </c>
      <c r="GC776">
        <v>-0.87951807228915668</v>
      </c>
      <c r="GD776">
        <v>-0.87951807228915668</v>
      </c>
      <c r="GE776">
        <v>-0.87951807228915668</v>
      </c>
      <c r="GF776">
        <v>-1</v>
      </c>
      <c r="GG776">
        <v>-0.9780287553482635</v>
      </c>
      <c r="GH776">
        <v>-0.9780287553482635</v>
      </c>
      <c r="GI776">
        <v>-0.9780287553482635</v>
      </c>
      <c r="GJ776">
        <v>-0.9780287553482635</v>
      </c>
      <c r="GK776">
        <v>-1</v>
      </c>
      <c r="GL776">
        <v>-7.8189300411522833E-2</v>
      </c>
      <c r="GM776">
        <v>-0.66153846153846141</v>
      </c>
      <c r="GN776">
        <v>-0.40880503144654101</v>
      </c>
      <c r="GO776">
        <v>-0.61581920903954801</v>
      </c>
      <c r="GP776">
        <v>-0.190476190476188</v>
      </c>
      <c r="GQ776">
        <v>0.8421052631578938</v>
      </c>
      <c r="GR776">
        <v>-3.7037037037037202E-2</v>
      </c>
      <c r="GS776">
        <v>-0.64615384615384608</v>
      </c>
      <c r="GT776">
        <v>-0.62264150943396235</v>
      </c>
      <c r="GU776">
        <v>-0.65517241379310343</v>
      </c>
      <c r="GV776">
        <v>-0.39285714285714057</v>
      </c>
      <c r="GW776">
        <v>0.89473684210526283</v>
      </c>
      <c r="GX776">
        <v>3.09278350515465E-2</v>
      </c>
      <c r="GY776">
        <v>-0.375</v>
      </c>
      <c r="GZ776">
        <v>-0.47008547008547003</v>
      </c>
      <c r="HA776">
        <v>-0.5714285714285714</v>
      </c>
      <c r="HB776">
        <v>0.14285714285714321</v>
      </c>
      <c r="HC776">
        <v>0.89898989898989923</v>
      </c>
      <c r="HD776">
        <v>-0.33333333333333331</v>
      </c>
      <c r="HE776">
        <v>-0.75135135135135123</v>
      </c>
      <c r="HF776">
        <v>-0.1940298507462688</v>
      </c>
      <c r="HG776">
        <v>-0.57575757575757591</v>
      </c>
      <c r="HH776">
        <v>-1.449275362318936E-2</v>
      </c>
      <c r="HI776">
        <v>0.89473684210526283</v>
      </c>
      <c r="HJ776">
        <v>-0.91304347826086962</v>
      </c>
      <c r="HK776">
        <v>-0.96319018404907975</v>
      </c>
      <c r="HL776">
        <v>-0.48091603053435122</v>
      </c>
      <c r="HM776">
        <v>-0.88235294117647056</v>
      </c>
      <c r="HN776">
        <v>-0.59523809523809623</v>
      </c>
      <c r="HO776">
        <v>-0.93939393939393945</v>
      </c>
      <c r="HP776">
        <v>-0.93043478260869561</v>
      </c>
      <c r="HQ776">
        <v>-0.95425816120414408</v>
      </c>
      <c r="HR776">
        <v>-0.50644475034413716</v>
      </c>
      <c r="HS776">
        <v>-0.86290322580645162</v>
      </c>
      <c r="HT776">
        <v>-0.58373917748917847</v>
      </c>
      <c r="HU776">
        <v>-0.9413002314327793</v>
      </c>
      <c r="HV776" s="3" t="s">
        <v>245</v>
      </c>
      <c r="HW776" s="3">
        <v>0</v>
      </c>
    </row>
    <row r="777" spans="1:231" x14ac:dyDescent="0.3">
      <c r="A777">
        <v>155</v>
      </c>
      <c r="B777">
        <v>1</v>
      </c>
      <c r="C777" t="s">
        <v>231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0.60526315789473673</v>
      </c>
      <c r="O777">
        <v>0.60526315789473673</v>
      </c>
      <c r="P777">
        <v>0.60526315789473673</v>
      </c>
      <c r="Q777">
        <v>0.60526315789473673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-0.31707317073170721</v>
      </c>
      <c r="AD777">
        <v>-0.31707317073170721</v>
      </c>
      <c r="AE777">
        <v>-0.31707317073170721</v>
      </c>
      <c r="AF777">
        <v>-0.31707317073170721</v>
      </c>
      <c r="AG777">
        <v>-1</v>
      </c>
      <c r="AH777">
        <v>-0.31707317073170738</v>
      </c>
      <c r="AI777">
        <v>-0.31707317073170738</v>
      </c>
      <c r="AJ777">
        <v>-0.31707317073170738</v>
      </c>
      <c r="AK777">
        <v>-0.31707317073170738</v>
      </c>
      <c r="AL777">
        <v>-1</v>
      </c>
      <c r="AM777">
        <v>-0.93894993894993906</v>
      </c>
      <c r="AN777">
        <v>-0.93894993894993906</v>
      </c>
      <c r="AO777">
        <v>-0.93894993894993906</v>
      </c>
      <c r="AP777">
        <v>-0.93894993894993906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0.35714285714285682</v>
      </c>
      <c r="AX777">
        <v>0.35714285714285682</v>
      </c>
      <c r="AY777">
        <v>0.35714285714285682</v>
      </c>
      <c r="AZ777">
        <v>0.35714285714285682</v>
      </c>
      <c r="BA777">
        <v>-1</v>
      </c>
      <c r="BB777">
        <v>-0.88535031847133749</v>
      </c>
      <c r="BC777">
        <v>-0.88535031847133749</v>
      </c>
      <c r="BD777">
        <v>-0.88535031847133749</v>
      </c>
      <c r="BE777">
        <v>-0.88535031847133749</v>
      </c>
      <c r="BF777">
        <v>-1</v>
      </c>
      <c r="BG777">
        <v>-0.74200426439232414</v>
      </c>
      <c r="BH777">
        <v>-0.74200426439232414</v>
      </c>
      <c r="BI777">
        <v>-0.74200426439232414</v>
      </c>
      <c r="BJ777">
        <v>-0.74200426439232414</v>
      </c>
      <c r="BK777">
        <v>-1</v>
      </c>
      <c r="BL777">
        <v>-0.95852803738317749</v>
      </c>
      <c r="BM777">
        <v>-0.95852803738317749</v>
      </c>
      <c r="BN777">
        <v>-0.95852803738317749</v>
      </c>
      <c r="BO777">
        <v>-0.95852803738317749</v>
      </c>
      <c r="BP777">
        <v>-1</v>
      </c>
      <c r="BQ777">
        <v>-0.89199255121042831</v>
      </c>
      <c r="BR777">
        <v>-0.89199255121042831</v>
      </c>
      <c r="BS777">
        <v>-0.89199255121042831</v>
      </c>
      <c r="BT777">
        <v>-0.89199255121042831</v>
      </c>
      <c r="BU777">
        <v>-1</v>
      </c>
      <c r="BV777">
        <v>1.048218029350134E-2</v>
      </c>
      <c r="BW777">
        <v>1.048218029350134E-2</v>
      </c>
      <c r="BX777">
        <v>1.048218029350134E-2</v>
      </c>
      <c r="BY777">
        <v>1.048218029350134E-2</v>
      </c>
      <c r="BZ777">
        <v>-1</v>
      </c>
      <c r="CA777">
        <v>-1.219512195121952E-2</v>
      </c>
      <c r="CB777">
        <v>-1.219512195121952E-2</v>
      </c>
      <c r="CC777">
        <v>-1.219512195121952E-2</v>
      </c>
      <c r="CD777">
        <v>-1.219512195121952E-2</v>
      </c>
      <c r="CE777">
        <v>-1</v>
      </c>
      <c r="CF777">
        <v>-0.95984943538268508</v>
      </c>
      <c r="CG777">
        <v>-0.95984943538268508</v>
      </c>
      <c r="CH777">
        <v>-0.95984943538268508</v>
      </c>
      <c r="CI777">
        <v>-0.95984943538268508</v>
      </c>
      <c r="CJ777">
        <v>-1</v>
      </c>
      <c r="CK777">
        <v>1</v>
      </c>
      <c r="CL777">
        <v>1</v>
      </c>
      <c r="CM777">
        <v>1</v>
      </c>
      <c r="CN777">
        <v>1</v>
      </c>
      <c r="CO777">
        <v>-1</v>
      </c>
      <c r="CP777">
        <v>-0.65198918501351866</v>
      </c>
      <c r="CQ777">
        <v>-0.65198918501351866</v>
      </c>
      <c r="CR777">
        <v>-0.65198918501351866</v>
      </c>
      <c r="CS777">
        <v>-0.65198918501351866</v>
      </c>
      <c r="CT777">
        <v>-1</v>
      </c>
      <c r="CU777">
        <v>-0.88174273858921159</v>
      </c>
      <c r="CV777">
        <v>-0.88174273858921159</v>
      </c>
      <c r="CW777">
        <v>-0.88174273858921159</v>
      </c>
      <c r="CX777">
        <v>-0.88174273858921159</v>
      </c>
      <c r="CY777">
        <v>-1</v>
      </c>
      <c r="CZ777">
        <v>-0.67947178871548619</v>
      </c>
      <c r="DA777">
        <v>-0.67947178871548619</v>
      </c>
      <c r="DB777">
        <v>-0.67947178871548619</v>
      </c>
      <c r="DC777">
        <v>-0.67947178871548619</v>
      </c>
      <c r="DD777">
        <v>-1</v>
      </c>
      <c r="DE777">
        <v>-0.1707317073170731</v>
      </c>
      <c r="DF777">
        <v>-0.1707317073170731</v>
      </c>
      <c r="DG777">
        <v>-0.1707317073170731</v>
      </c>
      <c r="DH777">
        <v>-0.1707317073170731</v>
      </c>
      <c r="DI777">
        <v>-1</v>
      </c>
      <c r="DJ777">
        <v>-0.70414201183431957</v>
      </c>
      <c r="DK777">
        <v>-0.70414201183431957</v>
      </c>
      <c r="DL777">
        <v>-0.70414201183431957</v>
      </c>
      <c r="DM777">
        <v>-0.70414201183431957</v>
      </c>
      <c r="DN777">
        <v>-1</v>
      </c>
      <c r="DO777">
        <v>-0.77931034482758621</v>
      </c>
      <c r="DP777">
        <v>-0.77931034482758621</v>
      </c>
      <c r="DQ777">
        <v>-0.77931034482758621</v>
      </c>
      <c r="DR777">
        <v>-0.77931034482758621</v>
      </c>
      <c r="DS777">
        <v>-1</v>
      </c>
      <c r="DT777">
        <v>-0.75460122699386512</v>
      </c>
      <c r="DU777">
        <v>-0.75460122699386512</v>
      </c>
      <c r="DV777">
        <v>-0.75460122699386512</v>
      </c>
      <c r="DW777">
        <v>-0.75460122699386512</v>
      </c>
      <c r="DX777">
        <v>-1</v>
      </c>
      <c r="DY777">
        <v>-0.49451795841209828</v>
      </c>
      <c r="DZ777">
        <v>-0.49451795841209828</v>
      </c>
      <c r="EA777">
        <v>-0.49451795841209828</v>
      </c>
      <c r="EB777">
        <v>-0.49451795841209828</v>
      </c>
      <c r="EC777">
        <v>-1</v>
      </c>
      <c r="ED777">
        <v>0.23404255319148601</v>
      </c>
      <c r="EE777">
        <v>0.23404255319148601</v>
      </c>
      <c r="EF777">
        <v>0.23404255319148601</v>
      </c>
      <c r="EG777">
        <v>0.23404255319148601</v>
      </c>
      <c r="EH777">
        <v>-1</v>
      </c>
      <c r="EI777">
        <v>0.36363636363636331</v>
      </c>
      <c r="EJ777">
        <v>0.36363636363636331</v>
      </c>
      <c r="EK777">
        <v>0.36363636363636331</v>
      </c>
      <c r="EL777">
        <v>0.36363636363636331</v>
      </c>
      <c r="EM777">
        <v>-1</v>
      </c>
      <c r="EN777">
        <v>-0.802403204272363</v>
      </c>
      <c r="EO777">
        <v>-0.802403204272363</v>
      </c>
      <c r="EP777">
        <v>-0.802403204272363</v>
      </c>
      <c r="EQ777">
        <v>-0.802403204272363</v>
      </c>
      <c r="ER777">
        <v>-1</v>
      </c>
      <c r="ES777">
        <v>-0.5185185185185186</v>
      </c>
      <c r="ET777">
        <v>-0.5185185185185186</v>
      </c>
      <c r="EU777">
        <v>-0.5185185185185186</v>
      </c>
      <c r="EV777">
        <v>-0.5185185185185186</v>
      </c>
      <c r="EW777">
        <v>-1</v>
      </c>
      <c r="EX777">
        <v>0.93939393939393945</v>
      </c>
      <c r="EY777">
        <v>0.93939393939393945</v>
      </c>
      <c r="EZ777">
        <v>0.93939393939393945</v>
      </c>
      <c r="FA777">
        <v>0.93939393939393945</v>
      </c>
      <c r="FB777">
        <v>-1</v>
      </c>
      <c r="FC777">
        <v>0.34567901234567899</v>
      </c>
      <c r="FD777">
        <v>0.34567901234567899</v>
      </c>
      <c r="FE777">
        <v>0.34567901234567899</v>
      </c>
      <c r="FF777">
        <v>0.34567901234567899</v>
      </c>
      <c r="FG777">
        <v>-1</v>
      </c>
      <c r="FH777">
        <v>-0.25714285714285712</v>
      </c>
      <c r="FI777">
        <v>-0.25714285714285712</v>
      </c>
      <c r="FJ777">
        <v>-0.25714285714285712</v>
      </c>
      <c r="FK777">
        <v>-0.25714285714285712</v>
      </c>
      <c r="FL777">
        <v>-1</v>
      </c>
      <c r="FM777">
        <v>-0.99850704488196318</v>
      </c>
      <c r="FN777">
        <v>-0.99850704488196318</v>
      </c>
      <c r="FO777">
        <v>-0.99850704488196318</v>
      </c>
      <c r="FP777">
        <v>-0.99850704488196318</v>
      </c>
      <c r="FQ777">
        <v>-1</v>
      </c>
      <c r="FR777">
        <v>-0.99618902439024382</v>
      </c>
      <c r="FS777">
        <v>-0.99618902439024382</v>
      </c>
      <c r="FT777">
        <v>-0.99618902439024382</v>
      </c>
      <c r="FU777">
        <v>-0.99618902439024382</v>
      </c>
      <c r="FV777">
        <v>-1</v>
      </c>
      <c r="FW777">
        <v>-0.84663293110159599</v>
      </c>
      <c r="FX777">
        <v>-0.84663293110159599</v>
      </c>
      <c r="FY777">
        <v>-0.84663293110159599</v>
      </c>
      <c r="FZ777">
        <v>-0.84663293110159599</v>
      </c>
      <c r="GA777">
        <v>-1</v>
      </c>
      <c r="GB777">
        <v>-0.87951807228915668</v>
      </c>
      <c r="GC777">
        <v>-0.87951807228915668</v>
      </c>
      <c r="GD777">
        <v>-0.87951807228915668</v>
      </c>
      <c r="GE777">
        <v>-0.87951807228915668</v>
      </c>
      <c r="GF777">
        <v>-1</v>
      </c>
      <c r="GG777">
        <v>-0.94935049917126002</v>
      </c>
      <c r="GH777">
        <v>-0.94935049917126002</v>
      </c>
      <c r="GI777">
        <v>-0.94935049917126002</v>
      </c>
      <c r="GJ777">
        <v>-0.94935049917126002</v>
      </c>
      <c r="GK777">
        <v>-1</v>
      </c>
      <c r="HV777" s="6" t="s">
        <v>241</v>
      </c>
      <c r="HW777" s="3">
        <v>0</v>
      </c>
    </row>
    <row r="778" spans="1:231" x14ac:dyDescent="0.3">
      <c r="A778">
        <v>155</v>
      </c>
      <c r="B778">
        <v>1</v>
      </c>
      <c r="C778" t="s">
        <v>231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HV778" s="3" t="s">
        <v>242</v>
      </c>
      <c r="HW778" s="3">
        <v>0</v>
      </c>
    </row>
    <row r="779" spans="1:231" x14ac:dyDescent="0.3">
      <c r="A779">
        <v>155</v>
      </c>
      <c r="B779">
        <v>1</v>
      </c>
      <c r="C779" t="s">
        <v>231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HV779" s="3" t="s">
        <v>243</v>
      </c>
      <c r="HW779" s="3">
        <v>0</v>
      </c>
    </row>
    <row r="780" spans="1:231" x14ac:dyDescent="0.3">
      <c r="A780">
        <v>155</v>
      </c>
      <c r="B780">
        <v>1</v>
      </c>
      <c r="C780" t="s">
        <v>231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GL780">
        <v>-0.23868312757201671</v>
      </c>
      <c r="GM780">
        <v>-0.30769230769230771</v>
      </c>
      <c r="GN780">
        <v>-0.1320754716981134</v>
      </c>
      <c r="GO780">
        <v>-0.40112994350282499</v>
      </c>
      <c r="GP780">
        <v>0.702380952380949</v>
      </c>
      <c r="GQ780">
        <v>0.7192982456140351</v>
      </c>
      <c r="GR780">
        <v>-0.23456790123456811</v>
      </c>
      <c r="GS780">
        <v>-0.29230769230769221</v>
      </c>
      <c r="GT780">
        <v>-0.1132075471698115</v>
      </c>
      <c r="GU780">
        <v>-0.2068965517241379</v>
      </c>
      <c r="GV780">
        <v>0.89285714285714235</v>
      </c>
      <c r="GW780">
        <v>0.68421052631578849</v>
      </c>
      <c r="GX780">
        <v>-0.23711340206185549</v>
      </c>
      <c r="GY780">
        <v>-0.1875</v>
      </c>
      <c r="GZ780">
        <v>-5.9829059829059623E-2</v>
      </c>
      <c r="HA780">
        <v>-0.92857142857142849</v>
      </c>
      <c r="HB780">
        <v>0.58241758241758301</v>
      </c>
      <c r="HC780">
        <v>0.87878787878787912</v>
      </c>
      <c r="HD780">
        <v>-0.31623931623931623</v>
      </c>
      <c r="HE780">
        <v>-0.32972972972972969</v>
      </c>
      <c r="HF780">
        <v>-0.29850746268656708</v>
      </c>
      <c r="HG780">
        <v>-9.090909090909105E-2</v>
      </c>
      <c r="HH780">
        <v>0.53623188405797073</v>
      </c>
      <c r="HI780">
        <v>0.78947368421052566</v>
      </c>
      <c r="HJ780">
        <v>-0.66956521739130437</v>
      </c>
      <c r="HK780">
        <v>-0.66871165644171771</v>
      </c>
      <c r="HL780">
        <v>-0.95419847328244278</v>
      </c>
      <c r="HM780">
        <v>-0.1176470588235294</v>
      </c>
      <c r="HN780">
        <v>-0.6190476190476204</v>
      </c>
      <c r="HO780">
        <v>-0.95959595959595956</v>
      </c>
      <c r="HP780">
        <v>-0.70408825438027256</v>
      </c>
      <c r="HQ780">
        <v>-0.663470757430489</v>
      </c>
      <c r="HR780">
        <v>-0.96981263011797358</v>
      </c>
      <c r="HS780">
        <v>-0.26881720430107542</v>
      </c>
      <c r="HT780">
        <v>-0.64457535591556325</v>
      </c>
      <c r="HU780">
        <v>-0.95920157929370475</v>
      </c>
      <c r="HV780" s="6" t="s">
        <v>244</v>
      </c>
      <c r="HW780" s="3">
        <v>1</v>
      </c>
    </row>
    <row r="781" spans="1:231" x14ac:dyDescent="0.3">
      <c r="A781">
        <v>155</v>
      </c>
      <c r="B781">
        <v>1</v>
      </c>
      <c r="C781" t="s">
        <v>231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0.60526315789473673</v>
      </c>
      <c r="O781">
        <v>0.60526315789473673</v>
      </c>
      <c r="P781">
        <v>0.60526315789473673</v>
      </c>
      <c r="Q781">
        <v>0.60526315789473673</v>
      </c>
      <c r="R781">
        <v>-1</v>
      </c>
      <c r="S781">
        <v>-5.8823529411764608E-2</v>
      </c>
      <c r="T781">
        <v>-5.8823529411764608E-2</v>
      </c>
      <c r="U781">
        <v>-5.8823529411764608E-2</v>
      </c>
      <c r="V781">
        <v>-5.8823529411764608E-2</v>
      </c>
      <c r="W781">
        <v>-1</v>
      </c>
      <c r="X781">
        <v>-0.93717277486910999</v>
      </c>
      <c r="Y781">
        <v>-0.93717277486910999</v>
      </c>
      <c r="Z781">
        <v>-0.93717277486910999</v>
      </c>
      <c r="AA781">
        <v>-0.93717277486910999</v>
      </c>
      <c r="AB781">
        <v>-1</v>
      </c>
      <c r="AC781">
        <v>0.1951219512195124</v>
      </c>
      <c r="AD781">
        <v>0.1951219512195124</v>
      </c>
      <c r="AE781">
        <v>0.1951219512195124</v>
      </c>
      <c r="AF781">
        <v>0.1951219512195124</v>
      </c>
      <c r="AG781">
        <v>-1</v>
      </c>
      <c r="AH781">
        <v>-0.26829268292682928</v>
      </c>
      <c r="AI781">
        <v>-0.26829268292682928</v>
      </c>
      <c r="AJ781">
        <v>-0.26829268292682928</v>
      </c>
      <c r="AK781">
        <v>-0.26829268292682928</v>
      </c>
      <c r="AL781">
        <v>-1</v>
      </c>
      <c r="AM781">
        <v>-0.93894993894993906</v>
      </c>
      <c r="AN781">
        <v>-0.93894993894993906</v>
      </c>
      <c r="AO781">
        <v>-0.93894993894993906</v>
      </c>
      <c r="AP781">
        <v>-0.93894993894993906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0.14285714285714229</v>
      </c>
      <c r="AX781">
        <v>0.14285714285714229</v>
      </c>
      <c r="AY781">
        <v>0.14285714285714229</v>
      </c>
      <c r="AZ781">
        <v>0.14285714285714229</v>
      </c>
      <c r="BA781">
        <v>-1</v>
      </c>
      <c r="BB781">
        <v>-0.93205944798301477</v>
      </c>
      <c r="BC781">
        <v>-0.93205944798301477</v>
      </c>
      <c r="BD781">
        <v>-0.93205944798301477</v>
      </c>
      <c r="BE781">
        <v>-0.93205944798301477</v>
      </c>
      <c r="BF781">
        <v>-1</v>
      </c>
      <c r="BG781">
        <v>-0.74200426439232414</v>
      </c>
      <c r="BH781">
        <v>-0.74200426439232414</v>
      </c>
      <c r="BI781">
        <v>-0.74200426439232414</v>
      </c>
      <c r="BJ781">
        <v>-0.74200426439232414</v>
      </c>
      <c r="BK781">
        <v>-1</v>
      </c>
      <c r="BL781">
        <v>-0.91004672897196259</v>
      </c>
      <c r="BM781">
        <v>-0.91004672897196259</v>
      </c>
      <c r="BN781">
        <v>-0.91004672897196259</v>
      </c>
      <c r="BO781">
        <v>-0.91004672897196259</v>
      </c>
      <c r="BP781">
        <v>-1</v>
      </c>
      <c r="BQ781">
        <v>-0.89199255121042831</v>
      </c>
      <c r="BR781">
        <v>-0.89199255121042831</v>
      </c>
      <c r="BS781">
        <v>-0.89199255121042831</v>
      </c>
      <c r="BT781">
        <v>-0.89199255121042831</v>
      </c>
      <c r="BU781">
        <v>-1</v>
      </c>
      <c r="BV781">
        <v>-0.24947589098532469</v>
      </c>
      <c r="BW781">
        <v>-0.24947589098532469</v>
      </c>
      <c r="BX781">
        <v>-0.24947589098532469</v>
      </c>
      <c r="BY781">
        <v>-0.24947589098532469</v>
      </c>
      <c r="BZ781">
        <v>-1</v>
      </c>
      <c r="CA781">
        <v>-0.29268292682926811</v>
      </c>
      <c r="CB781">
        <v>-0.29268292682926811</v>
      </c>
      <c r="CC781">
        <v>-0.29268292682926811</v>
      </c>
      <c r="CD781">
        <v>-0.29268292682926811</v>
      </c>
      <c r="CE781">
        <v>-1</v>
      </c>
      <c r="CF781">
        <v>-0.78168130489335019</v>
      </c>
      <c r="CG781">
        <v>-0.78168130489335019</v>
      </c>
      <c r="CH781">
        <v>-0.78168130489335019</v>
      </c>
      <c r="CI781">
        <v>-0.78168130489335019</v>
      </c>
      <c r="CJ781">
        <v>-1</v>
      </c>
      <c r="CK781">
        <v>-0.89469453376205788</v>
      </c>
      <c r="CL781">
        <v>-0.89469453376205788</v>
      </c>
      <c r="CM781">
        <v>-0.89469453376205788</v>
      </c>
      <c r="CN781">
        <v>-0.89469453376205788</v>
      </c>
      <c r="CO781">
        <v>-1</v>
      </c>
      <c r="CP781">
        <v>-0.62379297025878722</v>
      </c>
      <c r="CQ781">
        <v>-0.62379297025878722</v>
      </c>
      <c r="CR781">
        <v>-0.62379297025878722</v>
      </c>
      <c r="CS781">
        <v>-0.62379297025878722</v>
      </c>
      <c r="CT781">
        <v>-1</v>
      </c>
      <c r="CU781">
        <v>-0.60580912863070535</v>
      </c>
      <c r="CV781">
        <v>-0.60580912863070535</v>
      </c>
      <c r="CW781">
        <v>-0.60580912863070535</v>
      </c>
      <c r="CX781">
        <v>-0.60580912863070535</v>
      </c>
      <c r="CY781">
        <v>-1</v>
      </c>
      <c r="CZ781">
        <v>-0.73749499799919971</v>
      </c>
      <c r="DA781">
        <v>-0.73749499799919971</v>
      </c>
      <c r="DB781">
        <v>-0.73749499799919971</v>
      </c>
      <c r="DC781">
        <v>-0.73749499799919971</v>
      </c>
      <c r="DD781">
        <v>-1</v>
      </c>
      <c r="DE781">
        <v>-0.17682926829268289</v>
      </c>
      <c r="DF781">
        <v>-0.17682926829268289</v>
      </c>
      <c r="DG781">
        <v>-0.17682926829268289</v>
      </c>
      <c r="DH781">
        <v>-0.17682926829268289</v>
      </c>
      <c r="DI781">
        <v>-1</v>
      </c>
      <c r="DJ781">
        <v>-0.62130177514792906</v>
      </c>
      <c r="DK781">
        <v>-0.62130177514792906</v>
      </c>
      <c r="DL781">
        <v>-0.62130177514792906</v>
      </c>
      <c r="DM781">
        <v>-0.62130177514792906</v>
      </c>
      <c r="DN781">
        <v>-1</v>
      </c>
      <c r="DO781">
        <v>-0.6344827586206897</v>
      </c>
      <c r="DP781">
        <v>-0.6344827586206897</v>
      </c>
      <c r="DQ781">
        <v>-0.6344827586206897</v>
      </c>
      <c r="DR781">
        <v>-0.6344827586206897</v>
      </c>
      <c r="DS781">
        <v>-1</v>
      </c>
      <c r="DT781">
        <v>-0.70552147239263807</v>
      </c>
      <c r="DU781">
        <v>-0.70552147239263807</v>
      </c>
      <c r="DV781">
        <v>-0.70552147239263807</v>
      </c>
      <c r="DW781">
        <v>-0.70552147239263807</v>
      </c>
      <c r="DX781">
        <v>-1</v>
      </c>
      <c r="DY781">
        <v>-0.97769376181474488</v>
      </c>
      <c r="DZ781">
        <v>-0.97769376181474488</v>
      </c>
      <c r="EA781">
        <v>-0.97769376181474488</v>
      </c>
      <c r="EB781">
        <v>-0.97769376181474488</v>
      </c>
      <c r="EC781">
        <v>-1</v>
      </c>
      <c r="ED781">
        <v>0.42553191489361453</v>
      </c>
      <c r="EE781">
        <v>0.42553191489361453</v>
      </c>
      <c r="EF781">
        <v>0.42553191489361453</v>
      </c>
      <c r="EG781">
        <v>0.42553191489361453</v>
      </c>
      <c r="EH781">
        <v>-1</v>
      </c>
      <c r="EI781">
        <v>0.30303030303030448</v>
      </c>
      <c r="EJ781">
        <v>0.30303030303030448</v>
      </c>
      <c r="EK781">
        <v>0.30303030303030448</v>
      </c>
      <c r="EL781">
        <v>0.30303030303030448</v>
      </c>
      <c r="EM781">
        <v>-1</v>
      </c>
      <c r="EN781">
        <v>-0.22563417890520679</v>
      </c>
      <c r="EO781">
        <v>-0.22563417890520679</v>
      </c>
      <c r="EP781">
        <v>-0.22563417890520679</v>
      </c>
      <c r="EQ781">
        <v>-0.22563417890520679</v>
      </c>
      <c r="ER781">
        <v>-1</v>
      </c>
      <c r="ES781">
        <v>-0.44444444444444442</v>
      </c>
      <c r="ET781">
        <v>-0.44444444444444442</v>
      </c>
      <c r="EU781">
        <v>-0.44444444444444442</v>
      </c>
      <c r="EV781">
        <v>-0.44444444444444442</v>
      </c>
      <c r="EW781">
        <v>-1</v>
      </c>
      <c r="EX781">
        <v>0.93939393939393945</v>
      </c>
      <c r="EY781">
        <v>0.93939393939393945</v>
      </c>
      <c r="EZ781">
        <v>0.93939393939393945</v>
      </c>
      <c r="FA781">
        <v>0.93939393939393945</v>
      </c>
      <c r="FB781">
        <v>-1</v>
      </c>
      <c r="FC781">
        <v>0.50617283950617264</v>
      </c>
      <c r="FD781">
        <v>0.50617283950617264</v>
      </c>
      <c r="FE781">
        <v>0.50617283950617264</v>
      </c>
      <c r="FF781">
        <v>0.50617283950617264</v>
      </c>
      <c r="FG781">
        <v>-1</v>
      </c>
      <c r="FH781">
        <v>-0.14285714285714321</v>
      </c>
      <c r="FI781">
        <v>-0.14285714285714321</v>
      </c>
      <c r="FJ781">
        <v>-0.14285714285714321</v>
      </c>
      <c r="FK781">
        <v>-0.14285714285714321</v>
      </c>
      <c r="FL781">
        <v>-1</v>
      </c>
      <c r="FM781">
        <v>-0.99542782495101245</v>
      </c>
      <c r="FN781">
        <v>-0.99542782495101245</v>
      </c>
      <c r="FO781">
        <v>-0.99542782495101245</v>
      </c>
      <c r="FP781">
        <v>-0.99542782495101245</v>
      </c>
      <c r="FQ781">
        <v>-1</v>
      </c>
      <c r="FR781">
        <v>-0.96112804878048774</v>
      </c>
      <c r="FS781">
        <v>-0.96112804878048774</v>
      </c>
      <c r="FT781">
        <v>-0.96112804878048774</v>
      </c>
      <c r="FU781">
        <v>-0.96112804878048774</v>
      </c>
      <c r="FV781">
        <v>-1</v>
      </c>
      <c r="FW781">
        <v>-0.89100817438692104</v>
      </c>
      <c r="FX781">
        <v>-0.89100817438692104</v>
      </c>
      <c r="FY781">
        <v>-0.89100817438692104</v>
      </c>
      <c r="FZ781">
        <v>-0.89100817438692104</v>
      </c>
      <c r="GA781">
        <v>-1</v>
      </c>
      <c r="GB781">
        <v>-0.80240963855421699</v>
      </c>
      <c r="GC781">
        <v>-0.80240963855421699</v>
      </c>
      <c r="GD781">
        <v>-0.80240963855421699</v>
      </c>
      <c r="GE781">
        <v>-0.80240963855421699</v>
      </c>
      <c r="GF781">
        <v>-1</v>
      </c>
      <c r="GG781">
        <v>-0.90718112785722549</v>
      </c>
      <c r="GH781">
        <v>-0.90718112785722549</v>
      </c>
      <c r="GI781">
        <v>-0.90718112785722549</v>
      </c>
      <c r="GJ781">
        <v>-0.90718112785722549</v>
      </c>
      <c r="GK781">
        <v>-1</v>
      </c>
      <c r="GL781">
        <v>-0.23675982335686441</v>
      </c>
      <c r="GM781">
        <v>-0.42205262100823449</v>
      </c>
      <c r="GN781">
        <v>-0.34922902606039719</v>
      </c>
      <c r="GO781">
        <v>-0.3400893923972208</v>
      </c>
      <c r="GP781">
        <v>7.4412532637092355E-2</v>
      </c>
      <c r="GQ781">
        <v>0.7505840318812691</v>
      </c>
      <c r="GR781">
        <v>-0.2592592592592593</v>
      </c>
      <c r="GS781">
        <v>-0.44615384615384612</v>
      </c>
      <c r="GT781">
        <v>-0.35849056603773599</v>
      </c>
      <c r="GU781">
        <v>-0.31034482758620691</v>
      </c>
      <c r="GV781">
        <v>3.5714285714286483E-2</v>
      </c>
      <c r="GW781">
        <v>0.78947368421052566</v>
      </c>
      <c r="GX781">
        <v>-0.42268041237113391</v>
      </c>
      <c r="GY781">
        <v>-0.67499999999999993</v>
      </c>
      <c r="GZ781">
        <v>-0.72649572649572636</v>
      </c>
      <c r="HA781">
        <v>-0.92857142857142849</v>
      </c>
      <c r="HB781">
        <v>9.8901098901099438E-2</v>
      </c>
      <c r="HC781">
        <v>0.79797979797979823</v>
      </c>
      <c r="HD781">
        <v>9.4017094017094127E-2</v>
      </c>
      <c r="HE781">
        <v>-5.9459459459459303E-2</v>
      </c>
      <c r="HF781">
        <v>0.28358208955223868</v>
      </c>
      <c r="HG781">
        <v>0.27272727272727271</v>
      </c>
      <c r="HH781">
        <v>0.62318840579710155</v>
      </c>
      <c r="HI781">
        <v>0.99999999999999911</v>
      </c>
      <c r="HJ781">
        <v>-9.5652173913043481E-2</v>
      </c>
      <c r="HK781">
        <v>0.1165644171779141</v>
      </c>
      <c r="HL781">
        <v>0.23664122137404589</v>
      </c>
      <c r="HM781">
        <v>0.2352941176470589</v>
      </c>
      <c r="HN781">
        <v>-2.3809523809523281E-2</v>
      </c>
      <c r="HO781">
        <v>-0.79797979797979801</v>
      </c>
      <c r="HP781">
        <v>-0.1778656126482214</v>
      </c>
      <c r="HQ781">
        <v>0.2320064799814858</v>
      </c>
      <c r="HR781">
        <v>-4.366412213740456E-2</v>
      </c>
      <c r="HS781">
        <v>9.6774193548387011E-2</v>
      </c>
      <c r="HT781">
        <v>-2.917320774463561E-2</v>
      </c>
      <c r="HU781">
        <v>-0.80025773195876293</v>
      </c>
      <c r="HV781" s="6" t="s">
        <v>245</v>
      </c>
      <c r="HW781" s="3">
        <v>1</v>
      </c>
    </row>
    <row r="782" spans="1:231" x14ac:dyDescent="0.3">
      <c r="A782">
        <v>156</v>
      </c>
      <c r="B782">
        <v>1</v>
      </c>
      <c r="C782" t="s">
        <v>232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HV782" s="6" t="s">
        <v>241</v>
      </c>
      <c r="HW782" s="3">
        <v>0</v>
      </c>
    </row>
    <row r="783" spans="1:231" x14ac:dyDescent="0.3">
      <c r="A783">
        <v>156</v>
      </c>
      <c r="B783">
        <v>1</v>
      </c>
      <c r="C783" t="s">
        <v>232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0.60526315789473673</v>
      </c>
      <c r="O783">
        <v>0.60526315789473673</v>
      </c>
      <c r="P783">
        <v>0.60526315789473673</v>
      </c>
      <c r="Q783">
        <v>0.60526315789473673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-0.31707317073170721</v>
      </c>
      <c r="AD783">
        <v>-0.31707317073170721</v>
      </c>
      <c r="AE783">
        <v>-0.31707317073170721</v>
      </c>
      <c r="AF783">
        <v>-0.31707317073170721</v>
      </c>
      <c r="AG783">
        <v>-1</v>
      </c>
      <c r="AH783">
        <v>-0.31707317073170738</v>
      </c>
      <c r="AI783">
        <v>-0.31707317073170738</v>
      </c>
      <c r="AJ783">
        <v>-0.31707317073170738</v>
      </c>
      <c r="AK783">
        <v>-0.31707317073170738</v>
      </c>
      <c r="AL783">
        <v>-1</v>
      </c>
      <c r="AM783">
        <v>-0.93894993894993906</v>
      </c>
      <c r="AN783">
        <v>-0.93894993894993906</v>
      </c>
      <c r="AO783">
        <v>-0.93894993894993906</v>
      </c>
      <c r="AP783">
        <v>-0.93894993894993906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4.081632653061229E-2</v>
      </c>
      <c r="AX783">
        <v>4.081632653061229E-2</v>
      </c>
      <c r="AY783">
        <v>4.081632653061229E-2</v>
      </c>
      <c r="AZ783">
        <v>4.081632653061229E-2</v>
      </c>
      <c r="BA783">
        <v>-1</v>
      </c>
      <c r="BB783">
        <v>-0.8230714791224345</v>
      </c>
      <c r="BC783">
        <v>-0.8230714791224345</v>
      </c>
      <c r="BD783">
        <v>-0.8230714791224345</v>
      </c>
      <c r="BE783">
        <v>-0.8230714791224345</v>
      </c>
      <c r="BF783">
        <v>-1</v>
      </c>
      <c r="BG783">
        <v>-0.74200426439232414</v>
      </c>
      <c r="BH783">
        <v>-0.74200426439232414</v>
      </c>
      <c r="BI783">
        <v>-0.74200426439232414</v>
      </c>
      <c r="BJ783">
        <v>-0.74200426439232414</v>
      </c>
      <c r="BK783">
        <v>-1</v>
      </c>
      <c r="BL783">
        <v>-0.95852803738317749</v>
      </c>
      <c r="BM783">
        <v>-0.95852803738317749</v>
      </c>
      <c r="BN783">
        <v>-0.95852803738317749</v>
      </c>
      <c r="BO783">
        <v>-0.95852803738317749</v>
      </c>
      <c r="BP783">
        <v>-1</v>
      </c>
      <c r="BQ783">
        <v>-0.8957169459962756</v>
      </c>
      <c r="BR783">
        <v>-0.8957169459962756</v>
      </c>
      <c r="BS783">
        <v>-0.8957169459962756</v>
      </c>
      <c r="BT783">
        <v>-0.8957169459962756</v>
      </c>
      <c r="BU783">
        <v>-1</v>
      </c>
      <c r="BV783">
        <v>-0.74004192872117369</v>
      </c>
      <c r="BW783">
        <v>-0.74004192872117369</v>
      </c>
      <c r="BX783">
        <v>-0.74004192872117369</v>
      </c>
      <c r="BY783">
        <v>-0.74004192872117369</v>
      </c>
      <c r="BZ783">
        <v>-1</v>
      </c>
      <c r="CA783">
        <v>-0.84146341463414631</v>
      </c>
      <c r="CB783">
        <v>-0.84146341463414631</v>
      </c>
      <c r="CC783">
        <v>-0.84146341463414631</v>
      </c>
      <c r="CD783">
        <v>-0.84146341463414631</v>
      </c>
      <c r="CE783">
        <v>-1</v>
      </c>
      <c r="CF783">
        <v>-0.95984943538268508</v>
      </c>
      <c r="CG783">
        <v>-0.95984943538268508</v>
      </c>
      <c r="CH783">
        <v>-0.95984943538268508</v>
      </c>
      <c r="CI783">
        <v>-0.95984943538268508</v>
      </c>
      <c r="CJ783">
        <v>-1</v>
      </c>
      <c r="CK783">
        <v>-0.90933211441060879</v>
      </c>
      <c r="CL783">
        <v>-0.90933211441060879</v>
      </c>
      <c r="CM783">
        <v>-0.90933211441060879</v>
      </c>
      <c r="CN783">
        <v>-0.90933211441060879</v>
      </c>
      <c r="CO783">
        <v>-1</v>
      </c>
      <c r="CP783">
        <v>-0.83082271147161058</v>
      </c>
      <c r="CQ783">
        <v>-0.83082271147161058</v>
      </c>
      <c r="CR783">
        <v>-0.83082271147161058</v>
      </c>
      <c r="CS783">
        <v>-0.83082271147161058</v>
      </c>
      <c r="CT783">
        <v>-1</v>
      </c>
      <c r="CU783">
        <v>-0.90663900414937759</v>
      </c>
      <c r="CV783">
        <v>-0.90663900414937759</v>
      </c>
      <c r="CW783">
        <v>-0.90663900414937759</v>
      </c>
      <c r="CX783">
        <v>-0.90663900414937759</v>
      </c>
      <c r="CY783">
        <v>-1</v>
      </c>
      <c r="CZ783">
        <v>-0.85754301720688275</v>
      </c>
      <c r="DA783">
        <v>-0.85754301720688275</v>
      </c>
      <c r="DB783">
        <v>-0.85754301720688275</v>
      </c>
      <c r="DC783">
        <v>-0.85754301720688275</v>
      </c>
      <c r="DD783">
        <v>-1</v>
      </c>
      <c r="DE783">
        <v>-0.1707317073170731</v>
      </c>
      <c r="DF783">
        <v>-0.1707317073170731</v>
      </c>
      <c r="DG783">
        <v>-0.1707317073170731</v>
      </c>
      <c r="DH783">
        <v>-0.1707317073170731</v>
      </c>
      <c r="DI783">
        <v>-1</v>
      </c>
      <c r="DJ783">
        <v>-0.70414201183431957</v>
      </c>
      <c r="DK783">
        <v>-0.70414201183431957</v>
      </c>
      <c r="DL783">
        <v>-0.70414201183431957</v>
      </c>
      <c r="DM783">
        <v>-0.70414201183431957</v>
      </c>
      <c r="DN783">
        <v>-1</v>
      </c>
      <c r="DO783">
        <v>-0.77931034482758621</v>
      </c>
      <c r="DP783">
        <v>-0.77931034482758621</v>
      </c>
      <c r="DQ783">
        <v>-0.77931034482758621</v>
      </c>
      <c r="DR783">
        <v>-0.77931034482758621</v>
      </c>
      <c r="DS783">
        <v>-1</v>
      </c>
      <c r="DT783">
        <v>-0.75460122699386512</v>
      </c>
      <c r="DU783">
        <v>-0.75460122699386512</v>
      </c>
      <c r="DV783">
        <v>-0.75460122699386512</v>
      </c>
      <c r="DW783">
        <v>-0.75460122699386512</v>
      </c>
      <c r="DX783">
        <v>-1</v>
      </c>
      <c r="DY783">
        <v>-0.21096408317580351</v>
      </c>
      <c r="DZ783">
        <v>-0.21096408317580351</v>
      </c>
      <c r="EA783">
        <v>-0.21096408317580351</v>
      </c>
      <c r="EB783">
        <v>-0.21096408317580351</v>
      </c>
      <c r="EC783">
        <v>-1</v>
      </c>
      <c r="ED783">
        <v>0.23404255319148601</v>
      </c>
      <c r="EE783">
        <v>0.23404255319148601</v>
      </c>
      <c r="EF783">
        <v>0.23404255319148601</v>
      </c>
      <c r="EG783">
        <v>0.23404255319148601</v>
      </c>
      <c r="EH783">
        <v>-1</v>
      </c>
      <c r="EI783">
        <v>0.36363636363636331</v>
      </c>
      <c r="EJ783">
        <v>0.36363636363636331</v>
      </c>
      <c r="EK783">
        <v>0.36363636363636331</v>
      </c>
      <c r="EL783">
        <v>0.36363636363636331</v>
      </c>
      <c r="EM783">
        <v>-1</v>
      </c>
      <c r="EN783">
        <v>-0.30841121495327078</v>
      </c>
      <c r="EO783">
        <v>-0.30841121495327078</v>
      </c>
      <c r="EP783">
        <v>-0.30841121495327078</v>
      </c>
      <c r="EQ783">
        <v>-0.30841121495327078</v>
      </c>
      <c r="ER783">
        <v>-1</v>
      </c>
      <c r="ES783">
        <v>-0.4814814814814814</v>
      </c>
      <c r="ET783">
        <v>-0.4814814814814814</v>
      </c>
      <c r="EU783">
        <v>-0.4814814814814814</v>
      </c>
      <c r="EV783">
        <v>-0.4814814814814814</v>
      </c>
      <c r="EW783">
        <v>-1</v>
      </c>
      <c r="EX783">
        <v>0.93939393939393945</v>
      </c>
      <c r="EY783">
        <v>0.93939393939393945</v>
      </c>
      <c r="EZ783">
        <v>0.93939393939393945</v>
      </c>
      <c r="FA783">
        <v>0.93939393939393945</v>
      </c>
      <c r="FB783">
        <v>-1</v>
      </c>
      <c r="FC783">
        <v>0.34567901234567899</v>
      </c>
      <c r="FD783">
        <v>0.34567901234567899</v>
      </c>
      <c r="FE783">
        <v>0.34567901234567899</v>
      </c>
      <c r="FF783">
        <v>0.34567901234567899</v>
      </c>
      <c r="FG783">
        <v>-1</v>
      </c>
      <c r="FH783">
        <v>-8.5714285714286298E-2</v>
      </c>
      <c r="FI783">
        <v>-8.5714285714286298E-2</v>
      </c>
      <c r="FJ783">
        <v>-8.5714285714286298E-2</v>
      </c>
      <c r="FK783">
        <v>-8.5714285714286298E-2</v>
      </c>
      <c r="FL783">
        <v>-1</v>
      </c>
      <c r="FM783">
        <v>-0.9973873285434357</v>
      </c>
      <c r="FN783">
        <v>-0.9973873285434357</v>
      </c>
      <c r="FO783">
        <v>-0.9973873285434357</v>
      </c>
      <c r="FP783">
        <v>-0.9973873285434357</v>
      </c>
      <c r="FQ783">
        <v>-1</v>
      </c>
      <c r="FR783">
        <v>-0.99199695121951215</v>
      </c>
      <c r="FS783">
        <v>-0.99199695121951215</v>
      </c>
      <c r="FT783">
        <v>-0.99199695121951215</v>
      </c>
      <c r="FU783">
        <v>-0.99199695121951215</v>
      </c>
      <c r="FV783">
        <v>-1</v>
      </c>
      <c r="FW783">
        <v>-0.66212534059945494</v>
      </c>
      <c r="FX783">
        <v>-0.66212534059945494</v>
      </c>
      <c r="FY783">
        <v>-0.66212534059945494</v>
      </c>
      <c r="FZ783">
        <v>-0.66212534059945494</v>
      </c>
      <c r="GA783">
        <v>-1</v>
      </c>
      <c r="GB783">
        <v>-0.73012048192771095</v>
      </c>
      <c r="GC783">
        <v>-0.73012048192771095</v>
      </c>
      <c r="GD783">
        <v>-0.73012048192771095</v>
      </c>
      <c r="GE783">
        <v>-0.73012048192771095</v>
      </c>
      <c r="GF783">
        <v>-1</v>
      </c>
      <c r="GG783">
        <v>-0.85660871911498282</v>
      </c>
      <c r="GH783">
        <v>-0.85660871911498282</v>
      </c>
      <c r="GI783">
        <v>-0.85660871911498282</v>
      </c>
      <c r="GJ783">
        <v>-0.85660871911498282</v>
      </c>
      <c r="GK783">
        <v>-1</v>
      </c>
      <c r="GL783">
        <v>-0.35802469135802473</v>
      </c>
      <c r="GM783">
        <v>9.2307692307692424E-2</v>
      </c>
      <c r="GN783">
        <v>-0.41509433962264158</v>
      </c>
      <c r="GO783">
        <v>-0.66101694915254239</v>
      </c>
      <c r="GP783">
        <v>7.1428571428571175E-2</v>
      </c>
      <c r="GQ783">
        <v>0.73684210526315752</v>
      </c>
      <c r="GR783">
        <v>-0.35802469135802473</v>
      </c>
      <c r="GS783">
        <v>9.2307692307692424E-2</v>
      </c>
      <c r="GT783">
        <v>-0.41509433962264158</v>
      </c>
      <c r="GU783">
        <v>-0.65517241379310343</v>
      </c>
      <c r="GV783">
        <v>7.1428571428571175E-2</v>
      </c>
      <c r="GW783">
        <v>0.73684210526315752</v>
      </c>
      <c r="GX783">
        <v>-0.134020618556701</v>
      </c>
      <c r="GY783">
        <v>0.26250000000000018</v>
      </c>
      <c r="GZ783">
        <v>-0.28205128205128188</v>
      </c>
      <c r="HA783">
        <v>-0.5714285714285714</v>
      </c>
      <c r="HB783">
        <v>0.42857142857142788</v>
      </c>
      <c r="HC783">
        <v>0.89898989898989923</v>
      </c>
      <c r="HD783">
        <v>-0.55555555555555558</v>
      </c>
      <c r="HE783">
        <v>-0.23243243243243231</v>
      </c>
      <c r="HF783">
        <v>-0.53731343283582089</v>
      </c>
      <c r="HG783">
        <v>-0.69696969696969702</v>
      </c>
      <c r="HH783">
        <v>-0.13043478260869529</v>
      </c>
      <c r="HI783">
        <v>0.73684210526315752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-1</v>
      </c>
      <c r="HV783" s="3" t="s">
        <v>242</v>
      </c>
      <c r="HW783" s="3">
        <v>0</v>
      </c>
    </row>
    <row r="784" spans="1:231" x14ac:dyDescent="0.3">
      <c r="A784">
        <v>156</v>
      </c>
      <c r="B784">
        <v>1</v>
      </c>
      <c r="C784" t="s">
        <v>232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HV784" s="6" t="s">
        <v>243</v>
      </c>
      <c r="HW784" s="3">
        <v>1</v>
      </c>
    </row>
    <row r="785" spans="1:231" x14ac:dyDescent="0.3">
      <c r="A785">
        <v>156</v>
      </c>
      <c r="B785">
        <v>1</v>
      </c>
      <c r="C785" t="s">
        <v>232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GL785">
        <v>-0.40740740740740738</v>
      </c>
      <c r="GM785">
        <v>-0.23076923076923081</v>
      </c>
      <c r="GN785">
        <v>-0.28301886792452852</v>
      </c>
      <c r="GO785">
        <v>-0.38983050847457629</v>
      </c>
      <c r="GP785">
        <v>0.78571428571428648</v>
      </c>
      <c r="GQ785">
        <v>0.89473684210526283</v>
      </c>
      <c r="GR785">
        <v>-0.40740740740740738</v>
      </c>
      <c r="GS785">
        <v>-0.23076923076923081</v>
      </c>
      <c r="GT785">
        <v>-0.28301886792452852</v>
      </c>
      <c r="GU785">
        <v>-0.37931034482758608</v>
      </c>
      <c r="GV785">
        <v>0.78571428571428648</v>
      </c>
      <c r="GW785">
        <v>0.89473684210526283</v>
      </c>
      <c r="GX785">
        <v>-0.17525773195876271</v>
      </c>
      <c r="GY785">
        <v>0</v>
      </c>
      <c r="GZ785">
        <v>-0.16239316239316229</v>
      </c>
      <c r="HA785">
        <v>-0.28571428571428581</v>
      </c>
      <c r="HB785">
        <v>0.86813186813186771</v>
      </c>
      <c r="HC785">
        <v>0.95959595959595978</v>
      </c>
      <c r="HD785">
        <v>-0.58974358974358965</v>
      </c>
      <c r="HE785">
        <v>-0.45945945945945937</v>
      </c>
      <c r="HF785">
        <v>-0.43283582089552231</v>
      </c>
      <c r="HG785">
        <v>-0.45454545454545459</v>
      </c>
      <c r="HH785">
        <v>0.44927536231884169</v>
      </c>
      <c r="HI785">
        <v>0.89473684210526283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-1</v>
      </c>
      <c r="HV785" s="6" t="s">
        <v>244</v>
      </c>
      <c r="HW785" s="3">
        <v>1</v>
      </c>
    </row>
    <row r="786" spans="1:231" x14ac:dyDescent="0.3">
      <c r="A786">
        <v>156</v>
      </c>
      <c r="B786">
        <v>1</v>
      </c>
      <c r="C786" t="s">
        <v>232</v>
      </c>
      <c r="D786">
        <v>0</v>
      </c>
      <c r="E786">
        <v>1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-0.42105263157894729</v>
      </c>
      <c r="O786">
        <v>-0.42105263157894729</v>
      </c>
      <c r="P786">
        <v>-0.42105263157894729</v>
      </c>
      <c r="Q786">
        <v>-0.42105263157894729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-0.98952879581151831</v>
      </c>
      <c r="Y786">
        <v>-0.98952879581151831</v>
      </c>
      <c r="Z786">
        <v>-0.98952879581151831</v>
      </c>
      <c r="AA786">
        <v>-0.98952879581151831</v>
      </c>
      <c r="AB786">
        <v>-1</v>
      </c>
      <c r="AC786">
        <v>-0.31707317073170721</v>
      </c>
      <c r="AD786">
        <v>-0.31707317073170721</v>
      </c>
      <c r="AE786">
        <v>-0.31707317073170721</v>
      </c>
      <c r="AF786">
        <v>-0.31707317073170721</v>
      </c>
      <c r="AG786">
        <v>-1</v>
      </c>
      <c r="AH786">
        <v>-0.21951219512195119</v>
      </c>
      <c r="AI786">
        <v>-0.21951219512195119</v>
      </c>
      <c r="AJ786">
        <v>-0.21951219512195119</v>
      </c>
      <c r="AK786">
        <v>-0.21951219512195119</v>
      </c>
      <c r="AL786">
        <v>-1</v>
      </c>
      <c r="AM786">
        <v>-0.93894993894993906</v>
      </c>
      <c r="AN786">
        <v>-0.93894993894993906</v>
      </c>
      <c r="AO786">
        <v>-0.93894993894993906</v>
      </c>
      <c r="AP786">
        <v>-0.93894993894993906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0.2244897959183669</v>
      </c>
      <c r="AX786">
        <v>0.2244897959183669</v>
      </c>
      <c r="AY786">
        <v>0.2244897959183669</v>
      </c>
      <c r="AZ786">
        <v>0.2244897959183669</v>
      </c>
      <c r="BA786">
        <v>-1</v>
      </c>
      <c r="BB786">
        <v>-0.59943382873319173</v>
      </c>
      <c r="BC786">
        <v>-0.59943382873319173</v>
      </c>
      <c r="BD786">
        <v>-0.59943382873319173</v>
      </c>
      <c r="BE786">
        <v>-0.59943382873319173</v>
      </c>
      <c r="BF786">
        <v>-1</v>
      </c>
      <c r="BG786">
        <v>-0.74200426439232414</v>
      </c>
      <c r="BH786">
        <v>-0.74200426439232414</v>
      </c>
      <c r="BI786">
        <v>-0.74200426439232414</v>
      </c>
      <c r="BJ786">
        <v>-0.74200426439232414</v>
      </c>
      <c r="BK786">
        <v>-1</v>
      </c>
      <c r="BL786">
        <v>-0.95852803738317749</v>
      </c>
      <c r="BM786">
        <v>-0.95852803738317749</v>
      </c>
      <c r="BN786">
        <v>-0.95852803738317749</v>
      </c>
      <c r="BO786">
        <v>-0.95852803738317749</v>
      </c>
      <c r="BP786">
        <v>-1</v>
      </c>
      <c r="BQ786">
        <v>-0.89199255121042831</v>
      </c>
      <c r="BR786">
        <v>-0.89199255121042831</v>
      </c>
      <c r="BS786">
        <v>-0.89199255121042831</v>
      </c>
      <c r="BT786">
        <v>-0.89199255121042831</v>
      </c>
      <c r="BU786">
        <v>-1</v>
      </c>
      <c r="BV786">
        <v>-0.32494758909853227</v>
      </c>
      <c r="BW786">
        <v>-0.32494758909853227</v>
      </c>
      <c r="BX786">
        <v>-0.32494758909853227</v>
      </c>
      <c r="BY786">
        <v>-0.32494758909853227</v>
      </c>
      <c r="BZ786">
        <v>-1</v>
      </c>
      <c r="CA786">
        <v>-0.59756097560975596</v>
      </c>
      <c r="CB786">
        <v>-0.59756097560975596</v>
      </c>
      <c r="CC786">
        <v>-0.59756097560975596</v>
      </c>
      <c r="CD786">
        <v>-0.59756097560975596</v>
      </c>
      <c r="CE786">
        <v>-1</v>
      </c>
      <c r="CF786">
        <v>-0.85696361355081563</v>
      </c>
      <c r="CG786">
        <v>-0.85696361355081563</v>
      </c>
      <c r="CH786">
        <v>-0.85696361355081563</v>
      </c>
      <c r="CI786">
        <v>-0.85696361355081563</v>
      </c>
      <c r="CJ786">
        <v>-1</v>
      </c>
      <c r="CK786">
        <v>-0.94774919614147912</v>
      </c>
      <c r="CL786">
        <v>-0.94774919614147912</v>
      </c>
      <c r="CM786">
        <v>-0.94774919614147912</v>
      </c>
      <c r="CN786">
        <v>-0.94774919614147912</v>
      </c>
      <c r="CO786">
        <v>-1</v>
      </c>
      <c r="CP786">
        <v>2.1243723445345749E-2</v>
      </c>
      <c r="CQ786">
        <v>2.1243723445345749E-2</v>
      </c>
      <c r="CR786">
        <v>2.1243723445345749E-2</v>
      </c>
      <c r="CS786">
        <v>2.1243723445345749E-2</v>
      </c>
      <c r="CT786">
        <v>-1</v>
      </c>
      <c r="CU786">
        <v>-0.88796680497925307</v>
      </c>
      <c r="CV786">
        <v>-0.88796680497925307</v>
      </c>
      <c r="CW786">
        <v>-0.88796680497925307</v>
      </c>
      <c r="CX786">
        <v>-0.88796680497925307</v>
      </c>
      <c r="CY786">
        <v>-1</v>
      </c>
      <c r="CZ786">
        <v>-1.200480192076969E-3</v>
      </c>
      <c r="DA786">
        <v>-1.200480192076969E-3</v>
      </c>
      <c r="DB786">
        <v>-1.200480192076969E-3</v>
      </c>
      <c r="DC786">
        <v>-1.200480192076969E-3</v>
      </c>
      <c r="DD786">
        <v>-1</v>
      </c>
      <c r="DE786">
        <v>-0.1707317073170731</v>
      </c>
      <c r="DF786">
        <v>-0.1707317073170731</v>
      </c>
      <c r="DG786">
        <v>-0.1707317073170731</v>
      </c>
      <c r="DH786">
        <v>-0.1707317073170731</v>
      </c>
      <c r="DI786">
        <v>-1</v>
      </c>
      <c r="DJ786">
        <v>-0.39644970414201192</v>
      </c>
      <c r="DK786">
        <v>-0.39644970414201192</v>
      </c>
      <c r="DL786">
        <v>-0.39644970414201192</v>
      </c>
      <c r="DM786">
        <v>-0.39644970414201192</v>
      </c>
      <c r="DN786">
        <v>-1</v>
      </c>
      <c r="DO786">
        <v>-0.77931034482758621</v>
      </c>
      <c r="DP786">
        <v>-0.77931034482758621</v>
      </c>
      <c r="DQ786">
        <v>-0.77931034482758621</v>
      </c>
      <c r="DR786">
        <v>-0.77931034482758621</v>
      </c>
      <c r="DS786">
        <v>-1</v>
      </c>
      <c r="DT786">
        <v>0.41104294478527609</v>
      </c>
      <c r="DU786">
        <v>0.41104294478527609</v>
      </c>
      <c r="DV786">
        <v>0.41104294478527609</v>
      </c>
      <c r="DW786">
        <v>0.41104294478527609</v>
      </c>
      <c r="DX786">
        <v>-1</v>
      </c>
      <c r="DY786">
        <v>0.38412098298676728</v>
      </c>
      <c r="DZ786">
        <v>0.38412098298676728</v>
      </c>
      <c r="EA786">
        <v>0.38412098298676728</v>
      </c>
      <c r="EB786">
        <v>0.38412098298676728</v>
      </c>
      <c r="EC786">
        <v>-1</v>
      </c>
      <c r="ED786">
        <v>0.23404255319148601</v>
      </c>
      <c r="EE786">
        <v>0.23404255319148601</v>
      </c>
      <c r="EF786">
        <v>0.23404255319148601</v>
      </c>
      <c r="EG786">
        <v>0.23404255319148601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-1</v>
      </c>
      <c r="EN786">
        <v>1</v>
      </c>
      <c r="EO786">
        <v>1</v>
      </c>
      <c r="EP786">
        <v>1</v>
      </c>
      <c r="EQ786">
        <v>1</v>
      </c>
      <c r="ER786">
        <v>-1</v>
      </c>
      <c r="ES786">
        <v>0.1111111111111112</v>
      </c>
      <c r="ET786">
        <v>0.1111111111111112</v>
      </c>
      <c r="EU786">
        <v>0.1111111111111112</v>
      </c>
      <c r="EV786">
        <v>0.1111111111111112</v>
      </c>
      <c r="EW786">
        <v>-1</v>
      </c>
      <c r="EX786">
        <v>0.93939393939393945</v>
      </c>
      <c r="EY786">
        <v>0.93939393939393945</v>
      </c>
      <c r="EZ786">
        <v>0.93939393939393945</v>
      </c>
      <c r="FA786">
        <v>0.93939393939393945</v>
      </c>
      <c r="FB786">
        <v>-1</v>
      </c>
      <c r="FC786">
        <v>0.62962962962962954</v>
      </c>
      <c r="FD786">
        <v>0.62962962962962954</v>
      </c>
      <c r="FE786">
        <v>0.62962962962962954</v>
      </c>
      <c r="FF786">
        <v>0.62962962962962954</v>
      </c>
      <c r="FG786">
        <v>-1</v>
      </c>
      <c r="FH786">
        <v>2.857142857142847E-2</v>
      </c>
      <c r="FI786">
        <v>2.857142857142847E-2</v>
      </c>
      <c r="FJ786">
        <v>2.857142857142847E-2</v>
      </c>
      <c r="FK786">
        <v>2.857142857142847E-2</v>
      </c>
      <c r="FL786">
        <v>-1</v>
      </c>
      <c r="FM786">
        <v>-0.99048241112251567</v>
      </c>
      <c r="FN786">
        <v>-0.99048241112251567</v>
      </c>
      <c r="FO786">
        <v>-0.99048241112251567</v>
      </c>
      <c r="FP786">
        <v>-0.99048241112251567</v>
      </c>
      <c r="FQ786">
        <v>-1</v>
      </c>
      <c r="FR786">
        <v>-0.99161585365853655</v>
      </c>
      <c r="FS786">
        <v>-0.99161585365853655</v>
      </c>
      <c r="FT786">
        <v>-0.99161585365853655</v>
      </c>
      <c r="FU786">
        <v>-0.99161585365853655</v>
      </c>
      <c r="FV786">
        <v>-1</v>
      </c>
      <c r="FW786">
        <v>-0.58583106267029972</v>
      </c>
      <c r="FX786">
        <v>-0.58583106267029972</v>
      </c>
      <c r="FY786">
        <v>-0.58583106267029972</v>
      </c>
      <c r="FZ786">
        <v>-0.58583106267029972</v>
      </c>
      <c r="GA786">
        <v>-1</v>
      </c>
      <c r="GB786">
        <v>-0.57590361445783134</v>
      </c>
      <c r="GC786">
        <v>-0.57590361445783134</v>
      </c>
      <c r="GD786">
        <v>-0.57590361445783134</v>
      </c>
      <c r="GE786">
        <v>-0.57590361445783134</v>
      </c>
      <c r="GF786">
        <v>-1</v>
      </c>
      <c r="GG786">
        <v>-0.53390124503719694</v>
      </c>
      <c r="GH786">
        <v>-0.53390124503719694</v>
      </c>
      <c r="GI786">
        <v>-0.53390124503719694</v>
      </c>
      <c r="GJ786">
        <v>-0.53390124503719694</v>
      </c>
      <c r="GK786">
        <v>-1</v>
      </c>
      <c r="GL786">
        <v>-0.30597263930597252</v>
      </c>
      <c r="GM786">
        <v>-6.1954261954261902E-2</v>
      </c>
      <c r="GN786">
        <v>-0.37531871494135638</v>
      </c>
      <c r="GO786">
        <v>1.5116811726981091E-2</v>
      </c>
      <c r="GP786">
        <v>0.27509652509652399</v>
      </c>
      <c r="GQ786">
        <v>0.79800853485063961</v>
      </c>
      <c r="GR786">
        <v>-0.28395061728395049</v>
      </c>
      <c r="GS786">
        <v>-4.615384615384599E-2</v>
      </c>
      <c r="GT786">
        <v>-0.43396226415094352</v>
      </c>
      <c r="GU786">
        <v>3.4482758620689717E-2</v>
      </c>
      <c r="GV786">
        <v>0.1785714285714288</v>
      </c>
      <c r="GW786">
        <v>0.78947368421052566</v>
      </c>
      <c r="GX786">
        <v>-0.402061855670103</v>
      </c>
      <c r="GY786">
        <v>-0.38750000000000001</v>
      </c>
      <c r="GZ786">
        <v>-0.40170940170940161</v>
      </c>
      <c r="HA786">
        <v>-0.5</v>
      </c>
      <c r="HB786">
        <v>0.20879120879120891</v>
      </c>
      <c r="HC786">
        <v>0.77777777777777812</v>
      </c>
      <c r="HD786">
        <v>-0.35042735042735029</v>
      </c>
      <c r="HE786">
        <v>-1.6216216216216051E-2</v>
      </c>
      <c r="HF786">
        <v>-0.22388059701492541</v>
      </c>
      <c r="HG786">
        <v>0.27272727272727271</v>
      </c>
      <c r="HH786">
        <v>0.53623188405797073</v>
      </c>
      <c r="HI786">
        <v>0.94736842105263097</v>
      </c>
      <c r="HJ786">
        <v>-0.56521739130434789</v>
      </c>
      <c r="HK786">
        <v>-0.1165644171779141</v>
      </c>
      <c r="HL786">
        <v>-0.5725190839694656</v>
      </c>
      <c r="HM786">
        <v>-0.1176470588235294</v>
      </c>
      <c r="HN786">
        <v>-0.21428571428571491</v>
      </c>
      <c r="HO786">
        <v>-0.79797979797979801</v>
      </c>
      <c r="HP786">
        <v>-0.59866220735785958</v>
      </c>
      <c r="HQ786">
        <v>-0.20370545420172029</v>
      </c>
      <c r="HR786">
        <v>-0.65079023760885923</v>
      </c>
      <c r="HS786">
        <v>-0.36724565756823829</v>
      </c>
      <c r="HT786">
        <v>-0.2270962732919258</v>
      </c>
      <c r="HU786">
        <v>-0.80025773195876293</v>
      </c>
      <c r="HV786" s="6" t="s">
        <v>245</v>
      </c>
      <c r="HW786" s="3">
        <v>1</v>
      </c>
    </row>
    <row r="787" spans="1:231" x14ac:dyDescent="0.3">
      <c r="A787">
        <v>157</v>
      </c>
      <c r="B787">
        <v>1</v>
      </c>
      <c r="C787" t="s">
        <v>240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0.60526315789473673</v>
      </c>
      <c r="O787">
        <v>0.60526315789473673</v>
      </c>
      <c r="P787">
        <v>0.60526315789473673</v>
      </c>
      <c r="Q787">
        <v>0.60526315789473673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-0.31707317073170721</v>
      </c>
      <c r="AD787">
        <v>-0.31707317073170721</v>
      </c>
      <c r="AE787">
        <v>-0.31707317073170721</v>
      </c>
      <c r="AF787">
        <v>-0.31707317073170721</v>
      </c>
      <c r="AG787">
        <v>-1</v>
      </c>
      <c r="AH787">
        <v>-0.70731707317073167</v>
      </c>
      <c r="AI787">
        <v>-0.70731707317073167</v>
      </c>
      <c r="AJ787">
        <v>-0.70731707317073167</v>
      </c>
      <c r="AK787">
        <v>-0.70731707317073167</v>
      </c>
      <c r="AL787">
        <v>-1</v>
      </c>
      <c r="AM787">
        <v>-0.95709052851910004</v>
      </c>
      <c r="AN787">
        <v>-0.95709052851910004</v>
      </c>
      <c r="AO787">
        <v>-0.95709052851910004</v>
      </c>
      <c r="AP787">
        <v>-0.95709052851910004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0.30612244897959151</v>
      </c>
      <c r="AX787">
        <v>0.30612244897959151</v>
      </c>
      <c r="AY787">
        <v>0.30612244897959151</v>
      </c>
      <c r="AZ787">
        <v>0.30612244897959151</v>
      </c>
      <c r="BA787">
        <v>-1</v>
      </c>
      <c r="BB787">
        <v>-0.96744515215852789</v>
      </c>
      <c r="BC787">
        <v>-0.96744515215852789</v>
      </c>
      <c r="BD787">
        <v>-0.96744515215852789</v>
      </c>
      <c r="BE787">
        <v>-0.96744515215852789</v>
      </c>
      <c r="BF787">
        <v>-1</v>
      </c>
      <c r="BG787">
        <v>-0.74840085287846492</v>
      </c>
      <c r="BH787">
        <v>-0.74840085287846492</v>
      </c>
      <c r="BI787">
        <v>-0.74840085287846492</v>
      </c>
      <c r="BJ787">
        <v>-0.74840085287846492</v>
      </c>
      <c r="BK787">
        <v>-1</v>
      </c>
      <c r="BL787">
        <v>-0.98714953271028028</v>
      </c>
      <c r="BM787">
        <v>-0.98714953271028028</v>
      </c>
      <c r="BN787">
        <v>-0.98714953271028028</v>
      </c>
      <c r="BO787">
        <v>-0.98714953271028028</v>
      </c>
      <c r="BP787">
        <v>-1</v>
      </c>
      <c r="BQ787">
        <v>-0.89199255121042831</v>
      </c>
      <c r="BR787">
        <v>-0.89199255121042831</v>
      </c>
      <c r="BS787">
        <v>-0.89199255121042831</v>
      </c>
      <c r="BT787">
        <v>-0.89199255121042831</v>
      </c>
      <c r="BU787">
        <v>-1</v>
      </c>
      <c r="BV787">
        <v>-8.1761006289307936E-2</v>
      </c>
      <c r="BW787">
        <v>-8.1761006289307936E-2</v>
      </c>
      <c r="BX787">
        <v>-8.1761006289307936E-2</v>
      </c>
      <c r="BY787">
        <v>-8.1761006289307936E-2</v>
      </c>
      <c r="BZ787">
        <v>-1</v>
      </c>
      <c r="CA787">
        <v>-0.12195121951219499</v>
      </c>
      <c r="CB787">
        <v>-0.12195121951219499</v>
      </c>
      <c r="CC787">
        <v>-0.12195121951219499</v>
      </c>
      <c r="CD787">
        <v>-0.12195121951219499</v>
      </c>
      <c r="CE787">
        <v>-1</v>
      </c>
      <c r="CF787">
        <v>-0.95734002509410288</v>
      </c>
      <c r="CG787">
        <v>-0.95734002509410288</v>
      </c>
      <c r="CH787">
        <v>-0.95734002509410288</v>
      </c>
      <c r="CI787">
        <v>-0.95734002509410288</v>
      </c>
      <c r="CJ787">
        <v>-1</v>
      </c>
      <c r="CK787">
        <v>1</v>
      </c>
      <c r="CL787">
        <v>1</v>
      </c>
      <c r="CM787">
        <v>1</v>
      </c>
      <c r="CN787">
        <v>1</v>
      </c>
      <c r="CO787">
        <v>-1</v>
      </c>
      <c r="CP787">
        <v>-0.78910776361529544</v>
      </c>
      <c r="CQ787">
        <v>-0.78910776361529544</v>
      </c>
      <c r="CR787">
        <v>-0.78910776361529544</v>
      </c>
      <c r="CS787">
        <v>-0.78910776361529544</v>
      </c>
      <c r="CT787">
        <v>-1</v>
      </c>
      <c r="CU787">
        <v>-0.78838174273858919</v>
      </c>
      <c r="CV787">
        <v>-0.78838174273858919</v>
      </c>
      <c r="CW787">
        <v>-0.78838174273858919</v>
      </c>
      <c r="CX787">
        <v>-0.78838174273858919</v>
      </c>
      <c r="CY787">
        <v>-1</v>
      </c>
      <c r="CZ787">
        <v>-0.84713885554221691</v>
      </c>
      <c r="DA787">
        <v>-0.84713885554221691</v>
      </c>
      <c r="DB787">
        <v>-0.84713885554221691</v>
      </c>
      <c r="DC787">
        <v>-0.84713885554221691</v>
      </c>
      <c r="DD787">
        <v>-1</v>
      </c>
      <c r="DE787">
        <v>-0.1707317073170731</v>
      </c>
      <c r="DF787">
        <v>-0.1707317073170731</v>
      </c>
      <c r="DG787">
        <v>-0.1707317073170731</v>
      </c>
      <c r="DH787">
        <v>-0.1707317073170731</v>
      </c>
      <c r="DI787">
        <v>-1</v>
      </c>
      <c r="DJ787">
        <v>-0.9526627218934911</v>
      </c>
      <c r="DK787">
        <v>-0.9526627218934911</v>
      </c>
      <c r="DL787">
        <v>-0.9526627218934911</v>
      </c>
      <c r="DM787">
        <v>-0.9526627218934911</v>
      </c>
      <c r="DN787">
        <v>-1</v>
      </c>
      <c r="DO787">
        <v>-0.77931034482758621</v>
      </c>
      <c r="DP787">
        <v>-0.77931034482758621</v>
      </c>
      <c r="DQ787">
        <v>-0.77931034482758621</v>
      </c>
      <c r="DR787">
        <v>-0.77931034482758621</v>
      </c>
      <c r="DS787">
        <v>-1</v>
      </c>
      <c r="DT787">
        <v>-0.8404907975460123</v>
      </c>
      <c r="DU787">
        <v>-0.8404907975460123</v>
      </c>
      <c r="DV787">
        <v>-0.8404907975460123</v>
      </c>
      <c r="DW787">
        <v>-0.8404907975460123</v>
      </c>
      <c r="DX787">
        <v>-1</v>
      </c>
      <c r="DY787">
        <v>-0.89943289224952749</v>
      </c>
      <c r="DZ787">
        <v>-0.89943289224952749</v>
      </c>
      <c r="EA787">
        <v>-0.89943289224952749</v>
      </c>
      <c r="EB787">
        <v>-0.89943289224952749</v>
      </c>
      <c r="EC787">
        <v>-1</v>
      </c>
      <c r="ED787">
        <v>0.23404255319148601</v>
      </c>
      <c r="EE787">
        <v>0.23404255319148601</v>
      </c>
      <c r="EF787">
        <v>0.23404255319148601</v>
      </c>
      <c r="EG787">
        <v>0.23404255319148601</v>
      </c>
      <c r="EH787">
        <v>-1</v>
      </c>
      <c r="EI787">
        <v>6.0606060606062329E-2</v>
      </c>
      <c r="EJ787">
        <v>6.0606060606062329E-2</v>
      </c>
      <c r="EK787">
        <v>6.0606060606062329E-2</v>
      </c>
      <c r="EL787">
        <v>6.0606060606062329E-2</v>
      </c>
      <c r="EM787">
        <v>-1</v>
      </c>
      <c r="EN787">
        <v>-0.36448598130841098</v>
      </c>
      <c r="EO787">
        <v>-0.36448598130841098</v>
      </c>
      <c r="EP787">
        <v>-0.36448598130841098</v>
      </c>
      <c r="EQ787">
        <v>-0.36448598130841098</v>
      </c>
      <c r="ER787">
        <v>-1</v>
      </c>
      <c r="ES787">
        <v>-0.66666666666666674</v>
      </c>
      <c r="ET787">
        <v>-0.66666666666666674</v>
      </c>
      <c r="EU787">
        <v>-0.66666666666666674</v>
      </c>
      <c r="EV787">
        <v>-0.66666666666666674</v>
      </c>
      <c r="EW787">
        <v>-1</v>
      </c>
      <c r="EX787">
        <v>0.93939393939393945</v>
      </c>
      <c r="EY787">
        <v>0.93939393939393945</v>
      </c>
      <c r="EZ787">
        <v>0.93939393939393945</v>
      </c>
      <c r="FA787">
        <v>0.93939393939393945</v>
      </c>
      <c r="FB787">
        <v>-1</v>
      </c>
      <c r="FC787">
        <v>-0.75308641975308643</v>
      </c>
      <c r="FD787">
        <v>-0.75308641975308643</v>
      </c>
      <c r="FE787">
        <v>-0.75308641975308643</v>
      </c>
      <c r="FF787">
        <v>-0.75308641975308643</v>
      </c>
      <c r="FG787">
        <v>-1</v>
      </c>
      <c r="FH787">
        <v>-0.20000000000000021</v>
      </c>
      <c r="FI787">
        <v>-0.20000000000000021</v>
      </c>
      <c r="FJ787">
        <v>-0.20000000000000021</v>
      </c>
      <c r="FK787">
        <v>-0.20000000000000021</v>
      </c>
      <c r="FL787">
        <v>-1</v>
      </c>
      <c r="FM787">
        <v>-0.99664085098441724</v>
      </c>
      <c r="FN787">
        <v>-0.99664085098441724</v>
      </c>
      <c r="FO787">
        <v>-0.99664085098441724</v>
      </c>
      <c r="FP787">
        <v>-0.99664085098441724</v>
      </c>
      <c r="FQ787">
        <v>-1</v>
      </c>
      <c r="FR787">
        <v>-0.99542682926829262</v>
      </c>
      <c r="FS787">
        <v>-0.99542682926829262</v>
      </c>
      <c r="FT787">
        <v>-0.99542682926829262</v>
      </c>
      <c r="FU787">
        <v>-0.99542682926829262</v>
      </c>
      <c r="FV787">
        <v>-1</v>
      </c>
      <c r="FW787">
        <v>-0.9073569482288828</v>
      </c>
      <c r="FX787">
        <v>-0.9073569482288828</v>
      </c>
      <c r="FY787">
        <v>-0.9073569482288828</v>
      </c>
      <c r="FZ787">
        <v>-0.9073569482288828</v>
      </c>
      <c r="GA787">
        <v>-1</v>
      </c>
      <c r="GB787">
        <v>-0.88433734939759046</v>
      </c>
      <c r="GC787">
        <v>-0.88433734939759046</v>
      </c>
      <c r="GD787">
        <v>-0.88433734939759046</v>
      </c>
      <c r="GE787">
        <v>-0.88433734939759046</v>
      </c>
      <c r="GF787">
        <v>-1</v>
      </c>
      <c r="GG787">
        <v>-0.9505839725552172</v>
      </c>
      <c r="GH787">
        <v>-0.9505839725552172</v>
      </c>
      <c r="GI787">
        <v>-0.9505839725552172</v>
      </c>
      <c r="GJ787">
        <v>-0.9505839725552172</v>
      </c>
      <c r="GK787">
        <v>-1</v>
      </c>
      <c r="GL787">
        <v>-0.33333333333333348</v>
      </c>
      <c r="GM787">
        <v>-0.72307692307692317</v>
      </c>
      <c r="GN787">
        <v>-0.28301886792452852</v>
      </c>
      <c r="GO787">
        <v>-0.45762711864406791</v>
      </c>
      <c r="GP787">
        <v>0.25</v>
      </c>
      <c r="GQ787">
        <v>0.73684210526315752</v>
      </c>
      <c r="GR787">
        <v>-0.33333333333333348</v>
      </c>
      <c r="GS787">
        <v>-0.72307692307692317</v>
      </c>
      <c r="GT787">
        <v>-0.28301886792452852</v>
      </c>
      <c r="GU787">
        <v>-0.44827586206896552</v>
      </c>
      <c r="GV787">
        <v>0.25</v>
      </c>
      <c r="GW787">
        <v>0.73684210526315752</v>
      </c>
      <c r="GX787">
        <v>-0.11340206185566989</v>
      </c>
      <c r="GY787">
        <v>-0.39999999999999991</v>
      </c>
      <c r="GZ787">
        <v>-0.16239316239316229</v>
      </c>
      <c r="HA787">
        <v>-0.35714285714285721</v>
      </c>
      <c r="HB787">
        <v>0.53846153846153921</v>
      </c>
      <c r="HC787">
        <v>0.89898989898989923</v>
      </c>
      <c r="HD787">
        <v>-0.53846153846153832</v>
      </c>
      <c r="HE787">
        <v>-0.80540540540540539</v>
      </c>
      <c r="HF787">
        <v>-0.43283582089552231</v>
      </c>
      <c r="HG787">
        <v>-0.51515151515151514</v>
      </c>
      <c r="HH787">
        <v>1.449275362318936E-2</v>
      </c>
      <c r="HI787">
        <v>0.73684210526315752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 s="6" t="s">
        <v>241</v>
      </c>
      <c r="HW787" s="3">
        <v>0</v>
      </c>
    </row>
    <row r="788" spans="1:231" x14ac:dyDescent="0.3">
      <c r="A788">
        <v>157</v>
      </c>
      <c r="B788">
        <v>1</v>
      </c>
      <c r="C788" t="s">
        <v>240</v>
      </c>
      <c r="D788">
        <v>1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0</v>
      </c>
      <c r="M788">
        <v>1</v>
      </c>
      <c r="GL788">
        <v>-0.23456790123456811</v>
      </c>
      <c r="GM788">
        <v>0.58461538461538476</v>
      </c>
      <c r="GN788">
        <v>-0.41509433962264158</v>
      </c>
      <c r="GO788">
        <v>-0.66101694915254239</v>
      </c>
      <c r="GP788">
        <v>0.39285714285714229</v>
      </c>
      <c r="GQ788">
        <v>0.63157894736842035</v>
      </c>
      <c r="GR788">
        <v>-0.23456790123456811</v>
      </c>
      <c r="GS788">
        <v>0.58461538461538476</v>
      </c>
      <c r="GT788">
        <v>-0.41509433962264158</v>
      </c>
      <c r="GU788">
        <v>-0.65517241379310343</v>
      </c>
      <c r="GV788">
        <v>0.39285714285714229</v>
      </c>
      <c r="GW788">
        <v>0.63157894736842035</v>
      </c>
      <c r="GX788">
        <v>-3.0927835051546278E-2</v>
      </c>
      <c r="GY788">
        <v>0.66250000000000009</v>
      </c>
      <c r="GZ788">
        <v>-0.28205128205128188</v>
      </c>
      <c r="HA788">
        <v>-0.5714285714285714</v>
      </c>
      <c r="HB788">
        <v>0.62637362637362681</v>
      </c>
      <c r="HC788">
        <v>0.85858585858585879</v>
      </c>
      <c r="HD788">
        <v>-0.47008547008547003</v>
      </c>
      <c r="HE788">
        <v>0.1135135135135137</v>
      </c>
      <c r="HF788">
        <v>-0.53731343283582089</v>
      </c>
      <c r="HG788">
        <v>-0.69696969696969702</v>
      </c>
      <c r="HH788">
        <v>0.13043478260869529</v>
      </c>
      <c r="HI788">
        <v>0.63157894736842035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-1</v>
      </c>
      <c r="HV788" s="3" t="s">
        <v>242</v>
      </c>
      <c r="HW788" s="3">
        <v>0</v>
      </c>
    </row>
    <row r="789" spans="1:231" x14ac:dyDescent="0.3">
      <c r="A789">
        <v>157</v>
      </c>
      <c r="B789">
        <v>1</v>
      </c>
      <c r="C789" t="s">
        <v>240</v>
      </c>
      <c r="D789">
        <v>1</v>
      </c>
      <c r="E789">
        <v>1</v>
      </c>
      <c r="F789">
        <v>0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1</v>
      </c>
      <c r="HV789" s="3" t="s">
        <v>243</v>
      </c>
      <c r="HW789" s="3">
        <v>0</v>
      </c>
    </row>
    <row r="790" spans="1:231" x14ac:dyDescent="0.3">
      <c r="A790">
        <v>157</v>
      </c>
      <c r="B790">
        <v>1</v>
      </c>
      <c r="C790" t="s">
        <v>240</v>
      </c>
      <c r="D790">
        <v>1</v>
      </c>
      <c r="E790">
        <v>1</v>
      </c>
      <c r="F790">
        <v>0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GL790">
        <v>-0.38271604938271597</v>
      </c>
      <c r="GM790">
        <v>-5.3846153846153648E-2</v>
      </c>
      <c r="GN790">
        <v>-0.57075471698113223</v>
      </c>
      <c r="GO790">
        <v>-0.37288135593220351</v>
      </c>
      <c r="GP790">
        <v>3.5714285714286483E-2</v>
      </c>
      <c r="GQ790">
        <v>0.76315789473684159</v>
      </c>
      <c r="GR790">
        <v>-0.40740740740740738</v>
      </c>
      <c r="GS790">
        <v>-7.692307692307665E-2</v>
      </c>
      <c r="GT790">
        <v>-0.5660377358490567</v>
      </c>
      <c r="GU790">
        <v>-0.37931034482758608</v>
      </c>
      <c r="GV790">
        <v>3.5714285714286483E-2</v>
      </c>
      <c r="GW790">
        <v>0.78947368421052566</v>
      </c>
      <c r="GX790">
        <v>-0.17525773195876271</v>
      </c>
      <c r="GY790">
        <v>0.125</v>
      </c>
      <c r="GZ790">
        <v>-0.43589743589743568</v>
      </c>
      <c r="HA790">
        <v>-0.28571428571428581</v>
      </c>
      <c r="HB790">
        <v>0.40659340659340598</v>
      </c>
      <c r="HC790">
        <v>0.87878787878787912</v>
      </c>
      <c r="HD790">
        <v>-0.52136752136752129</v>
      </c>
      <c r="HE790">
        <v>-0.28648648648648639</v>
      </c>
      <c r="HF790">
        <v>-0.65671641791044777</v>
      </c>
      <c r="HG790">
        <v>-0.39393939393939398</v>
      </c>
      <c r="HH790">
        <v>-0.15942028985507231</v>
      </c>
      <c r="HI790">
        <v>0.78947368421052566</v>
      </c>
      <c r="HJ790">
        <v>-0.93043478260869561</v>
      </c>
      <c r="HK790">
        <v>-0.92638036809815949</v>
      </c>
      <c r="HL790">
        <v>-0.98473282442748089</v>
      </c>
      <c r="HM790">
        <v>-0.94117647058823528</v>
      </c>
      <c r="HN790">
        <v>-1</v>
      </c>
      <c r="HO790">
        <v>-0.95959595959595956</v>
      </c>
      <c r="HP790">
        <v>-0.93043478260869561</v>
      </c>
      <c r="HQ790">
        <v>-0.9326941514860978</v>
      </c>
      <c r="HR790">
        <v>-0.98616412213740456</v>
      </c>
      <c r="HS790">
        <v>-0.94516129032258067</v>
      </c>
      <c r="HT790">
        <v>-1</v>
      </c>
      <c r="HU790">
        <v>-0.96005154639175261</v>
      </c>
      <c r="HV790" s="6" t="s">
        <v>244</v>
      </c>
      <c r="HW790" s="3">
        <v>1</v>
      </c>
    </row>
    <row r="791" spans="1:231" x14ac:dyDescent="0.3">
      <c r="A791">
        <v>157</v>
      </c>
      <c r="B791">
        <v>1</v>
      </c>
      <c r="C791" t="s">
        <v>240</v>
      </c>
      <c r="D791">
        <v>1</v>
      </c>
      <c r="E791">
        <v>1</v>
      </c>
      <c r="F791">
        <v>0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-0.15789473684210531</v>
      </c>
      <c r="O791">
        <v>-0.15789473684210531</v>
      </c>
      <c r="P791">
        <v>-0.15789473684210531</v>
      </c>
      <c r="Q791">
        <v>-0.15789473684210531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-0.31707317073170721</v>
      </c>
      <c r="AD791">
        <v>-0.31707317073170721</v>
      </c>
      <c r="AE791">
        <v>-0.31707317073170721</v>
      </c>
      <c r="AF791">
        <v>-0.31707317073170721</v>
      </c>
      <c r="AG791">
        <v>-1</v>
      </c>
      <c r="AH791">
        <v>-0.6097560975609756</v>
      </c>
      <c r="AI791">
        <v>-0.6097560975609756</v>
      </c>
      <c r="AJ791">
        <v>-0.6097560975609756</v>
      </c>
      <c r="AK791">
        <v>-0.6097560975609756</v>
      </c>
      <c r="AL791">
        <v>-1</v>
      </c>
      <c r="AM791">
        <v>-0.93894993894993906</v>
      </c>
      <c r="AN791">
        <v>-0.93894993894993906</v>
      </c>
      <c r="AO791">
        <v>-0.93894993894993906</v>
      </c>
      <c r="AP791">
        <v>-0.93894993894993906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0.40816326530612201</v>
      </c>
      <c r="AX791">
        <v>0.40816326530612201</v>
      </c>
      <c r="AY791">
        <v>0.40816326530612201</v>
      </c>
      <c r="AZ791">
        <v>0.40816326530612201</v>
      </c>
      <c r="BA791">
        <v>-1</v>
      </c>
      <c r="BB791">
        <v>-0.99292285916489731</v>
      </c>
      <c r="BC791">
        <v>-0.99292285916489731</v>
      </c>
      <c r="BD791">
        <v>-0.99292285916489731</v>
      </c>
      <c r="BE791">
        <v>-0.99292285916489731</v>
      </c>
      <c r="BF791">
        <v>-1</v>
      </c>
      <c r="BG791">
        <v>-0.74200426439232414</v>
      </c>
      <c r="BH791">
        <v>-0.74200426439232414</v>
      </c>
      <c r="BI791">
        <v>-0.74200426439232414</v>
      </c>
      <c r="BJ791">
        <v>-0.74200426439232414</v>
      </c>
      <c r="BK791">
        <v>-1</v>
      </c>
      <c r="BL791">
        <v>-0.95852803738317749</v>
      </c>
      <c r="BM791">
        <v>-0.95852803738317749</v>
      </c>
      <c r="BN791">
        <v>-0.95852803738317749</v>
      </c>
      <c r="BO791">
        <v>-0.95852803738317749</v>
      </c>
      <c r="BP791">
        <v>-1</v>
      </c>
      <c r="BQ791">
        <v>-0.89199255121042831</v>
      </c>
      <c r="BR791">
        <v>-0.89199255121042831</v>
      </c>
      <c r="BS791">
        <v>-0.89199255121042831</v>
      </c>
      <c r="BT791">
        <v>-0.89199255121042831</v>
      </c>
      <c r="BU791">
        <v>-1</v>
      </c>
      <c r="BV791">
        <v>-0.42557651991614232</v>
      </c>
      <c r="BW791">
        <v>-0.42557651991614232</v>
      </c>
      <c r="BX791">
        <v>-0.42557651991614232</v>
      </c>
      <c r="BY791">
        <v>-0.42557651991614232</v>
      </c>
      <c r="BZ791">
        <v>-1</v>
      </c>
      <c r="CA791">
        <v>-0.43902439024390238</v>
      </c>
      <c r="CB791">
        <v>-0.43902439024390238</v>
      </c>
      <c r="CC791">
        <v>-0.43902439024390238</v>
      </c>
      <c r="CD791">
        <v>-0.43902439024390238</v>
      </c>
      <c r="CE791">
        <v>-1</v>
      </c>
      <c r="CF791">
        <v>-0.95984943538268508</v>
      </c>
      <c r="CG791">
        <v>-0.95984943538268508</v>
      </c>
      <c r="CH791">
        <v>-0.95984943538268508</v>
      </c>
      <c r="CI791">
        <v>-0.95984943538268508</v>
      </c>
      <c r="CJ791">
        <v>-1</v>
      </c>
      <c r="CK791">
        <v>-0.97508038585209</v>
      </c>
      <c r="CL791">
        <v>-0.97508038585209</v>
      </c>
      <c r="CM791">
        <v>-0.97508038585209</v>
      </c>
      <c r="CN791">
        <v>-0.97508038585209</v>
      </c>
      <c r="CO791">
        <v>-1</v>
      </c>
      <c r="CP791">
        <v>-0.76940903823870221</v>
      </c>
      <c r="CQ791">
        <v>-0.76940903823870221</v>
      </c>
      <c r="CR791">
        <v>-0.76940903823870221</v>
      </c>
      <c r="CS791">
        <v>-0.76940903823870221</v>
      </c>
      <c r="CT791">
        <v>-1</v>
      </c>
      <c r="CU791">
        <v>-0.79045643153526968</v>
      </c>
      <c r="CV791">
        <v>-0.79045643153526968</v>
      </c>
      <c r="CW791">
        <v>-0.79045643153526968</v>
      </c>
      <c r="CX791">
        <v>-0.79045643153526968</v>
      </c>
      <c r="CY791">
        <v>-1</v>
      </c>
      <c r="CZ791">
        <v>-0.8555422168867548</v>
      </c>
      <c r="DA791">
        <v>-0.8555422168867548</v>
      </c>
      <c r="DB791">
        <v>-0.8555422168867548</v>
      </c>
      <c r="DC791">
        <v>-0.8555422168867548</v>
      </c>
      <c r="DD791">
        <v>-1</v>
      </c>
      <c r="DE791">
        <v>-0.1707317073170731</v>
      </c>
      <c r="DF791">
        <v>-0.1707317073170731</v>
      </c>
      <c r="DG791">
        <v>-0.1707317073170731</v>
      </c>
      <c r="DH791">
        <v>-0.1707317073170731</v>
      </c>
      <c r="DI791">
        <v>-1</v>
      </c>
      <c r="DJ791">
        <v>-0.58579881656804733</v>
      </c>
      <c r="DK791">
        <v>-0.58579881656804733</v>
      </c>
      <c r="DL791">
        <v>-0.58579881656804733</v>
      </c>
      <c r="DM791">
        <v>-0.58579881656804733</v>
      </c>
      <c r="DN791">
        <v>-1</v>
      </c>
      <c r="DO791">
        <v>-0.77931034482758621</v>
      </c>
      <c r="DP791">
        <v>-0.77931034482758621</v>
      </c>
      <c r="DQ791">
        <v>-0.77931034482758621</v>
      </c>
      <c r="DR791">
        <v>-0.77931034482758621</v>
      </c>
      <c r="DS791">
        <v>-1</v>
      </c>
      <c r="DT791">
        <v>-0.8404907975460123</v>
      </c>
      <c r="DU791">
        <v>-0.8404907975460123</v>
      </c>
      <c r="DV791">
        <v>-0.8404907975460123</v>
      </c>
      <c r="DW791">
        <v>-0.8404907975460123</v>
      </c>
      <c r="DX791">
        <v>-1</v>
      </c>
      <c r="DY791">
        <v>-0.85066162570888482</v>
      </c>
      <c r="DZ791">
        <v>-0.85066162570888482</v>
      </c>
      <c r="EA791">
        <v>-0.85066162570888482</v>
      </c>
      <c r="EB791">
        <v>-0.85066162570888482</v>
      </c>
      <c r="EC791">
        <v>-1</v>
      </c>
      <c r="ED791">
        <v>0.23404255319148601</v>
      </c>
      <c r="EE791">
        <v>0.23404255319148601</v>
      </c>
      <c r="EF791">
        <v>0.23404255319148601</v>
      </c>
      <c r="EG791">
        <v>0.23404255319148601</v>
      </c>
      <c r="EH791">
        <v>-1</v>
      </c>
      <c r="EI791">
        <v>0.21212121212121099</v>
      </c>
      <c r="EJ791">
        <v>0.21212121212121099</v>
      </c>
      <c r="EK791">
        <v>0.21212121212121099</v>
      </c>
      <c r="EL791">
        <v>0.21212121212121099</v>
      </c>
      <c r="EM791">
        <v>-1</v>
      </c>
      <c r="EN791">
        <v>-0.15086782376501981</v>
      </c>
      <c r="EO791">
        <v>-0.15086782376501981</v>
      </c>
      <c r="EP791">
        <v>-0.15086782376501981</v>
      </c>
      <c r="EQ791">
        <v>-0.15086782376501981</v>
      </c>
      <c r="ER791">
        <v>-1</v>
      </c>
      <c r="ES791">
        <v>-0.81481481481481488</v>
      </c>
      <c r="ET791">
        <v>-0.81481481481481488</v>
      </c>
      <c r="EU791">
        <v>-0.81481481481481488</v>
      </c>
      <c r="EV791">
        <v>-0.81481481481481488</v>
      </c>
      <c r="EW791">
        <v>-1</v>
      </c>
      <c r="EX791">
        <v>0.93939393939393945</v>
      </c>
      <c r="EY791">
        <v>0.93939393939393945</v>
      </c>
      <c r="EZ791">
        <v>0.93939393939393945</v>
      </c>
      <c r="FA791">
        <v>0.93939393939393945</v>
      </c>
      <c r="FB791">
        <v>-1</v>
      </c>
      <c r="FC791">
        <v>0.62962962962962954</v>
      </c>
      <c r="FD791">
        <v>0.62962962962962954</v>
      </c>
      <c r="FE791">
        <v>0.62962962962962954</v>
      </c>
      <c r="FF791">
        <v>0.62962962962962954</v>
      </c>
      <c r="FG791">
        <v>-1</v>
      </c>
      <c r="FH791">
        <v>-8.5714285714286298E-2</v>
      </c>
      <c r="FI791">
        <v>-8.5714285714286298E-2</v>
      </c>
      <c r="FJ791">
        <v>-8.5714285714286298E-2</v>
      </c>
      <c r="FK791">
        <v>-8.5714285714286298E-2</v>
      </c>
      <c r="FL791">
        <v>-1</v>
      </c>
      <c r="FM791">
        <v>-0.99542782495101245</v>
      </c>
      <c r="FN791">
        <v>-0.99542782495101245</v>
      </c>
      <c r="FO791">
        <v>-0.99542782495101245</v>
      </c>
      <c r="FP791">
        <v>-0.99542782495101245</v>
      </c>
      <c r="FQ791">
        <v>-1</v>
      </c>
      <c r="FR791">
        <v>-0.98666158536585358</v>
      </c>
      <c r="FS791">
        <v>-0.98666158536585358</v>
      </c>
      <c r="FT791">
        <v>-0.98666158536585358</v>
      </c>
      <c r="FU791">
        <v>-0.98666158536585358</v>
      </c>
      <c r="FV791">
        <v>-1</v>
      </c>
      <c r="FW791">
        <v>-0.84663293110159599</v>
      </c>
      <c r="FX791">
        <v>-0.84663293110159599</v>
      </c>
      <c r="FY791">
        <v>-0.84663293110159599</v>
      </c>
      <c r="FZ791">
        <v>-0.84663293110159599</v>
      </c>
      <c r="GA791">
        <v>-1</v>
      </c>
      <c r="GB791">
        <v>-0.95180722891566272</v>
      </c>
      <c r="GC791">
        <v>-0.95180722891566272</v>
      </c>
      <c r="GD791">
        <v>-0.95180722891566272</v>
      </c>
      <c r="GE791">
        <v>-0.95180722891566272</v>
      </c>
      <c r="GF791">
        <v>-1</v>
      </c>
      <c r="GG791">
        <v>-0.9780287553482635</v>
      </c>
      <c r="GH791">
        <v>-0.9780287553482635</v>
      </c>
      <c r="GI791">
        <v>-0.9780287553482635</v>
      </c>
      <c r="GJ791">
        <v>-0.9780287553482635</v>
      </c>
      <c r="GK791">
        <v>-1</v>
      </c>
      <c r="GL791">
        <v>-0.1568804576934659</v>
      </c>
      <c r="GM791">
        <v>-0.1009380863039397</v>
      </c>
      <c r="GN791">
        <v>-0.43534284399447781</v>
      </c>
      <c r="GO791">
        <v>-0.24266225713104569</v>
      </c>
      <c r="GP791">
        <v>5.9233449477348543E-2</v>
      </c>
      <c r="GQ791">
        <v>0.83311938382541673</v>
      </c>
      <c r="GR791">
        <v>-0.2592592592592593</v>
      </c>
      <c r="GS791">
        <v>-0.23076923076923081</v>
      </c>
      <c r="GT791">
        <v>-0.4528301886792454</v>
      </c>
      <c r="GU791">
        <v>-0.2413793103448276</v>
      </c>
      <c r="GV791">
        <v>3.5714285714286483E-2</v>
      </c>
      <c r="GW791">
        <v>0.8421052631578938</v>
      </c>
      <c r="GX791">
        <v>-0.25773195876288663</v>
      </c>
      <c r="GY791">
        <v>-0.33749999999999991</v>
      </c>
      <c r="GZ791">
        <v>-0.45299145299145288</v>
      </c>
      <c r="HA791">
        <v>-0.64285714285714279</v>
      </c>
      <c r="HB791">
        <v>0.1208791208791213</v>
      </c>
      <c r="HC791">
        <v>0.83838383838383868</v>
      </c>
      <c r="HD791">
        <v>0.43589743589743613</v>
      </c>
      <c r="HE791">
        <v>5.9459459459459518E-2</v>
      </c>
      <c r="HF791">
        <v>-0.32835820895522388</v>
      </c>
      <c r="HG791">
        <v>0.33333333333333331</v>
      </c>
      <c r="HH791">
        <v>7.2463768115943239E-2</v>
      </c>
      <c r="HI791">
        <v>0.99999999999999911</v>
      </c>
      <c r="HJ791">
        <v>0.11304347826086961</v>
      </c>
      <c r="HK791">
        <v>-7.9754601226993849E-2</v>
      </c>
      <c r="HL791">
        <v>-0.63358778625954204</v>
      </c>
      <c r="HM791">
        <v>5.8823529411764719E-2</v>
      </c>
      <c r="HN791">
        <v>-0.49999999999999961</v>
      </c>
      <c r="HO791">
        <v>-0.83838383838383834</v>
      </c>
      <c r="HP791">
        <v>1.1857707509881349E-2</v>
      </c>
      <c r="HQ791">
        <v>-9.3959731543624136E-2</v>
      </c>
      <c r="HR791">
        <v>-0.69640130861504912</v>
      </c>
      <c r="HS791">
        <v>-0.1026392961876833</v>
      </c>
      <c r="HT791">
        <v>-0.50274725274725229</v>
      </c>
      <c r="HU791">
        <v>-0.84185354447869065</v>
      </c>
      <c r="HV791" s="6" t="s">
        <v>245</v>
      </c>
      <c r="HW791" s="3">
        <v>1</v>
      </c>
    </row>
    <row r="792" spans="1:231" x14ac:dyDescent="0.3">
      <c r="A792">
        <v>158</v>
      </c>
      <c r="B792">
        <v>0</v>
      </c>
      <c r="C792" t="s">
        <v>234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1</v>
      </c>
      <c r="HV792" s="6" t="s">
        <v>241</v>
      </c>
      <c r="HW792" s="3">
        <v>0</v>
      </c>
    </row>
    <row r="793" spans="1:231" x14ac:dyDescent="0.3">
      <c r="A793">
        <v>158</v>
      </c>
      <c r="B793">
        <v>0</v>
      </c>
      <c r="C793" t="s">
        <v>234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0.60526315789473673</v>
      </c>
      <c r="O793">
        <v>0.60526315789473673</v>
      </c>
      <c r="P793">
        <v>0.60526315789473673</v>
      </c>
      <c r="Q793">
        <v>0.60526315789473673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-0.31707317073170721</v>
      </c>
      <c r="AD793">
        <v>-0.31707317073170721</v>
      </c>
      <c r="AE793">
        <v>-0.31707317073170721</v>
      </c>
      <c r="AF793">
        <v>-0.31707317073170721</v>
      </c>
      <c r="AG793">
        <v>-1</v>
      </c>
      <c r="AH793">
        <v>-0.31707317073170738</v>
      </c>
      <c r="AI793">
        <v>-0.31707317073170738</v>
      </c>
      <c r="AJ793">
        <v>-0.31707317073170738</v>
      </c>
      <c r="AK793">
        <v>-0.31707317073170738</v>
      </c>
      <c r="AL793">
        <v>-1</v>
      </c>
      <c r="AM793">
        <v>-0.93894993894993906</v>
      </c>
      <c r="AN793">
        <v>-0.93894993894993906</v>
      </c>
      <c r="AO793">
        <v>-0.93894993894993906</v>
      </c>
      <c r="AP793">
        <v>-0.93894993894993906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0.35714285714285682</v>
      </c>
      <c r="AX793">
        <v>0.35714285714285682</v>
      </c>
      <c r="AY793">
        <v>0.35714285714285682</v>
      </c>
      <c r="AZ793">
        <v>0.35714285714285682</v>
      </c>
      <c r="BA793">
        <v>-1</v>
      </c>
      <c r="BB793">
        <v>-0.84430290162774235</v>
      </c>
      <c r="BC793">
        <v>-0.84430290162774235</v>
      </c>
      <c r="BD793">
        <v>-0.84430290162774235</v>
      </c>
      <c r="BE793">
        <v>-0.84430290162774235</v>
      </c>
      <c r="BF793">
        <v>-1</v>
      </c>
      <c r="BG793">
        <v>-0.74200426439232414</v>
      </c>
      <c r="BH793">
        <v>-0.74200426439232414</v>
      </c>
      <c r="BI793">
        <v>-0.74200426439232414</v>
      </c>
      <c r="BJ793">
        <v>-0.74200426439232414</v>
      </c>
      <c r="BK793">
        <v>-1</v>
      </c>
      <c r="BL793">
        <v>-0.95852803738317749</v>
      </c>
      <c r="BM793">
        <v>-0.95852803738317749</v>
      </c>
      <c r="BN793">
        <v>-0.95852803738317749</v>
      </c>
      <c r="BO793">
        <v>-0.95852803738317749</v>
      </c>
      <c r="BP793">
        <v>-1</v>
      </c>
      <c r="BQ793">
        <v>-0.89199255121042831</v>
      </c>
      <c r="BR793">
        <v>-0.89199255121042831</v>
      </c>
      <c r="BS793">
        <v>-0.89199255121042831</v>
      </c>
      <c r="BT793">
        <v>-0.89199255121042831</v>
      </c>
      <c r="BU793">
        <v>-1</v>
      </c>
      <c r="BV793">
        <v>0.19077568134171921</v>
      </c>
      <c r="BW793">
        <v>0.19077568134171921</v>
      </c>
      <c r="BX793">
        <v>0.19077568134171921</v>
      </c>
      <c r="BY793">
        <v>0.19077568134171921</v>
      </c>
      <c r="BZ793">
        <v>-1</v>
      </c>
      <c r="CA793">
        <v>0.1463414634146343</v>
      </c>
      <c r="CB793">
        <v>0.1463414634146343</v>
      </c>
      <c r="CC793">
        <v>0.1463414634146343</v>
      </c>
      <c r="CD793">
        <v>0.1463414634146343</v>
      </c>
      <c r="CE793">
        <v>-1</v>
      </c>
      <c r="CF793">
        <v>-0.95984943538268508</v>
      </c>
      <c r="CG793">
        <v>-0.95984943538268508</v>
      </c>
      <c r="CH793">
        <v>-0.95984943538268508</v>
      </c>
      <c r="CI793">
        <v>-0.95984943538268508</v>
      </c>
      <c r="CJ793">
        <v>-1</v>
      </c>
      <c r="CK793">
        <v>1</v>
      </c>
      <c r="CL793">
        <v>1</v>
      </c>
      <c r="CM793">
        <v>1</v>
      </c>
      <c r="CN793">
        <v>1</v>
      </c>
      <c r="CO793">
        <v>-1</v>
      </c>
      <c r="CP793">
        <v>-0.81614522981846271</v>
      </c>
      <c r="CQ793">
        <v>-0.81614522981846271</v>
      </c>
      <c r="CR793">
        <v>-0.81614522981846271</v>
      </c>
      <c r="CS793">
        <v>-0.81614522981846271</v>
      </c>
      <c r="CT793">
        <v>-1</v>
      </c>
      <c r="CU793">
        <v>-0.73651452282157681</v>
      </c>
      <c r="CV793">
        <v>-0.73651452282157681</v>
      </c>
      <c r="CW793">
        <v>-0.73651452282157681</v>
      </c>
      <c r="CX793">
        <v>-0.73651452282157681</v>
      </c>
      <c r="CY793">
        <v>-1</v>
      </c>
      <c r="CZ793">
        <v>-0.88075230092036816</v>
      </c>
      <c r="DA793">
        <v>-0.88075230092036816</v>
      </c>
      <c r="DB793">
        <v>-0.88075230092036816</v>
      </c>
      <c r="DC793">
        <v>-0.88075230092036816</v>
      </c>
      <c r="DD793">
        <v>-1</v>
      </c>
      <c r="DE793">
        <v>-0.1707317073170731</v>
      </c>
      <c r="DF793">
        <v>-0.1707317073170731</v>
      </c>
      <c r="DG793">
        <v>-0.1707317073170731</v>
      </c>
      <c r="DH793">
        <v>-0.1707317073170731</v>
      </c>
      <c r="DI793">
        <v>-1</v>
      </c>
      <c r="DJ793">
        <v>-0.70414201183431957</v>
      </c>
      <c r="DK793">
        <v>-0.70414201183431957</v>
      </c>
      <c r="DL793">
        <v>-0.70414201183431957</v>
      </c>
      <c r="DM793">
        <v>-0.70414201183431957</v>
      </c>
      <c r="DN793">
        <v>-1</v>
      </c>
      <c r="DO793">
        <v>-0.77931034482758621</v>
      </c>
      <c r="DP793">
        <v>-0.77931034482758621</v>
      </c>
      <c r="DQ793">
        <v>-0.77931034482758621</v>
      </c>
      <c r="DR793">
        <v>-0.77931034482758621</v>
      </c>
      <c r="DS793">
        <v>-1</v>
      </c>
      <c r="DT793">
        <v>-0.75460122699386512</v>
      </c>
      <c r="DU793">
        <v>-0.75460122699386512</v>
      </c>
      <c r="DV793">
        <v>-0.75460122699386512</v>
      </c>
      <c r="DW793">
        <v>-0.75460122699386512</v>
      </c>
      <c r="DX793">
        <v>-1</v>
      </c>
      <c r="DY793">
        <v>-0.98071833648393203</v>
      </c>
      <c r="DZ793">
        <v>-0.98071833648393203</v>
      </c>
      <c r="EA793">
        <v>-0.98071833648393203</v>
      </c>
      <c r="EB793">
        <v>-0.98071833648393203</v>
      </c>
      <c r="EC793">
        <v>-1</v>
      </c>
      <c r="ED793">
        <v>0.23404255319148601</v>
      </c>
      <c r="EE793">
        <v>0.23404255319148601</v>
      </c>
      <c r="EF793">
        <v>0.23404255319148601</v>
      </c>
      <c r="EG793">
        <v>0.23404255319148601</v>
      </c>
      <c r="EH793">
        <v>-1</v>
      </c>
      <c r="EI793">
        <v>0.36363636363636331</v>
      </c>
      <c r="EJ793">
        <v>0.36363636363636331</v>
      </c>
      <c r="EK793">
        <v>0.36363636363636331</v>
      </c>
      <c r="EL793">
        <v>0.36363636363636331</v>
      </c>
      <c r="EM793">
        <v>-1</v>
      </c>
      <c r="EN793">
        <v>-0.64485981308411211</v>
      </c>
      <c r="EO793">
        <v>-0.64485981308411211</v>
      </c>
      <c r="EP793">
        <v>-0.64485981308411211</v>
      </c>
      <c r="EQ793">
        <v>-0.64485981308411211</v>
      </c>
      <c r="ER793">
        <v>-1</v>
      </c>
      <c r="ES793">
        <v>-0.37037037037037052</v>
      </c>
      <c r="ET793">
        <v>-0.37037037037037052</v>
      </c>
      <c r="EU793">
        <v>-0.37037037037037052</v>
      </c>
      <c r="EV793">
        <v>-0.37037037037037052</v>
      </c>
      <c r="EW793">
        <v>-1</v>
      </c>
      <c r="EX793">
        <v>0.93939393939393945</v>
      </c>
      <c r="EY793">
        <v>0.93939393939393945</v>
      </c>
      <c r="EZ793">
        <v>0.93939393939393945</v>
      </c>
      <c r="FA793">
        <v>0.93939393939393945</v>
      </c>
      <c r="FB793">
        <v>-1</v>
      </c>
      <c r="FC793">
        <v>0.34567901234567899</v>
      </c>
      <c r="FD793">
        <v>0.34567901234567899</v>
      </c>
      <c r="FE793">
        <v>0.34567901234567899</v>
      </c>
      <c r="FF793">
        <v>0.34567901234567899</v>
      </c>
      <c r="FG793">
        <v>-1</v>
      </c>
      <c r="FH793">
        <v>8.571428571428541E-2</v>
      </c>
      <c r="FI793">
        <v>8.571428571428541E-2</v>
      </c>
      <c r="FJ793">
        <v>8.571428571428541E-2</v>
      </c>
      <c r="FK793">
        <v>8.571428571428541E-2</v>
      </c>
      <c r="FL793">
        <v>-1</v>
      </c>
      <c r="FM793">
        <v>-0.99542782495101245</v>
      </c>
      <c r="FN793">
        <v>-0.99542782495101245</v>
      </c>
      <c r="FO793">
        <v>-0.99542782495101245</v>
      </c>
      <c r="FP793">
        <v>-0.99542782495101245</v>
      </c>
      <c r="FQ793">
        <v>-1</v>
      </c>
      <c r="FR793">
        <v>-0.98666158536585358</v>
      </c>
      <c r="FS793">
        <v>-0.98666158536585358</v>
      </c>
      <c r="FT793">
        <v>-0.98666158536585358</v>
      </c>
      <c r="FU793">
        <v>-0.98666158536585358</v>
      </c>
      <c r="FV793">
        <v>-1</v>
      </c>
      <c r="FW793">
        <v>-0.84663293110159599</v>
      </c>
      <c r="FX793">
        <v>-0.84663293110159599</v>
      </c>
      <c r="FY793">
        <v>-0.84663293110159599</v>
      </c>
      <c r="FZ793">
        <v>-0.84663293110159599</v>
      </c>
      <c r="GA793">
        <v>-1</v>
      </c>
      <c r="GB793">
        <v>-0.84096385542168683</v>
      </c>
      <c r="GC793">
        <v>-0.84096385542168683</v>
      </c>
      <c r="GD793">
        <v>-0.84096385542168683</v>
      </c>
      <c r="GE793">
        <v>-0.84096385542168683</v>
      </c>
      <c r="GF793">
        <v>-1</v>
      </c>
      <c r="GG793">
        <v>-0.9780287553482635</v>
      </c>
      <c r="GH793">
        <v>-0.9780287553482635</v>
      </c>
      <c r="GI793">
        <v>-0.9780287553482635</v>
      </c>
      <c r="GJ793">
        <v>-0.9780287553482635</v>
      </c>
      <c r="GK793">
        <v>-1</v>
      </c>
      <c r="HV793" s="3" t="s">
        <v>242</v>
      </c>
      <c r="HW793" s="3">
        <v>0</v>
      </c>
    </row>
    <row r="794" spans="1:231" x14ac:dyDescent="0.3">
      <c r="A794">
        <v>158</v>
      </c>
      <c r="B794">
        <v>0</v>
      </c>
      <c r="C794" t="s">
        <v>234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1</v>
      </c>
      <c r="HV794" s="3" t="s">
        <v>243</v>
      </c>
      <c r="HW794" s="3">
        <v>0</v>
      </c>
    </row>
    <row r="795" spans="1:231" x14ac:dyDescent="0.3">
      <c r="A795">
        <v>158</v>
      </c>
      <c r="B795">
        <v>0</v>
      </c>
      <c r="C795" t="s">
        <v>234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GL795">
        <v>-0.1604938271604939</v>
      </c>
      <c r="GM795">
        <v>-0.69230769230769229</v>
      </c>
      <c r="GN795">
        <v>-0.30188679245283029</v>
      </c>
      <c r="GO795">
        <v>-0.59322033898305082</v>
      </c>
      <c r="GP795">
        <v>0.1428571428571441</v>
      </c>
      <c r="GQ795">
        <v>0.78947368421052566</v>
      </c>
      <c r="GR795">
        <v>-0.1604938271604939</v>
      </c>
      <c r="GS795">
        <v>-0.69230769230769229</v>
      </c>
      <c r="GT795">
        <v>-0.30188679245283029</v>
      </c>
      <c r="GU795">
        <v>-0.5862068965517242</v>
      </c>
      <c r="GV795">
        <v>0.1428571428571441</v>
      </c>
      <c r="GW795">
        <v>0.78947368421052566</v>
      </c>
      <c r="GX795">
        <v>3.09278350515465E-2</v>
      </c>
      <c r="GY795">
        <v>-0.375</v>
      </c>
      <c r="GZ795">
        <v>-0.17948717948717929</v>
      </c>
      <c r="HA795">
        <v>-0.5</v>
      </c>
      <c r="HB795">
        <v>0.47252747252747351</v>
      </c>
      <c r="HC795">
        <v>0.91919191919191934</v>
      </c>
      <c r="HD795">
        <v>-0.41880341880341859</v>
      </c>
      <c r="HE795">
        <v>-0.78378378378378377</v>
      </c>
      <c r="HF795">
        <v>-0.44776119402985071</v>
      </c>
      <c r="HG795">
        <v>-0.63636363636363646</v>
      </c>
      <c r="HH795">
        <v>-7.2463768115941463E-2</v>
      </c>
      <c r="HI795">
        <v>0.78947368421052566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-1</v>
      </c>
      <c r="HV795" s="3" t="s">
        <v>244</v>
      </c>
      <c r="HW795" s="3">
        <v>0</v>
      </c>
    </row>
    <row r="796" spans="1:231" x14ac:dyDescent="0.3">
      <c r="A796">
        <v>158</v>
      </c>
      <c r="B796">
        <v>0</v>
      </c>
      <c r="C796" t="s">
        <v>234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0.60526315789473673</v>
      </c>
      <c r="O796">
        <v>0.60526315789473673</v>
      </c>
      <c r="P796">
        <v>0.60526315789473673</v>
      </c>
      <c r="Q796">
        <v>0.60526315789473673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-0.31707317073170721</v>
      </c>
      <c r="AD796">
        <v>-0.31707317073170721</v>
      </c>
      <c r="AE796">
        <v>-0.31707317073170721</v>
      </c>
      <c r="AF796">
        <v>-0.31707317073170721</v>
      </c>
      <c r="AG796">
        <v>-1</v>
      </c>
      <c r="AH796">
        <v>-0.31707317073170738</v>
      </c>
      <c r="AI796">
        <v>-0.31707317073170738</v>
      </c>
      <c r="AJ796">
        <v>-0.31707317073170738</v>
      </c>
      <c r="AK796">
        <v>-0.31707317073170738</v>
      </c>
      <c r="AL796">
        <v>-1</v>
      </c>
      <c r="AM796">
        <v>-0.95185766614338052</v>
      </c>
      <c r="AN796">
        <v>-0.95185766614338052</v>
      </c>
      <c r="AO796">
        <v>-0.95185766614338052</v>
      </c>
      <c r="AP796">
        <v>-0.95185766614338052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0.2244897959183669</v>
      </c>
      <c r="AX796">
        <v>0.2244897959183669</v>
      </c>
      <c r="AY796">
        <v>0.2244897959183669</v>
      </c>
      <c r="AZ796">
        <v>0.2244897959183669</v>
      </c>
      <c r="BA796">
        <v>-1</v>
      </c>
      <c r="BB796">
        <v>-0.86411889596602964</v>
      </c>
      <c r="BC796">
        <v>-0.86411889596602964</v>
      </c>
      <c r="BD796">
        <v>-0.86411889596602964</v>
      </c>
      <c r="BE796">
        <v>-0.86411889596602964</v>
      </c>
      <c r="BF796">
        <v>-1</v>
      </c>
      <c r="BG796">
        <v>-0.74200426439232414</v>
      </c>
      <c r="BH796">
        <v>-0.74200426439232414</v>
      </c>
      <c r="BI796">
        <v>-0.74200426439232414</v>
      </c>
      <c r="BJ796">
        <v>-0.74200426439232414</v>
      </c>
      <c r="BK796">
        <v>-1</v>
      </c>
      <c r="BL796">
        <v>-0.95852803738317749</v>
      </c>
      <c r="BM796">
        <v>-0.95852803738317749</v>
      </c>
      <c r="BN796">
        <v>-0.95852803738317749</v>
      </c>
      <c r="BO796">
        <v>-0.95852803738317749</v>
      </c>
      <c r="BP796">
        <v>-1</v>
      </c>
      <c r="BQ796">
        <v>-0.89199255121042831</v>
      </c>
      <c r="BR796">
        <v>-0.89199255121042831</v>
      </c>
      <c r="BS796">
        <v>-0.89199255121042831</v>
      </c>
      <c r="BT796">
        <v>-0.89199255121042831</v>
      </c>
      <c r="BU796">
        <v>-1</v>
      </c>
      <c r="BV796">
        <v>3.5639412997903852E-2</v>
      </c>
      <c r="BW796">
        <v>3.5639412997903852E-2</v>
      </c>
      <c r="BX796">
        <v>3.5639412997903852E-2</v>
      </c>
      <c r="BY796">
        <v>3.5639412997903852E-2</v>
      </c>
      <c r="BZ796">
        <v>-1</v>
      </c>
      <c r="CA796">
        <v>-1.219512195121952E-2</v>
      </c>
      <c r="CB796">
        <v>-1.219512195121952E-2</v>
      </c>
      <c r="CC796">
        <v>-1.219512195121952E-2</v>
      </c>
      <c r="CD796">
        <v>-1.219512195121952E-2</v>
      </c>
      <c r="CE796">
        <v>-1</v>
      </c>
      <c r="CF796">
        <v>-0.93224592220828106</v>
      </c>
      <c r="CG796">
        <v>-0.93224592220828106</v>
      </c>
      <c r="CH796">
        <v>-0.93224592220828106</v>
      </c>
      <c r="CI796">
        <v>-0.93224592220828106</v>
      </c>
      <c r="CJ796">
        <v>-1</v>
      </c>
      <c r="CK796">
        <v>1</v>
      </c>
      <c r="CL796">
        <v>1</v>
      </c>
      <c r="CM796">
        <v>1</v>
      </c>
      <c r="CN796">
        <v>1</v>
      </c>
      <c r="CO796">
        <v>-1</v>
      </c>
      <c r="CP796">
        <v>-0.79721900347624564</v>
      </c>
      <c r="CQ796">
        <v>-0.79721900347624564</v>
      </c>
      <c r="CR796">
        <v>-0.79721900347624564</v>
      </c>
      <c r="CS796">
        <v>-0.79721900347624564</v>
      </c>
      <c r="CT796">
        <v>-1</v>
      </c>
      <c r="CU796">
        <v>-0.60165975103734437</v>
      </c>
      <c r="CV796">
        <v>-0.60165975103734437</v>
      </c>
      <c r="CW796">
        <v>-0.60165975103734437</v>
      </c>
      <c r="CX796">
        <v>-0.60165975103734437</v>
      </c>
      <c r="CY796">
        <v>-1</v>
      </c>
      <c r="CZ796">
        <v>-0.88995598239295726</v>
      </c>
      <c r="DA796">
        <v>-0.88995598239295726</v>
      </c>
      <c r="DB796">
        <v>-0.88995598239295726</v>
      </c>
      <c r="DC796">
        <v>-0.88995598239295726</v>
      </c>
      <c r="DD796">
        <v>-1</v>
      </c>
      <c r="DE796">
        <v>-0.1707317073170731</v>
      </c>
      <c r="DF796">
        <v>-0.1707317073170731</v>
      </c>
      <c r="DG796">
        <v>-0.1707317073170731</v>
      </c>
      <c r="DH796">
        <v>-0.1707317073170731</v>
      </c>
      <c r="DI796">
        <v>-1</v>
      </c>
      <c r="DJ796">
        <v>-0.70414201183431957</v>
      </c>
      <c r="DK796">
        <v>-0.70414201183431957</v>
      </c>
      <c r="DL796">
        <v>-0.70414201183431957</v>
      </c>
      <c r="DM796">
        <v>-0.70414201183431957</v>
      </c>
      <c r="DN796">
        <v>-1</v>
      </c>
      <c r="DO796">
        <v>-0.77931034482758621</v>
      </c>
      <c r="DP796">
        <v>-0.77931034482758621</v>
      </c>
      <c r="DQ796">
        <v>-0.77931034482758621</v>
      </c>
      <c r="DR796">
        <v>-0.77931034482758621</v>
      </c>
      <c r="DS796">
        <v>-1</v>
      </c>
      <c r="DT796">
        <v>-0.75460122699386512</v>
      </c>
      <c r="DU796">
        <v>-0.75460122699386512</v>
      </c>
      <c r="DV796">
        <v>-0.75460122699386512</v>
      </c>
      <c r="DW796">
        <v>-0.75460122699386512</v>
      </c>
      <c r="DX796">
        <v>-1</v>
      </c>
      <c r="DY796">
        <v>-0.92249527410207954</v>
      </c>
      <c r="DZ796">
        <v>-0.92249527410207954</v>
      </c>
      <c r="EA796">
        <v>-0.92249527410207954</v>
      </c>
      <c r="EB796">
        <v>-0.92249527410207954</v>
      </c>
      <c r="EC796">
        <v>-1</v>
      </c>
      <c r="ED796">
        <v>0.23404255319148601</v>
      </c>
      <c r="EE796">
        <v>0.23404255319148601</v>
      </c>
      <c r="EF796">
        <v>0.23404255319148601</v>
      </c>
      <c r="EG796">
        <v>0.23404255319148601</v>
      </c>
      <c r="EH796">
        <v>-1</v>
      </c>
      <c r="EI796">
        <v>0.36363636363636331</v>
      </c>
      <c r="EJ796">
        <v>0.36363636363636331</v>
      </c>
      <c r="EK796">
        <v>0.36363636363636331</v>
      </c>
      <c r="EL796">
        <v>0.36363636363636331</v>
      </c>
      <c r="EM796">
        <v>-1</v>
      </c>
      <c r="EN796">
        <v>-0.52469959946595446</v>
      </c>
      <c r="EO796">
        <v>-0.52469959946595446</v>
      </c>
      <c r="EP796">
        <v>-0.52469959946595446</v>
      </c>
      <c r="EQ796">
        <v>-0.52469959946595446</v>
      </c>
      <c r="ER796">
        <v>-1</v>
      </c>
      <c r="ES796">
        <v>-0.5185185185185186</v>
      </c>
      <c r="ET796">
        <v>-0.5185185185185186</v>
      </c>
      <c r="EU796">
        <v>-0.5185185185185186</v>
      </c>
      <c r="EV796">
        <v>-0.5185185185185186</v>
      </c>
      <c r="EW796">
        <v>-1</v>
      </c>
      <c r="EX796">
        <v>0.93939393939393945</v>
      </c>
      <c r="EY796">
        <v>0.93939393939393945</v>
      </c>
      <c r="EZ796">
        <v>0.93939393939393945</v>
      </c>
      <c r="FA796">
        <v>0.93939393939393945</v>
      </c>
      <c r="FB796">
        <v>-1</v>
      </c>
      <c r="FC796">
        <v>0.34567901234567899</v>
      </c>
      <c r="FD796">
        <v>0.34567901234567899</v>
      </c>
      <c r="FE796">
        <v>0.34567901234567899</v>
      </c>
      <c r="FF796">
        <v>0.34567901234567899</v>
      </c>
      <c r="FG796">
        <v>-1</v>
      </c>
      <c r="FH796">
        <v>0.14285714285714229</v>
      </c>
      <c r="FI796">
        <v>0.14285714285714229</v>
      </c>
      <c r="FJ796">
        <v>0.14285714285714229</v>
      </c>
      <c r="FK796">
        <v>0.14285714285714229</v>
      </c>
      <c r="FL796">
        <v>-1</v>
      </c>
      <c r="FM796">
        <v>-0.99813380610245406</v>
      </c>
      <c r="FN796">
        <v>-0.99813380610245406</v>
      </c>
      <c r="FO796">
        <v>-0.99813380610245406</v>
      </c>
      <c r="FP796">
        <v>-0.99813380610245406</v>
      </c>
      <c r="FQ796">
        <v>-1</v>
      </c>
      <c r="FR796">
        <v>-0.99123475609756084</v>
      </c>
      <c r="FS796">
        <v>-0.99123475609756084</v>
      </c>
      <c r="FT796">
        <v>-0.99123475609756084</v>
      </c>
      <c r="FU796">
        <v>-0.99123475609756084</v>
      </c>
      <c r="FV796">
        <v>-1</v>
      </c>
      <c r="FW796">
        <v>-0.79291553133514991</v>
      </c>
      <c r="FX796">
        <v>-0.79291553133514991</v>
      </c>
      <c r="FY796">
        <v>-0.79291553133514991</v>
      </c>
      <c r="FZ796">
        <v>-0.79291553133514991</v>
      </c>
      <c r="GA796">
        <v>-1</v>
      </c>
      <c r="GB796">
        <v>-0.87951807228915668</v>
      </c>
      <c r="GC796">
        <v>-0.87951807228915668</v>
      </c>
      <c r="GD796">
        <v>-0.87951807228915668</v>
      </c>
      <c r="GE796">
        <v>-0.87951807228915668</v>
      </c>
      <c r="GF796">
        <v>-1</v>
      </c>
      <c r="GG796">
        <v>-0.9924449755232625</v>
      </c>
      <c r="GH796">
        <v>-0.9924449755232625</v>
      </c>
      <c r="GI796">
        <v>-0.9924449755232625</v>
      </c>
      <c r="GJ796">
        <v>-0.9924449755232625</v>
      </c>
      <c r="GK796">
        <v>-1</v>
      </c>
      <c r="GL796">
        <v>-0.10577243910577259</v>
      </c>
      <c r="GM796">
        <v>-0.45322245322245308</v>
      </c>
      <c r="GN796">
        <v>-0.33707292197858257</v>
      </c>
      <c r="GO796">
        <v>-0.52175904718277621</v>
      </c>
      <c r="GP796">
        <v>-9.7490347490349905E-2</v>
      </c>
      <c r="GQ796">
        <v>0.78378378378378333</v>
      </c>
      <c r="GR796">
        <v>-0.1604938271604939</v>
      </c>
      <c r="GS796">
        <v>-0.38461538461538458</v>
      </c>
      <c r="GT796">
        <v>-0.30188679245283029</v>
      </c>
      <c r="GU796">
        <v>-0.51724137931034475</v>
      </c>
      <c r="GV796">
        <v>-0.14285714285714229</v>
      </c>
      <c r="GW796">
        <v>0.78947368421052566</v>
      </c>
      <c r="GX796">
        <v>-0.17525773195876271</v>
      </c>
      <c r="GY796">
        <v>-0.375</v>
      </c>
      <c r="GZ796">
        <v>-0.36752136752136733</v>
      </c>
      <c r="HA796">
        <v>-0.71428571428571419</v>
      </c>
      <c r="HB796">
        <v>9.8901098901099438E-2</v>
      </c>
      <c r="HC796">
        <v>0.87878787878787912</v>
      </c>
      <c r="HD796">
        <v>-0.2478632478632479</v>
      </c>
      <c r="HE796">
        <v>-0.45945945945945937</v>
      </c>
      <c r="HF796">
        <v>-0.31343283582089548</v>
      </c>
      <c r="HG796">
        <v>-0.45454545454545459</v>
      </c>
      <c r="HH796">
        <v>0.21739130434782791</v>
      </c>
      <c r="HI796">
        <v>0.89473684210526283</v>
      </c>
      <c r="HJ796">
        <v>-0.65217391304347827</v>
      </c>
      <c r="HK796">
        <v>-0.63190184049079756</v>
      </c>
      <c r="HL796">
        <v>-0.69465648854961826</v>
      </c>
      <c r="HM796">
        <v>-0.6470588235294118</v>
      </c>
      <c r="HN796">
        <v>-0.35714285714285632</v>
      </c>
      <c r="HO796">
        <v>-0.91919191919191923</v>
      </c>
      <c r="HP796">
        <v>-0.70186335403726718</v>
      </c>
      <c r="HQ796">
        <v>-0.60738255033557043</v>
      </c>
      <c r="HR796">
        <v>-0.77294969661381874</v>
      </c>
      <c r="HS796">
        <v>-0.63440860215053774</v>
      </c>
      <c r="HT796">
        <v>-0.3517707918822115</v>
      </c>
      <c r="HU796">
        <v>-0.92010309278350522</v>
      </c>
      <c r="HV796" s="3" t="s">
        <v>245</v>
      </c>
      <c r="HW796" s="3">
        <v>0</v>
      </c>
    </row>
    <row r="797" spans="1:231" x14ac:dyDescent="0.3">
      <c r="A797">
        <v>159</v>
      </c>
      <c r="B797">
        <v>1</v>
      </c>
      <c r="C797" t="s">
        <v>231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0.60526315789473673</v>
      </c>
      <c r="O797">
        <v>0.60526315789473673</v>
      </c>
      <c r="P797">
        <v>0.60526315789473673</v>
      </c>
      <c r="Q797">
        <v>0.60526315789473673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-0.31707317073170721</v>
      </c>
      <c r="AD797">
        <v>-0.31707317073170721</v>
      </c>
      <c r="AE797">
        <v>-0.31707317073170721</v>
      </c>
      <c r="AF797">
        <v>-0.31707317073170721</v>
      </c>
      <c r="AG797">
        <v>-1</v>
      </c>
      <c r="AH797">
        <v>-0.31707317073170738</v>
      </c>
      <c r="AI797">
        <v>-0.31707317073170738</v>
      </c>
      <c r="AJ797">
        <v>-0.31707317073170738</v>
      </c>
      <c r="AK797">
        <v>-0.31707317073170738</v>
      </c>
      <c r="AL797">
        <v>-1</v>
      </c>
      <c r="AM797">
        <v>-0.93894993894993906</v>
      </c>
      <c r="AN797">
        <v>-0.93894993894993906</v>
      </c>
      <c r="AO797">
        <v>-0.93894993894993906</v>
      </c>
      <c r="AP797">
        <v>-0.93894993894993906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0.35714285714285682</v>
      </c>
      <c r="AX797">
        <v>0.35714285714285682</v>
      </c>
      <c r="AY797">
        <v>0.35714285714285682</v>
      </c>
      <c r="AZ797">
        <v>0.35714285714285682</v>
      </c>
      <c r="BA797">
        <v>-1</v>
      </c>
      <c r="BB797">
        <v>-0.83297947629157809</v>
      </c>
      <c r="BC797">
        <v>-0.83297947629157809</v>
      </c>
      <c r="BD797">
        <v>-0.83297947629157809</v>
      </c>
      <c r="BE797">
        <v>-0.83297947629157809</v>
      </c>
      <c r="BF797">
        <v>-1</v>
      </c>
      <c r="BG797">
        <v>-0.74200426439232414</v>
      </c>
      <c r="BH797">
        <v>-0.74200426439232414</v>
      </c>
      <c r="BI797">
        <v>-0.74200426439232414</v>
      </c>
      <c r="BJ797">
        <v>-0.74200426439232414</v>
      </c>
      <c r="BK797">
        <v>-1</v>
      </c>
      <c r="BL797">
        <v>-0.95852803738317749</v>
      </c>
      <c r="BM797">
        <v>-0.95852803738317749</v>
      </c>
      <c r="BN797">
        <v>-0.95852803738317749</v>
      </c>
      <c r="BO797">
        <v>-0.95852803738317749</v>
      </c>
      <c r="BP797">
        <v>-1</v>
      </c>
      <c r="BQ797">
        <v>-0.89199255121042831</v>
      </c>
      <c r="BR797">
        <v>-0.89199255121042831</v>
      </c>
      <c r="BS797">
        <v>-0.89199255121042831</v>
      </c>
      <c r="BT797">
        <v>-0.89199255121042831</v>
      </c>
      <c r="BU797">
        <v>-1</v>
      </c>
      <c r="BV797">
        <v>-0.1865828092243185</v>
      </c>
      <c r="BW797">
        <v>-0.1865828092243185</v>
      </c>
      <c r="BX797">
        <v>-0.1865828092243185</v>
      </c>
      <c r="BY797">
        <v>-0.1865828092243185</v>
      </c>
      <c r="BZ797">
        <v>-1</v>
      </c>
      <c r="CA797">
        <v>-0.2073170731707317</v>
      </c>
      <c r="CB797">
        <v>-0.2073170731707317</v>
      </c>
      <c r="CC797">
        <v>-0.2073170731707317</v>
      </c>
      <c r="CD797">
        <v>-0.2073170731707317</v>
      </c>
      <c r="CE797">
        <v>-1</v>
      </c>
      <c r="CF797">
        <v>-0.95984943538268508</v>
      </c>
      <c r="CG797">
        <v>-0.95984943538268508</v>
      </c>
      <c r="CH797">
        <v>-0.95984943538268508</v>
      </c>
      <c r="CI797">
        <v>-0.95984943538268508</v>
      </c>
      <c r="CJ797">
        <v>-1</v>
      </c>
      <c r="CK797">
        <v>1</v>
      </c>
      <c r="CL797">
        <v>1</v>
      </c>
      <c r="CM797">
        <v>1</v>
      </c>
      <c r="CN797">
        <v>1</v>
      </c>
      <c r="CO797">
        <v>-1</v>
      </c>
      <c r="CP797">
        <v>-0.80069524913093848</v>
      </c>
      <c r="CQ797">
        <v>-0.80069524913093848</v>
      </c>
      <c r="CR797">
        <v>-0.80069524913093848</v>
      </c>
      <c r="CS797">
        <v>-0.80069524913093848</v>
      </c>
      <c r="CT797">
        <v>-1</v>
      </c>
      <c r="CU797">
        <v>-0.88174273858921159</v>
      </c>
      <c r="CV797">
        <v>-0.88174273858921159</v>
      </c>
      <c r="CW797">
        <v>-0.88174273858921159</v>
      </c>
      <c r="CX797">
        <v>-0.88174273858921159</v>
      </c>
      <c r="CY797">
        <v>-1</v>
      </c>
      <c r="CZ797">
        <v>-0.8239295718287315</v>
      </c>
      <c r="DA797">
        <v>-0.8239295718287315</v>
      </c>
      <c r="DB797">
        <v>-0.8239295718287315</v>
      </c>
      <c r="DC797">
        <v>-0.8239295718287315</v>
      </c>
      <c r="DD797">
        <v>-1</v>
      </c>
      <c r="DE797">
        <v>-0.1707317073170731</v>
      </c>
      <c r="DF797">
        <v>-0.1707317073170731</v>
      </c>
      <c r="DG797">
        <v>-0.1707317073170731</v>
      </c>
      <c r="DH797">
        <v>-0.1707317073170731</v>
      </c>
      <c r="DI797">
        <v>-1</v>
      </c>
      <c r="DJ797">
        <v>-0.70414201183431957</v>
      </c>
      <c r="DK797">
        <v>-0.70414201183431957</v>
      </c>
      <c r="DL797">
        <v>-0.70414201183431957</v>
      </c>
      <c r="DM797">
        <v>-0.70414201183431957</v>
      </c>
      <c r="DN797">
        <v>-1</v>
      </c>
      <c r="DO797">
        <v>-0.77931034482758621</v>
      </c>
      <c r="DP797">
        <v>-0.77931034482758621</v>
      </c>
      <c r="DQ797">
        <v>-0.77931034482758621</v>
      </c>
      <c r="DR797">
        <v>-0.77931034482758621</v>
      </c>
      <c r="DS797">
        <v>-1</v>
      </c>
      <c r="DT797">
        <v>-0.75460122699386512</v>
      </c>
      <c r="DU797">
        <v>-0.75460122699386512</v>
      </c>
      <c r="DV797">
        <v>-0.75460122699386512</v>
      </c>
      <c r="DW797">
        <v>-0.75460122699386512</v>
      </c>
      <c r="DX797">
        <v>-1</v>
      </c>
      <c r="DY797">
        <v>-0.47221172022684321</v>
      </c>
      <c r="DZ797">
        <v>-0.47221172022684321</v>
      </c>
      <c r="EA797">
        <v>-0.47221172022684321</v>
      </c>
      <c r="EB797">
        <v>-0.47221172022684321</v>
      </c>
      <c r="EC797">
        <v>-1</v>
      </c>
      <c r="ED797">
        <v>0.23404255319148601</v>
      </c>
      <c r="EE797">
        <v>0.23404255319148601</v>
      </c>
      <c r="EF797">
        <v>0.23404255319148601</v>
      </c>
      <c r="EG797">
        <v>0.23404255319148601</v>
      </c>
      <c r="EH797">
        <v>-1</v>
      </c>
      <c r="EI797">
        <v>0.36363636363636331</v>
      </c>
      <c r="EJ797">
        <v>0.36363636363636331</v>
      </c>
      <c r="EK797">
        <v>0.36363636363636331</v>
      </c>
      <c r="EL797">
        <v>0.36363636363636331</v>
      </c>
      <c r="EM797">
        <v>-1</v>
      </c>
      <c r="EN797">
        <v>-0.65020026702269673</v>
      </c>
      <c r="EO797">
        <v>-0.65020026702269673</v>
      </c>
      <c r="EP797">
        <v>-0.65020026702269673</v>
      </c>
      <c r="EQ797">
        <v>-0.65020026702269673</v>
      </c>
      <c r="ER797">
        <v>-1</v>
      </c>
      <c r="ES797">
        <v>-0.66666666666666674</v>
      </c>
      <c r="ET797">
        <v>-0.66666666666666674</v>
      </c>
      <c r="EU797">
        <v>-0.66666666666666674</v>
      </c>
      <c r="EV797">
        <v>-0.66666666666666674</v>
      </c>
      <c r="EW797">
        <v>-1</v>
      </c>
      <c r="EX797">
        <v>0.93939393939393945</v>
      </c>
      <c r="EY797">
        <v>0.93939393939393945</v>
      </c>
      <c r="EZ797">
        <v>0.93939393939393945</v>
      </c>
      <c r="FA797">
        <v>0.93939393939393945</v>
      </c>
      <c r="FB797">
        <v>-1</v>
      </c>
      <c r="FC797">
        <v>0.34567901234567899</v>
      </c>
      <c r="FD797">
        <v>0.34567901234567899</v>
      </c>
      <c r="FE797">
        <v>0.34567901234567899</v>
      </c>
      <c r="FF797">
        <v>0.34567901234567899</v>
      </c>
      <c r="FG797">
        <v>-1</v>
      </c>
      <c r="FH797">
        <v>-0.31428571428571489</v>
      </c>
      <c r="FI797">
        <v>-0.31428571428571489</v>
      </c>
      <c r="FJ797">
        <v>-0.31428571428571489</v>
      </c>
      <c r="FK797">
        <v>-0.31428571428571489</v>
      </c>
      <c r="FL797">
        <v>-1</v>
      </c>
      <c r="FM797">
        <v>-0.99542782495101245</v>
      </c>
      <c r="FN797">
        <v>-0.99542782495101245</v>
      </c>
      <c r="FO797">
        <v>-0.99542782495101245</v>
      </c>
      <c r="FP797">
        <v>-0.99542782495101245</v>
      </c>
      <c r="FQ797">
        <v>-1</v>
      </c>
      <c r="FR797">
        <v>-0.98666158536585358</v>
      </c>
      <c r="FS797">
        <v>-0.98666158536585358</v>
      </c>
      <c r="FT797">
        <v>-0.98666158536585358</v>
      </c>
      <c r="FU797">
        <v>-0.98666158536585358</v>
      </c>
      <c r="FV797">
        <v>-1</v>
      </c>
      <c r="FW797">
        <v>-0.84663293110159599</v>
      </c>
      <c r="FX797">
        <v>-0.84663293110159599</v>
      </c>
      <c r="FY797">
        <v>-0.84663293110159599</v>
      </c>
      <c r="FZ797">
        <v>-0.84663293110159599</v>
      </c>
      <c r="GA797">
        <v>-1</v>
      </c>
      <c r="GB797">
        <v>-0.82650602409638563</v>
      </c>
      <c r="GC797">
        <v>-0.82650602409638563</v>
      </c>
      <c r="GD797">
        <v>-0.82650602409638563</v>
      </c>
      <c r="GE797">
        <v>-0.82650602409638563</v>
      </c>
      <c r="GF797">
        <v>-1</v>
      </c>
      <c r="GG797">
        <v>-0.9780287553482635</v>
      </c>
      <c r="GH797">
        <v>-0.9780287553482635</v>
      </c>
      <c r="GI797">
        <v>-0.9780287553482635</v>
      </c>
      <c r="GJ797">
        <v>-0.9780287553482635</v>
      </c>
      <c r="GK797">
        <v>-1</v>
      </c>
      <c r="HV797" s="6" t="s">
        <v>241</v>
      </c>
      <c r="HW797" s="3">
        <v>0</v>
      </c>
    </row>
    <row r="798" spans="1:231" x14ac:dyDescent="0.3">
      <c r="A798">
        <v>159</v>
      </c>
      <c r="B798">
        <v>1</v>
      </c>
      <c r="C798" t="s">
        <v>231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GL798">
        <v>0.33333333333333348</v>
      </c>
      <c r="GM798">
        <v>-7.692307692307665E-2</v>
      </c>
      <c r="GN798">
        <v>0.1132075471698113</v>
      </c>
      <c r="GO798">
        <v>-0.38983050847457629</v>
      </c>
      <c r="GP798">
        <v>0.42857142857142883</v>
      </c>
      <c r="GQ798">
        <v>0.73684210526315752</v>
      </c>
      <c r="GR798">
        <v>0.33333333333333348</v>
      </c>
      <c r="GS798">
        <v>-7.692307692307665E-2</v>
      </c>
      <c r="GT798">
        <v>0.1132075471698113</v>
      </c>
      <c r="GU798">
        <v>-0.37931034482758608</v>
      </c>
      <c r="GV798">
        <v>0.42857142857142883</v>
      </c>
      <c r="GW798">
        <v>0.73684210526315752</v>
      </c>
      <c r="GX798">
        <v>0.44329896907216509</v>
      </c>
      <c r="GY798">
        <v>0.125</v>
      </c>
      <c r="GZ798">
        <v>0.1965811965811968</v>
      </c>
      <c r="HA798">
        <v>-0.28571428571428581</v>
      </c>
      <c r="HB798">
        <v>0.64835164835164871</v>
      </c>
      <c r="HC798">
        <v>0.89898989898989923</v>
      </c>
      <c r="HD798">
        <v>-7.6923076923076872E-2</v>
      </c>
      <c r="HE798">
        <v>-0.35135135135135132</v>
      </c>
      <c r="HF798">
        <v>-0.119402985074627</v>
      </c>
      <c r="HG798">
        <v>-0.45454545454545459</v>
      </c>
      <c r="HH798">
        <v>0.15942028985507231</v>
      </c>
      <c r="HI798">
        <v>0.73684210526315752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-1</v>
      </c>
      <c r="HV798" s="3" t="s">
        <v>242</v>
      </c>
      <c r="HW798" s="3">
        <v>0</v>
      </c>
    </row>
    <row r="799" spans="1:231" x14ac:dyDescent="0.3">
      <c r="A799">
        <v>159</v>
      </c>
      <c r="B799">
        <v>1</v>
      </c>
      <c r="C799" t="s">
        <v>231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GL799">
        <v>0.45679012345678988</v>
      </c>
      <c r="GM799">
        <v>0.18461538461538479</v>
      </c>
      <c r="GN799">
        <v>0.16981132075471689</v>
      </c>
      <c r="GP799">
        <v>0.64285714285714413</v>
      </c>
      <c r="GQ799">
        <v>0.8421052631578938</v>
      </c>
      <c r="GR799">
        <v>0.45679012345678988</v>
      </c>
      <c r="GS799">
        <v>0.18461538461538479</v>
      </c>
      <c r="GT799">
        <v>0.16981132075471689</v>
      </c>
      <c r="GV799">
        <v>0.64285714285714413</v>
      </c>
      <c r="GW799">
        <v>0.8421052631578938</v>
      </c>
      <c r="GX799">
        <v>0.54639175257731964</v>
      </c>
      <c r="GY799">
        <v>0.33750000000000008</v>
      </c>
      <c r="GZ799">
        <v>0.24786324786324809</v>
      </c>
      <c r="HB799">
        <v>0.78021978021978011</v>
      </c>
      <c r="HC799">
        <v>0.93939393939393967</v>
      </c>
      <c r="HD799">
        <v>8.5470085470087387E-3</v>
      </c>
      <c r="HE799">
        <v>-0.1675675675675676</v>
      </c>
      <c r="HF799">
        <v>-7.4626865671641784E-2</v>
      </c>
      <c r="HH799">
        <v>0.33333333333333393</v>
      </c>
      <c r="HI799">
        <v>0.8421052631578938</v>
      </c>
      <c r="HJ799">
        <v>-1</v>
      </c>
      <c r="HK799">
        <v>-1</v>
      </c>
      <c r="HL799">
        <v>-1</v>
      </c>
      <c r="HN799">
        <v>-1</v>
      </c>
      <c r="HO799">
        <v>-1</v>
      </c>
      <c r="HP799">
        <v>-1</v>
      </c>
      <c r="HQ799">
        <v>-1</v>
      </c>
      <c r="HR799">
        <v>-1</v>
      </c>
      <c r="HT799">
        <v>-1</v>
      </c>
      <c r="HU799">
        <v>-1</v>
      </c>
      <c r="HV799" s="3" t="s">
        <v>243</v>
      </c>
      <c r="HW799" s="3">
        <v>0</v>
      </c>
    </row>
    <row r="800" spans="1:231" x14ac:dyDescent="0.3">
      <c r="A800">
        <v>159</v>
      </c>
      <c r="B800">
        <v>1</v>
      </c>
      <c r="C800" t="s">
        <v>231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GL800">
        <v>-0.2592592592592593</v>
      </c>
      <c r="GM800">
        <v>-0.30384615384615388</v>
      </c>
      <c r="GN800">
        <v>-8.9622641509434109E-2</v>
      </c>
      <c r="GO800">
        <v>-0.52542372881355925</v>
      </c>
      <c r="GP800">
        <v>0.125</v>
      </c>
      <c r="GQ800">
        <v>0.74999999999999911</v>
      </c>
      <c r="GR800">
        <v>-0.29629629629629628</v>
      </c>
      <c r="GS800">
        <v>-0.36153846153846159</v>
      </c>
      <c r="GT800">
        <v>-0.1132075471698115</v>
      </c>
      <c r="GU800">
        <v>-0.51724137931034475</v>
      </c>
      <c r="GV800">
        <v>7.1428571428571175E-2</v>
      </c>
      <c r="GW800">
        <v>0.78947368421052566</v>
      </c>
      <c r="GX800">
        <v>-0.134020618556701</v>
      </c>
      <c r="GY800">
        <v>-0.17499999999999979</v>
      </c>
      <c r="GZ800">
        <v>-7.692307692307665E-2</v>
      </c>
      <c r="HA800">
        <v>-0.64285714285714279</v>
      </c>
      <c r="HB800">
        <v>0.42857142857142788</v>
      </c>
      <c r="HC800">
        <v>0.85858585858585879</v>
      </c>
      <c r="HD800">
        <v>-0.36752136752136733</v>
      </c>
      <c r="HE800">
        <v>-0.32972972972972969</v>
      </c>
      <c r="HF800">
        <v>-0.164179104477612</v>
      </c>
      <c r="HG800">
        <v>-0.39393939393939398</v>
      </c>
      <c r="HH800">
        <v>4.3478260869566299E-2</v>
      </c>
      <c r="HI800">
        <v>0.78947368421052566</v>
      </c>
      <c r="HJ800">
        <v>-0.80869565217391304</v>
      </c>
      <c r="HK800">
        <v>-0.68098159509202461</v>
      </c>
      <c r="HL800">
        <v>-0.80152671755725191</v>
      </c>
      <c r="HM800">
        <v>-0.6470588235294118</v>
      </c>
      <c r="HN800">
        <v>-0.85714285714285676</v>
      </c>
      <c r="HO800">
        <v>-0.93939393939393945</v>
      </c>
      <c r="HP800">
        <v>-0.8220424671385238</v>
      </c>
      <c r="HQ800">
        <v>-0.66393238876460348</v>
      </c>
      <c r="HR800">
        <v>-0.86918806384455238</v>
      </c>
      <c r="HS800">
        <v>-0.63440860215053774</v>
      </c>
      <c r="HT800">
        <v>-0.85831702544031274</v>
      </c>
      <c r="HU800">
        <v>-0.94007731958762886</v>
      </c>
      <c r="HV800" s="6" t="s">
        <v>244</v>
      </c>
      <c r="HW800" s="3">
        <v>1</v>
      </c>
    </row>
    <row r="801" spans="1:231" x14ac:dyDescent="0.3">
      <c r="A801">
        <v>159</v>
      </c>
      <c r="B801">
        <v>1</v>
      </c>
      <c r="C801" t="s">
        <v>231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-5.2631578947368363E-2</v>
      </c>
      <c r="O801">
        <v>-5.2631578947368363E-2</v>
      </c>
      <c r="P801">
        <v>-5.2631578947368363E-2</v>
      </c>
      <c r="Q801">
        <v>-5.2631578947368363E-2</v>
      </c>
      <c r="R801">
        <v>-1</v>
      </c>
      <c r="S801">
        <v>-0.83957219251336901</v>
      </c>
      <c r="T801">
        <v>-0.83957219251336901</v>
      </c>
      <c r="U801">
        <v>-0.83957219251336901</v>
      </c>
      <c r="V801">
        <v>-0.83957219251336901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-0.65853658536585358</v>
      </c>
      <c r="AD801">
        <v>-0.65853658536585358</v>
      </c>
      <c r="AE801">
        <v>-0.65853658536585358</v>
      </c>
      <c r="AF801">
        <v>-0.65853658536585358</v>
      </c>
      <c r="AG801">
        <v>-1</v>
      </c>
      <c r="AH801">
        <v>-0.6097560975609756</v>
      </c>
      <c r="AI801">
        <v>-0.6097560975609756</v>
      </c>
      <c r="AJ801">
        <v>-0.6097560975609756</v>
      </c>
      <c r="AK801">
        <v>-0.6097560975609756</v>
      </c>
      <c r="AL801">
        <v>-1</v>
      </c>
      <c r="AM801">
        <v>-0.98848770277341713</v>
      </c>
      <c r="AN801">
        <v>-0.98848770277341713</v>
      </c>
      <c r="AO801">
        <v>-0.98848770277341713</v>
      </c>
      <c r="AP801">
        <v>-0.98848770277341713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0.53061224489795888</v>
      </c>
      <c r="AX801">
        <v>0.53061224489795888</v>
      </c>
      <c r="AY801">
        <v>0.53061224489795888</v>
      </c>
      <c r="AZ801">
        <v>0.53061224489795888</v>
      </c>
      <c r="BA801">
        <v>-1</v>
      </c>
      <c r="BB801">
        <v>-0.91507430997876849</v>
      </c>
      <c r="BC801">
        <v>-0.91507430997876849</v>
      </c>
      <c r="BD801">
        <v>-0.91507430997876849</v>
      </c>
      <c r="BE801">
        <v>-0.91507430997876849</v>
      </c>
      <c r="BF801">
        <v>-1</v>
      </c>
      <c r="BG801">
        <v>-0.74413646055437099</v>
      </c>
      <c r="BH801">
        <v>-0.74413646055437099</v>
      </c>
      <c r="BI801">
        <v>-0.74413646055437099</v>
      </c>
      <c r="BJ801">
        <v>-0.74413646055437099</v>
      </c>
      <c r="BK801">
        <v>-1</v>
      </c>
      <c r="BL801">
        <v>-0.93574766355140182</v>
      </c>
      <c r="BM801">
        <v>-0.93574766355140182</v>
      </c>
      <c r="BN801">
        <v>-0.93574766355140182</v>
      </c>
      <c r="BO801">
        <v>-0.93574766355140182</v>
      </c>
      <c r="BP801">
        <v>-1</v>
      </c>
      <c r="BQ801">
        <v>-0.89199255121042831</v>
      </c>
      <c r="BR801">
        <v>-0.89199255121042831</v>
      </c>
      <c r="BS801">
        <v>-0.89199255121042831</v>
      </c>
      <c r="BT801">
        <v>-0.89199255121042831</v>
      </c>
      <c r="BU801">
        <v>-1</v>
      </c>
      <c r="BV801">
        <v>-0.82809224318658259</v>
      </c>
      <c r="BW801">
        <v>-0.82809224318658259</v>
      </c>
      <c r="BX801">
        <v>-0.82809224318658259</v>
      </c>
      <c r="BY801">
        <v>-0.82809224318658259</v>
      </c>
      <c r="BZ801">
        <v>-1</v>
      </c>
      <c r="CA801">
        <v>-0.89024390243902429</v>
      </c>
      <c r="CB801">
        <v>-0.89024390243902429</v>
      </c>
      <c r="CC801">
        <v>-0.89024390243902429</v>
      </c>
      <c r="CD801">
        <v>-0.89024390243902429</v>
      </c>
      <c r="CE801">
        <v>-1</v>
      </c>
      <c r="CF801">
        <v>-0.90715181932245925</v>
      </c>
      <c r="CG801">
        <v>-0.90715181932245925</v>
      </c>
      <c r="CH801">
        <v>-0.90715181932245925</v>
      </c>
      <c r="CI801">
        <v>-0.90715181932245925</v>
      </c>
      <c r="CJ801">
        <v>-1</v>
      </c>
      <c r="CK801">
        <v>-0.93890675241157562</v>
      </c>
      <c r="CL801">
        <v>-0.93890675241157562</v>
      </c>
      <c r="CM801">
        <v>-0.93890675241157562</v>
      </c>
      <c r="CN801">
        <v>-0.93890675241157562</v>
      </c>
      <c r="CO801">
        <v>-1</v>
      </c>
      <c r="CP801">
        <v>-0.8489764387794515</v>
      </c>
      <c r="CQ801">
        <v>-0.8489764387794515</v>
      </c>
      <c r="CR801">
        <v>-0.8489764387794515</v>
      </c>
      <c r="CS801">
        <v>-0.8489764387794515</v>
      </c>
      <c r="CT801">
        <v>-1</v>
      </c>
      <c r="CU801">
        <v>-0.67427385892116187</v>
      </c>
      <c r="CV801">
        <v>-0.67427385892116187</v>
      </c>
      <c r="CW801">
        <v>-0.67427385892116187</v>
      </c>
      <c r="CX801">
        <v>-0.67427385892116187</v>
      </c>
      <c r="CY801">
        <v>-1</v>
      </c>
      <c r="CZ801">
        <v>-0.92436974789915971</v>
      </c>
      <c r="DA801">
        <v>-0.92436974789915971</v>
      </c>
      <c r="DB801">
        <v>-0.92436974789915971</v>
      </c>
      <c r="DC801">
        <v>-0.92436974789915971</v>
      </c>
      <c r="DD801">
        <v>-1</v>
      </c>
      <c r="DE801">
        <v>0.1707317073170731</v>
      </c>
      <c r="DF801">
        <v>0.1707317073170731</v>
      </c>
      <c r="DG801">
        <v>0.1707317073170731</v>
      </c>
      <c r="DH801">
        <v>0.1707317073170731</v>
      </c>
      <c r="DI801">
        <v>-1</v>
      </c>
      <c r="DJ801">
        <v>-0.75147928994082847</v>
      </c>
      <c r="DK801">
        <v>-0.75147928994082847</v>
      </c>
      <c r="DL801">
        <v>-0.75147928994082847</v>
      </c>
      <c r="DM801">
        <v>-0.75147928994082847</v>
      </c>
      <c r="DN801">
        <v>-1</v>
      </c>
      <c r="DO801">
        <v>-0.93103448275862066</v>
      </c>
      <c r="DP801">
        <v>-0.93103448275862066</v>
      </c>
      <c r="DQ801">
        <v>-0.93103448275862066</v>
      </c>
      <c r="DR801">
        <v>-0.93103448275862066</v>
      </c>
      <c r="DS801">
        <v>-1</v>
      </c>
      <c r="DT801">
        <v>-0.86503067484662588</v>
      </c>
      <c r="DU801">
        <v>-0.86503067484662588</v>
      </c>
      <c r="DV801">
        <v>-0.86503067484662588</v>
      </c>
      <c r="DW801">
        <v>-0.86503067484662588</v>
      </c>
      <c r="DX801">
        <v>-1</v>
      </c>
      <c r="DY801">
        <v>-0.96862003780718342</v>
      </c>
      <c r="DZ801">
        <v>-0.96862003780718342</v>
      </c>
      <c r="EA801">
        <v>-0.96862003780718342</v>
      </c>
      <c r="EB801">
        <v>-0.96862003780718342</v>
      </c>
      <c r="EC801">
        <v>-1</v>
      </c>
      <c r="ED801">
        <v>0.14893617021276381</v>
      </c>
      <c r="EE801">
        <v>0.14893617021276381</v>
      </c>
      <c r="EF801">
        <v>0.14893617021276381</v>
      </c>
      <c r="EG801">
        <v>0.14893617021276381</v>
      </c>
      <c r="EH801">
        <v>-1</v>
      </c>
      <c r="EI801">
        <v>0.30303030303030448</v>
      </c>
      <c r="EJ801">
        <v>0.30303030303030448</v>
      </c>
      <c r="EK801">
        <v>0.30303030303030448</v>
      </c>
      <c r="EL801">
        <v>0.30303030303030448</v>
      </c>
      <c r="EM801">
        <v>-1</v>
      </c>
      <c r="EN801">
        <v>-0.51401869158878488</v>
      </c>
      <c r="EO801">
        <v>-0.51401869158878488</v>
      </c>
      <c r="EP801">
        <v>-0.51401869158878488</v>
      </c>
      <c r="EQ801">
        <v>-0.51401869158878488</v>
      </c>
      <c r="ER801">
        <v>-1</v>
      </c>
      <c r="ES801">
        <v>-0.5185185185185186</v>
      </c>
      <c r="ET801">
        <v>-0.5185185185185186</v>
      </c>
      <c r="EU801">
        <v>-0.5185185185185186</v>
      </c>
      <c r="EV801">
        <v>-0.5185185185185186</v>
      </c>
      <c r="EW801">
        <v>-1</v>
      </c>
      <c r="EX801">
        <v>1</v>
      </c>
      <c r="EY801">
        <v>1</v>
      </c>
      <c r="EZ801">
        <v>1</v>
      </c>
      <c r="FA801">
        <v>1</v>
      </c>
      <c r="FB801">
        <v>-1</v>
      </c>
      <c r="FC801">
        <v>-1.234567901234573E-2</v>
      </c>
      <c r="FD801">
        <v>-1.234567901234573E-2</v>
      </c>
      <c r="FE801">
        <v>-1.234567901234573E-2</v>
      </c>
      <c r="FF801">
        <v>-1.234567901234573E-2</v>
      </c>
      <c r="FG801">
        <v>-1</v>
      </c>
      <c r="FH801">
        <v>2.857142857142847E-2</v>
      </c>
      <c r="FI801">
        <v>2.857142857142847E-2</v>
      </c>
      <c r="FJ801">
        <v>2.857142857142847E-2</v>
      </c>
      <c r="FK801">
        <v>2.857142857142847E-2</v>
      </c>
      <c r="FL801">
        <v>-1</v>
      </c>
      <c r="FM801">
        <v>-0.99888028366147241</v>
      </c>
      <c r="FN801">
        <v>-0.99888028366147241</v>
      </c>
      <c r="FO801">
        <v>-0.99888028366147241</v>
      </c>
      <c r="FP801">
        <v>-0.99888028366147241</v>
      </c>
      <c r="FQ801">
        <v>-1</v>
      </c>
      <c r="FR801">
        <v>-0.99352134146341453</v>
      </c>
      <c r="FS801">
        <v>-0.99352134146341453</v>
      </c>
      <c r="FT801">
        <v>-0.99352134146341453</v>
      </c>
      <c r="FU801">
        <v>-0.99352134146341453</v>
      </c>
      <c r="FV801">
        <v>-1</v>
      </c>
      <c r="FW801">
        <v>-0.61852861035422346</v>
      </c>
      <c r="FX801">
        <v>-0.61852861035422346</v>
      </c>
      <c r="FY801">
        <v>-0.61852861035422346</v>
      </c>
      <c r="FZ801">
        <v>-0.61852861035422346</v>
      </c>
      <c r="GA801">
        <v>-1</v>
      </c>
      <c r="GB801">
        <v>-0.74457831325301216</v>
      </c>
      <c r="GC801">
        <v>-0.74457831325301216</v>
      </c>
      <c r="GD801">
        <v>-0.74457831325301216</v>
      </c>
      <c r="GE801">
        <v>-0.74457831325301216</v>
      </c>
      <c r="GF801">
        <v>-1</v>
      </c>
      <c r="GG801">
        <v>-0.9780287553482635</v>
      </c>
      <c r="GH801">
        <v>-0.9780287553482635</v>
      </c>
      <c r="GI801">
        <v>-0.9780287553482635</v>
      </c>
      <c r="GJ801">
        <v>-0.9780287553482635</v>
      </c>
      <c r="GK801">
        <v>-1</v>
      </c>
      <c r="GL801">
        <v>-0.34110574342458411</v>
      </c>
      <c r="GM801">
        <v>-0.1766153846153844</v>
      </c>
      <c r="GN801">
        <v>-9.8802296964725311E-2</v>
      </c>
      <c r="GO801">
        <v>-0.18697126013264559</v>
      </c>
      <c r="GP801">
        <v>6.6459627329185977E-2</v>
      </c>
      <c r="GQ801">
        <v>0.78215102974828277</v>
      </c>
      <c r="GR801">
        <v>-0.40740740740740738</v>
      </c>
      <c r="GS801">
        <v>-0.23076923076923081</v>
      </c>
      <c r="GT801">
        <v>-9.4339622641509635E-2</v>
      </c>
      <c r="GU801">
        <v>-0.2413793103448276</v>
      </c>
      <c r="GV801">
        <v>3.5714285714286483E-2</v>
      </c>
      <c r="GW801">
        <v>0.78947368421052566</v>
      </c>
      <c r="GX801">
        <v>-0.67010309278350499</v>
      </c>
      <c r="GY801">
        <v>-0.52499999999999991</v>
      </c>
      <c r="GZ801">
        <v>-0.487179487179487</v>
      </c>
      <c r="HA801">
        <v>-0.8571428571428571</v>
      </c>
      <c r="HB801">
        <v>-1.098901098901095E-2</v>
      </c>
      <c r="HC801">
        <v>-0.29292929292929282</v>
      </c>
      <c r="HD801">
        <v>0.16239316239316251</v>
      </c>
      <c r="HE801">
        <v>0.58918918918918939</v>
      </c>
      <c r="HF801">
        <v>0.19402985074626861</v>
      </c>
      <c r="HG801">
        <v>0.93939393939393923</v>
      </c>
      <c r="HH801">
        <v>0.42028985507246303</v>
      </c>
      <c r="HI801">
        <v>0.99999999999999911</v>
      </c>
      <c r="HJ801">
        <v>0.182608695652174</v>
      </c>
      <c r="HK801">
        <v>0.70552147239263818</v>
      </c>
      <c r="HL801">
        <v>-6.8702290076335881E-2</v>
      </c>
      <c r="HM801">
        <v>0.82352941176470584</v>
      </c>
      <c r="HN801">
        <v>-7.1428571428571619E-2</v>
      </c>
      <c r="HO801">
        <v>0.29292929292929298</v>
      </c>
      <c r="HP801">
        <v>0.18260869565217369</v>
      </c>
      <c r="HQ801">
        <v>0.67919463087248344</v>
      </c>
      <c r="HR801">
        <v>-0.39308688566772448</v>
      </c>
      <c r="HS801">
        <v>0.54545454545454541</v>
      </c>
      <c r="HT801">
        <v>-7.6530612244897878E-2</v>
      </c>
      <c r="HU801">
        <v>0.27835051546391743</v>
      </c>
      <c r="HV801" s="6" t="s">
        <v>245</v>
      </c>
      <c r="HW801" s="3">
        <v>1</v>
      </c>
    </row>
    <row r="802" spans="1:231" x14ac:dyDescent="0.3">
      <c r="A802">
        <v>160</v>
      </c>
      <c r="B802">
        <v>0</v>
      </c>
      <c r="C802" t="s">
        <v>237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GL802">
        <v>0.30864197530864201</v>
      </c>
      <c r="GM802">
        <v>7.6923076923077094E-2</v>
      </c>
      <c r="GN802">
        <v>0.58490566037735814</v>
      </c>
      <c r="GO802">
        <v>-0.45762711864406791</v>
      </c>
      <c r="GP802">
        <v>0.25</v>
      </c>
      <c r="GQ802">
        <v>0.78947368421052566</v>
      </c>
      <c r="GR802">
        <v>0.30864197530864201</v>
      </c>
      <c r="GS802">
        <v>7.6923076923077094E-2</v>
      </c>
      <c r="GT802">
        <v>0.58490566037735814</v>
      </c>
      <c r="GU802">
        <v>-0.44827586206896552</v>
      </c>
      <c r="GV802">
        <v>0.25</v>
      </c>
      <c r="GW802">
        <v>0.78947368421052566</v>
      </c>
      <c r="GX802">
        <v>0.42268041237113407</v>
      </c>
      <c r="GY802">
        <v>0.25</v>
      </c>
      <c r="GZ802">
        <v>0.62393162393162438</v>
      </c>
      <c r="HA802">
        <v>-0.35714285714285721</v>
      </c>
      <c r="HB802">
        <v>0.53846153846153921</v>
      </c>
      <c r="HC802">
        <v>0.91919191919191934</v>
      </c>
      <c r="HD802">
        <v>-9.4017094017093905E-2</v>
      </c>
      <c r="HE802">
        <v>-0.2432432432432432</v>
      </c>
      <c r="HF802">
        <v>0.25373134328358221</v>
      </c>
      <c r="HG802">
        <v>-0.51515151515151514</v>
      </c>
      <c r="HH802">
        <v>1.449275362318936E-2</v>
      </c>
      <c r="HI802">
        <v>0.78947368421052566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-1</v>
      </c>
      <c r="HV802" s="6" t="s">
        <v>241</v>
      </c>
      <c r="HW802" s="3">
        <v>0</v>
      </c>
    </row>
    <row r="803" spans="1:231" x14ac:dyDescent="0.3">
      <c r="A803">
        <v>160</v>
      </c>
      <c r="B803">
        <v>0</v>
      </c>
      <c r="C803" t="s">
        <v>237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0.60526315789473673</v>
      </c>
      <c r="O803">
        <v>0.60526315789473673</v>
      </c>
      <c r="P803">
        <v>0.60526315789473673</v>
      </c>
      <c r="Q803">
        <v>0.60526315789473673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-1</v>
      </c>
      <c r="AC803">
        <v>-0.31707317073170721</v>
      </c>
      <c r="AD803">
        <v>-0.31707317073170721</v>
      </c>
      <c r="AE803">
        <v>-0.31707317073170721</v>
      </c>
      <c r="AF803">
        <v>-0.31707317073170721</v>
      </c>
      <c r="AG803">
        <v>-1</v>
      </c>
      <c r="AH803">
        <v>-0.31707317073170738</v>
      </c>
      <c r="AI803">
        <v>-0.31707317073170738</v>
      </c>
      <c r="AJ803">
        <v>-0.31707317073170738</v>
      </c>
      <c r="AK803">
        <v>-0.31707317073170738</v>
      </c>
      <c r="AL803">
        <v>-1</v>
      </c>
      <c r="AM803">
        <v>-0.93894993894993906</v>
      </c>
      <c r="AN803">
        <v>-0.93894993894993906</v>
      </c>
      <c r="AO803">
        <v>-0.93894993894993906</v>
      </c>
      <c r="AP803">
        <v>-0.93894993894993906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0.35714285714285682</v>
      </c>
      <c r="AX803">
        <v>0.35714285714285682</v>
      </c>
      <c r="AY803">
        <v>0.35714285714285682</v>
      </c>
      <c r="AZ803">
        <v>0.35714285714285682</v>
      </c>
      <c r="BA803">
        <v>-1</v>
      </c>
      <c r="BB803">
        <v>-0.95329087048832262</v>
      </c>
      <c r="BC803">
        <v>-0.95329087048832262</v>
      </c>
      <c r="BD803">
        <v>-0.95329087048832262</v>
      </c>
      <c r="BE803">
        <v>-0.95329087048832262</v>
      </c>
      <c r="BF803">
        <v>-1</v>
      </c>
      <c r="BG803">
        <v>-0.74200426439232414</v>
      </c>
      <c r="BH803">
        <v>-0.74200426439232414</v>
      </c>
      <c r="BI803">
        <v>-0.74200426439232414</v>
      </c>
      <c r="BJ803">
        <v>-0.74200426439232414</v>
      </c>
      <c r="BK803">
        <v>-1</v>
      </c>
      <c r="BL803">
        <v>-0.95852803738317749</v>
      </c>
      <c r="BM803">
        <v>-0.95852803738317749</v>
      </c>
      <c r="BN803">
        <v>-0.95852803738317749</v>
      </c>
      <c r="BO803">
        <v>-0.95852803738317749</v>
      </c>
      <c r="BP803">
        <v>-1</v>
      </c>
      <c r="BQ803">
        <v>-0.89199255121042831</v>
      </c>
      <c r="BR803">
        <v>-0.89199255121042831</v>
      </c>
      <c r="BS803">
        <v>-0.89199255121042831</v>
      </c>
      <c r="BT803">
        <v>-0.89199255121042831</v>
      </c>
      <c r="BU803">
        <v>-1</v>
      </c>
      <c r="BV803">
        <v>7.3375262054507617E-2</v>
      </c>
      <c r="BW803">
        <v>7.3375262054507617E-2</v>
      </c>
      <c r="BX803">
        <v>7.3375262054507617E-2</v>
      </c>
      <c r="BY803">
        <v>7.3375262054507617E-2</v>
      </c>
      <c r="BZ803">
        <v>-1</v>
      </c>
      <c r="CA803">
        <v>4.8780487804878092E-2</v>
      </c>
      <c r="CB803">
        <v>4.8780487804878092E-2</v>
      </c>
      <c r="CC803">
        <v>4.8780487804878092E-2</v>
      </c>
      <c r="CD803">
        <v>4.8780487804878092E-2</v>
      </c>
      <c r="CE803">
        <v>-1</v>
      </c>
      <c r="CF803">
        <v>-0.95984943538268508</v>
      </c>
      <c r="CG803">
        <v>-0.95984943538268508</v>
      </c>
      <c r="CH803">
        <v>-0.95984943538268508</v>
      </c>
      <c r="CI803">
        <v>-0.95984943538268508</v>
      </c>
      <c r="CJ803">
        <v>-1</v>
      </c>
      <c r="CK803">
        <v>1</v>
      </c>
      <c r="CL803">
        <v>1</v>
      </c>
      <c r="CM803">
        <v>1</v>
      </c>
      <c r="CN803">
        <v>1</v>
      </c>
      <c r="CO803">
        <v>-1</v>
      </c>
      <c r="CP803">
        <v>-0.81769022788721513</v>
      </c>
      <c r="CQ803">
        <v>-0.81769022788721513</v>
      </c>
      <c r="CR803">
        <v>-0.81769022788721513</v>
      </c>
      <c r="CS803">
        <v>-0.81769022788721513</v>
      </c>
      <c r="CT803">
        <v>-1</v>
      </c>
      <c r="CU803">
        <v>-0.78215767634854771</v>
      </c>
      <c r="CV803">
        <v>-0.78215767634854771</v>
      </c>
      <c r="CW803">
        <v>-0.78215767634854771</v>
      </c>
      <c r="CX803">
        <v>-0.78215767634854771</v>
      </c>
      <c r="CY803">
        <v>-1</v>
      </c>
      <c r="CZ803">
        <v>-0.86354541816726693</v>
      </c>
      <c r="DA803">
        <v>-0.86354541816726693</v>
      </c>
      <c r="DB803">
        <v>-0.86354541816726693</v>
      </c>
      <c r="DC803">
        <v>-0.86354541816726693</v>
      </c>
      <c r="DD803">
        <v>-1</v>
      </c>
      <c r="DE803">
        <v>-0.1707317073170731</v>
      </c>
      <c r="DF803">
        <v>-0.1707317073170731</v>
      </c>
      <c r="DG803">
        <v>-0.1707317073170731</v>
      </c>
      <c r="DH803">
        <v>-0.1707317073170731</v>
      </c>
      <c r="DI803">
        <v>-1</v>
      </c>
      <c r="DJ803">
        <v>-0.70414201183431957</v>
      </c>
      <c r="DK803">
        <v>-0.70414201183431957</v>
      </c>
      <c r="DL803">
        <v>-0.70414201183431957</v>
      </c>
      <c r="DM803">
        <v>-0.70414201183431957</v>
      </c>
      <c r="DN803">
        <v>-1</v>
      </c>
      <c r="DO803">
        <v>-0.77931034482758621</v>
      </c>
      <c r="DP803">
        <v>-0.77931034482758621</v>
      </c>
      <c r="DQ803">
        <v>-0.77931034482758621</v>
      </c>
      <c r="DR803">
        <v>-0.77931034482758621</v>
      </c>
      <c r="DS803">
        <v>-1</v>
      </c>
      <c r="DT803">
        <v>-0.75460122699386512</v>
      </c>
      <c r="DU803">
        <v>-0.75460122699386512</v>
      </c>
      <c r="DV803">
        <v>-0.75460122699386512</v>
      </c>
      <c r="DW803">
        <v>-0.75460122699386512</v>
      </c>
      <c r="DX803">
        <v>-1</v>
      </c>
      <c r="DY803">
        <v>-0.94896030245746699</v>
      </c>
      <c r="DZ803">
        <v>-0.94896030245746699</v>
      </c>
      <c r="EA803">
        <v>-0.94896030245746699</v>
      </c>
      <c r="EB803">
        <v>-0.94896030245746699</v>
      </c>
      <c r="EC803">
        <v>-1</v>
      </c>
      <c r="ED803">
        <v>0.23404255319148601</v>
      </c>
      <c r="EE803">
        <v>0.23404255319148601</v>
      </c>
      <c r="EF803">
        <v>0.23404255319148601</v>
      </c>
      <c r="EG803">
        <v>0.23404255319148601</v>
      </c>
      <c r="EH803">
        <v>-1</v>
      </c>
      <c r="EI803">
        <v>0.36363636363636331</v>
      </c>
      <c r="EJ803">
        <v>0.36363636363636331</v>
      </c>
      <c r="EK803">
        <v>0.36363636363636331</v>
      </c>
      <c r="EL803">
        <v>0.36363636363636331</v>
      </c>
      <c r="EM803">
        <v>-1</v>
      </c>
      <c r="EN803">
        <v>-0.67957276368491315</v>
      </c>
      <c r="EO803">
        <v>-0.67957276368491315</v>
      </c>
      <c r="EP803">
        <v>-0.67957276368491315</v>
      </c>
      <c r="EQ803">
        <v>-0.67957276368491315</v>
      </c>
      <c r="ER803">
        <v>-1</v>
      </c>
      <c r="ES803">
        <v>-0.88888888888888884</v>
      </c>
      <c r="ET803">
        <v>-0.88888888888888884</v>
      </c>
      <c r="EU803">
        <v>-0.88888888888888884</v>
      </c>
      <c r="EV803">
        <v>-0.88888888888888884</v>
      </c>
      <c r="EW803">
        <v>-1</v>
      </c>
      <c r="EX803">
        <v>0.93939393939393945</v>
      </c>
      <c r="EY803">
        <v>0.93939393939393945</v>
      </c>
      <c r="EZ803">
        <v>0.93939393939393945</v>
      </c>
      <c r="FA803">
        <v>0.93939393939393945</v>
      </c>
      <c r="FB803">
        <v>-1</v>
      </c>
      <c r="FC803">
        <v>0.34567901234567899</v>
      </c>
      <c r="FD803">
        <v>0.34567901234567899</v>
      </c>
      <c r="FE803">
        <v>0.34567901234567899</v>
      </c>
      <c r="FF803">
        <v>0.34567901234567899</v>
      </c>
      <c r="FG803">
        <v>-1</v>
      </c>
      <c r="FH803">
        <v>-0.14285714285714321</v>
      </c>
      <c r="FI803">
        <v>-0.14285714285714321</v>
      </c>
      <c r="FJ803">
        <v>-0.14285714285714321</v>
      </c>
      <c r="FK803">
        <v>-0.14285714285714321</v>
      </c>
      <c r="FL803">
        <v>-1</v>
      </c>
      <c r="FM803">
        <v>-0.99542782495101245</v>
      </c>
      <c r="FN803">
        <v>-0.99542782495101245</v>
      </c>
      <c r="FO803">
        <v>-0.99542782495101245</v>
      </c>
      <c r="FP803">
        <v>-0.99542782495101245</v>
      </c>
      <c r="FQ803">
        <v>-1</v>
      </c>
      <c r="FR803">
        <v>-0.98666158536585358</v>
      </c>
      <c r="FS803">
        <v>-0.98666158536585358</v>
      </c>
      <c r="FT803">
        <v>-0.98666158536585358</v>
      </c>
      <c r="FU803">
        <v>-0.98666158536585358</v>
      </c>
      <c r="FV803">
        <v>-1</v>
      </c>
      <c r="FW803">
        <v>-0.84663293110159599</v>
      </c>
      <c r="FX803">
        <v>-0.84663293110159599</v>
      </c>
      <c r="FY803">
        <v>-0.84663293110159599</v>
      </c>
      <c r="FZ803">
        <v>-0.84663293110159599</v>
      </c>
      <c r="GA803">
        <v>-1</v>
      </c>
      <c r="GB803">
        <v>-0.89397590361445789</v>
      </c>
      <c r="GC803">
        <v>-0.89397590361445789</v>
      </c>
      <c r="GD803">
        <v>-0.89397590361445789</v>
      </c>
      <c r="GE803">
        <v>-0.89397590361445789</v>
      </c>
      <c r="GF803">
        <v>-1</v>
      </c>
      <c r="GG803">
        <v>-0.9780287553482635</v>
      </c>
      <c r="GH803">
        <v>-0.9780287553482635</v>
      </c>
      <c r="GI803">
        <v>-0.9780287553482635</v>
      </c>
      <c r="GJ803">
        <v>-0.9780287553482635</v>
      </c>
      <c r="GK803">
        <v>-1</v>
      </c>
      <c r="GL803">
        <v>0.33333333333333348</v>
      </c>
      <c r="GM803">
        <v>3.076923076923066E-2</v>
      </c>
      <c r="GN803">
        <v>7.547169811320753E-2</v>
      </c>
      <c r="GO803">
        <v>-0.45762711864406791</v>
      </c>
      <c r="GP803">
        <v>0.10714285714285771</v>
      </c>
      <c r="GQ803">
        <v>0.73684210526315752</v>
      </c>
      <c r="GR803">
        <v>0.33333333333333348</v>
      </c>
      <c r="GS803">
        <v>3.076923076923066E-2</v>
      </c>
      <c r="GT803">
        <v>7.547169811320753E-2</v>
      </c>
      <c r="GU803">
        <v>-0.44827586206896552</v>
      </c>
      <c r="GV803">
        <v>0.10714285714285771</v>
      </c>
      <c r="GW803">
        <v>0.73684210526315752</v>
      </c>
      <c r="GX803">
        <v>0.44329896907216509</v>
      </c>
      <c r="GY803">
        <v>0.21250000000000011</v>
      </c>
      <c r="GZ803">
        <v>0.1623931623931627</v>
      </c>
      <c r="HA803">
        <v>-0.35714285714285721</v>
      </c>
      <c r="HB803">
        <v>0.45054945054945161</v>
      </c>
      <c r="HC803">
        <v>0.89898989898989923</v>
      </c>
      <c r="HD803">
        <v>-7.6923076923076872E-2</v>
      </c>
      <c r="HE803">
        <v>-0.27567567567567552</v>
      </c>
      <c r="HF803">
        <v>-0.1492537313432836</v>
      </c>
      <c r="HG803">
        <v>-0.51515151515151514</v>
      </c>
      <c r="HH803">
        <v>-0.1014492753623184</v>
      </c>
      <c r="HI803">
        <v>0.73684210526315752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-1</v>
      </c>
      <c r="HV803" s="3" t="s">
        <v>242</v>
      </c>
      <c r="HW803" s="3">
        <v>0</v>
      </c>
    </row>
    <row r="804" spans="1:231" x14ac:dyDescent="0.3">
      <c r="A804">
        <v>160</v>
      </c>
      <c r="B804">
        <v>0</v>
      </c>
      <c r="C804" t="s">
        <v>237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HV804" s="3" t="s">
        <v>243</v>
      </c>
      <c r="HW804" s="3">
        <v>0</v>
      </c>
    </row>
    <row r="805" spans="1:231" x14ac:dyDescent="0.3">
      <c r="A805">
        <v>160</v>
      </c>
      <c r="B805">
        <v>0</v>
      </c>
      <c r="C805" t="s">
        <v>237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GL805">
        <v>0.23456790123456761</v>
      </c>
      <c r="GM805">
        <v>-1.538461538461533E-2</v>
      </c>
      <c r="GN805">
        <v>0.35849056603773549</v>
      </c>
      <c r="GO805">
        <v>-0.51186440677966116</v>
      </c>
      <c r="GP805">
        <v>0.1214285714285719</v>
      </c>
      <c r="GQ805">
        <v>0.65263157894736779</v>
      </c>
      <c r="GR805">
        <v>8.6419753086419693E-2</v>
      </c>
      <c r="GS805">
        <v>-7.692307692307665E-2</v>
      </c>
      <c r="GT805">
        <v>0.28301886792452802</v>
      </c>
      <c r="GU805">
        <v>-0.44827586206896552</v>
      </c>
      <c r="GV805">
        <v>0.1785714285714288</v>
      </c>
      <c r="GW805">
        <v>0.63157894736842035</v>
      </c>
      <c r="GX805">
        <v>0.23711340206185569</v>
      </c>
      <c r="GY805">
        <v>0.125</v>
      </c>
      <c r="GZ805">
        <v>0.35042735042735068</v>
      </c>
      <c r="HA805">
        <v>-0.5</v>
      </c>
      <c r="HB805">
        <v>0.40659340659340598</v>
      </c>
      <c r="HC805">
        <v>0.85858585858585879</v>
      </c>
      <c r="HD805">
        <v>9.4017094017094127E-2</v>
      </c>
      <c r="HE805">
        <v>-0.13513513513513509</v>
      </c>
      <c r="HF805">
        <v>0.164179104477612</v>
      </c>
      <c r="HG805">
        <v>-0.51515151515151514</v>
      </c>
      <c r="HH805">
        <v>-4.3478260869566299E-2</v>
      </c>
      <c r="HI805">
        <v>0.68421052631578849</v>
      </c>
      <c r="HJ805">
        <v>-0.65217391304347827</v>
      </c>
      <c r="HK805">
        <v>-0.754601226993865</v>
      </c>
      <c r="HL805">
        <v>-0.84732824427480913</v>
      </c>
      <c r="HM805">
        <v>-0.88235294117647056</v>
      </c>
      <c r="HN805">
        <v>-0.9047619047619051</v>
      </c>
      <c r="HO805">
        <v>-0.97979797979797978</v>
      </c>
      <c r="HP805">
        <v>-0.73913043478260865</v>
      </c>
      <c r="HQ805">
        <v>-0.77564717162032593</v>
      </c>
      <c r="HR805">
        <v>-0.91876181805448565</v>
      </c>
      <c r="HS805">
        <v>-0.88455008488964348</v>
      </c>
      <c r="HT805">
        <v>-0.90631469979296098</v>
      </c>
      <c r="HU805">
        <v>-0.97938144329896903</v>
      </c>
      <c r="HV805" s="3" t="s">
        <v>244</v>
      </c>
      <c r="HW805" s="3">
        <v>0</v>
      </c>
    </row>
    <row r="806" spans="1:231" x14ac:dyDescent="0.3">
      <c r="A806">
        <v>160</v>
      </c>
      <c r="B806">
        <v>0</v>
      </c>
      <c r="C806" t="s">
        <v>237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0.60526315789473673</v>
      </c>
      <c r="O806">
        <v>0.60526315789473673</v>
      </c>
      <c r="P806">
        <v>0.60526315789473673</v>
      </c>
      <c r="Q806">
        <v>0.60526315789473673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-0.95811518324607325</v>
      </c>
      <c r="Y806">
        <v>-0.95811518324607325</v>
      </c>
      <c r="Z806">
        <v>-0.95811518324607325</v>
      </c>
      <c r="AA806">
        <v>-0.95811518324607325</v>
      </c>
      <c r="AB806">
        <v>-1</v>
      </c>
      <c r="AC806">
        <v>-0.31707317073170721</v>
      </c>
      <c r="AD806">
        <v>-0.31707317073170721</v>
      </c>
      <c r="AE806">
        <v>-0.31707317073170721</v>
      </c>
      <c r="AF806">
        <v>-0.31707317073170721</v>
      </c>
      <c r="AG806">
        <v>-1</v>
      </c>
      <c r="AH806">
        <v>-0.31707317073170738</v>
      </c>
      <c r="AI806">
        <v>-0.31707317073170738</v>
      </c>
      <c r="AJ806">
        <v>-0.31707317073170738</v>
      </c>
      <c r="AK806">
        <v>-0.31707317073170738</v>
      </c>
      <c r="AL806">
        <v>-1</v>
      </c>
      <c r="AM806">
        <v>-0.97278911564625858</v>
      </c>
      <c r="AN806">
        <v>-0.97278911564625858</v>
      </c>
      <c r="AO806">
        <v>-0.97278911564625858</v>
      </c>
      <c r="AP806">
        <v>-0.97278911564625858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0.38775510204081609</v>
      </c>
      <c r="AX806">
        <v>0.38775510204081609</v>
      </c>
      <c r="AY806">
        <v>0.38775510204081609</v>
      </c>
      <c r="AZ806">
        <v>0.38775510204081609</v>
      </c>
      <c r="BA806">
        <v>-1</v>
      </c>
      <c r="BB806">
        <v>-0.96886058032554834</v>
      </c>
      <c r="BC806">
        <v>-0.96886058032554834</v>
      </c>
      <c r="BD806">
        <v>-0.96886058032554834</v>
      </c>
      <c r="BE806">
        <v>-0.96886058032554834</v>
      </c>
      <c r="BF806">
        <v>-1</v>
      </c>
      <c r="BG806">
        <v>-0.74200426439232414</v>
      </c>
      <c r="BH806">
        <v>-0.74200426439232414</v>
      </c>
      <c r="BI806">
        <v>-0.74200426439232414</v>
      </c>
      <c r="BJ806">
        <v>-0.74200426439232414</v>
      </c>
      <c r="BK806">
        <v>-1</v>
      </c>
      <c r="BL806">
        <v>-0.95852803738317749</v>
      </c>
      <c r="BM806">
        <v>-0.95852803738317749</v>
      </c>
      <c r="BN806">
        <v>-0.95852803738317749</v>
      </c>
      <c r="BO806">
        <v>-0.95852803738317749</v>
      </c>
      <c r="BP806">
        <v>-1</v>
      </c>
      <c r="BQ806">
        <v>-0.89199255121042831</v>
      </c>
      <c r="BR806">
        <v>-0.89199255121042831</v>
      </c>
      <c r="BS806">
        <v>-0.89199255121042831</v>
      </c>
      <c r="BT806">
        <v>-0.89199255121042831</v>
      </c>
      <c r="BU806">
        <v>-1</v>
      </c>
      <c r="BV806">
        <v>-0.27044025157232698</v>
      </c>
      <c r="BW806">
        <v>-0.27044025157232698</v>
      </c>
      <c r="BX806">
        <v>-0.27044025157232698</v>
      </c>
      <c r="BY806">
        <v>-0.27044025157232698</v>
      </c>
      <c r="BZ806">
        <v>-1</v>
      </c>
      <c r="CA806">
        <v>-0.31707317073170721</v>
      </c>
      <c r="CB806">
        <v>-0.31707317073170721</v>
      </c>
      <c r="CC806">
        <v>-0.31707317073170721</v>
      </c>
      <c r="CD806">
        <v>-0.31707317073170721</v>
      </c>
      <c r="CE806">
        <v>-1</v>
      </c>
      <c r="CF806">
        <v>-0.93224592220828106</v>
      </c>
      <c r="CG806">
        <v>-0.93224592220828106</v>
      </c>
      <c r="CH806">
        <v>-0.93224592220828106</v>
      </c>
      <c r="CI806">
        <v>-0.93224592220828106</v>
      </c>
      <c r="CJ806">
        <v>-1</v>
      </c>
      <c r="CK806">
        <v>-0.92089086438433898</v>
      </c>
      <c r="CL806">
        <v>-0.92089086438433898</v>
      </c>
      <c r="CM806">
        <v>-0.92089086438433898</v>
      </c>
      <c r="CN806">
        <v>-0.92089086438433898</v>
      </c>
      <c r="CO806">
        <v>-1</v>
      </c>
      <c r="CP806">
        <v>-0.78408651989185008</v>
      </c>
      <c r="CQ806">
        <v>-0.78408651989185008</v>
      </c>
      <c r="CR806">
        <v>-0.78408651989185008</v>
      </c>
      <c r="CS806">
        <v>-0.78408651989185008</v>
      </c>
      <c r="CT806">
        <v>-1</v>
      </c>
      <c r="CU806">
        <v>-0.68879668049792531</v>
      </c>
      <c r="CV806">
        <v>-0.68879668049792531</v>
      </c>
      <c r="CW806">
        <v>-0.68879668049792531</v>
      </c>
      <c r="CX806">
        <v>-0.68879668049792531</v>
      </c>
      <c r="CY806">
        <v>-1</v>
      </c>
      <c r="CZ806">
        <v>-0.85194077631052423</v>
      </c>
      <c r="DA806">
        <v>-0.85194077631052423</v>
      </c>
      <c r="DB806">
        <v>-0.85194077631052423</v>
      </c>
      <c r="DC806">
        <v>-0.85194077631052423</v>
      </c>
      <c r="DD806">
        <v>-1</v>
      </c>
      <c r="DE806">
        <v>-0.1707317073170731</v>
      </c>
      <c r="DF806">
        <v>-0.1707317073170731</v>
      </c>
      <c r="DG806">
        <v>-0.1707317073170731</v>
      </c>
      <c r="DH806">
        <v>-0.1707317073170731</v>
      </c>
      <c r="DI806">
        <v>-1</v>
      </c>
      <c r="DJ806">
        <v>-0.5147928994082841</v>
      </c>
      <c r="DK806">
        <v>-0.5147928994082841</v>
      </c>
      <c r="DL806">
        <v>-0.5147928994082841</v>
      </c>
      <c r="DM806">
        <v>-0.5147928994082841</v>
      </c>
      <c r="DN806">
        <v>-1</v>
      </c>
      <c r="DO806">
        <v>-0.77931034482758621</v>
      </c>
      <c r="DP806">
        <v>-0.77931034482758621</v>
      </c>
      <c r="DQ806">
        <v>-0.77931034482758621</v>
      </c>
      <c r="DR806">
        <v>-0.77931034482758621</v>
      </c>
      <c r="DS806">
        <v>-1</v>
      </c>
      <c r="DT806">
        <v>-0.76687116564417179</v>
      </c>
      <c r="DU806">
        <v>-0.76687116564417179</v>
      </c>
      <c r="DV806">
        <v>-0.76687116564417179</v>
      </c>
      <c r="DW806">
        <v>-0.76687116564417179</v>
      </c>
      <c r="DX806">
        <v>-1</v>
      </c>
      <c r="DY806">
        <v>-0.96294896030245758</v>
      </c>
      <c r="DZ806">
        <v>-0.96294896030245758</v>
      </c>
      <c r="EA806">
        <v>-0.96294896030245758</v>
      </c>
      <c r="EB806">
        <v>-0.96294896030245758</v>
      </c>
      <c r="EC806">
        <v>-1</v>
      </c>
      <c r="ED806">
        <v>0.23404255319148601</v>
      </c>
      <c r="EE806">
        <v>0.23404255319148601</v>
      </c>
      <c r="EF806">
        <v>0.23404255319148601</v>
      </c>
      <c r="EG806">
        <v>0.23404255319148601</v>
      </c>
      <c r="EH806">
        <v>-1</v>
      </c>
      <c r="EI806">
        <v>0.39393939393939448</v>
      </c>
      <c r="EJ806">
        <v>0.39393939393939448</v>
      </c>
      <c r="EK806">
        <v>0.39393939393939448</v>
      </c>
      <c r="EL806">
        <v>0.39393939393939448</v>
      </c>
      <c r="EM806">
        <v>-1</v>
      </c>
      <c r="EN806">
        <v>-0.16421895861148181</v>
      </c>
      <c r="EO806">
        <v>-0.16421895861148181</v>
      </c>
      <c r="EP806">
        <v>-0.16421895861148181</v>
      </c>
      <c r="EQ806">
        <v>-0.16421895861148181</v>
      </c>
      <c r="ER806">
        <v>-1</v>
      </c>
      <c r="ES806">
        <v>-0.40740740740740722</v>
      </c>
      <c r="ET806">
        <v>-0.40740740740740722</v>
      </c>
      <c r="EU806">
        <v>-0.40740740740740722</v>
      </c>
      <c r="EV806">
        <v>-0.40740740740740722</v>
      </c>
      <c r="EW806">
        <v>-1</v>
      </c>
      <c r="EX806">
        <v>0.93939393939393945</v>
      </c>
      <c r="EY806">
        <v>0.93939393939393945</v>
      </c>
      <c r="EZ806">
        <v>0.93939393939393945</v>
      </c>
      <c r="FA806">
        <v>0.93939393939393945</v>
      </c>
      <c r="FB806">
        <v>-1</v>
      </c>
      <c r="FC806">
        <v>0.72839506172839497</v>
      </c>
      <c r="FD806">
        <v>0.72839506172839497</v>
      </c>
      <c r="FE806">
        <v>0.72839506172839497</v>
      </c>
      <c r="FF806">
        <v>0.72839506172839497</v>
      </c>
      <c r="FG806">
        <v>-1</v>
      </c>
      <c r="FH806">
        <v>-0.20000000000000021</v>
      </c>
      <c r="FI806">
        <v>-0.20000000000000021</v>
      </c>
      <c r="FJ806">
        <v>-0.20000000000000021</v>
      </c>
      <c r="FK806">
        <v>-0.20000000000000021</v>
      </c>
      <c r="FL806">
        <v>-1</v>
      </c>
      <c r="FM806">
        <v>-0.99477465708687129</v>
      </c>
      <c r="FN806">
        <v>-0.99477465708687129</v>
      </c>
      <c r="FO806">
        <v>-0.99477465708687129</v>
      </c>
      <c r="FP806">
        <v>-0.99477465708687129</v>
      </c>
      <c r="FQ806">
        <v>-1</v>
      </c>
      <c r="FR806">
        <v>-0.9679878048780487</v>
      </c>
      <c r="FS806">
        <v>-0.9679878048780487</v>
      </c>
      <c r="FT806">
        <v>-0.9679878048780487</v>
      </c>
      <c r="FU806">
        <v>-0.9679878048780487</v>
      </c>
      <c r="FV806">
        <v>-1</v>
      </c>
      <c r="FW806">
        <v>-0.8147138964577656</v>
      </c>
      <c r="FX806">
        <v>-0.8147138964577656</v>
      </c>
      <c r="FY806">
        <v>-0.8147138964577656</v>
      </c>
      <c r="FZ806">
        <v>-0.8147138964577656</v>
      </c>
      <c r="GA806">
        <v>-1</v>
      </c>
      <c r="GB806">
        <v>-0.90361445783132532</v>
      </c>
      <c r="GC806">
        <v>-0.90361445783132532</v>
      </c>
      <c r="GD806">
        <v>-0.90361445783132532</v>
      </c>
      <c r="GE806">
        <v>-0.90361445783132532</v>
      </c>
      <c r="GF806">
        <v>-1</v>
      </c>
      <c r="GG806">
        <v>-0.71714913464132901</v>
      </c>
      <c r="GH806">
        <v>-0.71714913464132901</v>
      </c>
      <c r="GI806">
        <v>-0.71714913464132901</v>
      </c>
      <c r="GJ806">
        <v>-0.71714913464132901</v>
      </c>
      <c r="GK806">
        <v>-1</v>
      </c>
      <c r="GL806">
        <v>0.1544104490964395</v>
      </c>
      <c r="GM806">
        <v>-0.1393534002229653</v>
      </c>
      <c r="GN806">
        <v>0.2329778506972926</v>
      </c>
      <c r="GO806">
        <v>-0.5097027757307786</v>
      </c>
      <c r="GP806">
        <v>0.11283643892340051</v>
      </c>
      <c r="GQ806">
        <v>0.69183829138062514</v>
      </c>
      <c r="GR806">
        <v>8.6419753086419693E-2</v>
      </c>
      <c r="GS806">
        <v>-7.692307692307665E-2</v>
      </c>
      <c r="GT806">
        <v>0.24528301886792431</v>
      </c>
      <c r="GU806">
        <v>-0.51724137931034475</v>
      </c>
      <c r="GV806">
        <v>0.1428571428571441</v>
      </c>
      <c r="GW806">
        <v>0.68421052631578849</v>
      </c>
      <c r="GX806">
        <v>3.09278350515465E-2</v>
      </c>
      <c r="GY806">
        <v>-0.25</v>
      </c>
      <c r="GZ806">
        <v>-0.41880341880341859</v>
      </c>
      <c r="HA806">
        <v>-0.71428571428571419</v>
      </c>
      <c r="HB806">
        <v>9.8901098901099438E-2</v>
      </c>
      <c r="HC806">
        <v>0.79797979797979823</v>
      </c>
      <c r="HD806">
        <v>0.43589743589743613</v>
      </c>
      <c r="HE806">
        <v>0.18918918918918951</v>
      </c>
      <c r="HF806">
        <v>0.43283582089552231</v>
      </c>
      <c r="HG806">
        <v>-0.45454545454545459</v>
      </c>
      <c r="HH806">
        <v>0.50724637681159557</v>
      </c>
      <c r="HI806">
        <v>0.8421052631578938</v>
      </c>
      <c r="HJ806">
        <v>-0.1304347826086957</v>
      </c>
      <c r="HK806">
        <v>-1.8404907975460131E-2</v>
      </c>
      <c r="HL806">
        <v>0.114503816793893</v>
      </c>
      <c r="HM806">
        <v>-0.6470588235294118</v>
      </c>
      <c r="HN806">
        <v>-0.11904761904761819</v>
      </c>
      <c r="HO806">
        <v>-0.85858585858585856</v>
      </c>
      <c r="HP806">
        <v>-0.34782608695652167</v>
      </c>
      <c r="HQ806">
        <v>-0.1025886864813039</v>
      </c>
      <c r="HR806">
        <v>-0.39587643575658138</v>
      </c>
      <c r="HS806">
        <v>-0.63440860215053774</v>
      </c>
      <c r="HT806">
        <v>-0.1310496950823917</v>
      </c>
      <c r="HU806">
        <v>-0.85720552752796664</v>
      </c>
      <c r="HV806" s="3" t="s">
        <v>245</v>
      </c>
      <c r="HW806" s="3">
        <v>0</v>
      </c>
    </row>
    <row r="807" spans="1:231" x14ac:dyDescent="0.3">
      <c r="A807">
        <v>161</v>
      </c>
      <c r="B807">
        <v>1</v>
      </c>
      <c r="C807" t="s">
        <v>240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0.60526315789473673</v>
      </c>
      <c r="O807">
        <v>0.60526315789473673</v>
      </c>
      <c r="P807">
        <v>0.60526315789473673</v>
      </c>
      <c r="Q807">
        <v>0.60526315789473673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-0.82198952879581155</v>
      </c>
      <c r="Y807">
        <v>-0.82198952879581155</v>
      </c>
      <c r="Z807">
        <v>-0.82198952879581155</v>
      </c>
      <c r="AA807">
        <v>-0.82198952879581155</v>
      </c>
      <c r="AB807">
        <v>-1</v>
      </c>
      <c r="AC807">
        <v>-0.31707317073170721</v>
      </c>
      <c r="AD807">
        <v>-0.31707317073170721</v>
      </c>
      <c r="AE807">
        <v>-0.31707317073170721</v>
      </c>
      <c r="AF807">
        <v>-0.31707317073170721</v>
      </c>
      <c r="AG807">
        <v>-1</v>
      </c>
      <c r="AH807">
        <v>-0.41463414634146328</v>
      </c>
      <c r="AI807">
        <v>-0.41463414634146328</v>
      </c>
      <c r="AJ807">
        <v>-0.41463414634146328</v>
      </c>
      <c r="AK807">
        <v>-0.41463414634146328</v>
      </c>
      <c r="AL807">
        <v>-1</v>
      </c>
      <c r="AM807">
        <v>-0.9780219780219781</v>
      </c>
      <c r="AN807">
        <v>-0.9780219780219781</v>
      </c>
      <c r="AO807">
        <v>-0.9780219780219781</v>
      </c>
      <c r="AP807">
        <v>-0.9780219780219781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0.35714285714285682</v>
      </c>
      <c r="AX807">
        <v>0.35714285714285682</v>
      </c>
      <c r="AY807">
        <v>0.35714285714285682</v>
      </c>
      <c r="AZ807">
        <v>0.35714285714285682</v>
      </c>
      <c r="BA807">
        <v>-1</v>
      </c>
      <c r="BB807">
        <v>-0.86694975230007065</v>
      </c>
      <c r="BC807">
        <v>-0.86694975230007065</v>
      </c>
      <c r="BD807">
        <v>-0.86694975230007065</v>
      </c>
      <c r="BE807">
        <v>-0.86694975230007065</v>
      </c>
      <c r="BF807">
        <v>-1</v>
      </c>
      <c r="BG807">
        <v>-0.74840085287846492</v>
      </c>
      <c r="BH807">
        <v>-0.74840085287846492</v>
      </c>
      <c r="BI807">
        <v>-0.74840085287846492</v>
      </c>
      <c r="BJ807">
        <v>-0.74840085287846492</v>
      </c>
      <c r="BK807">
        <v>-1</v>
      </c>
      <c r="BL807">
        <v>-0.93107476635514008</v>
      </c>
      <c r="BM807">
        <v>-0.93107476635514008</v>
      </c>
      <c r="BN807">
        <v>-0.93107476635514008</v>
      </c>
      <c r="BO807">
        <v>-0.93107476635514008</v>
      </c>
      <c r="BP807">
        <v>-1</v>
      </c>
      <c r="BQ807">
        <v>-0.86964618249534453</v>
      </c>
      <c r="BR807">
        <v>-0.86964618249534453</v>
      </c>
      <c r="BS807">
        <v>-0.86964618249534453</v>
      </c>
      <c r="BT807">
        <v>-0.86964618249534453</v>
      </c>
      <c r="BU807">
        <v>-1</v>
      </c>
      <c r="BV807">
        <v>-0.21593291404612119</v>
      </c>
      <c r="BW807">
        <v>-0.21593291404612119</v>
      </c>
      <c r="BX807">
        <v>-0.21593291404612119</v>
      </c>
      <c r="BY807">
        <v>-0.21593291404612119</v>
      </c>
      <c r="BZ807">
        <v>-1</v>
      </c>
      <c r="CA807">
        <v>-0.2073170731707317</v>
      </c>
      <c r="CB807">
        <v>-0.2073170731707317</v>
      </c>
      <c r="CC807">
        <v>-0.2073170731707317</v>
      </c>
      <c r="CD807">
        <v>-0.2073170731707317</v>
      </c>
      <c r="CE807">
        <v>-1</v>
      </c>
      <c r="CF807">
        <v>-0.95984943538268508</v>
      </c>
      <c r="CG807">
        <v>-0.95984943538268508</v>
      </c>
      <c r="CH807">
        <v>-0.95984943538268508</v>
      </c>
      <c r="CI807">
        <v>-0.95984943538268508</v>
      </c>
      <c r="CJ807">
        <v>-1</v>
      </c>
      <c r="CK807">
        <v>1</v>
      </c>
      <c r="CL807">
        <v>1</v>
      </c>
      <c r="CM807">
        <v>1</v>
      </c>
      <c r="CN807">
        <v>1</v>
      </c>
      <c r="CO807">
        <v>-1</v>
      </c>
      <c r="CP807">
        <v>-0.81498648126689832</v>
      </c>
      <c r="CQ807">
        <v>-0.81498648126689832</v>
      </c>
      <c r="CR807">
        <v>-0.81498648126689832</v>
      </c>
      <c r="CS807">
        <v>-0.81498648126689832</v>
      </c>
      <c r="CT807">
        <v>-1</v>
      </c>
      <c r="CU807">
        <v>-0.68464730290456433</v>
      </c>
      <c r="CV807">
        <v>-0.68464730290456433</v>
      </c>
      <c r="CW807">
        <v>-0.68464730290456433</v>
      </c>
      <c r="CX807">
        <v>-0.68464730290456433</v>
      </c>
      <c r="CY807">
        <v>-1</v>
      </c>
      <c r="CZ807">
        <v>-0.90876350540216089</v>
      </c>
      <c r="DA807">
        <v>-0.90876350540216089</v>
      </c>
      <c r="DB807">
        <v>-0.90876350540216089</v>
      </c>
      <c r="DC807">
        <v>-0.90876350540216089</v>
      </c>
      <c r="DD807">
        <v>-1</v>
      </c>
      <c r="DE807">
        <v>-0.1707317073170731</v>
      </c>
      <c r="DF807">
        <v>-0.1707317073170731</v>
      </c>
      <c r="DG807">
        <v>-0.1707317073170731</v>
      </c>
      <c r="DH807">
        <v>-0.1707317073170731</v>
      </c>
      <c r="DI807">
        <v>-1</v>
      </c>
      <c r="DJ807">
        <v>-0.72781065088757402</v>
      </c>
      <c r="DK807">
        <v>-0.72781065088757402</v>
      </c>
      <c r="DL807">
        <v>-0.72781065088757402</v>
      </c>
      <c r="DM807">
        <v>-0.72781065088757402</v>
      </c>
      <c r="DN807">
        <v>-1</v>
      </c>
      <c r="DO807">
        <v>-0.77931034482758621</v>
      </c>
      <c r="DP807">
        <v>-0.77931034482758621</v>
      </c>
      <c r="DQ807">
        <v>-0.77931034482758621</v>
      </c>
      <c r="DR807">
        <v>-0.77931034482758621</v>
      </c>
      <c r="DS807">
        <v>-1</v>
      </c>
      <c r="DT807">
        <v>-0.95092024539877307</v>
      </c>
      <c r="DU807">
        <v>-0.95092024539877307</v>
      </c>
      <c r="DV807">
        <v>-0.95092024539877307</v>
      </c>
      <c r="DW807">
        <v>-0.95092024539877307</v>
      </c>
      <c r="DX807">
        <v>-1</v>
      </c>
      <c r="DY807">
        <v>-0.85595463137996231</v>
      </c>
      <c r="DZ807">
        <v>-0.85595463137996231</v>
      </c>
      <c r="EA807">
        <v>-0.85595463137996231</v>
      </c>
      <c r="EB807">
        <v>-0.85595463137996231</v>
      </c>
      <c r="EC807">
        <v>-1</v>
      </c>
      <c r="ED807">
        <v>0.23404255319148601</v>
      </c>
      <c r="EE807">
        <v>0.23404255319148601</v>
      </c>
      <c r="EF807">
        <v>0.23404255319148601</v>
      </c>
      <c r="EG807">
        <v>0.23404255319148601</v>
      </c>
      <c r="EH807">
        <v>-1</v>
      </c>
      <c r="EI807">
        <v>0.81818181818182012</v>
      </c>
      <c r="EJ807">
        <v>0.81818181818182012</v>
      </c>
      <c r="EK807">
        <v>0.81818181818182012</v>
      </c>
      <c r="EL807">
        <v>0.81818181818182012</v>
      </c>
      <c r="EM807">
        <v>-1</v>
      </c>
      <c r="EN807">
        <v>-0.72496662216288366</v>
      </c>
      <c r="EO807">
        <v>-0.72496662216288366</v>
      </c>
      <c r="EP807">
        <v>-0.72496662216288366</v>
      </c>
      <c r="EQ807">
        <v>-0.72496662216288366</v>
      </c>
      <c r="ER807">
        <v>-1</v>
      </c>
      <c r="ES807">
        <v>-0.40740740740740722</v>
      </c>
      <c r="ET807">
        <v>-0.40740740740740722</v>
      </c>
      <c r="EU807">
        <v>-0.40740740740740722</v>
      </c>
      <c r="EV807">
        <v>-0.40740740740740722</v>
      </c>
      <c r="EW807">
        <v>-1</v>
      </c>
      <c r="EX807">
        <v>0.93939393939393945</v>
      </c>
      <c r="EY807">
        <v>0.93939393939393945</v>
      </c>
      <c r="EZ807">
        <v>0.93939393939393945</v>
      </c>
      <c r="FA807">
        <v>0.93939393939393945</v>
      </c>
      <c r="FB807">
        <v>-1</v>
      </c>
      <c r="FC807">
        <v>0.43209876543209869</v>
      </c>
      <c r="FD807">
        <v>0.43209876543209869</v>
      </c>
      <c r="FE807">
        <v>0.43209876543209869</v>
      </c>
      <c r="FF807">
        <v>0.43209876543209869</v>
      </c>
      <c r="FG807">
        <v>-1</v>
      </c>
      <c r="FH807">
        <v>-0.37142857142857189</v>
      </c>
      <c r="FI807">
        <v>-0.37142857142857189</v>
      </c>
      <c r="FJ807">
        <v>-0.37142857142857189</v>
      </c>
      <c r="FK807">
        <v>-0.37142857142857189</v>
      </c>
      <c r="FL807">
        <v>-1</v>
      </c>
      <c r="FM807">
        <v>-0.99458803769711668</v>
      </c>
      <c r="FN807">
        <v>-0.99458803769711668</v>
      </c>
      <c r="FO807">
        <v>-0.99458803769711668</v>
      </c>
      <c r="FP807">
        <v>-0.99458803769711668</v>
      </c>
      <c r="FQ807">
        <v>-1</v>
      </c>
      <c r="FR807">
        <v>-0.98513719512195119</v>
      </c>
      <c r="FS807">
        <v>-0.98513719512195119</v>
      </c>
      <c r="FT807">
        <v>-0.98513719512195119</v>
      </c>
      <c r="FU807">
        <v>-0.98513719512195119</v>
      </c>
      <c r="FV807">
        <v>-1</v>
      </c>
      <c r="FW807">
        <v>-0.84663293110159599</v>
      </c>
      <c r="FX807">
        <v>-0.84663293110159599</v>
      </c>
      <c r="FY807">
        <v>-0.84663293110159599</v>
      </c>
      <c r="FZ807">
        <v>-0.84663293110159599</v>
      </c>
      <c r="GA807">
        <v>-1</v>
      </c>
      <c r="GB807">
        <v>-0.76385542168674703</v>
      </c>
      <c r="GC807">
        <v>-0.76385542168674703</v>
      </c>
      <c r="GD807">
        <v>-0.76385542168674703</v>
      </c>
      <c r="GE807">
        <v>-0.76385542168674703</v>
      </c>
      <c r="GF807">
        <v>-1</v>
      </c>
      <c r="GG807">
        <v>-0.9780287553482635</v>
      </c>
      <c r="GH807">
        <v>-0.9780287553482635</v>
      </c>
      <c r="GI807">
        <v>-0.9780287553482635</v>
      </c>
      <c r="GJ807">
        <v>-0.9780287553482635</v>
      </c>
      <c r="GK807">
        <v>-1</v>
      </c>
      <c r="HV807" s="6" t="s">
        <v>241</v>
      </c>
      <c r="HW807" s="3">
        <v>0</v>
      </c>
    </row>
    <row r="808" spans="1:231" x14ac:dyDescent="0.3">
      <c r="A808">
        <v>161</v>
      </c>
      <c r="B808">
        <v>1</v>
      </c>
      <c r="C808" t="s">
        <v>240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GL808">
        <v>-0.53086419753086433</v>
      </c>
      <c r="GM808">
        <v>-1.538461538461533E-2</v>
      </c>
      <c r="GN808">
        <v>-0.83018867924528306</v>
      </c>
      <c r="GP808">
        <v>-0.5</v>
      </c>
      <c r="GQ808">
        <v>0.8421052631578938</v>
      </c>
      <c r="GR808">
        <v>-0.53086419753086433</v>
      </c>
      <c r="GS808">
        <v>-1.538461538461533E-2</v>
      </c>
      <c r="GT808">
        <v>-0.83018867924528306</v>
      </c>
      <c r="GV808">
        <v>-0.5</v>
      </c>
      <c r="GW808">
        <v>0.8421052631578938</v>
      </c>
      <c r="GX808">
        <v>-0.27835051546391743</v>
      </c>
      <c r="GY808">
        <v>0.17499999999999999</v>
      </c>
      <c r="GZ808">
        <v>-0.658119658119658</v>
      </c>
      <c r="HB808">
        <v>7.692307692307665E-2</v>
      </c>
      <c r="HC808">
        <v>0.93939393939393967</v>
      </c>
      <c r="HD808">
        <v>-0.67521367521367515</v>
      </c>
      <c r="HE808">
        <v>-0.30810810810810813</v>
      </c>
      <c r="HF808">
        <v>-0.86567164179104483</v>
      </c>
      <c r="HH808">
        <v>-0.59420289855072461</v>
      </c>
      <c r="HI808">
        <v>0.8421052631578938</v>
      </c>
      <c r="HJ808">
        <v>-1</v>
      </c>
      <c r="HK808">
        <v>-1</v>
      </c>
      <c r="HL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T808">
        <v>-1</v>
      </c>
      <c r="HU808">
        <v>-1</v>
      </c>
      <c r="HV808" s="3" t="s">
        <v>242</v>
      </c>
      <c r="HW808" s="3">
        <v>0</v>
      </c>
    </row>
    <row r="809" spans="1:231" x14ac:dyDescent="0.3">
      <c r="A809">
        <v>161</v>
      </c>
      <c r="B809">
        <v>1</v>
      </c>
      <c r="C809" t="s">
        <v>240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GL809">
        <v>-0.18518518518518509</v>
      </c>
      <c r="GM809">
        <v>0.23076923076923081</v>
      </c>
      <c r="GN809">
        <v>-0.73584905660377364</v>
      </c>
      <c r="GO809">
        <v>-0.18644067796610159</v>
      </c>
      <c r="GP809">
        <v>-0.2857142857142847</v>
      </c>
      <c r="GQ809">
        <v>0.94736842105263097</v>
      </c>
      <c r="GR809">
        <v>-0.18518518518518509</v>
      </c>
      <c r="GS809">
        <v>0.23076923076923081</v>
      </c>
      <c r="GT809">
        <v>-0.73584905660377364</v>
      </c>
      <c r="GU809">
        <v>-0.1724137931034482</v>
      </c>
      <c r="GV809">
        <v>-0.2857142857142847</v>
      </c>
      <c r="GW809">
        <v>0.94736842105263097</v>
      </c>
      <c r="GX809">
        <v>1.0309278350515649E-2</v>
      </c>
      <c r="GY809">
        <v>0.375</v>
      </c>
      <c r="GZ809">
        <v>-0.5726495726495725</v>
      </c>
      <c r="HA809">
        <v>-7.1428571428571397E-2</v>
      </c>
      <c r="HB809">
        <v>0.20879120879120891</v>
      </c>
      <c r="HC809">
        <v>0.97979797979797989</v>
      </c>
      <c r="HD809">
        <v>-0.4358974358974359</v>
      </c>
      <c r="HE809">
        <v>-0.13513513513513509</v>
      </c>
      <c r="HF809">
        <v>-0.79104477611940294</v>
      </c>
      <c r="HG809">
        <v>-0.27272727272727271</v>
      </c>
      <c r="HH809">
        <v>-0.42028985507246303</v>
      </c>
      <c r="HI809">
        <v>0.94736842105263097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-1</v>
      </c>
      <c r="HV809" s="6" t="s">
        <v>243</v>
      </c>
      <c r="HW809" s="3">
        <v>1</v>
      </c>
    </row>
    <row r="810" spans="1:231" x14ac:dyDescent="0.3">
      <c r="A810">
        <v>161</v>
      </c>
      <c r="B810">
        <v>1</v>
      </c>
      <c r="C810" t="s">
        <v>240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GL810">
        <v>-0.1111111111111112</v>
      </c>
      <c r="GM810">
        <v>0.2461538461538462</v>
      </c>
      <c r="GN810">
        <v>-0.84905660377358494</v>
      </c>
      <c r="GO810">
        <v>-0.1186440677966101</v>
      </c>
      <c r="GP810">
        <v>-7.1428571428571175E-2</v>
      </c>
      <c r="GQ810">
        <v>0.78947368421052566</v>
      </c>
      <c r="GR810">
        <v>-0.1111111111111112</v>
      </c>
      <c r="GS810">
        <v>0.2461538461538462</v>
      </c>
      <c r="GT810">
        <v>-0.84905660377358494</v>
      </c>
      <c r="GU810">
        <v>-0.10344827586206901</v>
      </c>
      <c r="GV810">
        <v>-7.1428571428571175E-2</v>
      </c>
      <c r="GW810">
        <v>0.78947368421052566</v>
      </c>
      <c r="GX810">
        <v>7.2164948453608435E-2</v>
      </c>
      <c r="GY810">
        <v>0.38750000000000018</v>
      </c>
      <c r="GZ810">
        <v>-0.67521367521367504</v>
      </c>
      <c r="HA810">
        <v>0</v>
      </c>
      <c r="HB810">
        <v>0.34065934065934123</v>
      </c>
      <c r="HC810">
        <v>0.91919191919191934</v>
      </c>
      <c r="HD810">
        <v>-0.38461538461538458</v>
      </c>
      <c r="HE810">
        <v>-0.1243243243243244</v>
      </c>
      <c r="HF810">
        <v>-0.88059701492537312</v>
      </c>
      <c r="HG810">
        <v>-0.21212121212121221</v>
      </c>
      <c r="HH810">
        <v>-0.2463768115942031</v>
      </c>
      <c r="HI810">
        <v>0.78947368421052566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-1</v>
      </c>
      <c r="HV810" s="6" t="s">
        <v>244</v>
      </c>
      <c r="HW810" s="3">
        <v>1</v>
      </c>
    </row>
    <row r="811" spans="1:231" x14ac:dyDescent="0.3">
      <c r="A811">
        <v>161</v>
      </c>
      <c r="B811">
        <v>1</v>
      </c>
      <c r="C811" t="s">
        <v>240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0.60526315789473673</v>
      </c>
      <c r="O811">
        <v>0.60526315789473673</v>
      </c>
      <c r="P811">
        <v>0.60526315789473673</v>
      </c>
      <c r="Q811">
        <v>0.60526315789473673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-0.31707317073170721</v>
      </c>
      <c r="AD811">
        <v>-0.31707317073170721</v>
      </c>
      <c r="AE811">
        <v>-0.31707317073170721</v>
      </c>
      <c r="AF811">
        <v>-0.31707317073170721</v>
      </c>
      <c r="AG811">
        <v>-1</v>
      </c>
      <c r="AH811">
        <v>-0.41463414634146328</v>
      </c>
      <c r="AI811">
        <v>-0.41463414634146328</v>
      </c>
      <c r="AJ811">
        <v>-0.41463414634146328</v>
      </c>
      <c r="AK811">
        <v>-0.41463414634146328</v>
      </c>
      <c r="AL811">
        <v>-1</v>
      </c>
      <c r="AM811">
        <v>-0.93894993894993906</v>
      </c>
      <c r="AN811">
        <v>-0.93894993894993906</v>
      </c>
      <c r="AO811">
        <v>-0.93894993894993906</v>
      </c>
      <c r="AP811">
        <v>-0.93894993894993906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0.28571428571428559</v>
      </c>
      <c r="AX811">
        <v>0.28571428571428559</v>
      </c>
      <c r="AY811">
        <v>0.28571428571428559</v>
      </c>
      <c r="AZ811">
        <v>0.28571428571428559</v>
      </c>
      <c r="BA811">
        <v>-1</v>
      </c>
      <c r="BB811">
        <v>-0.87261146496815278</v>
      </c>
      <c r="BC811">
        <v>-0.87261146496815278</v>
      </c>
      <c r="BD811">
        <v>-0.87261146496815278</v>
      </c>
      <c r="BE811">
        <v>-0.87261146496815278</v>
      </c>
      <c r="BF811">
        <v>-1</v>
      </c>
      <c r="BG811">
        <v>-0.81663113006396593</v>
      </c>
      <c r="BH811">
        <v>-0.81663113006396593</v>
      </c>
      <c r="BI811">
        <v>-0.81663113006396593</v>
      </c>
      <c r="BJ811">
        <v>-0.81663113006396593</v>
      </c>
      <c r="BK811">
        <v>-1</v>
      </c>
      <c r="BL811">
        <v>-0.90654205607476634</v>
      </c>
      <c r="BM811">
        <v>-0.90654205607476634</v>
      </c>
      <c r="BN811">
        <v>-0.90654205607476634</v>
      </c>
      <c r="BO811">
        <v>-0.90654205607476634</v>
      </c>
      <c r="BP811">
        <v>-1</v>
      </c>
      <c r="BQ811">
        <v>-0.89199255121042831</v>
      </c>
      <c r="BR811">
        <v>-0.89199255121042831</v>
      </c>
      <c r="BS811">
        <v>-0.89199255121042831</v>
      </c>
      <c r="BT811">
        <v>-0.89199255121042831</v>
      </c>
      <c r="BU811">
        <v>-1</v>
      </c>
      <c r="BV811">
        <v>-0.19077568134171871</v>
      </c>
      <c r="BW811">
        <v>-0.19077568134171871</v>
      </c>
      <c r="BX811">
        <v>-0.19077568134171871</v>
      </c>
      <c r="BY811">
        <v>-0.19077568134171871</v>
      </c>
      <c r="BZ811">
        <v>-1</v>
      </c>
      <c r="CA811">
        <v>-0.25609756097560982</v>
      </c>
      <c r="CB811">
        <v>-0.25609756097560982</v>
      </c>
      <c r="CC811">
        <v>-0.25609756097560982</v>
      </c>
      <c r="CD811">
        <v>-0.25609756097560982</v>
      </c>
      <c r="CE811">
        <v>-1</v>
      </c>
      <c r="CF811">
        <v>-0.95984943538268508</v>
      </c>
      <c r="CG811">
        <v>-0.95984943538268508</v>
      </c>
      <c r="CH811">
        <v>-0.95984943538268508</v>
      </c>
      <c r="CI811">
        <v>-0.95984943538268508</v>
      </c>
      <c r="CJ811">
        <v>-1</v>
      </c>
      <c r="CK811">
        <v>1</v>
      </c>
      <c r="CL811">
        <v>1</v>
      </c>
      <c r="CM811">
        <v>1</v>
      </c>
      <c r="CN811">
        <v>1</v>
      </c>
      <c r="CO811">
        <v>-1</v>
      </c>
      <c r="CP811">
        <v>-0.6125917342603322</v>
      </c>
      <c r="CQ811">
        <v>-0.6125917342603322</v>
      </c>
      <c r="CR811">
        <v>-0.6125917342603322</v>
      </c>
      <c r="CS811">
        <v>-0.6125917342603322</v>
      </c>
      <c r="CT811">
        <v>-1</v>
      </c>
      <c r="CU811">
        <v>-0.46887966804979248</v>
      </c>
      <c r="CV811">
        <v>-0.46887966804979248</v>
      </c>
      <c r="CW811">
        <v>-0.46887966804979248</v>
      </c>
      <c r="CX811">
        <v>-0.46887966804979248</v>
      </c>
      <c r="CY811">
        <v>-1</v>
      </c>
      <c r="CZ811">
        <v>-0.76110444177671077</v>
      </c>
      <c r="DA811">
        <v>-0.76110444177671077</v>
      </c>
      <c r="DB811">
        <v>-0.76110444177671077</v>
      </c>
      <c r="DC811">
        <v>-0.76110444177671077</v>
      </c>
      <c r="DD811">
        <v>-1</v>
      </c>
      <c r="DE811">
        <v>-0.1707317073170731</v>
      </c>
      <c r="DF811">
        <v>-0.1707317073170731</v>
      </c>
      <c r="DG811">
        <v>-0.1707317073170731</v>
      </c>
      <c r="DH811">
        <v>-0.1707317073170731</v>
      </c>
      <c r="DI811">
        <v>-1</v>
      </c>
      <c r="DJ811">
        <v>-0.43195266272189348</v>
      </c>
      <c r="DK811">
        <v>-0.43195266272189348</v>
      </c>
      <c r="DL811">
        <v>-0.43195266272189348</v>
      </c>
      <c r="DM811">
        <v>-0.43195266272189348</v>
      </c>
      <c r="DN811">
        <v>-1</v>
      </c>
      <c r="DO811">
        <v>-0.77931034482758621</v>
      </c>
      <c r="DP811">
        <v>-0.77931034482758621</v>
      </c>
      <c r="DQ811">
        <v>-0.77931034482758621</v>
      </c>
      <c r="DR811">
        <v>-0.77931034482758621</v>
      </c>
      <c r="DS811">
        <v>-1</v>
      </c>
      <c r="DT811">
        <v>-0.86503067484662588</v>
      </c>
      <c r="DU811">
        <v>-0.86503067484662588</v>
      </c>
      <c r="DV811">
        <v>-0.86503067484662588</v>
      </c>
      <c r="DW811">
        <v>-0.86503067484662588</v>
      </c>
      <c r="DX811">
        <v>-1</v>
      </c>
      <c r="DY811">
        <v>-0.9289224952741022</v>
      </c>
      <c r="DZ811">
        <v>-0.9289224952741022</v>
      </c>
      <c r="EA811">
        <v>-0.9289224952741022</v>
      </c>
      <c r="EB811">
        <v>-0.9289224952741022</v>
      </c>
      <c r="EC811">
        <v>-1</v>
      </c>
      <c r="ED811">
        <v>0.23404255319148601</v>
      </c>
      <c r="EE811">
        <v>0.23404255319148601</v>
      </c>
      <c r="EF811">
        <v>0.23404255319148601</v>
      </c>
      <c r="EG811">
        <v>0.23404255319148601</v>
      </c>
      <c r="EH811">
        <v>-1</v>
      </c>
      <c r="EI811">
        <v>0.54545454545454675</v>
      </c>
      <c r="EJ811">
        <v>0.54545454545454675</v>
      </c>
      <c r="EK811">
        <v>0.54545454545454675</v>
      </c>
      <c r="EL811">
        <v>0.54545454545454675</v>
      </c>
      <c r="EM811">
        <v>-1</v>
      </c>
      <c r="EN811">
        <v>-0.24165554072096121</v>
      </c>
      <c r="EO811">
        <v>-0.24165554072096121</v>
      </c>
      <c r="EP811">
        <v>-0.24165554072096121</v>
      </c>
      <c r="EQ811">
        <v>-0.24165554072096121</v>
      </c>
      <c r="ER811">
        <v>-1</v>
      </c>
      <c r="ES811">
        <v>-0.2592592592592593</v>
      </c>
      <c r="ET811">
        <v>-0.2592592592592593</v>
      </c>
      <c r="EU811">
        <v>-0.2592592592592593</v>
      </c>
      <c r="EV811">
        <v>-0.2592592592592593</v>
      </c>
      <c r="EW811">
        <v>-1</v>
      </c>
      <c r="EX811">
        <v>0.93939393939393945</v>
      </c>
      <c r="EY811">
        <v>0.93939393939393945</v>
      </c>
      <c r="EZ811">
        <v>0.93939393939393945</v>
      </c>
      <c r="FA811">
        <v>0.93939393939393945</v>
      </c>
      <c r="FB811">
        <v>-1</v>
      </c>
      <c r="FC811">
        <v>0.87654320987654288</v>
      </c>
      <c r="FD811">
        <v>0.87654320987654288</v>
      </c>
      <c r="FE811">
        <v>0.87654320987654288</v>
      </c>
      <c r="FF811">
        <v>0.87654320987654288</v>
      </c>
      <c r="FG811">
        <v>-1</v>
      </c>
      <c r="FH811">
        <v>-0.37142857142857189</v>
      </c>
      <c r="FI811">
        <v>-0.37142857142857189</v>
      </c>
      <c r="FJ811">
        <v>-0.37142857142857189</v>
      </c>
      <c r="FK811">
        <v>-0.37142857142857189</v>
      </c>
      <c r="FL811">
        <v>-1</v>
      </c>
      <c r="FM811">
        <v>-0.99794718671269944</v>
      </c>
      <c r="FN811">
        <v>-0.99794718671269944</v>
      </c>
      <c r="FO811">
        <v>-0.99794718671269944</v>
      </c>
      <c r="FP811">
        <v>-0.99794718671269944</v>
      </c>
      <c r="FQ811">
        <v>-1</v>
      </c>
      <c r="FR811">
        <v>-0.99161585365853655</v>
      </c>
      <c r="FS811">
        <v>-0.99161585365853655</v>
      </c>
      <c r="FT811">
        <v>-0.99161585365853655</v>
      </c>
      <c r="FU811">
        <v>-0.99161585365853655</v>
      </c>
      <c r="FV811">
        <v>-1</v>
      </c>
      <c r="FW811">
        <v>-0.84663293110159599</v>
      </c>
      <c r="FX811">
        <v>-0.84663293110159599</v>
      </c>
      <c r="FY811">
        <v>-0.84663293110159599</v>
      </c>
      <c r="FZ811">
        <v>-0.84663293110159599</v>
      </c>
      <c r="GA811">
        <v>-1</v>
      </c>
      <c r="GB811">
        <v>-0.82650602409638563</v>
      </c>
      <c r="GC811">
        <v>-0.82650602409638563</v>
      </c>
      <c r="GD811">
        <v>-0.82650602409638563</v>
      </c>
      <c r="GE811">
        <v>-0.82650602409638563</v>
      </c>
      <c r="GF811">
        <v>-1</v>
      </c>
      <c r="GG811">
        <v>-0.9780287553482635</v>
      </c>
      <c r="GH811">
        <v>-0.9780287553482635</v>
      </c>
      <c r="GI811">
        <v>-0.9780287553482635</v>
      </c>
      <c r="GJ811">
        <v>-0.9780287553482635</v>
      </c>
      <c r="GK811">
        <v>-1</v>
      </c>
      <c r="GL811">
        <v>-0.1155765694772788</v>
      </c>
      <c r="GM811">
        <v>-0.15924713584288019</v>
      </c>
      <c r="GN811">
        <v>-0.65254917703733439</v>
      </c>
      <c r="GO811">
        <v>-0.52037504507753352</v>
      </c>
      <c r="GP811">
        <v>5.0911854103340197E-2</v>
      </c>
      <c r="GQ811">
        <v>0.82474804031354942</v>
      </c>
      <c r="GR811">
        <v>-0.1604938271604939</v>
      </c>
      <c r="GS811">
        <v>-0.20000000000000021</v>
      </c>
      <c r="GT811">
        <v>-0.66037735849056611</v>
      </c>
      <c r="GU811">
        <v>-0.51724137931034475</v>
      </c>
      <c r="GV811">
        <v>3.5714285714286483E-2</v>
      </c>
      <c r="GW811">
        <v>0.81578947368420973</v>
      </c>
      <c r="GX811">
        <v>-0.17525773195876271</v>
      </c>
      <c r="GY811">
        <v>-0.25</v>
      </c>
      <c r="GZ811">
        <v>-0.70940170940170932</v>
      </c>
      <c r="HA811">
        <v>-0.71428571428571419</v>
      </c>
      <c r="HB811">
        <v>0.1208791208791213</v>
      </c>
      <c r="HC811">
        <v>0.87878787878787912</v>
      </c>
      <c r="HD811">
        <v>2.5641025641025769E-2</v>
      </c>
      <c r="HE811">
        <v>-2.702702702702697E-2</v>
      </c>
      <c r="HF811">
        <v>-0.40298507462686572</v>
      </c>
      <c r="HG811">
        <v>-3.030303030303028E-2</v>
      </c>
      <c r="HH811">
        <v>0.27536231884057999</v>
      </c>
      <c r="HI811">
        <v>0.99999999999999911</v>
      </c>
      <c r="HJ811">
        <v>-0.37391304347826082</v>
      </c>
      <c r="HK811">
        <v>-0.26380368098159512</v>
      </c>
      <c r="HL811">
        <v>-0.48091603053435122</v>
      </c>
      <c r="HM811">
        <v>-0.2352941176470589</v>
      </c>
      <c r="HN811">
        <v>-0.33333333333333393</v>
      </c>
      <c r="HO811">
        <v>-0.87878787878787878</v>
      </c>
      <c r="HP811">
        <v>-0.4633540372670808</v>
      </c>
      <c r="HQ811">
        <v>-0.286150091519219</v>
      </c>
      <c r="HR811">
        <v>-0.48971406391512479</v>
      </c>
      <c r="HS811">
        <v>-0.20788530465949831</v>
      </c>
      <c r="HT811">
        <v>-0.33699633699633752</v>
      </c>
      <c r="HU811">
        <v>-0.88077559959403873</v>
      </c>
      <c r="HV811" s="6" t="s">
        <v>245</v>
      </c>
      <c r="HW811" s="3">
        <v>1</v>
      </c>
    </row>
    <row r="812" spans="1:231" x14ac:dyDescent="0.3">
      <c r="A812">
        <v>162</v>
      </c>
      <c r="B812">
        <v>0</v>
      </c>
      <c r="C812" t="s">
        <v>239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GP812">
        <v>0.9642857142857153</v>
      </c>
      <c r="GV812">
        <v>0.9642857142857153</v>
      </c>
      <c r="HB812">
        <v>0.97802197802197721</v>
      </c>
      <c r="HH812">
        <v>0.59420289855072461</v>
      </c>
      <c r="HN812">
        <v>-1</v>
      </c>
      <c r="HT812">
        <v>-1</v>
      </c>
      <c r="HV812" s="6" t="s">
        <v>241</v>
      </c>
      <c r="HW812" s="3">
        <v>0</v>
      </c>
    </row>
    <row r="813" spans="1:231" x14ac:dyDescent="0.3">
      <c r="A813">
        <v>162</v>
      </c>
      <c r="B813">
        <v>0</v>
      </c>
      <c r="C813" t="s">
        <v>239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0.60526315789473673</v>
      </c>
      <c r="O813">
        <v>0.60526315789473673</v>
      </c>
      <c r="P813">
        <v>0.60526315789473673</v>
      </c>
      <c r="Q813">
        <v>0.60526315789473673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-0.31707317073170721</v>
      </c>
      <c r="AD813">
        <v>-0.31707317073170721</v>
      </c>
      <c r="AE813">
        <v>-0.31707317073170721</v>
      </c>
      <c r="AF813">
        <v>-0.31707317073170721</v>
      </c>
      <c r="AG813">
        <v>-1</v>
      </c>
      <c r="AH813">
        <v>-0.31707317073170738</v>
      </c>
      <c r="AI813">
        <v>-0.31707317073170738</v>
      </c>
      <c r="AJ813">
        <v>-0.31707317073170738</v>
      </c>
      <c r="AK813">
        <v>-0.31707317073170738</v>
      </c>
      <c r="AL813">
        <v>-1</v>
      </c>
      <c r="AM813">
        <v>-0.93894993894993906</v>
      </c>
      <c r="AN813">
        <v>-0.93894993894993906</v>
      </c>
      <c r="AO813">
        <v>-0.93894993894993906</v>
      </c>
      <c r="AP813">
        <v>-0.93894993894993906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0.35714285714285682</v>
      </c>
      <c r="AX813">
        <v>0.35714285714285682</v>
      </c>
      <c r="AY813">
        <v>0.35714285714285682</v>
      </c>
      <c r="AZ813">
        <v>0.35714285714285682</v>
      </c>
      <c r="BA813">
        <v>-1</v>
      </c>
      <c r="BB813">
        <v>-0.92498230714791219</v>
      </c>
      <c r="BC813">
        <v>-0.92498230714791219</v>
      </c>
      <c r="BD813">
        <v>-0.92498230714791219</v>
      </c>
      <c r="BE813">
        <v>-0.92498230714791219</v>
      </c>
      <c r="BF813">
        <v>-1</v>
      </c>
      <c r="BG813">
        <v>-0.9019189765458423</v>
      </c>
      <c r="BH813">
        <v>-0.9019189765458423</v>
      </c>
      <c r="BI813">
        <v>-0.9019189765458423</v>
      </c>
      <c r="BJ813">
        <v>-0.9019189765458423</v>
      </c>
      <c r="BK813">
        <v>-1</v>
      </c>
      <c r="BL813">
        <v>-0.98481308411214952</v>
      </c>
      <c r="BM813">
        <v>-0.98481308411214952</v>
      </c>
      <c r="BN813">
        <v>-0.98481308411214952</v>
      </c>
      <c r="BO813">
        <v>-0.98481308411214952</v>
      </c>
      <c r="BP813">
        <v>-1</v>
      </c>
      <c r="BQ813">
        <v>-0.83985102420856617</v>
      </c>
      <c r="BR813">
        <v>-0.83985102420856617</v>
      </c>
      <c r="BS813">
        <v>-0.83985102420856617</v>
      </c>
      <c r="BT813">
        <v>-0.83985102420856617</v>
      </c>
      <c r="BU813">
        <v>-1</v>
      </c>
      <c r="BV813">
        <v>-0.33752620545073331</v>
      </c>
      <c r="BW813">
        <v>-0.33752620545073331</v>
      </c>
      <c r="BX813">
        <v>-0.33752620545073331</v>
      </c>
      <c r="BY813">
        <v>-0.33752620545073331</v>
      </c>
      <c r="BZ813">
        <v>-1</v>
      </c>
      <c r="CA813">
        <v>-0.37804878048780483</v>
      </c>
      <c r="CB813">
        <v>-0.37804878048780483</v>
      </c>
      <c r="CC813">
        <v>-0.37804878048780483</v>
      </c>
      <c r="CD813">
        <v>-0.37804878048780483</v>
      </c>
      <c r="CE813">
        <v>-1</v>
      </c>
      <c r="CF813">
        <v>-0.95984943538268508</v>
      </c>
      <c r="CG813">
        <v>-0.95984943538268508</v>
      </c>
      <c r="CH813">
        <v>-0.95984943538268508</v>
      </c>
      <c r="CI813">
        <v>-0.95984943538268508</v>
      </c>
      <c r="CJ813">
        <v>-1</v>
      </c>
      <c r="CK813">
        <v>1</v>
      </c>
      <c r="CL813">
        <v>1</v>
      </c>
      <c r="CM813">
        <v>1</v>
      </c>
      <c r="CN813">
        <v>1</v>
      </c>
      <c r="CO813">
        <v>-1</v>
      </c>
      <c r="CP813">
        <v>-0.86790266512166858</v>
      </c>
      <c r="CQ813">
        <v>-0.86790266512166858</v>
      </c>
      <c r="CR813">
        <v>-0.86790266512166858</v>
      </c>
      <c r="CS813">
        <v>-0.86790266512166858</v>
      </c>
      <c r="CT813">
        <v>-1</v>
      </c>
      <c r="CU813">
        <v>-0.75933609958506221</v>
      </c>
      <c r="CV813">
        <v>-0.75933609958506221</v>
      </c>
      <c r="CW813">
        <v>-0.75933609958506221</v>
      </c>
      <c r="CX813">
        <v>-0.75933609958506221</v>
      </c>
      <c r="CY813">
        <v>-1</v>
      </c>
      <c r="CZ813">
        <v>-0.91436574629851941</v>
      </c>
      <c r="DA813">
        <v>-0.91436574629851941</v>
      </c>
      <c r="DB813">
        <v>-0.91436574629851941</v>
      </c>
      <c r="DC813">
        <v>-0.91436574629851941</v>
      </c>
      <c r="DD813">
        <v>-1</v>
      </c>
      <c r="DE813">
        <v>-0.1707317073170731</v>
      </c>
      <c r="DF813">
        <v>-0.1707317073170731</v>
      </c>
      <c r="DG813">
        <v>-0.1707317073170731</v>
      </c>
      <c r="DH813">
        <v>-0.1707317073170731</v>
      </c>
      <c r="DI813">
        <v>-1</v>
      </c>
      <c r="DJ813">
        <v>-0.70414201183431957</v>
      </c>
      <c r="DK813">
        <v>-0.70414201183431957</v>
      </c>
      <c r="DL813">
        <v>-0.70414201183431957</v>
      </c>
      <c r="DM813">
        <v>-0.70414201183431957</v>
      </c>
      <c r="DN813">
        <v>-1</v>
      </c>
      <c r="DO813">
        <v>-0.77931034482758621</v>
      </c>
      <c r="DP813">
        <v>-0.77931034482758621</v>
      </c>
      <c r="DQ813">
        <v>-0.77931034482758621</v>
      </c>
      <c r="DR813">
        <v>-0.77931034482758621</v>
      </c>
      <c r="DS813">
        <v>-1</v>
      </c>
      <c r="DT813">
        <v>-0.75460122699386512</v>
      </c>
      <c r="DU813">
        <v>-0.75460122699386512</v>
      </c>
      <c r="DV813">
        <v>-0.75460122699386512</v>
      </c>
      <c r="DW813">
        <v>-0.75460122699386512</v>
      </c>
      <c r="DX813">
        <v>-1</v>
      </c>
      <c r="DY813">
        <v>-0.86162570888468815</v>
      </c>
      <c r="DZ813">
        <v>-0.86162570888468815</v>
      </c>
      <c r="EA813">
        <v>-0.86162570888468815</v>
      </c>
      <c r="EB813">
        <v>-0.86162570888468815</v>
      </c>
      <c r="EC813">
        <v>-1</v>
      </c>
      <c r="ED813">
        <v>0.23404255319148601</v>
      </c>
      <c r="EE813">
        <v>0.23404255319148601</v>
      </c>
      <c r="EF813">
        <v>0.23404255319148601</v>
      </c>
      <c r="EG813">
        <v>0.23404255319148601</v>
      </c>
      <c r="EH813">
        <v>-1</v>
      </c>
      <c r="EI813">
        <v>0.36363636363636331</v>
      </c>
      <c r="EJ813">
        <v>0.36363636363636331</v>
      </c>
      <c r="EK813">
        <v>0.36363636363636331</v>
      </c>
      <c r="EL813">
        <v>0.36363636363636331</v>
      </c>
      <c r="EM813">
        <v>-1</v>
      </c>
      <c r="EN813">
        <v>-0.56742323097463276</v>
      </c>
      <c r="EO813">
        <v>-0.56742323097463276</v>
      </c>
      <c r="EP813">
        <v>-0.56742323097463276</v>
      </c>
      <c r="EQ813">
        <v>-0.56742323097463276</v>
      </c>
      <c r="ER813">
        <v>-1</v>
      </c>
      <c r="ES813">
        <v>-0.59259259259259256</v>
      </c>
      <c r="ET813">
        <v>-0.59259259259259256</v>
      </c>
      <c r="EU813">
        <v>-0.59259259259259256</v>
      </c>
      <c r="EV813">
        <v>-0.59259259259259256</v>
      </c>
      <c r="EW813">
        <v>-1</v>
      </c>
      <c r="EX813">
        <v>0.93939393939393945</v>
      </c>
      <c r="EY813">
        <v>0.93939393939393945</v>
      </c>
      <c r="EZ813">
        <v>0.93939393939393945</v>
      </c>
      <c r="FA813">
        <v>0.93939393939393945</v>
      </c>
      <c r="FB813">
        <v>-1</v>
      </c>
      <c r="FC813">
        <v>0.34567901234567899</v>
      </c>
      <c r="FD813">
        <v>0.34567901234567899</v>
      </c>
      <c r="FE813">
        <v>0.34567901234567899</v>
      </c>
      <c r="FF813">
        <v>0.34567901234567899</v>
      </c>
      <c r="FG813">
        <v>-1</v>
      </c>
      <c r="FH813">
        <v>-0.20000000000000021</v>
      </c>
      <c r="FI813">
        <v>-0.20000000000000021</v>
      </c>
      <c r="FJ813">
        <v>-0.20000000000000021</v>
      </c>
      <c r="FK813">
        <v>-0.20000000000000021</v>
      </c>
      <c r="FL813">
        <v>-1</v>
      </c>
      <c r="FM813">
        <v>-0.9973873285434357</v>
      </c>
      <c r="FN813">
        <v>-0.9973873285434357</v>
      </c>
      <c r="FO813">
        <v>-0.9973873285434357</v>
      </c>
      <c r="FP813">
        <v>-0.9973873285434357</v>
      </c>
      <c r="FQ813">
        <v>-1</v>
      </c>
      <c r="FR813">
        <v>-0.9973323170731706</v>
      </c>
      <c r="FS813">
        <v>-0.9973323170731706</v>
      </c>
      <c r="FT813">
        <v>-0.9973323170731706</v>
      </c>
      <c r="FU813">
        <v>-0.9973323170731706</v>
      </c>
      <c r="FV813">
        <v>-1</v>
      </c>
      <c r="FW813">
        <v>-0.84663293110159599</v>
      </c>
      <c r="FX813">
        <v>-0.84663293110159599</v>
      </c>
      <c r="FY813">
        <v>-0.84663293110159599</v>
      </c>
      <c r="FZ813">
        <v>-0.84663293110159599</v>
      </c>
      <c r="GA813">
        <v>-1</v>
      </c>
      <c r="GB813">
        <v>-0.89879518072289166</v>
      </c>
      <c r="GC813">
        <v>-0.89879518072289166</v>
      </c>
      <c r="GD813">
        <v>-0.89879518072289166</v>
      </c>
      <c r="GE813">
        <v>-0.89879518072289166</v>
      </c>
      <c r="GF813">
        <v>-1</v>
      </c>
      <c r="GG813">
        <v>-0.96692749489264929</v>
      </c>
      <c r="GH813">
        <v>-0.96692749489264929</v>
      </c>
      <c r="GI813">
        <v>-0.96692749489264929</v>
      </c>
      <c r="GJ813">
        <v>-0.96692749489264929</v>
      </c>
      <c r="GK813">
        <v>-1</v>
      </c>
      <c r="HV813" s="3" t="s">
        <v>242</v>
      </c>
      <c r="HW813" s="3">
        <v>0</v>
      </c>
    </row>
    <row r="814" spans="1:231" x14ac:dyDescent="0.3">
      <c r="A814">
        <v>162</v>
      </c>
      <c r="B814">
        <v>0</v>
      </c>
      <c r="C814" t="s">
        <v>239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GL814">
        <v>-0.20987654320987659</v>
      </c>
      <c r="GM814">
        <v>-0.75384615384615383</v>
      </c>
      <c r="GN814">
        <v>-0.15094339622641531</v>
      </c>
      <c r="GO814">
        <v>-0.45762711864406791</v>
      </c>
      <c r="GP814">
        <v>0.42857142857142883</v>
      </c>
      <c r="GQ814">
        <v>0.68421052631578849</v>
      </c>
      <c r="GR814">
        <v>-0.20987654320987659</v>
      </c>
      <c r="GS814">
        <v>-0.75384615384615383</v>
      </c>
      <c r="GT814">
        <v>-0.15094339622641531</v>
      </c>
      <c r="GU814">
        <v>-0.44827586206896552</v>
      </c>
      <c r="GV814">
        <v>0.42857142857142883</v>
      </c>
      <c r="GW814">
        <v>0.68421052631578849</v>
      </c>
      <c r="GX814">
        <v>-1.0309278350515431E-2</v>
      </c>
      <c r="GY814">
        <v>-0.42499999999999982</v>
      </c>
      <c r="GZ814">
        <v>-4.2735042735042583E-2</v>
      </c>
      <c r="HA814">
        <v>-0.35714285714285721</v>
      </c>
      <c r="HB814">
        <v>0.64835164835164871</v>
      </c>
      <c r="HC814">
        <v>0.87878787878787912</v>
      </c>
      <c r="HD814">
        <v>-0.45299145299145288</v>
      </c>
      <c r="HE814">
        <v>-0.82702702702702702</v>
      </c>
      <c r="HF814">
        <v>-0.32835820895522388</v>
      </c>
      <c r="HG814">
        <v>-0.51515151515151514</v>
      </c>
      <c r="HH814">
        <v>0.15942028985507231</v>
      </c>
      <c r="HI814">
        <v>0.68421052631578849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-1</v>
      </c>
      <c r="HV814" s="3" t="s">
        <v>243</v>
      </c>
      <c r="HW814" s="3">
        <v>0</v>
      </c>
    </row>
    <row r="815" spans="1:231" x14ac:dyDescent="0.3">
      <c r="A815">
        <v>162</v>
      </c>
      <c r="B815">
        <v>0</v>
      </c>
      <c r="C815" t="s">
        <v>239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GL815">
        <v>-0.40740740740740738</v>
      </c>
      <c r="GM815">
        <v>-0.84615384615384626</v>
      </c>
      <c r="GN815">
        <v>-3.7735849056603987E-2</v>
      </c>
      <c r="GO815">
        <v>-0.52542372881355925</v>
      </c>
      <c r="GP815">
        <v>-7.1428571428571175E-2</v>
      </c>
      <c r="GQ815">
        <v>0.73684210526315752</v>
      </c>
      <c r="GR815">
        <v>-0.40740740740740738</v>
      </c>
      <c r="GS815">
        <v>-0.84615384615384626</v>
      </c>
      <c r="GT815">
        <v>-3.7735849056603987E-2</v>
      </c>
      <c r="GU815">
        <v>-0.51724137931034475</v>
      </c>
      <c r="GV815">
        <v>-7.1428571428571175E-2</v>
      </c>
      <c r="GW815">
        <v>0.73684210526315752</v>
      </c>
      <c r="GX815">
        <v>-0.17525773195876271</v>
      </c>
      <c r="GY815">
        <v>-0.5</v>
      </c>
      <c r="GZ815">
        <v>5.9829059829060061E-2</v>
      </c>
      <c r="HA815">
        <v>-0.4285714285714286</v>
      </c>
      <c r="HB815">
        <v>0.34065934065934123</v>
      </c>
      <c r="HC815">
        <v>0.85858585858585879</v>
      </c>
      <c r="HD815">
        <v>-0.58974358974358965</v>
      </c>
      <c r="HE815">
        <v>-0.89189189189189189</v>
      </c>
      <c r="HF815">
        <v>-0.23880597014925381</v>
      </c>
      <c r="HG815">
        <v>-0.57575757575757591</v>
      </c>
      <c r="HH815">
        <v>-0.2463768115942031</v>
      </c>
      <c r="HI815">
        <v>0.8421052631578938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-0.91919191919191923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-0.91926207270754201</v>
      </c>
      <c r="HV815" s="3" t="s">
        <v>244</v>
      </c>
      <c r="HW815" s="3">
        <v>0</v>
      </c>
    </row>
    <row r="816" spans="1:231" x14ac:dyDescent="0.3">
      <c r="A816">
        <v>162</v>
      </c>
      <c r="B816">
        <v>0</v>
      </c>
      <c r="C816" t="s">
        <v>239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0.60526315789473673</v>
      </c>
      <c r="O816">
        <v>0.60526315789473673</v>
      </c>
      <c r="P816">
        <v>0.60526315789473673</v>
      </c>
      <c r="Q816">
        <v>0.60526315789473673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-1</v>
      </c>
      <c r="AB816">
        <v>-1</v>
      </c>
      <c r="AC816">
        <v>-0.31707317073170721</v>
      </c>
      <c r="AD816">
        <v>-0.31707317073170721</v>
      </c>
      <c r="AE816">
        <v>-0.31707317073170721</v>
      </c>
      <c r="AF816">
        <v>-0.31707317073170721</v>
      </c>
      <c r="AG816">
        <v>-1</v>
      </c>
      <c r="AH816">
        <v>-0.31707317073170738</v>
      </c>
      <c r="AI816">
        <v>-0.31707317073170738</v>
      </c>
      <c r="AJ816">
        <v>-0.31707317073170738</v>
      </c>
      <c r="AK816">
        <v>-0.31707317073170738</v>
      </c>
      <c r="AL816">
        <v>-1</v>
      </c>
      <c r="AM816">
        <v>-0.93894993894993906</v>
      </c>
      <c r="AN816">
        <v>-0.93894993894993906</v>
      </c>
      <c r="AO816">
        <v>-0.93894993894993906</v>
      </c>
      <c r="AP816">
        <v>-0.93894993894993906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0.35714285714285682</v>
      </c>
      <c r="AX816">
        <v>0.35714285714285682</v>
      </c>
      <c r="AY816">
        <v>0.35714285714285682</v>
      </c>
      <c r="AZ816">
        <v>0.35714285714285682</v>
      </c>
      <c r="BA816">
        <v>-1</v>
      </c>
      <c r="BB816">
        <v>-0.96178343949044576</v>
      </c>
      <c r="BC816">
        <v>-0.96178343949044576</v>
      </c>
      <c r="BD816">
        <v>-0.96178343949044576</v>
      </c>
      <c r="BE816">
        <v>-0.96178343949044576</v>
      </c>
      <c r="BF816">
        <v>-1</v>
      </c>
      <c r="BG816">
        <v>-0.74200426439232414</v>
      </c>
      <c r="BH816">
        <v>-0.74200426439232414</v>
      </c>
      <c r="BI816">
        <v>-0.74200426439232414</v>
      </c>
      <c r="BJ816">
        <v>-0.74200426439232414</v>
      </c>
      <c r="BK816">
        <v>-1</v>
      </c>
      <c r="BL816">
        <v>-0.95852803738317749</v>
      </c>
      <c r="BM816">
        <v>-0.95852803738317749</v>
      </c>
      <c r="BN816">
        <v>-0.95852803738317749</v>
      </c>
      <c r="BO816">
        <v>-0.95852803738317749</v>
      </c>
      <c r="BP816">
        <v>-1</v>
      </c>
      <c r="BQ816">
        <v>-0.89199255121042831</v>
      </c>
      <c r="BR816">
        <v>-0.89199255121042831</v>
      </c>
      <c r="BS816">
        <v>-0.89199255121042831</v>
      </c>
      <c r="BT816">
        <v>-0.89199255121042831</v>
      </c>
      <c r="BU816">
        <v>-1</v>
      </c>
      <c r="BV816">
        <v>-0.49685534591194958</v>
      </c>
      <c r="BW816">
        <v>-0.49685534591194958</v>
      </c>
      <c r="BX816">
        <v>-0.49685534591194958</v>
      </c>
      <c r="BY816">
        <v>-0.49685534591194958</v>
      </c>
      <c r="BZ816">
        <v>-1</v>
      </c>
      <c r="CA816">
        <v>-0.53658536585365835</v>
      </c>
      <c r="CB816">
        <v>-0.53658536585365835</v>
      </c>
      <c r="CC816">
        <v>-0.53658536585365835</v>
      </c>
      <c r="CD816">
        <v>-0.53658536585365835</v>
      </c>
      <c r="CE816">
        <v>-1</v>
      </c>
      <c r="CF816">
        <v>-0.95984943538268508</v>
      </c>
      <c r="CG816">
        <v>-0.95984943538268508</v>
      </c>
      <c r="CH816">
        <v>-0.95984943538268508</v>
      </c>
      <c r="CI816">
        <v>-0.95984943538268508</v>
      </c>
      <c r="CJ816">
        <v>-1</v>
      </c>
      <c r="CK816">
        <v>1</v>
      </c>
      <c r="CL816">
        <v>1</v>
      </c>
      <c r="CM816">
        <v>1</v>
      </c>
      <c r="CN816">
        <v>1</v>
      </c>
      <c r="CO816">
        <v>-1</v>
      </c>
      <c r="CP816">
        <v>-0.87022016222479714</v>
      </c>
      <c r="CQ816">
        <v>-0.87022016222479714</v>
      </c>
      <c r="CR816">
        <v>-0.87022016222479714</v>
      </c>
      <c r="CS816">
        <v>-0.87022016222479714</v>
      </c>
      <c r="CT816">
        <v>-1</v>
      </c>
      <c r="CU816">
        <v>-0.7116182572614107</v>
      </c>
      <c r="CV816">
        <v>-0.7116182572614107</v>
      </c>
      <c r="CW816">
        <v>-0.7116182572614107</v>
      </c>
      <c r="CX816">
        <v>-0.7116182572614107</v>
      </c>
      <c r="CY816">
        <v>-1</v>
      </c>
      <c r="CZ816">
        <v>-0.93317326930772315</v>
      </c>
      <c r="DA816">
        <v>-0.93317326930772315</v>
      </c>
      <c r="DB816">
        <v>-0.93317326930772315</v>
      </c>
      <c r="DC816">
        <v>-0.93317326930772315</v>
      </c>
      <c r="DD816">
        <v>-1</v>
      </c>
      <c r="DE816">
        <v>-0.1707317073170731</v>
      </c>
      <c r="DF816">
        <v>-0.1707317073170731</v>
      </c>
      <c r="DG816">
        <v>-0.1707317073170731</v>
      </c>
      <c r="DH816">
        <v>-0.1707317073170731</v>
      </c>
      <c r="DI816">
        <v>-1</v>
      </c>
      <c r="DJ816">
        <v>-0.70414201183431957</v>
      </c>
      <c r="DK816">
        <v>-0.70414201183431957</v>
      </c>
      <c r="DL816">
        <v>-0.70414201183431957</v>
      </c>
      <c r="DM816">
        <v>-0.70414201183431957</v>
      </c>
      <c r="DN816">
        <v>-1</v>
      </c>
      <c r="DO816">
        <v>-0.77931034482758621</v>
      </c>
      <c r="DP816">
        <v>-0.77931034482758621</v>
      </c>
      <c r="DQ816">
        <v>-0.77931034482758621</v>
      </c>
      <c r="DR816">
        <v>-0.77931034482758621</v>
      </c>
      <c r="DS816">
        <v>-1</v>
      </c>
      <c r="DT816">
        <v>-0.75460122699386512</v>
      </c>
      <c r="DU816">
        <v>-0.75460122699386512</v>
      </c>
      <c r="DV816">
        <v>-0.75460122699386512</v>
      </c>
      <c r="DW816">
        <v>-0.75460122699386512</v>
      </c>
      <c r="DX816">
        <v>-1</v>
      </c>
      <c r="DY816">
        <v>-0.95349716446124777</v>
      </c>
      <c r="DZ816">
        <v>-0.95349716446124777</v>
      </c>
      <c r="EA816">
        <v>-0.95349716446124777</v>
      </c>
      <c r="EB816">
        <v>-0.95349716446124777</v>
      </c>
      <c r="EC816">
        <v>-1</v>
      </c>
      <c r="ED816">
        <v>0.23404255319148601</v>
      </c>
      <c r="EE816">
        <v>0.23404255319148601</v>
      </c>
      <c r="EF816">
        <v>0.23404255319148601</v>
      </c>
      <c r="EG816">
        <v>0.23404255319148601</v>
      </c>
      <c r="EH816">
        <v>-1</v>
      </c>
      <c r="EI816">
        <v>0.36363636363636331</v>
      </c>
      <c r="EJ816">
        <v>0.36363636363636331</v>
      </c>
      <c r="EK816">
        <v>0.36363636363636331</v>
      </c>
      <c r="EL816">
        <v>0.36363636363636331</v>
      </c>
      <c r="EM816">
        <v>-1</v>
      </c>
      <c r="EN816">
        <v>-0.23898531375166879</v>
      </c>
      <c r="EO816">
        <v>-0.23898531375166879</v>
      </c>
      <c r="EP816">
        <v>-0.23898531375166879</v>
      </c>
      <c r="EQ816">
        <v>-0.23898531375166879</v>
      </c>
      <c r="ER816">
        <v>-1</v>
      </c>
      <c r="ES816">
        <v>-0.4814814814814814</v>
      </c>
      <c r="ET816">
        <v>-0.4814814814814814</v>
      </c>
      <c r="EU816">
        <v>-0.4814814814814814</v>
      </c>
      <c r="EV816">
        <v>-0.4814814814814814</v>
      </c>
      <c r="EW816">
        <v>-1</v>
      </c>
      <c r="EX816">
        <v>0.93939393939393945</v>
      </c>
      <c r="EY816">
        <v>0.93939393939393945</v>
      </c>
      <c r="EZ816">
        <v>0.93939393939393945</v>
      </c>
      <c r="FA816">
        <v>0.93939393939393945</v>
      </c>
      <c r="FB816">
        <v>-1</v>
      </c>
      <c r="FC816">
        <v>0.34567901234567899</v>
      </c>
      <c r="FD816">
        <v>0.34567901234567899</v>
      </c>
      <c r="FE816">
        <v>0.34567901234567899</v>
      </c>
      <c r="FF816">
        <v>0.34567901234567899</v>
      </c>
      <c r="FG816">
        <v>-1</v>
      </c>
      <c r="FH816">
        <v>6.666666666666643E-2</v>
      </c>
      <c r="FI816">
        <v>6.666666666666643E-2</v>
      </c>
      <c r="FJ816">
        <v>6.666666666666643E-2</v>
      </c>
      <c r="FK816">
        <v>6.666666666666643E-2</v>
      </c>
      <c r="FL816">
        <v>-1</v>
      </c>
      <c r="FM816">
        <v>-0.99542782495101245</v>
      </c>
      <c r="FN816">
        <v>-0.99542782495101245</v>
      </c>
      <c r="FO816">
        <v>-0.99542782495101245</v>
      </c>
      <c r="FP816">
        <v>-0.99542782495101245</v>
      </c>
      <c r="FQ816">
        <v>-1</v>
      </c>
      <c r="FR816">
        <v>-0.98666158536585358</v>
      </c>
      <c r="FS816">
        <v>-0.98666158536585358</v>
      </c>
      <c r="FT816">
        <v>-0.98666158536585358</v>
      </c>
      <c r="FU816">
        <v>-0.98666158536585358</v>
      </c>
      <c r="FV816">
        <v>-1</v>
      </c>
      <c r="FW816">
        <v>-0.84663293110159599</v>
      </c>
      <c r="FX816">
        <v>-0.84663293110159599</v>
      </c>
      <c r="FY816">
        <v>-0.84663293110159599</v>
      </c>
      <c r="FZ816">
        <v>-0.84663293110159599</v>
      </c>
      <c r="GA816">
        <v>-1</v>
      </c>
      <c r="GB816">
        <v>-0.87951807228915668</v>
      </c>
      <c r="GC816">
        <v>-0.87951807228915668</v>
      </c>
      <c r="GD816">
        <v>-0.87951807228915668</v>
      </c>
      <c r="GE816">
        <v>-0.87951807228915668</v>
      </c>
      <c r="GF816">
        <v>-1</v>
      </c>
      <c r="GG816">
        <v>-0.99429518559919827</v>
      </c>
      <c r="GH816">
        <v>-0.99429518559919827</v>
      </c>
      <c r="GI816">
        <v>-0.99429518559919827</v>
      </c>
      <c r="GJ816">
        <v>-0.99429518559919827</v>
      </c>
      <c r="GK816">
        <v>-1</v>
      </c>
      <c r="GL816">
        <v>-0.28093947606142722</v>
      </c>
      <c r="GM816">
        <v>-0.81951219512195128</v>
      </c>
      <c r="GN816">
        <v>-0.17027151403589519</v>
      </c>
      <c r="GO816">
        <v>-0.54030591153369167</v>
      </c>
      <c r="GP816">
        <v>4.7038327526134793E-2</v>
      </c>
      <c r="GQ816">
        <v>0.7111681643132215</v>
      </c>
      <c r="GR816">
        <v>-0.33333333333333348</v>
      </c>
      <c r="GS816">
        <v>-0.84615384615384626</v>
      </c>
      <c r="GT816">
        <v>-0.2075471698113209</v>
      </c>
      <c r="GU816">
        <v>-0.51724137931034475</v>
      </c>
      <c r="GV816">
        <v>3.5714285714286483E-2</v>
      </c>
      <c r="GW816">
        <v>0.73684210526315752</v>
      </c>
      <c r="GX816">
        <v>-0.17525773195876271</v>
      </c>
      <c r="GY816">
        <v>-0.625</v>
      </c>
      <c r="GZ816">
        <v>-0.23076923076923059</v>
      </c>
      <c r="HA816">
        <v>-0.5714285714285714</v>
      </c>
      <c r="HB816">
        <v>9.8901098901099438E-2</v>
      </c>
      <c r="HC816">
        <v>0.83838383838383868</v>
      </c>
      <c r="HD816">
        <v>-7.6923076923076872E-2</v>
      </c>
      <c r="HE816">
        <v>-0.67567567567567566</v>
      </c>
      <c r="HF816">
        <v>1.49253731343284E-2</v>
      </c>
      <c r="HG816">
        <v>-0.45454545454545459</v>
      </c>
      <c r="HH816">
        <v>0.39130434782608597</v>
      </c>
      <c r="HI816">
        <v>0.8421052631578938</v>
      </c>
      <c r="HJ816">
        <v>-0.47826086956521741</v>
      </c>
      <c r="HK816">
        <v>-0.63190184049079756</v>
      </c>
      <c r="HL816">
        <v>-0.48091603053435122</v>
      </c>
      <c r="HM816">
        <v>-0.76470588235294112</v>
      </c>
      <c r="HN816">
        <v>-0.21428571428571491</v>
      </c>
      <c r="HO816">
        <v>-0.89898989898989901</v>
      </c>
      <c r="HP816">
        <v>-0.50310559006211186</v>
      </c>
      <c r="HQ816">
        <v>-0.47651006711409388</v>
      </c>
      <c r="HR816">
        <v>-0.63726662374689602</v>
      </c>
      <c r="HS816">
        <v>-0.75627240143369179</v>
      </c>
      <c r="HT816">
        <v>-0.21860282574568321</v>
      </c>
      <c r="HU816">
        <v>-0.89907759088442751</v>
      </c>
      <c r="HV816" s="3" t="s">
        <v>245</v>
      </c>
      <c r="HW816" s="3">
        <v>0</v>
      </c>
    </row>
    <row r="817" spans="1:231" x14ac:dyDescent="0.3">
      <c r="A817">
        <v>163</v>
      </c>
      <c r="B817">
        <v>1</v>
      </c>
      <c r="C817" t="s">
        <v>235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1</v>
      </c>
      <c r="GL817">
        <v>8.6419753086419693E-2</v>
      </c>
      <c r="GM817">
        <v>-0.30769230769230771</v>
      </c>
      <c r="GN817">
        <v>-0.49056603773584923</v>
      </c>
      <c r="GO817">
        <v>-0.45762711864406791</v>
      </c>
      <c r="GP817">
        <v>7.1428571428571175E-2</v>
      </c>
      <c r="GQ817">
        <v>0.78947368421052566</v>
      </c>
      <c r="GR817">
        <v>8.6419753086419693E-2</v>
      </c>
      <c r="GS817">
        <v>-0.30769230769230771</v>
      </c>
      <c r="GT817">
        <v>-0.49056603773584923</v>
      </c>
      <c r="GU817">
        <v>-0.44827586206896552</v>
      </c>
      <c r="GV817">
        <v>7.1428571428571175E-2</v>
      </c>
      <c r="GW817">
        <v>0.78947368421052566</v>
      </c>
      <c r="GX817">
        <v>0.23711340206185569</v>
      </c>
      <c r="GY817">
        <v>-6.25E-2</v>
      </c>
      <c r="GZ817">
        <v>-0.35042735042735029</v>
      </c>
      <c r="HA817">
        <v>-0.35714285714285721</v>
      </c>
      <c r="HB817">
        <v>0.42857142857142788</v>
      </c>
      <c r="HC817">
        <v>0.91919191919191934</v>
      </c>
      <c r="HD817">
        <v>-0.2478632478632479</v>
      </c>
      <c r="HE817">
        <v>-0.5135135135135136</v>
      </c>
      <c r="HF817">
        <v>-0.59701492537313428</v>
      </c>
      <c r="HG817">
        <v>-0.51515151515151514</v>
      </c>
      <c r="HH817">
        <v>-0.13043478260869529</v>
      </c>
      <c r="HI817">
        <v>0.78947368421052566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-1</v>
      </c>
      <c r="HV817" s="6" t="s">
        <v>241</v>
      </c>
      <c r="HW817" s="3">
        <v>0</v>
      </c>
    </row>
    <row r="818" spans="1:231" x14ac:dyDescent="0.3">
      <c r="A818">
        <v>163</v>
      </c>
      <c r="B818">
        <v>1</v>
      </c>
      <c r="C818" t="s">
        <v>235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1</v>
      </c>
      <c r="N818">
        <v>0.60526315789473673</v>
      </c>
      <c r="O818">
        <v>0.60526315789473673</v>
      </c>
      <c r="P818">
        <v>0.60526315789473673</v>
      </c>
      <c r="Q818">
        <v>0.60526315789473673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-1</v>
      </c>
      <c r="AC818">
        <v>-0.31707317073170721</v>
      </c>
      <c r="AD818">
        <v>-0.31707317073170721</v>
      </c>
      <c r="AE818">
        <v>-0.31707317073170721</v>
      </c>
      <c r="AF818">
        <v>-0.31707317073170721</v>
      </c>
      <c r="AG818">
        <v>-1</v>
      </c>
      <c r="AH818">
        <v>-0.31707317073170738</v>
      </c>
      <c r="AI818">
        <v>-0.31707317073170738</v>
      </c>
      <c r="AJ818">
        <v>-0.31707317073170738</v>
      </c>
      <c r="AK818">
        <v>-0.31707317073170738</v>
      </c>
      <c r="AL818">
        <v>-1</v>
      </c>
      <c r="AM818">
        <v>-0.95709052851910004</v>
      </c>
      <c r="AN818">
        <v>-0.95709052851910004</v>
      </c>
      <c r="AO818">
        <v>-0.95709052851910004</v>
      </c>
      <c r="AP818">
        <v>-0.95709052851910004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0.35714285714285682</v>
      </c>
      <c r="AX818">
        <v>0.35714285714285682</v>
      </c>
      <c r="AY818">
        <v>0.35714285714285682</v>
      </c>
      <c r="AZ818">
        <v>0.35714285714285682</v>
      </c>
      <c r="BA818">
        <v>-1</v>
      </c>
      <c r="BB818">
        <v>-0.91224345364472748</v>
      </c>
      <c r="BC818">
        <v>-0.91224345364472748</v>
      </c>
      <c r="BD818">
        <v>-0.91224345364472748</v>
      </c>
      <c r="BE818">
        <v>-0.91224345364472748</v>
      </c>
      <c r="BF818">
        <v>-1</v>
      </c>
      <c r="BG818">
        <v>-0.8081023454157783</v>
      </c>
      <c r="BH818">
        <v>-0.8081023454157783</v>
      </c>
      <c r="BI818">
        <v>-0.8081023454157783</v>
      </c>
      <c r="BJ818">
        <v>-0.8081023454157783</v>
      </c>
      <c r="BK818">
        <v>-1</v>
      </c>
      <c r="BL818">
        <v>-0.98247663551401865</v>
      </c>
      <c r="BM818">
        <v>-0.98247663551401865</v>
      </c>
      <c r="BN818">
        <v>-0.98247663551401865</v>
      </c>
      <c r="BO818">
        <v>-0.98247663551401865</v>
      </c>
      <c r="BP818">
        <v>-1</v>
      </c>
      <c r="BQ818">
        <v>-0.89199255121042831</v>
      </c>
      <c r="BR818">
        <v>-0.89199255121042831</v>
      </c>
      <c r="BS818">
        <v>-0.89199255121042831</v>
      </c>
      <c r="BT818">
        <v>-0.89199255121042831</v>
      </c>
      <c r="BU818">
        <v>-1</v>
      </c>
      <c r="BV818">
        <v>-0.15723270440251549</v>
      </c>
      <c r="BW818">
        <v>-0.15723270440251549</v>
      </c>
      <c r="BX818">
        <v>-0.15723270440251549</v>
      </c>
      <c r="BY818">
        <v>-0.15723270440251549</v>
      </c>
      <c r="BZ818">
        <v>-1</v>
      </c>
      <c r="CA818">
        <v>-0.12195121951219499</v>
      </c>
      <c r="CB818">
        <v>-0.12195121951219499</v>
      </c>
      <c r="CC818">
        <v>-0.12195121951219499</v>
      </c>
      <c r="CD818">
        <v>-0.12195121951219499</v>
      </c>
      <c r="CE818">
        <v>-1</v>
      </c>
      <c r="CF818">
        <v>-0.93224592220828106</v>
      </c>
      <c r="CG818">
        <v>-0.93224592220828106</v>
      </c>
      <c r="CH818">
        <v>-0.93224592220828106</v>
      </c>
      <c r="CI818">
        <v>-0.93224592220828106</v>
      </c>
      <c r="CJ818">
        <v>-1</v>
      </c>
      <c r="CK818">
        <v>1</v>
      </c>
      <c r="CL818">
        <v>1</v>
      </c>
      <c r="CM818">
        <v>1</v>
      </c>
      <c r="CN818">
        <v>1</v>
      </c>
      <c r="CO818">
        <v>-1</v>
      </c>
      <c r="CP818">
        <v>-0.85013518733101578</v>
      </c>
      <c r="CQ818">
        <v>-0.85013518733101578</v>
      </c>
      <c r="CR818">
        <v>-0.85013518733101578</v>
      </c>
      <c r="CS818">
        <v>-0.85013518733101578</v>
      </c>
      <c r="CT818">
        <v>-1</v>
      </c>
      <c r="CU818">
        <v>-0.80705394190871371</v>
      </c>
      <c r="CV818">
        <v>-0.80705394190871371</v>
      </c>
      <c r="CW818">
        <v>-0.80705394190871371</v>
      </c>
      <c r="CX818">
        <v>-0.80705394190871371</v>
      </c>
      <c r="CY818">
        <v>-1</v>
      </c>
      <c r="CZ818">
        <v>-0.90516206482593042</v>
      </c>
      <c r="DA818">
        <v>-0.90516206482593042</v>
      </c>
      <c r="DB818">
        <v>-0.90516206482593042</v>
      </c>
      <c r="DC818">
        <v>-0.90516206482593042</v>
      </c>
      <c r="DD818">
        <v>-1</v>
      </c>
      <c r="DE818">
        <v>-0.1707317073170731</v>
      </c>
      <c r="DF818">
        <v>-0.1707317073170731</v>
      </c>
      <c r="DG818">
        <v>-0.1707317073170731</v>
      </c>
      <c r="DH818">
        <v>-0.1707317073170731</v>
      </c>
      <c r="DI818">
        <v>-1</v>
      </c>
      <c r="DJ818">
        <v>-0.70414201183431957</v>
      </c>
      <c r="DK818">
        <v>-0.70414201183431957</v>
      </c>
      <c r="DL818">
        <v>-0.70414201183431957</v>
      </c>
      <c r="DM818">
        <v>-0.70414201183431957</v>
      </c>
      <c r="DN818">
        <v>-1</v>
      </c>
      <c r="DO818">
        <v>-0.77931034482758621</v>
      </c>
      <c r="DP818">
        <v>-0.77931034482758621</v>
      </c>
      <c r="DQ818">
        <v>-0.77931034482758621</v>
      </c>
      <c r="DR818">
        <v>-0.77931034482758621</v>
      </c>
      <c r="DS818">
        <v>-1</v>
      </c>
      <c r="DT818">
        <v>-0.75460122699386512</v>
      </c>
      <c r="DU818">
        <v>-0.75460122699386512</v>
      </c>
      <c r="DV818">
        <v>-0.75460122699386512</v>
      </c>
      <c r="DW818">
        <v>-0.75460122699386512</v>
      </c>
      <c r="DX818">
        <v>-1</v>
      </c>
      <c r="DY818">
        <v>-0.91039697542533093</v>
      </c>
      <c r="DZ818">
        <v>-0.91039697542533093</v>
      </c>
      <c r="EA818">
        <v>-0.91039697542533093</v>
      </c>
      <c r="EB818">
        <v>-0.91039697542533093</v>
      </c>
      <c r="EC818">
        <v>-1</v>
      </c>
      <c r="ED818">
        <v>0.23404255319148601</v>
      </c>
      <c r="EE818">
        <v>0.23404255319148601</v>
      </c>
      <c r="EF818">
        <v>0.23404255319148601</v>
      </c>
      <c r="EG818">
        <v>0.23404255319148601</v>
      </c>
      <c r="EH818">
        <v>-1</v>
      </c>
      <c r="EI818">
        <v>0.36363636363636331</v>
      </c>
      <c r="EJ818">
        <v>0.36363636363636331</v>
      </c>
      <c r="EK818">
        <v>0.36363636363636331</v>
      </c>
      <c r="EL818">
        <v>0.36363636363636331</v>
      </c>
      <c r="EM818">
        <v>-1</v>
      </c>
      <c r="EN818">
        <v>-0.64485981308411211</v>
      </c>
      <c r="EO818">
        <v>-0.64485981308411211</v>
      </c>
      <c r="EP818">
        <v>-0.64485981308411211</v>
      </c>
      <c r="EQ818">
        <v>-0.64485981308411211</v>
      </c>
      <c r="ER818">
        <v>-1</v>
      </c>
      <c r="ES818">
        <v>-0.29629629629629628</v>
      </c>
      <c r="ET818">
        <v>-0.29629629629629628</v>
      </c>
      <c r="EU818">
        <v>-0.29629629629629628</v>
      </c>
      <c r="EV818">
        <v>-0.29629629629629628</v>
      </c>
      <c r="EW818">
        <v>-1</v>
      </c>
      <c r="EX818">
        <v>0.93939393939393945</v>
      </c>
      <c r="EY818">
        <v>0.93939393939393945</v>
      </c>
      <c r="EZ818">
        <v>0.93939393939393945</v>
      </c>
      <c r="FA818">
        <v>0.93939393939393945</v>
      </c>
      <c r="FB818">
        <v>-1</v>
      </c>
      <c r="FC818">
        <v>0.34567901234567899</v>
      </c>
      <c r="FD818">
        <v>0.34567901234567899</v>
      </c>
      <c r="FE818">
        <v>0.34567901234567899</v>
      </c>
      <c r="FF818">
        <v>0.34567901234567899</v>
      </c>
      <c r="FG818">
        <v>-1</v>
      </c>
      <c r="FH818">
        <v>-0.31428571428571489</v>
      </c>
      <c r="FI818">
        <v>-0.31428571428571489</v>
      </c>
      <c r="FJ818">
        <v>-0.31428571428571489</v>
      </c>
      <c r="FK818">
        <v>-0.31428571428571489</v>
      </c>
      <c r="FL818">
        <v>-1</v>
      </c>
      <c r="FM818">
        <v>-0.99813380610245406</v>
      </c>
      <c r="FN818">
        <v>-0.99813380610245406</v>
      </c>
      <c r="FO818">
        <v>-0.99813380610245406</v>
      </c>
      <c r="FP818">
        <v>-0.99813380610245406</v>
      </c>
      <c r="FQ818">
        <v>-1</v>
      </c>
      <c r="FR818">
        <v>-0.99771341463414631</v>
      </c>
      <c r="FS818">
        <v>-0.99771341463414631</v>
      </c>
      <c r="FT818">
        <v>-0.99771341463414631</v>
      </c>
      <c r="FU818">
        <v>-0.99771341463414631</v>
      </c>
      <c r="FV818">
        <v>-1</v>
      </c>
      <c r="FW818">
        <v>-0.84663293110159599</v>
      </c>
      <c r="FX818">
        <v>-0.84663293110159599</v>
      </c>
      <c r="FY818">
        <v>-0.84663293110159599</v>
      </c>
      <c r="FZ818">
        <v>-0.84663293110159599</v>
      </c>
      <c r="GA818">
        <v>-1</v>
      </c>
      <c r="GB818">
        <v>-0.9084337349397591</v>
      </c>
      <c r="GC818">
        <v>-0.9084337349397591</v>
      </c>
      <c r="GD818">
        <v>-0.9084337349397591</v>
      </c>
      <c r="GE818">
        <v>-0.9084337349397591</v>
      </c>
      <c r="GF818">
        <v>-1</v>
      </c>
      <c r="GG818">
        <v>-0.96114558840535014</v>
      </c>
      <c r="GH818">
        <v>-0.96114558840535014</v>
      </c>
      <c r="GI818">
        <v>-0.96114558840535014</v>
      </c>
      <c r="GJ818">
        <v>-0.96114558840535014</v>
      </c>
      <c r="GK818">
        <v>-1</v>
      </c>
      <c r="GL818">
        <v>8.6419753086419693E-2</v>
      </c>
      <c r="GM818">
        <v>-0.38461538461538458</v>
      </c>
      <c r="GN818">
        <v>-0.47169811320754729</v>
      </c>
      <c r="GP818">
        <v>0.10714285714285771</v>
      </c>
      <c r="GQ818">
        <v>0.78947368421052566</v>
      </c>
      <c r="GR818">
        <v>8.6419753086419693E-2</v>
      </c>
      <c r="GS818">
        <v>-0.38461538461538458</v>
      </c>
      <c r="GT818">
        <v>-0.47169811320754729</v>
      </c>
      <c r="GV818">
        <v>0.10714285714285771</v>
      </c>
      <c r="GW818">
        <v>0.78947368421052566</v>
      </c>
      <c r="GX818">
        <v>0.23711340206185569</v>
      </c>
      <c r="GY818">
        <v>-0.125</v>
      </c>
      <c r="GZ818">
        <v>-0.33333333333333331</v>
      </c>
      <c r="HB818">
        <v>0.45054945054945161</v>
      </c>
      <c r="HC818">
        <v>0.91919191919191934</v>
      </c>
      <c r="HD818">
        <v>-0.2478632478632479</v>
      </c>
      <c r="HE818">
        <v>-0.56756756756756754</v>
      </c>
      <c r="HF818">
        <v>-0.58208955223880587</v>
      </c>
      <c r="HH818">
        <v>-0.1014492753623184</v>
      </c>
      <c r="HI818">
        <v>0.78947368421052566</v>
      </c>
      <c r="HJ818">
        <v>-1</v>
      </c>
      <c r="HK818">
        <v>-1</v>
      </c>
      <c r="HL818">
        <v>-1</v>
      </c>
      <c r="HN818">
        <v>-1</v>
      </c>
      <c r="HO818">
        <v>-1</v>
      </c>
      <c r="HP818">
        <v>-1</v>
      </c>
      <c r="HQ818">
        <v>-1</v>
      </c>
      <c r="HR818">
        <v>-1</v>
      </c>
      <c r="HT818">
        <v>-1</v>
      </c>
      <c r="HU818">
        <v>-1</v>
      </c>
      <c r="HV818" s="3" t="s">
        <v>242</v>
      </c>
      <c r="HW818" s="3">
        <v>0</v>
      </c>
    </row>
    <row r="819" spans="1:231" x14ac:dyDescent="0.3">
      <c r="A819">
        <v>163</v>
      </c>
      <c r="B819">
        <v>1</v>
      </c>
      <c r="C819" t="s">
        <v>235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HV819" s="3" t="s">
        <v>243</v>
      </c>
      <c r="HW819" s="3">
        <v>0</v>
      </c>
    </row>
    <row r="820" spans="1:231" x14ac:dyDescent="0.3">
      <c r="A820">
        <v>163</v>
      </c>
      <c r="B820">
        <v>1</v>
      </c>
      <c r="C820" t="s">
        <v>235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GL820">
        <v>-3.7037037037037202E-2</v>
      </c>
      <c r="GM820">
        <v>-0.30769230769230771</v>
      </c>
      <c r="GN820">
        <v>-0.35849056603773599</v>
      </c>
      <c r="GO820">
        <v>-0.49152542372881358</v>
      </c>
      <c r="GP820">
        <v>0.3392857142857153</v>
      </c>
      <c r="GQ820">
        <v>0.76315789473684159</v>
      </c>
      <c r="GR820">
        <v>-3.7037037037037202E-2</v>
      </c>
      <c r="GS820">
        <v>-0.30769230769230771</v>
      </c>
      <c r="GT820">
        <v>-0.35849056603773599</v>
      </c>
      <c r="GU820">
        <v>-0.48275862068965519</v>
      </c>
      <c r="GV820">
        <v>0.3392857142857153</v>
      </c>
      <c r="GW820">
        <v>0.76315789473684159</v>
      </c>
      <c r="GX820">
        <v>3.09278350515465E-2</v>
      </c>
      <c r="GY820">
        <v>-0.125</v>
      </c>
      <c r="GZ820">
        <v>-0.29914529914529903</v>
      </c>
      <c r="HA820">
        <v>-0.4285714285714286</v>
      </c>
      <c r="HB820">
        <v>0.58241758241758301</v>
      </c>
      <c r="HC820">
        <v>0.87878787878787912</v>
      </c>
      <c r="HD820">
        <v>-0.2478632478632479</v>
      </c>
      <c r="HE820">
        <v>-0.45945945945945937</v>
      </c>
      <c r="HF820">
        <v>-0.43283582089552231</v>
      </c>
      <c r="HG820">
        <v>-0.51515151515151514</v>
      </c>
      <c r="HH820">
        <v>0.1014492753623184</v>
      </c>
      <c r="HI820">
        <v>0.8421052631578938</v>
      </c>
      <c r="HJ820">
        <v>-0.82608695652173914</v>
      </c>
      <c r="HK820">
        <v>-0.87730061349693256</v>
      </c>
      <c r="HL820">
        <v>-0.87786259541984735</v>
      </c>
      <c r="HM820">
        <v>-0.94117647058823528</v>
      </c>
      <c r="HN820">
        <v>-0.9761904761904775</v>
      </c>
      <c r="HO820">
        <v>-0.93939393939393945</v>
      </c>
      <c r="HP820">
        <v>-0.86086956521739133</v>
      </c>
      <c r="HQ820">
        <v>-0.87436241610738252</v>
      </c>
      <c r="HR820">
        <v>-0.90554707379134858</v>
      </c>
      <c r="HS820">
        <v>-0.94071490845684391</v>
      </c>
      <c r="HT820">
        <v>-0.9768616171300748</v>
      </c>
      <c r="HU820">
        <v>-0.93976358827656936</v>
      </c>
      <c r="HV820" s="3" t="s">
        <v>244</v>
      </c>
      <c r="HW820" s="3">
        <v>0</v>
      </c>
    </row>
    <row r="821" spans="1:231" x14ac:dyDescent="0.3">
      <c r="A821">
        <v>163</v>
      </c>
      <c r="B821">
        <v>1</v>
      </c>
      <c r="C821" t="s">
        <v>235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1</v>
      </c>
      <c r="N821">
        <v>0.60526315789473673</v>
      </c>
      <c r="O821">
        <v>0.60526315789473673</v>
      </c>
      <c r="P821">
        <v>0.60526315789473673</v>
      </c>
      <c r="Q821">
        <v>0.60526315789473673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-1</v>
      </c>
      <c r="AC821">
        <v>-0.31707317073170721</v>
      </c>
      <c r="AD821">
        <v>-0.31707317073170721</v>
      </c>
      <c r="AE821">
        <v>-0.31707317073170721</v>
      </c>
      <c r="AF821">
        <v>-0.31707317073170721</v>
      </c>
      <c r="AG821">
        <v>-1</v>
      </c>
      <c r="AH821">
        <v>-0.31707317073170738</v>
      </c>
      <c r="AI821">
        <v>-0.31707317073170738</v>
      </c>
      <c r="AJ821">
        <v>-0.31707317073170738</v>
      </c>
      <c r="AK821">
        <v>-0.31707317073170738</v>
      </c>
      <c r="AL821">
        <v>-1</v>
      </c>
      <c r="AM821">
        <v>-0.96441653584510734</v>
      </c>
      <c r="AN821">
        <v>-0.96441653584510734</v>
      </c>
      <c r="AO821">
        <v>-0.96441653584510734</v>
      </c>
      <c r="AP821">
        <v>-0.96441653584510734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0.28571428571428559</v>
      </c>
      <c r="AX821">
        <v>0.28571428571428559</v>
      </c>
      <c r="AY821">
        <v>0.28571428571428559</v>
      </c>
      <c r="AZ821">
        <v>0.28571428571428559</v>
      </c>
      <c r="BA821">
        <v>-1</v>
      </c>
      <c r="BB821">
        <v>-0.92073602264685062</v>
      </c>
      <c r="BC821">
        <v>-0.92073602264685062</v>
      </c>
      <c r="BD821">
        <v>-0.92073602264685062</v>
      </c>
      <c r="BE821">
        <v>-0.92073602264685062</v>
      </c>
      <c r="BF821">
        <v>-1</v>
      </c>
      <c r="BG821">
        <v>-0.82515991471215355</v>
      </c>
      <c r="BH821">
        <v>-0.82515991471215355</v>
      </c>
      <c r="BI821">
        <v>-0.82515991471215355</v>
      </c>
      <c r="BJ821">
        <v>-0.82515991471215355</v>
      </c>
      <c r="BK821">
        <v>-1</v>
      </c>
      <c r="BL821">
        <v>-0.98130841121495316</v>
      </c>
      <c r="BM821">
        <v>-0.98130841121495316</v>
      </c>
      <c r="BN821">
        <v>-0.98130841121495316</v>
      </c>
      <c r="BO821">
        <v>-0.98130841121495316</v>
      </c>
      <c r="BP821">
        <v>-1</v>
      </c>
      <c r="BQ821">
        <v>-0.89199255121042831</v>
      </c>
      <c r="BR821">
        <v>-0.89199255121042831</v>
      </c>
      <c r="BS821">
        <v>-0.89199255121042831</v>
      </c>
      <c r="BT821">
        <v>-0.89199255121042831</v>
      </c>
      <c r="BU821">
        <v>-1</v>
      </c>
      <c r="BV821">
        <v>-0.2285115303983227</v>
      </c>
      <c r="BW821">
        <v>-0.2285115303983227</v>
      </c>
      <c r="BX821">
        <v>-0.2285115303983227</v>
      </c>
      <c r="BY821">
        <v>-0.2285115303983227</v>
      </c>
      <c r="BZ821">
        <v>-1</v>
      </c>
      <c r="CA821">
        <v>-0.1829268292682926</v>
      </c>
      <c r="CB821">
        <v>-0.1829268292682926</v>
      </c>
      <c r="CC821">
        <v>-0.1829268292682926</v>
      </c>
      <c r="CD821">
        <v>-0.1829268292682926</v>
      </c>
      <c r="CE821">
        <v>-1</v>
      </c>
      <c r="CF821">
        <v>-0.90715181932245925</v>
      </c>
      <c r="CG821">
        <v>-0.90715181932245925</v>
      </c>
      <c r="CH821">
        <v>-0.90715181932245925</v>
      </c>
      <c r="CI821">
        <v>-0.90715181932245925</v>
      </c>
      <c r="CJ821">
        <v>-1</v>
      </c>
      <c r="CK821">
        <v>1</v>
      </c>
      <c r="CL821">
        <v>1</v>
      </c>
      <c r="CM821">
        <v>1</v>
      </c>
      <c r="CN821">
        <v>1</v>
      </c>
      <c r="CO821">
        <v>-1</v>
      </c>
      <c r="CP821">
        <v>-0.79490150637311696</v>
      </c>
      <c r="CQ821">
        <v>-0.79490150637311696</v>
      </c>
      <c r="CR821">
        <v>-0.79490150637311696</v>
      </c>
      <c r="CS821">
        <v>-0.79490150637311696</v>
      </c>
      <c r="CT821">
        <v>-1</v>
      </c>
      <c r="CU821">
        <v>-0.73651452282157681</v>
      </c>
      <c r="CV821">
        <v>-0.73651452282157681</v>
      </c>
      <c r="CW821">
        <v>-0.73651452282157681</v>
      </c>
      <c r="CX821">
        <v>-0.73651452282157681</v>
      </c>
      <c r="CY821">
        <v>-1</v>
      </c>
      <c r="CZ821">
        <v>-0.86354541816726693</v>
      </c>
      <c r="DA821">
        <v>-0.86354541816726693</v>
      </c>
      <c r="DB821">
        <v>-0.86354541816726693</v>
      </c>
      <c r="DC821">
        <v>-0.86354541816726693</v>
      </c>
      <c r="DD821">
        <v>-1</v>
      </c>
      <c r="DE821">
        <v>-0.1707317073170731</v>
      </c>
      <c r="DF821">
        <v>-0.1707317073170731</v>
      </c>
      <c r="DG821">
        <v>-0.1707317073170731</v>
      </c>
      <c r="DH821">
        <v>-0.1707317073170731</v>
      </c>
      <c r="DI821">
        <v>-1</v>
      </c>
      <c r="DJ821">
        <v>-0.70414201183431957</v>
      </c>
      <c r="DK821">
        <v>-0.70414201183431957</v>
      </c>
      <c r="DL821">
        <v>-0.70414201183431957</v>
      </c>
      <c r="DM821">
        <v>-0.70414201183431957</v>
      </c>
      <c r="DN821">
        <v>-1</v>
      </c>
      <c r="DO821">
        <v>-0.77931034482758621</v>
      </c>
      <c r="DP821">
        <v>-0.77931034482758621</v>
      </c>
      <c r="DQ821">
        <v>-0.77931034482758621</v>
      </c>
      <c r="DR821">
        <v>-0.77931034482758621</v>
      </c>
      <c r="DS821">
        <v>-1</v>
      </c>
      <c r="DT821">
        <v>-0.75460122699386512</v>
      </c>
      <c r="DU821">
        <v>-0.75460122699386512</v>
      </c>
      <c r="DV821">
        <v>-0.75460122699386512</v>
      </c>
      <c r="DW821">
        <v>-0.75460122699386512</v>
      </c>
      <c r="DX821">
        <v>-1</v>
      </c>
      <c r="DY821">
        <v>-0.97996219281663521</v>
      </c>
      <c r="DZ821">
        <v>-0.97996219281663521</v>
      </c>
      <c r="EA821">
        <v>-0.97996219281663521</v>
      </c>
      <c r="EB821">
        <v>-0.97996219281663521</v>
      </c>
      <c r="EC821">
        <v>-1</v>
      </c>
      <c r="ED821">
        <v>0.23404255319148601</v>
      </c>
      <c r="EE821">
        <v>0.23404255319148601</v>
      </c>
      <c r="EF821">
        <v>0.23404255319148601</v>
      </c>
      <c r="EG821">
        <v>0.23404255319148601</v>
      </c>
      <c r="EH821">
        <v>-1</v>
      </c>
      <c r="EI821">
        <v>0.36363636363636331</v>
      </c>
      <c r="EJ821">
        <v>0.36363636363636331</v>
      </c>
      <c r="EK821">
        <v>0.36363636363636331</v>
      </c>
      <c r="EL821">
        <v>0.36363636363636331</v>
      </c>
      <c r="EM821">
        <v>-1</v>
      </c>
      <c r="EN821">
        <v>-0.4445927903871828</v>
      </c>
      <c r="EO821">
        <v>-0.4445927903871828</v>
      </c>
      <c r="EP821">
        <v>-0.4445927903871828</v>
      </c>
      <c r="EQ821">
        <v>-0.4445927903871828</v>
      </c>
      <c r="ER821">
        <v>-1</v>
      </c>
      <c r="ES821">
        <v>-0.44444444444444442</v>
      </c>
      <c r="ET821">
        <v>-0.44444444444444442</v>
      </c>
      <c r="EU821">
        <v>-0.44444444444444442</v>
      </c>
      <c r="EV821">
        <v>-0.44444444444444442</v>
      </c>
      <c r="EW821">
        <v>-1</v>
      </c>
      <c r="EX821">
        <v>0.93939393939393945</v>
      </c>
      <c r="EY821">
        <v>0.93939393939393945</v>
      </c>
      <c r="EZ821">
        <v>0.93939393939393945</v>
      </c>
      <c r="FA821">
        <v>0.93939393939393945</v>
      </c>
      <c r="FB821">
        <v>-1</v>
      </c>
      <c r="FC821">
        <v>0.34567901234567899</v>
      </c>
      <c r="FD821">
        <v>0.34567901234567899</v>
      </c>
      <c r="FE821">
        <v>0.34567901234567899</v>
      </c>
      <c r="FF821">
        <v>0.34567901234567899</v>
      </c>
      <c r="FG821">
        <v>-1</v>
      </c>
      <c r="FH821">
        <v>0.14285714285714229</v>
      </c>
      <c r="FI821">
        <v>0.14285714285714229</v>
      </c>
      <c r="FJ821">
        <v>0.14285714285714229</v>
      </c>
      <c r="FK821">
        <v>0.14285714285714229</v>
      </c>
      <c r="FL821">
        <v>-1</v>
      </c>
      <c r="FM821">
        <v>-0.9986936642717178</v>
      </c>
      <c r="FN821">
        <v>-0.9986936642717178</v>
      </c>
      <c r="FO821">
        <v>-0.9986936642717178</v>
      </c>
      <c r="FP821">
        <v>-0.9986936642717178</v>
      </c>
      <c r="FQ821">
        <v>-1</v>
      </c>
      <c r="FR821">
        <v>-0.99695121951219501</v>
      </c>
      <c r="FS821">
        <v>-0.99695121951219501</v>
      </c>
      <c r="FT821">
        <v>-0.99695121951219501</v>
      </c>
      <c r="FU821">
        <v>-0.99695121951219501</v>
      </c>
      <c r="FV821">
        <v>-1</v>
      </c>
      <c r="FW821">
        <v>-0.82016348773841952</v>
      </c>
      <c r="FX821">
        <v>-0.82016348773841952</v>
      </c>
      <c r="FY821">
        <v>-0.82016348773841952</v>
      </c>
      <c r="FZ821">
        <v>-0.82016348773841952</v>
      </c>
      <c r="GA821">
        <v>-1</v>
      </c>
      <c r="GB821">
        <v>-0.9084337349397591</v>
      </c>
      <c r="GC821">
        <v>-0.9084337349397591</v>
      </c>
      <c r="GD821">
        <v>-0.9084337349397591</v>
      </c>
      <c r="GE821">
        <v>-0.9084337349397591</v>
      </c>
      <c r="GF821">
        <v>-1</v>
      </c>
      <c r="GG821">
        <v>-0.9780287553482635</v>
      </c>
      <c r="GH821">
        <v>-0.9780287553482635</v>
      </c>
      <c r="GI821">
        <v>-0.9780287553482635</v>
      </c>
      <c r="GJ821">
        <v>-0.9780287553482635</v>
      </c>
      <c r="GK821">
        <v>-1</v>
      </c>
      <c r="GL821">
        <v>9.5579450418160183E-2</v>
      </c>
      <c r="GM821">
        <v>-0.26550868486352369</v>
      </c>
      <c r="GN821">
        <v>-0.40992087644552638</v>
      </c>
      <c r="GO821">
        <v>-0.57244395844723894</v>
      </c>
      <c r="GP821">
        <v>-7.3732718894008897E-2</v>
      </c>
      <c r="GQ821">
        <v>0.75721561969439666</v>
      </c>
      <c r="GR821">
        <v>8.6419753086419693E-2</v>
      </c>
      <c r="GS821">
        <v>-0.23076923076923081</v>
      </c>
      <c r="GT821">
        <v>-0.3867924528301887</v>
      </c>
      <c r="GU821">
        <v>-0.51724137931034475</v>
      </c>
      <c r="GV821">
        <v>-8.9285714285715301E-2</v>
      </c>
      <c r="GW821">
        <v>0.73684210526315752</v>
      </c>
      <c r="GX821">
        <v>3.09278350515465E-2</v>
      </c>
      <c r="GY821">
        <v>-0.25</v>
      </c>
      <c r="GZ821">
        <v>-0.487179487179487</v>
      </c>
      <c r="HA821">
        <v>-0.64285714285714279</v>
      </c>
      <c r="HB821">
        <v>0.20879120879120891</v>
      </c>
      <c r="HC821">
        <v>0.83838383838383868</v>
      </c>
      <c r="HD821">
        <v>-7.6923076923076872E-2</v>
      </c>
      <c r="HE821">
        <v>-0.2432432432432432</v>
      </c>
      <c r="HF821">
        <v>-0.26865671641791061</v>
      </c>
      <c r="HG821">
        <v>-0.39393939393939398</v>
      </c>
      <c r="HH821">
        <v>1.449275362318936E-2</v>
      </c>
      <c r="HI821">
        <v>0.89473684210526283</v>
      </c>
      <c r="HJ821">
        <v>-0.65217391304347827</v>
      </c>
      <c r="HK821">
        <v>-0.50920245398773001</v>
      </c>
      <c r="HL821">
        <v>-0.5419847328244275</v>
      </c>
      <c r="HM821">
        <v>-0.6470588235294118</v>
      </c>
      <c r="HN821">
        <v>-0.64285714285714279</v>
      </c>
      <c r="HO821">
        <v>-0.87878787878787878</v>
      </c>
      <c r="HP821">
        <v>-0.73913043478260865</v>
      </c>
      <c r="HQ821">
        <v>-0.51677852348993281</v>
      </c>
      <c r="HR821">
        <v>-0.63857298644648708</v>
      </c>
      <c r="HS821">
        <v>-0.63440860215053774</v>
      </c>
      <c r="HT821">
        <v>-0.64137111155141646</v>
      </c>
      <c r="HU821">
        <v>-0.87889310906131302</v>
      </c>
      <c r="HV821" s="3" t="s">
        <v>245</v>
      </c>
      <c r="HW821" s="3">
        <v>0</v>
      </c>
    </row>
    <row r="822" spans="1:231" x14ac:dyDescent="0.3">
      <c r="A822">
        <v>164</v>
      </c>
      <c r="B822">
        <v>1</v>
      </c>
      <c r="C822" t="s">
        <v>235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0.60526315789473673</v>
      </c>
      <c r="O822">
        <v>0.60526315789473673</v>
      </c>
      <c r="P822">
        <v>0.60526315789473673</v>
      </c>
      <c r="Q822">
        <v>0.60526315789473673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-0.90575916230366493</v>
      </c>
      <c r="Y822">
        <v>-0.90575916230366493</v>
      </c>
      <c r="Z822">
        <v>-0.90575916230366493</v>
      </c>
      <c r="AA822">
        <v>-0.90575916230366493</v>
      </c>
      <c r="AB822">
        <v>-1</v>
      </c>
      <c r="AC822">
        <v>-0.31707317073170721</v>
      </c>
      <c r="AD822">
        <v>-0.31707317073170721</v>
      </c>
      <c r="AE822">
        <v>-0.31707317073170721</v>
      </c>
      <c r="AF822">
        <v>-0.31707317073170721</v>
      </c>
      <c r="AG822">
        <v>-1</v>
      </c>
      <c r="AH822">
        <v>-0.36585365853658519</v>
      </c>
      <c r="AI822">
        <v>-0.36585365853658519</v>
      </c>
      <c r="AJ822">
        <v>-0.36585365853658519</v>
      </c>
      <c r="AK822">
        <v>-0.36585365853658519</v>
      </c>
      <c r="AL822">
        <v>-1</v>
      </c>
      <c r="AM822">
        <v>-0.93894993894993906</v>
      </c>
      <c r="AN822">
        <v>-0.93894993894993906</v>
      </c>
      <c r="AO822">
        <v>-0.93894993894993906</v>
      </c>
      <c r="AP822">
        <v>-0.93894993894993906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0.35714285714285682</v>
      </c>
      <c r="AX822">
        <v>0.35714285714285682</v>
      </c>
      <c r="AY822">
        <v>0.35714285714285682</v>
      </c>
      <c r="AZ822">
        <v>0.35714285714285682</v>
      </c>
      <c r="BA822">
        <v>-1</v>
      </c>
      <c r="BB822">
        <v>-0.93064401981599421</v>
      </c>
      <c r="BC822">
        <v>-0.93064401981599421</v>
      </c>
      <c r="BD822">
        <v>-0.93064401981599421</v>
      </c>
      <c r="BE822">
        <v>-0.93064401981599421</v>
      </c>
      <c r="BF822">
        <v>-1</v>
      </c>
      <c r="BG822">
        <v>-0.70149253731343286</v>
      </c>
      <c r="BH822">
        <v>-0.70149253731343286</v>
      </c>
      <c r="BI822">
        <v>-0.70149253731343286</v>
      </c>
      <c r="BJ822">
        <v>-0.70149253731343286</v>
      </c>
      <c r="BK822">
        <v>-1</v>
      </c>
      <c r="BL822">
        <v>-0.95677570093457942</v>
      </c>
      <c r="BM822">
        <v>-0.95677570093457942</v>
      </c>
      <c r="BN822">
        <v>-0.95677570093457942</v>
      </c>
      <c r="BO822">
        <v>-0.95677570093457942</v>
      </c>
      <c r="BP822">
        <v>-1</v>
      </c>
      <c r="BQ822">
        <v>-0.89199255121042831</v>
      </c>
      <c r="BR822">
        <v>-0.89199255121042831</v>
      </c>
      <c r="BS822">
        <v>-0.89199255121042831</v>
      </c>
      <c r="BT822">
        <v>-0.89199255121042831</v>
      </c>
      <c r="BU822">
        <v>-1</v>
      </c>
      <c r="BV822">
        <v>0.16981132075471719</v>
      </c>
      <c r="BW822">
        <v>0.16981132075471719</v>
      </c>
      <c r="BX822">
        <v>0.16981132075471719</v>
      </c>
      <c r="BY822">
        <v>0.16981132075471719</v>
      </c>
      <c r="BZ822">
        <v>-1</v>
      </c>
      <c r="CA822">
        <v>9.7560975609756184E-2</v>
      </c>
      <c r="CB822">
        <v>9.7560975609756184E-2</v>
      </c>
      <c r="CC822">
        <v>9.7560975609756184E-2</v>
      </c>
      <c r="CD822">
        <v>9.7560975609756184E-2</v>
      </c>
      <c r="CE822">
        <v>-1</v>
      </c>
      <c r="CF822">
        <v>-0.95984943538268508</v>
      </c>
      <c r="CG822">
        <v>-0.95984943538268508</v>
      </c>
      <c r="CH822">
        <v>-0.95984943538268508</v>
      </c>
      <c r="CI822">
        <v>-0.95984943538268508</v>
      </c>
      <c r="CJ822">
        <v>-1</v>
      </c>
      <c r="CK822">
        <v>1</v>
      </c>
      <c r="CL822">
        <v>1</v>
      </c>
      <c r="CM822">
        <v>1</v>
      </c>
      <c r="CN822">
        <v>1</v>
      </c>
      <c r="CO822">
        <v>-1</v>
      </c>
      <c r="CP822">
        <v>-0.79876400154499805</v>
      </c>
      <c r="CQ822">
        <v>-0.79876400154499805</v>
      </c>
      <c r="CR822">
        <v>-0.79876400154499805</v>
      </c>
      <c r="CS822">
        <v>-0.79876400154499805</v>
      </c>
      <c r="CT822">
        <v>-1</v>
      </c>
      <c r="CU822">
        <v>-0.80290456431535273</v>
      </c>
      <c r="CV822">
        <v>-0.80290456431535273</v>
      </c>
      <c r="CW822">
        <v>-0.80290456431535273</v>
      </c>
      <c r="CX822">
        <v>-0.80290456431535273</v>
      </c>
      <c r="CY822">
        <v>-1</v>
      </c>
      <c r="CZ822">
        <v>-0.85274109643857543</v>
      </c>
      <c r="DA822">
        <v>-0.85274109643857543</v>
      </c>
      <c r="DB822">
        <v>-0.85274109643857543</v>
      </c>
      <c r="DC822">
        <v>-0.85274109643857543</v>
      </c>
      <c r="DD822">
        <v>-1</v>
      </c>
      <c r="DE822">
        <v>-0.1707317073170731</v>
      </c>
      <c r="DF822">
        <v>-0.1707317073170731</v>
      </c>
      <c r="DG822">
        <v>-0.1707317073170731</v>
      </c>
      <c r="DH822">
        <v>-0.1707317073170731</v>
      </c>
      <c r="DI822">
        <v>-1</v>
      </c>
      <c r="DJ822">
        <v>-0.84615384615384626</v>
      </c>
      <c r="DK822">
        <v>-0.84615384615384626</v>
      </c>
      <c r="DL822">
        <v>-0.84615384615384626</v>
      </c>
      <c r="DM822">
        <v>-0.84615384615384626</v>
      </c>
      <c r="DN822">
        <v>-1</v>
      </c>
      <c r="DO822">
        <v>-0.77931034482758621</v>
      </c>
      <c r="DP822">
        <v>-0.77931034482758621</v>
      </c>
      <c r="DQ822">
        <v>-0.77931034482758621</v>
      </c>
      <c r="DR822">
        <v>-0.77931034482758621</v>
      </c>
      <c r="DS822">
        <v>-1</v>
      </c>
      <c r="DT822">
        <v>-0.86503067484662588</v>
      </c>
      <c r="DU822">
        <v>-0.86503067484662588</v>
      </c>
      <c r="DV822">
        <v>-0.86503067484662588</v>
      </c>
      <c r="DW822">
        <v>-0.86503067484662588</v>
      </c>
      <c r="DX822">
        <v>-1</v>
      </c>
      <c r="DY822">
        <v>-0.79130434782608705</v>
      </c>
      <c r="DZ822">
        <v>-0.79130434782608705</v>
      </c>
      <c r="EA822">
        <v>-0.79130434782608705</v>
      </c>
      <c r="EB822">
        <v>-0.79130434782608705</v>
      </c>
      <c r="EC822">
        <v>-1</v>
      </c>
      <c r="ED822">
        <v>0.23404255319148601</v>
      </c>
      <c r="EE822">
        <v>0.23404255319148601</v>
      </c>
      <c r="EF822">
        <v>0.23404255319148601</v>
      </c>
      <c r="EG822">
        <v>0.23404255319148601</v>
      </c>
      <c r="EH822">
        <v>-1</v>
      </c>
      <c r="EI822">
        <v>0.57575757575757791</v>
      </c>
      <c r="EJ822">
        <v>0.57575757575757791</v>
      </c>
      <c r="EK822">
        <v>0.57575757575757791</v>
      </c>
      <c r="EL822">
        <v>0.57575757575757791</v>
      </c>
      <c r="EM822">
        <v>-1</v>
      </c>
      <c r="EN822">
        <v>-0.70360480640854461</v>
      </c>
      <c r="EO822">
        <v>-0.70360480640854461</v>
      </c>
      <c r="EP822">
        <v>-0.70360480640854461</v>
      </c>
      <c r="EQ822">
        <v>-0.70360480640854461</v>
      </c>
      <c r="ER822">
        <v>-1</v>
      </c>
      <c r="ES822">
        <v>-0.5185185185185186</v>
      </c>
      <c r="ET822">
        <v>-0.5185185185185186</v>
      </c>
      <c r="EU822">
        <v>-0.5185185185185186</v>
      </c>
      <c r="EV822">
        <v>-0.5185185185185186</v>
      </c>
      <c r="EW822">
        <v>-1</v>
      </c>
      <c r="EX822">
        <v>0.93939393939393945</v>
      </c>
      <c r="EY822">
        <v>0.93939393939393945</v>
      </c>
      <c r="EZ822">
        <v>0.93939393939393945</v>
      </c>
      <c r="FA822">
        <v>0.93939393939393945</v>
      </c>
      <c r="FB822">
        <v>-1</v>
      </c>
      <c r="FC822">
        <v>-0.13580246913580241</v>
      </c>
      <c r="FD822">
        <v>-0.13580246913580241</v>
      </c>
      <c r="FE822">
        <v>-0.13580246913580241</v>
      </c>
      <c r="FF822">
        <v>-0.13580246913580241</v>
      </c>
      <c r="FG822">
        <v>-1</v>
      </c>
      <c r="FH822">
        <v>-0.25714285714285712</v>
      </c>
      <c r="FI822">
        <v>-0.25714285714285712</v>
      </c>
      <c r="FJ822">
        <v>-0.25714285714285712</v>
      </c>
      <c r="FK822">
        <v>-0.25714285714285712</v>
      </c>
      <c r="FL822">
        <v>-1</v>
      </c>
      <c r="FM822">
        <v>-0.99664085098441724</v>
      </c>
      <c r="FN822">
        <v>-0.99664085098441724</v>
      </c>
      <c r="FO822">
        <v>-0.99664085098441724</v>
      </c>
      <c r="FP822">
        <v>-0.99664085098441724</v>
      </c>
      <c r="FQ822">
        <v>-1</v>
      </c>
      <c r="FR822">
        <v>-0.9973323170731706</v>
      </c>
      <c r="FS822">
        <v>-0.9973323170731706</v>
      </c>
      <c r="FT822">
        <v>-0.9973323170731706</v>
      </c>
      <c r="FU822">
        <v>-0.9973323170731706</v>
      </c>
      <c r="FV822">
        <v>-1</v>
      </c>
      <c r="FW822">
        <v>-0.84663293110159599</v>
      </c>
      <c r="FX822">
        <v>-0.84663293110159599</v>
      </c>
      <c r="FY822">
        <v>-0.84663293110159599</v>
      </c>
      <c r="FZ822">
        <v>-0.84663293110159599</v>
      </c>
      <c r="GA822">
        <v>-1</v>
      </c>
      <c r="GB822">
        <v>-0.83614457831325306</v>
      </c>
      <c r="GC822">
        <v>-0.83614457831325306</v>
      </c>
      <c r="GD822">
        <v>-0.83614457831325306</v>
      </c>
      <c r="GE822">
        <v>-0.83614457831325306</v>
      </c>
      <c r="GF822">
        <v>-1</v>
      </c>
      <c r="GG822">
        <v>-0.8626219018617739</v>
      </c>
      <c r="GH822">
        <v>-0.8626219018617739</v>
      </c>
      <c r="GI822">
        <v>-0.8626219018617739</v>
      </c>
      <c r="GJ822">
        <v>-0.8626219018617739</v>
      </c>
      <c r="GK822">
        <v>-1</v>
      </c>
      <c r="GL822">
        <v>6.1728395061728232E-2</v>
      </c>
      <c r="GM822">
        <v>-3.076923076923066E-2</v>
      </c>
      <c r="GN822">
        <v>-2.2204460492503131E-16</v>
      </c>
      <c r="GO822">
        <v>-0.59322033898305082</v>
      </c>
      <c r="GP822">
        <v>0.6785714285714306</v>
      </c>
      <c r="GQ822">
        <v>0.57894736842105221</v>
      </c>
      <c r="GR822">
        <v>6.1728395061728232E-2</v>
      </c>
      <c r="GS822">
        <v>-3.076923076923066E-2</v>
      </c>
      <c r="GT822">
        <v>-2.2204460492503131E-16</v>
      </c>
      <c r="GU822">
        <v>-0.5862068965517242</v>
      </c>
      <c r="GV822">
        <v>0.6785714285714306</v>
      </c>
      <c r="GW822">
        <v>0.57894736842105221</v>
      </c>
      <c r="GX822">
        <v>0.21649484536082489</v>
      </c>
      <c r="GY822">
        <v>0.16250000000000009</v>
      </c>
      <c r="GZ822">
        <v>9.4017094017094127E-2</v>
      </c>
      <c r="HA822">
        <v>-0.5</v>
      </c>
      <c r="HB822">
        <v>0.80219780219780201</v>
      </c>
      <c r="HC822">
        <v>0.83838383838383868</v>
      </c>
      <c r="HD822">
        <v>-0.2649572649572649</v>
      </c>
      <c r="HE822">
        <v>-0.31891891891891883</v>
      </c>
      <c r="HF822">
        <v>-0.20895522388059701</v>
      </c>
      <c r="HG822">
        <v>-0.63636363636363646</v>
      </c>
      <c r="HH822">
        <v>0.36231884057971092</v>
      </c>
      <c r="HI822">
        <v>0.57894736842105221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 s="6" t="s">
        <v>241</v>
      </c>
      <c r="HW822" s="3">
        <v>0</v>
      </c>
    </row>
    <row r="823" spans="1:231" x14ac:dyDescent="0.3">
      <c r="A823">
        <v>164</v>
      </c>
      <c r="B823">
        <v>1</v>
      </c>
      <c r="C823" t="s">
        <v>235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GL823">
        <v>-1.234567901234573E-2</v>
      </c>
      <c r="GM823">
        <v>-0.38461538461538458</v>
      </c>
      <c r="GN823">
        <v>-0.52830188679245293</v>
      </c>
      <c r="GO823">
        <v>-0.59322033898305082</v>
      </c>
      <c r="GP823">
        <v>-0.35714285714285771</v>
      </c>
      <c r="GQ823">
        <v>0.60526315789473628</v>
      </c>
      <c r="GR823">
        <v>-1.234567901234573E-2</v>
      </c>
      <c r="GS823">
        <v>-0.38461538461538458</v>
      </c>
      <c r="GT823">
        <v>-0.52830188679245293</v>
      </c>
      <c r="GU823">
        <v>-0.5862068965517242</v>
      </c>
      <c r="GV823">
        <v>-0.35714285714285771</v>
      </c>
      <c r="GW823">
        <v>0.60526315789473628</v>
      </c>
      <c r="GX823">
        <v>0.1134020618556701</v>
      </c>
      <c r="GY823">
        <v>-0.125</v>
      </c>
      <c r="GZ823">
        <v>-0.53846153846153832</v>
      </c>
      <c r="HA823">
        <v>-0.5</v>
      </c>
      <c r="HB823">
        <v>0.16483516483516419</v>
      </c>
      <c r="HC823">
        <v>0.81818181818181834</v>
      </c>
      <c r="HD823">
        <v>-0.28205128205128188</v>
      </c>
      <c r="HE823">
        <v>-0.56756756756756754</v>
      </c>
      <c r="HF823">
        <v>-0.49253731343283591</v>
      </c>
      <c r="HG823">
        <v>-0.63636363636363646</v>
      </c>
      <c r="HH823">
        <v>-0.47826086956521863</v>
      </c>
      <c r="HI823">
        <v>0.68421052631578849</v>
      </c>
      <c r="HJ823">
        <v>-0.93043478260869561</v>
      </c>
      <c r="HK823">
        <v>-1</v>
      </c>
      <c r="HL823">
        <v>-0.72519083969465647</v>
      </c>
      <c r="HM823">
        <v>-1</v>
      </c>
      <c r="HN823">
        <v>-1</v>
      </c>
      <c r="HO823">
        <v>-0.93939393939393945</v>
      </c>
      <c r="HP823">
        <v>-0.94508009153318073</v>
      </c>
      <c r="HQ823">
        <v>-1</v>
      </c>
      <c r="HR823">
        <v>-0.75850104094378912</v>
      </c>
      <c r="HS823">
        <v>-1</v>
      </c>
      <c r="HT823">
        <v>-1</v>
      </c>
      <c r="HU823">
        <v>-0.93780997492337703</v>
      </c>
      <c r="HV823" s="3" t="s">
        <v>242</v>
      </c>
      <c r="HW823" s="3">
        <v>0</v>
      </c>
    </row>
    <row r="824" spans="1:231" x14ac:dyDescent="0.3">
      <c r="A824">
        <v>164</v>
      </c>
      <c r="B824">
        <v>1</v>
      </c>
      <c r="C824" t="s">
        <v>235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HV824" s="6" t="s">
        <v>243</v>
      </c>
      <c r="HW824" s="3">
        <v>1</v>
      </c>
    </row>
    <row r="825" spans="1:231" x14ac:dyDescent="0.3">
      <c r="A825">
        <v>164</v>
      </c>
      <c r="B825">
        <v>1</v>
      </c>
      <c r="C825" t="s">
        <v>235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GL825">
        <v>-0.33333333333333348</v>
      </c>
      <c r="GM825">
        <v>-0.36923076923076931</v>
      </c>
      <c r="GN825">
        <v>-0.30188679245283029</v>
      </c>
      <c r="GO825">
        <v>-0.59322033898305082</v>
      </c>
      <c r="GP825">
        <v>0</v>
      </c>
      <c r="GQ825">
        <v>0.8421052631578938</v>
      </c>
      <c r="GR825">
        <v>-0.33333333333333348</v>
      </c>
      <c r="GS825">
        <v>-0.36923076923076931</v>
      </c>
      <c r="GT825">
        <v>-0.30188679245283029</v>
      </c>
      <c r="GU825">
        <v>-0.5862068965517242</v>
      </c>
      <c r="GV825">
        <v>0</v>
      </c>
      <c r="GW825">
        <v>0.8421052631578938</v>
      </c>
      <c r="GX825">
        <v>-0.11340206185566989</v>
      </c>
      <c r="GY825">
        <v>-0.11249999999999979</v>
      </c>
      <c r="GZ825">
        <v>-0.17948717948717929</v>
      </c>
      <c r="HA825">
        <v>-0.5</v>
      </c>
      <c r="HB825">
        <v>0.38461538461538408</v>
      </c>
      <c r="HC825">
        <v>0.93939393939393967</v>
      </c>
      <c r="HD825">
        <v>-0.53846153846153832</v>
      </c>
      <c r="HE825">
        <v>-0.55675675675675684</v>
      </c>
      <c r="HF825">
        <v>-0.44776119402985071</v>
      </c>
      <c r="HG825">
        <v>-0.63636363636363646</v>
      </c>
      <c r="HH825">
        <v>-0.1884057971014492</v>
      </c>
      <c r="HI825">
        <v>0.8421052631578938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-1</v>
      </c>
      <c r="HV825" s="6" t="s">
        <v>244</v>
      </c>
      <c r="HW825" s="3">
        <v>1</v>
      </c>
    </row>
    <row r="826" spans="1:231" x14ac:dyDescent="0.3">
      <c r="A826">
        <v>164</v>
      </c>
      <c r="B826">
        <v>1</v>
      </c>
      <c r="C826" t="s">
        <v>235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0.60526315789473673</v>
      </c>
      <c r="O826">
        <v>0.60526315789473673</v>
      </c>
      <c r="P826">
        <v>0.60526315789473673</v>
      </c>
      <c r="Q826">
        <v>0.60526315789473673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-0.69633507853403143</v>
      </c>
      <c r="Y826">
        <v>-0.69633507853403143</v>
      </c>
      <c r="Z826">
        <v>-0.69633507853403143</v>
      </c>
      <c r="AA826">
        <v>-0.69633507853403143</v>
      </c>
      <c r="AB826">
        <v>-1</v>
      </c>
      <c r="AC826">
        <v>-0.31707317073170721</v>
      </c>
      <c r="AD826">
        <v>-0.31707317073170721</v>
      </c>
      <c r="AE826">
        <v>-0.31707317073170721</v>
      </c>
      <c r="AF826">
        <v>-0.31707317073170721</v>
      </c>
      <c r="AG826">
        <v>-1</v>
      </c>
      <c r="AH826">
        <v>-0.1707317073170731</v>
      </c>
      <c r="AI826">
        <v>-0.1707317073170731</v>
      </c>
      <c r="AJ826">
        <v>-0.1707317073170731</v>
      </c>
      <c r="AK826">
        <v>-0.1707317073170731</v>
      </c>
      <c r="AL826">
        <v>-1</v>
      </c>
      <c r="AM826">
        <v>-0.93894993894993906</v>
      </c>
      <c r="AN826">
        <v>-0.93894993894993906</v>
      </c>
      <c r="AO826">
        <v>-0.93894993894993906</v>
      </c>
      <c r="AP826">
        <v>-0.93894993894993906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0.1224489795918364</v>
      </c>
      <c r="AX826">
        <v>0.1224489795918364</v>
      </c>
      <c r="AY826">
        <v>0.1224489795918364</v>
      </c>
      <c r="AZ826">
        <v>0.1224489795918364</v>
      </c>
      <c r="BA826">
        <v>-1</v>
      </c>
      <c r="BB826">
        <v>-0.93630573248407634</v>
      </c>
      <c r="BC826">
        <v>-0.93630573248407634</v>
      </c>
      <c r="BD826">
        <v>-0.93630573248407634</v>
      </c>
      <c r="BE826">
        <v>-0.93630573248407634</v>
      </c>
      <c r="BF826">
        <v>-1</v>
      </c>
      <c r="BG826">
        <v>-0.74200426439232414</v>
      </c>
      <c r="BH826">
        <v>-0.74200426439232414</v>
      </c>
      <c r="BI826">
        <v>-0.74200426439232414</v>
      </c>
      <c r="BJ826">
        <v>-0.74200426439232414</v>
      </c>
      <c r="BK826">
        <v>-1</v>
      </c>
      <c r="BL826">
        <v>-0.93341121495327095</v>
      </c>
      <c r="BM826">
        <v>-0.93341121495327095</v>
      </c>
      <c r="BN826">
        <v>-0.93341121495327095</v>
      </c>
      <c r="BO826">
        <v>-0.93341121495327095</v>
      </c>
      <c r="BP826">
        <v>-1</v>
      </c>
      <c r="BQ826">
        <v>-0.89199255121042831</v>
      </c>
      <c r="BR826">
        <v>-0.89199255121042831</v>
      </c>
      <c r="BS826">
        <v>-0.89199255121042831</v>
      </c>
      <c r="BT826">
        <v>-0.89199255121042831</v>
      </c>
      <c r="BU826">
        <v>-1</v>
      </c>
      <c r="BV826">
        <v>-0.1865828092243185</v>
      </c>
      <c r="BW826">
        <v>-0.1865828092243185</v>
      </c>
      <c r="BX826">
        <v>-0.1865828092243185</v>
      </c>
      <c r="BY826">
        <v>-0.1865828092243185</v>
      </c>
      <c r="BZ826">
        <v>-1</v>
      </c>
      <c r="CA826">
        <v>-0.29268292682926811</v>
      </c>
      <c r="CB826">
        <v>-0.29268292682926811</v>
      </c>
      <c r="CC826">
        <v>-0.29268292682926811</v>
      </c>
      <c r="CD826">
        <v>-0.29268292682926811</v>
      </c>
      <c r="CE826">
        <v>-1</v>
      </c>
      <c r="CF826">
        <v>-0.95984943538268508</v>
      </c>
      <c r="CG826">
        <v>-0.95984943538268508</v>
      </c>
      <c r="CH826">
        <v>-0.95984943538268508</v>
      </c>
      <c r="CI826">
        <v>-0.95984943538268508</v>
      </c>
      <c r="CJ826">
        <v>-1</v>
      </c>
      <c r="CK826">
        <v>-0.82842086459449804</v>
      </c>
      <c r="CL826">
        <v>-0.82842086459449804</v>
      </c>
      <c r="CM826">
        <v>-0.82842086459449804</v>
      </c>
      <c r="CN826">
        <v>-0.82842086459449804</v>
      </c>
      <c r="CO826">
        <v>-1</v>
      </c>
      <c r="CP826">
        <v>-0.71958285052143678</v>
      </c>
      <c r="CQ826">
        <v>-0.71958285052143678</v>
      </c>
      <c r="CR826">
        <v>-0.71958285052143678</v>
      </c>
      <c r="CS826">
        <v>-0.71958285052143678</v>
      </c>
      <c r="CT826">
        <v>-1</v>
      </c>
      <c r="CU826">
        <v>-0.53941908713692943</v>
      </c>
      <c r="CV826">
        <v>-0.53941908713692943</v>
      </c>
      <c r="CW826">
        <v>-0.53941908713692943</v>
      </c>
      <c r="CX826">
        <v>-0.53941908713692943</v>
      </c>
      <c r="CY826">
        <v>-1</v>
      </c>
      <c r="CZ826">
        <v>-0.84273709483793524</v>
      </c>
      <c r="DA826">
        <v>-0.84273709483793524</v>
      </c>
      <c r="DB826">
        <v>-0.84273709483793524</v>
      </c>
      <c r="DC826">
        <v>-0.84273709483793524</v>
      </c>
      <c r="DD826">
        <v>-1</v>
      </c>
      <c r="DE826">
        <v>-0.75609756097560976</v>
      </c>
      <c r="DF826">
        <v>-0.75609756097560976</v>
      </c>
      <c r="DG826">
        <v>-0.75609756097560976</v>
      </c>
      <c r="DH826">
        <v>-0.75609756097560976</v>
      </c>
      <c r="DI826">
        <v>-1</v>
      </c>
      <c r="DJ826">
        <v>-0.64497041420118351</v>
      </c>
      <c r="DK826">
        <v>-0.64497041420118351</v>
      </c>
      <c r="DL826">
        <v>-0.64497041420118351</v>
      </c>
      <c r="DM826">
        <v>-0.64497041420118351</v>
      </c>
      <c r="DN826">
        <v>-1</v>
      </c>
      <c r="DO826">
        <v>-0.7931034482758621</v>
      </c>
      <c r="DP826">
        <v>-0.7931034482758621</v>
      </c>
      <c r="DQ826">
        <v>-0.7931034482758621</v>
      </c>
      <c r="DR826">
        <v>-0.7931034482758621</v>
      </c>
      <c r="DS826">
        <v>-1</v>
      </c>
      <c r="DT826">
        <v>-0.73006134969325165</v>
      </c>
      <c r="DU826">
        <v>-0.73006134969325165</v>
      </c>
      <c r="DV826">
        <v>-0.73006134969325165</v>
      </c>
      <c r="DW826">
        <v>-0.73006134969325165</v>
      </c>
      <c r="DX826">
        <v>-1</v>
      </c>
      <c r="DY826">
        <v>-0.99281663516068064</v>
      </c>
      <c r="DZ826">
        <v>-0.99281663516068064</v>
      </c>
      <c r="EA826">
        <v>-0.99281663516068064</v>
      </c>
      <c r="EB826">
        <v>-0.99281663516068064</v>
      </c>
      <c r="EC826">
        <v>-1</v>
      </c>
      <c r="ED826">
        <v>0.27659574468085069</v>
      </c>
      <c r="EE826">
        <v>0.27659574468085069</v>
      </c>
      <c r="EF826">
        <v>0.27659574468085069</v>
      </c>
      <c r="EG826">
        <v>0.27659574468085069</v>
      </c>
      <c r="EH826">
        <v>-1</v>
      </c>
      <c r="EI826">
        <v>0.42424242424242559</v>
      </c>
      <c r="EJ826">
        <v>0.42424242424242559</v>
      </c>
      <c r="EK826">
        <v>0.42424242424242559</v>
      </c>
      <c r="EL826">
        <v>0.42424242424242559</v>
      </c>
      <c r="EM826">
        <v>-1</v>
      </c>
      <c r="EN826">
        <v>-0.58077436582109465</v>
      </c>
      <c r="EO826">
        <v>-0.58077436582109465</v>
      </c>
      <c r="EP826">
        <v>-0.58077436582109465</v>
      </c>
      <c r="EQ826">
        <v>-0.58077436582109465</v>
      </c>
      <c r="ER826">
        <v>-1</v>
      </c>
      <c r="ES826">
        <v>-0.70370370370370372</v>
      </c>
      <c r="ET826">
        <v>-0.70370370370370372</v>
      </c>
      <c r="EU826">
        <v>-0.70370370370370372</v>
      </c>
      <c r="EV826">
        <v>-0.70370370370370372</v>
      </c>
      <c r="EW826">
        <v>-1</v>
      </c>
      <c r="EX826">
        <v>0.18181818181818171</v>
      </c>
      <c r="EY826">
        <v>0.18181818181818171</v>
      </c>
      <c r="EZ826">
        <v>0.18181818181818171</v>
      </c>
      <c r="FA826">
        <v>0.18181818181818171</v>
      </c>
      <c r="FB826">
        <v>-1</v>
      </c>
      <c r="FC826">
        <v>0.4814814814814814</v>
      </c>
      <c r="FD826">
        <v>0.4814814814814814</v>
      </c>
      <c r="FE826">
        <v>0.4814814814814814</v>
      </c>
      <c r="FF826">
        <v>0.4814814814814814</v>
      </c>
      <c r="FG826">
        <v>-1</v>
      </c>
      <c r="FH826">
        <v>8.571428571428541E-2</v>
      </c>
      <c r="FI826">
        <v>8.571428571428541E-2</v>
      </c>
      <c r="FJ826">
        <v>8.571428571428541E-2</v>
      </c>
      <c r="FK826">
        <v>8.571428571428541E-2</v>
      </c>
      <c r="FL826">
        <v>-1</v>
      </c>
      <c r="FM826">
        <v>-0.99589437342539888</v>
      </c>
      <c r="FN826">
        <v>-0.99589437342539888</v>
      </c>
      <c r="FO826">
        <v>-0.99589437342539888</v>
      </c>
      <c r="FP826">
        <v>-0.99589437342539888</v>
      </c>
      <c r="FQ826">
        <v>-1</v>
      </c>
      <c r="FR826">
        <v>-0.99428353658536572</v>
      </c>
      <c r="FS826">
        <v>-0.99428353658536572</v>
      </c>
      <c r="FT826">
        <v>-0.99428353658536572</v>
      </c>
      <c r="FU826">
        <v>-0.99428353658536572</v>
      </c>
      <c r="FV826">
        <v>-1</v>
      </c>
      <c r="FW826">
        <v>-0.84663293110159599</v>
      </c>
      <c r="FX826">
        <v>-0.84663293110159599</v>
      </c>
      <c r="FY826">
        <v>-0.84663293110159599</v>
      </c>
      <c r="FZ826">
        <v>-0.84663293110159599</v>
      </c>
      <c r="GA826">
        <v>-1</v>
      </c>
      <c r="GB826">
        <v>-0.82168674698795185</v>
      </c>
      <c r="GC826">
        <v>-0.82168674698795185</v>
      </c>
      <c r="GD826">
        <v>-0.82168674698795185</v>
      </c>
      <c r="GE826">
        <v>-0.82168674698795185</v>
      </c>
      <c r="GF826">
        <v>-1</v>
      </c>
      <c r="GG826">
        <v>-0.96245615387580463</v>
      </c>
      <c r="GH826">
        <v>-0.96245615387580463</v>
      </c>
      <c r="GI826">
        <v>-0.96245615387580463</v>
      </c>
      <c r="GJ826">
        <v>-0.96245615387580463</v>
      </c>
      <c r="GK826">
        <v>-1</v>
      </c>
      <c r="GL826">
        <v>-5.646922494094575E-2</v>
      </c>
      <c r="GM826">
        <v>-0.34323798944737582</v>
      </c>
      <c r="GN826">
        <v>-0.26816974320550391</v>
      </c>
      <c r="GO826">
        <v>-0.5033959493361071</v>
      </c>
      <c r="GP826">
        <v>-7.1815368746735331E-2</v>
      </c>
      <c r="GQ826">
        <v>0.55671670150104369</v>
      </c>
      <c r="GR826">
        <v>-8.6419753086419693E-2</v>
      </c>
      <c r="GS826">
        <v>-0.36923076923076931</v>
      </c>
      <c r="GT826">
        <v>-0.28301886792452852</v>
      </c>
      <c r="GU826">
        <v>-0.51724137931034475</v>
      </c>
      <c r="GV826">
        <v>-7.1428571428571175E-2</v>
      </c>
      <c r="GW826">
        <v>0.63157894736842035</v>
      </c>
      <c r="GX826">
        <v>-0.23711340206185549</v>
      </c>
      <c r="GY826">
        <v>-0.375</v>
      </c>
      <c r="GZ826">
        <v>-0.52136752136752118</v>
      </c>
      <c r="HA826">
        <v>-0.92857142857142849</v>
      </c>
      <c r="HB826">
        <v>9.8901098901099438E-2</v>
      </c>
      <c r="HC826">
        <v>-0.99999999999999989</v>
      </c>
      <c r="HD826">
        <v>-2.564102564102555E-2</v>
      </c>
      <c r="HE826">
        <v>-0.29729729729729742</v>
      </c>
      <c r="HF826">
        <v>0.1791044776119404</v>
      </c>
      <c r="HG826">
        <v>-0.1515151515151516</v>
      </c>
      <c r="HH826">
        <v>0.36231884057971092</v>
      </c>
      <c r="HI826">
        <v>0.89473684210526283</v>
      </c>
      <c r="HJ826">
        <v>-0.37391304347826082</v>
      </c>
      <c r="HK826">
        <v>-0.44785276073619629</v>
      </c>
      <c r="HL826">
        <v>-5.3435114503816883E-2</v>
      </c>
      <c r="HM826">
        <v>-0.17647058823529421</v>
      </c>
      <c r="HN826">
        <v>-0.23809523809523719</v>
      </c>
      <c r="HO826">
        <v>0.95959595959595978</v>
      </c>
      <c r="HP826">
        <v>-0.48540798094103632</v>
      </c>
      <c r="HQ826">
        <v>-0.41594098397027007</v>
      </c>
      <c r="HR826">
        <v>-0.30505362836989092</v>
      </c>
      <c r="HS826">
        <v>-0.1469534050179212</v>
      </c>
      <c r="HT826">
        <v>-0.23598469858857579</v>
      </c>
      <c r="HU826">
        <v>1</v>
      </c>
      <c r="HV826" s="6" t="s">
        <v>245</v>
      </c>
      <c r="HW826" s="3">
        <v>1</v>
      </c>
    </row>
    <row r="827" spans="1:231" x14ac:dyDescent="0.3">
      <c r="A827">
        <v>165</v>
      </c>
      <c r="B827">
        <v>0</v>
      </c>
      <c r="C827" t="s">
        <v>239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0.60526315789473673</v>
      </c>
      <c r="O827">
        <v>0.60526315789473673</v>
      </c>
      <c r="P827">
        <v>0.60526315789473673</v>
      </c>
      <c r="Q827">
        <v>0.60526315789473673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-0.96858638743455494</v>
      </c>
      <c r="Y827">
        <v>-0.96858638743455494</v>
      </c>
      <c r="Z827">
        <v>-0.96858638743455494</v>
      </c>
      <c r="AA827">
        <v>-0.96858638743455494</v>
      </c>
      <c r="AB827">
        <v>-1</v>
      </c>
      <c r="AC827">
        <v>-0.31707317073170721</v>
      </c>
      <c r="AD827">
        <v>-0.31707317073170721</v>
      </c>
      <c r="AE827">
        <v>-0.31707317073170721</v>
      </c>
      <c r="AF827">
        <v>-0.31707317073170721</v>
      </c>
      <c r="AG827">
        <v>-1</v>
      </c>
      <c r="AH827">
        <v>-0.41463414634146328</v>
      </c>
      <c r="AI827">
        <v>-0.41463414634146328</v>
      </c>
      <c r="AJ827">
        <v>-0.41463414634146328</v>
      </c>
      <c r="AK827">
        <v>-0.41463414634146328</v>
      </c>
      <c r="AL827">
        <v>-1</v>
      </c>
      <c r="AM827">
        <v>-0.96232339089481955</v>
      </c>
      <c r="AN827">
        <v>-0.96232339089481955</v>
      </c>
      <c r="AO827">
        <v>-0.96232339089481955</v>
      </c>
      <c r="AP827">
        <v>-0.96232339089481955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0.35714285714285682</v>
      </c>
      <c r="AX827">
        <v>0.35714285714285682</v>
      </c>
      <c r="AY827">
        <v>0.35714285714285682</v>
      </c>
      <c r="AZ827">
        <v>0.35714285714285682</v>
      </c>
      <c r="BA827">
        <v>-1</v>
      </c>
      <c r="BB827">
        <v>-0.84288747346072179</v>
      </c>
      <c r="BC827">
        <v>-0.84288747346072179</v>
      </c>
      <c r="BD827">
        <v>-0.84288747346072179</v>
      </c>
      <c r="BE827">
        <v>-0.84288747346072179</v>
      </c>
      <c r="BF827">
        <v>-1</v>
      </c>
      <c r="BG827">
        <v>-0.74200426439232414</v>
      </c>
      <c r="BH827">
        <v>-0.74200426439232414</v>
      </c>
      <c r="BI827">
        <v>-0.74200426439232414</v>
      </c>
      <c r="BJ827">
        <v>-0.74200426439232414</v>
      </c>
      <c r="BK827">
        <v>-1</v>
      </c>
      <c r="BL827">
        <v>-0.94042056074766345</v>
      </c>
      <c r="BM827">
        <v>-0.94042056074766345</v>
      </c>
      <c r="BN827">
        <v>-0.94042056074766345</v>
      </c>
      <c r="BO827">
        <v>-0.94042056074766345</v>
      </c>
      <c r="BP827">
        <v>-1</v>
      </c>
      <c r="BQ827">
        <v>-0.89199255121042831</v>
      </c>
      <c r="BR827">
        <v>-0.89199255121042831</v>
      </c>
      <c r="BS827">
        <v>-0.89199255121042831</v>
      </c>
      <c r="BT827">
        <v>-0.89199255121042831</v>
      </c>
      <c r="BU827">
        <v>-1</v>
      </c>
      <c r="BV827">
        <v>-5.2410901467504933E-2</v>
      </c>
      <c r="BW827">
        <v>-5.2410901467504933E-2</v>
      </c>
      <c r="BX827">
        <v>-5.2410901467504933E-2</v>
      </c>
      <c r="BY827">
        <v>-5.2410901467504933E-2</v>
      </c>
      <c r="BZ827">
        <v>-1</v>
      </c>
      <c r="CA827">
        <v>-7.3170731707316916E-2</v>
      </c>
      <c r="CB827">
        <v>-7.3170731707316916E-2</v>
      </c>
      <c r="CC827">
        <v>-7.3170731707316916E-2</v>
      </c>
      <c r="CD827">
        <v>-7.3170731707316916E-2</v>
      </c>
      <c r="CE827">
        <v>-1</v>
      </c>
      <c r="CF827">
        <v>-0.93224592220828106</v>
      </c>
      <c r="CG827">
        <v>-0.93224592220828106</v>
      </c>
      <c r="CH827">
        <v>-0.93224592220828106</v>
      </c>
      <c r="CI827">
        <v>-0.93224592220828106</v>
      </c>
      <c r="CJ827">
        <v>-1</v>
      </c>
      <c r="CK827">
        <v>-0.93244961435806906</v>
      </c>
      <c r="CL827">
        <v>-0.93244961435806906</v>
      </c>
      <c r="CM827">
        <v>-0.93244961435806906</v>
      </c>
      <c r="CN827">
        <v>-0.93244961435806906</v>
      </c>
      <c r="CO827">
        <v>-1</v>
      </c>
      <c r="CP827">
        <v>-0.64001544998068749</v>
      </c>
      <c r="CQ827">
        <v>-0.64001544998068749</v>
      </c>
      <c r="CR827">
        <v>-0.64001544998068749</v>
      </c>
      <c r="CS827">
        <v>-0.64001544998068749</v>
      </c>
      <c r="CT827">
        <v>-1</v>
      </c>
      <c r="CU827">
        <v>-0.82157676348547715</v>
      </c>
      <c r="CV827">
        <v>-0.82157676348547715</v>
      </c>
      <c r="CW827">
        <v>-0.82157676348547715</v>
      </c>
      <c r="CX827">
        <v>-0.82157676348547715</v>
      </c>
      <c r="CY827">
        <v>-1</v>
      </c>
      <c r="CZ827">
        <v>-0.69147659063625455</v>
      </c>
      <c r="DA827">
        <v>-0.69147659063625455</v>
      </c>
      <c r="DB827">
        <v>-0.69147659063625455</v>
      </c>
      <c r="DC827">
        <v>-0.69147659063625455</v>
      </c>
      <c r="DD827">
        <v>-1</v>
      </c>
      <c r="DE827">
        <v>-0.1707317073170731</v>
      </c>
      <c r="DF827">
        <v>-0.1707317073170731</v>
      </c>
      <c r="DG827">
        <v>-0.1707317073170731</v>
      </c>
      <c r="DH827">
        <v>-0.1707317073170731</v>
      </c>
      <c r="DI827">
        <v>-1</v>
      </c>
      <c r="DJ827">
        <v>-0.56213017751479288</v>
      </c>
      <c r="DK827">
        <v>-0.56213017751479288</v>
      </c>
      <c r="DL827">
        <v>-0.56213017751479288</v>
      </c>
      <c r="DM827">
        <v>-0.56213017751479288</v>
      </c>
      <c r="DN827">
        <v>-1</v>
      </c>
      <c r="DO827">
        <v>-0.77931034482758621</v>
      </c>
      <c r="DP827">
        <v>-0.77931034482758621</v>
      </c>
      <c r="DQ827">
        <v>-0.77931034482758621</v>
      </c>
      <c r="DR827">
        <v>-0.77931034482758621</v>
      </c>
      <c r="DS827">
        <v>-1</v>
      </c>
      <c r="DT827">
        <v>-0.86503067484662588</v>
      </c>
      <c r="DU827">
        <v>-0.86503067484662588</v>
      </c>
      <c r="DV827">
        <v>-0.86503067484662588</v>
      </c>
      <c r="DW827">
        <v>-0.86503067484662588</v>
      </c>
      <c r="DX827">
        <v>-1</v>
      </c>
      <c r="DY827">
        <v>-0.35198487712665399</v>
      </c>
      <c r="DZ827">
        <v>-0.35198487712665399</v>
      </c>
      <c r="EA827">
        <v>-0.35198487712665399</v>
      </c>
      <c r="EB827">
        <v>-0.35198487712665399</v>
      </c>
      <c r="EC827">
        <v>-1</v>
      </c>
      <c r="ED827">
        <v>0.23404255319148601</v>
      </c>
      <c r="EE827">
        <v>0.23404255319148601</v>
      </c>
      <c r="EF827">
        <v>0.23404255319148601</v>
      </c>
      <c r="EG827">
        <v>0.23404255319148601</v>
      </c>
      <c r="EH827">
        <v>-1</v>
      </c>
      <c r="EI827">
        <v>0.54545454545454675</v>
      </c>
      <c r="EJ827">
        <v>0.54545454545454675</v>
      </c>
      <c r="EK827">
        <v>0.54545454545454675</v>
      </c>
      <c r="EL827">
        <v>0.54545454545454675</v>
      </c>
      <c r="EM827">
        <v>-1</v>
      </c>
      <c r="EN827">
        <v>-0.56208277703604792</v>
      </c>
      <c r="EO827">
        <v>-0.56208277703604792</v>
      </c>
      <c r="EP827">
        <v>-0.56208277703604792</v>
      </c>
      <c r="EQ827">
        <v>-0.56208277703604792</v>
      </c>
      <c r="ER827">
        <v>-1</v>
      </c>
      <c r="ES827">
        <v>-0.5185185185185186</v>
      </c>
      <c r="ET827">
        <v>-0.5185185185185186</v>
      </c>
      <c r="EU827">
        <v>-0.5185185185185186</v>
      </c>
      <c r="EV827">
        <v>-0.5185185185185186</v>
      </c>
      <c r="EW827">
        <v>-1</v>
      </c>
      <c r="EX827">
        <v>0.93939393939393945</v>
      </c>
      <c r="EY827">
        <v>0.93939393939393945</v>
      </c>
      <c r="EZ827">
        <v>0.93939393939393945</v>
      </c>
      <c r="FA827">
        <v>0.93939393939393945</v>
      </c>
      <c r="FB827">
        <v>-1</v>
      </c>
      <c r="FC827">
        <v>0.65432098765432101</v>
      </c>
      <c r="FD827">
        <v>0.65432098765432101</v>
      </c>
      <c r="FE827">
        <v>0.65432098765432101</v>
      </c>
      <c r="FF827">
        <v>0.65432098765432101</v>
      </c>
      <c r="FG827">
        <v>-1</v>
      </c>
      <c r="FH827">
        <v>-0.37142857142857189</v>
      </c>
      <c r="FI827">
        <v>-0.37142857142857189</v>
      </c>
      <c r="FJ827">
        <v>-0.37142857142857189</v>
      </c>
      <c r="FK827">
        <v>-0.37142857142857189</v>
      </c>
      <c r="FL827">
        <v>-1</v>
      </c>
      <c r="FM827">
        <v>-0.99552113464588965</v>
      </c>
      <c r="FN827">
        <v>-0.99552113464588965</v>
      </c>
      <c r="FO827">
        <v>-0.99552113464588965</v>
      </c>
      <c r="FP827">
        <v>-0.99552113464588965</v>
      </c>
      <c r="FQ827">
        <v>-1</v>
      </c>
      <c r="FR827">
        <v>-0.98932926829268286</v>
      </c>
      <c r="FS827">
        <v>-0.98932926829268286</v>
      </c>
      <c r="FT827">
        <v>-0.98932926829268286</v>
      </c>
      <c r="FU827">
        <v>-0.98932926829268286</v>
      </c>
      <c r="FV827">
        <v>-1</v>
      </c>
      <c r="FW827">
        <v>-0.83106267029972747</v>
      </c>
      <c r="FX827">
        <v>-0.83106267029972747</v>
      </c>
      <c r="FY827">
        <v>-0.83106267029972747</v>
      </c>
      <c r="FZ827">
        <v>-0.83106267029972747</v>
      </c>
      <c r="GA827">
        <v>-1</v>
      </c>
      <c r="GB827">
        <v>-0.87951807228915668</v>
      </c>
      <c r="GC827">
        <v>-0.87951807228915668</v>
      </c>
      <c r="GD827">
        <v>-0.87951807228915668</v>
      </c>
      <c r="GE827">
        <v>-0.87951807228915668</v>
      </c>
      <c r="GF827">
        <v>-1</v>
      </c>
      <c r="GG827">
        <v>-0.980804070462167</v>
      </c>
      <c r="GH827">
        <v>-0.980804070462167</v>
      </c>
      <c r="GI827">
        <v>-0.980804070462167</v>
      </c>
      <c r="GJ827">
        <v>-0.980804070462167</v>
      </c>
      <c r="GK827">
        <v>-1</v>
      </c>
      <c r="HV827" s="6" t="s">
        <v>241</v>
      </c>
      <c r="HW827" s="3">
        <v>0</v>
      </c>
    </row>
    <row r="828" spans="1:231" x14ac:dyDescent="0.3">
      <c r="A828">
        <v>165</v>
      </c>
      <c r="B828">
        <v>0</v>
      </c>
      <c r="C828" t="s">
        <v>239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GL828">
        <v>-8.6419753086419693E-2</v>
      </c>
      <c r="GM828">
        <v>-0.35384615384615392</v>
      </c>
      <c r="GN828">
        <v>0.1132075471698113</v>
      </c>
      <c r="GO828">
        <v>-0.25423728813559321</v>
      </c>
      <c r="GP828">
        <v>0.1785714285714288</v>
      </c>
      <c r="GQ828">
        <v>0.52631578947368318</v>
      </c>
      <c r="GR828">
        <v>-8.6419753086419693E-2</v>
      </c>
      <c r="GS828">
        <v>-0.35384615384615392</v>
      </c>
      <c r="GT828">
        <v>0.1132075471698113</v>
      </c>
      <c r="GU828">
        <v>-0.2413793103448276</v>
      </c>
      <c r="GV828">
        <v>0.1785714285714288</v>
      </c>
      <c r="GW828">
        <v>0.52631578947368318</v>
      </c>
      <c r="GX828">
        <v>9.278350515463929E-2</v>
      </c>
      <c r="GY828">
        <v>-9.9999999999999867E-2</v>
      </c>
      <c r="GZ828">
        <v>0.1965811965811968</v>
      </c>
      <c r="HA828">
        <v>-0.14285714285714279</v>
      </c>
      <c r="HB828">
        <v>0.49450549450549358</v>
      </c>
      <c r="HC828">
        <v>0.81818181818181834</v>
      </c>
      <c r="HD828">
        <v>-0.36752136752136733</v>
      </c>
      <c r="HE828">
        <v>-0.54594594594594592</v>
      </c>
      <c r="HF828">
        <v>-0.119402985074627</v>
      </c>
      <c r="HG828">
        <v>-0.33333333333333331</v>
      </c>
      <c r="HH828">
        <v>-4.3478260869566299E-2</v>
      </c>
      <c r="HI828">
        <v>0.52631578947368318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-1</v>
      </c>
      <c r="HV828" s="3" t="s">
        <v>242</v>
      </c>
      <c r="HW828" s="3">
        <v>0</v>
      </c>
    </row>
    <row r="829" spans="1:231" x14ac:dyDescent="0.3">
      <c r="A829">
        <v>165</v>
      </c>
      <c r="B829">
        <v>0</v>
      </c>
      <c r="C829" t="s">
        <v>239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GL829">
        <v>-0.1604938271604939</v>
      </c>
      <c r="GM829">
        <v>-0.38461538461538458</v>
      </c>
      <c r="GN829">
        <v>-0.18867924528301899</v>
      </c>
      <c r="GO829">
        <v>-0.52542372881355925</v>
      </c>
      <c r="GP829">
        <v>0.39285714285714229</v>
      </c>
      <c r="GQ829">
        <v>0.68421052631578849</v>
      </c>
      <c r="GR829">
        <v>-0.1604938271604939</v>
      </c>
      <c r="GS829">
        <v>-0.38461538461538458</v>
      </c>
      <c r="GT829">
        <v>-0.18867924528301899</v>
      </c>
      <c r="GU829">
        <v>-0.51724137931034475</v>
      </c>
      <c r="GV829">
        <v>0.39285714285714229</v>
      </c>
      <c r="GW829">
        <v>0.68421052631578849</v>
      </c>
      <c r="GX829">
        <v>3.09278350515465E-2</v>
      </c>
      <c r="GY829">
        <v>-0.125</v>
      </c>
      <c r="GZ829">
        <v>-7.692307692307665E-2</v>
      </c>
      <c r="HA829">
        <v>-0.4285714285714286</v>
      </c>
      <c r="HB829">
        <v>0.62637362637362681</v>
      </c>
      <c r="HC829">
        <v>0.87878787878787912</v>
      </c>
      <c r="HD829">
        <v>-0.41880341880341859</v>
      </c>
      <c r="HE829">
        <v>-0.56756756756756754</v>
      </c>
      <c r="HF829">
        <v>-0.35820895522388052</v>
      </c>
      <c r="HG829">
        <v>-0.57575757575757591</v>
      </c>
      <c r="HH829">
        <v>0.13043478260869529</v>
      </c>
      <c r="HI829">
        <v>0.68421052631578849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-1</v>
      </c>
      <c r="HV829" s="3" t="s">
        <v>243</v>
      </c>
      <c r="HW829" s="3">
        <v>0</v>
      </c>
    </row>
    <row r="830" spans="1:231" x14ac:dyDescent="0.3">
      <c r="A830">
        <v>165</v>
      </c>
      <c r="B830">
        <v>0</v>
      </c>
      <c r="C830" t="s">
        <v>239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GL830">
        <v>8.6419753086419693E-2</v>
      </c>
      <c r="GM830">
        <v>-0.23076923076923081</v>
      </c>
      <c r="GN830">
        <v>-1.8867924528302101E-2</v>
      </c>
      <c r="GO830">
        <v>-0.52542372881355925</v>
      </c>
      <c r="GP830">
        <v>0.1785714285714288</v>
      </c>
      <c r="GQ830">
        <v>0.68421052631578849</v>
      </c>
      <c r="GR830">
        <v>8.6419753086419693E-2</v>
      </c>
      <c r="GS830">
        <v>-0.23076923076923081</v>
      </c>
      <c r="GT830">
        <v>-1.8867924528302101E-2</v>
      </c>
      <c r="GU830">
        <v>-0.51724137931034475</v>
      </c>
      <c r="GV830">
        <v>0.10714285714285771</v>
      </c>
      <c r="GW830">
        <v>0.68421052631578849</v>
      </c>
      <c r="GX830">
        <v>0.23711340206185569</v>
      </c>
      <c r="GY830">
        <v>0</v>
      </c>
      <c r="GZ830">
        <v>7.6923076923077094E-2</v>
      </c>
      <c r="HA830">
        <v>-0.4285714285714286</v>
      </c>
      <c r="HB830">
        <v>0.45054945054945161</v>
      </c>
      <c r="HC830">
        <v>0.83838383838383868</v>
      </c>
      <c r="HD830">
        <v>-0.2478632478632479</v>
      </c>
      <c r="HE830">
        <v>-0.45945945945945937</v>
      </c>
      <c r="HF830">
        <v>-0.22388059701492541</v>
      </c>
      <c r="HG830">
        <v>-0.57575757575757591</v>
      </c>
      <c r="HH830">
        <v>4.3478260869566299E-2</v>
      </c>
      <c r="HI830">
        <v>0.73684210526315752</v>
      </c>
      <c r="HJ830">
        <v>-1</v>
      </c>
      <c r="HK830">
        <v>-1</v>
      </c>
      <c r="HL830">
        <v>-1</v>
      </c>
      <c r="HM830">
        <v>-1</v>
      </c>
      <c r="HN830">
        <v>-0.88095238095238093</v>
      </c>
      <c r="HO830">
        <v>-0.93939393939393945</v>
      </c>
      <c r="HP830">
        <v>-1</v>
      </c>
      <c r="HQ830">
        <v>-1</v>
      </c>
      <c r="HR830">
        <v>-1</v>
      </c>
      <c r="HS830">
        <v>-1</v>
      </c>
      <c r="HT830">
        <v>-0.88225344782721826</v>
      </c>
      <c r="HU830">
        <v>-0.93880236894055713</v>
      </c>
      <c r="HV830" s="3" t="s">
        <v>244</v>
      </c>
      <c r="HW830" s="3">
        <v>0</v>
      </c>
    </row>
    <row r="831" spans="1:231" x14ac:dyDescent="0.3">
      <c r="A831">
        <v>165</v>
      </c>
      <c r="B831">
        <v>0</v>
      </c>
      <c r="C831" t="s">
        <v>239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-0.1052631578947367</v>
      </c>
      <c r="O831">
        <v>-0.1052631578947367</v>
      </c>
      <c r="P831">
        <v>-0.1052631578947367</v>
      </c>
      <c r="Q831">
        <v>-0.1052631578947367</v>
      </c>
      <c r="R831">
        <v>-1</v>
      </c>
      <c r="S831">
        <v>-0.52941176470588225</v>
      </c>
      <c r="T831">
        <v>-0.52941176470588225</v>
      </c>
      <c r="U831">
        <v>-0.52941176470588225</v>
      </c>
      <c r="V831">
        <v>-0.52941176470588225</v>
      </c>
      <c r="W831">
        <v>-1</v>
      </c>
      <c r="X831">
        <v>-0.90575916230366493</v>
      </c>
      <c r="Y831">
        <v>-0.90575916230366493</v>
      </c>
      <c r="Z831">
        <v>-0.90575916230366493</v>
      </c>
      <c r="AA831">
        <v>-0.90575916230366493</v>
      </c>
      <c r="AB831">
        <v>-1</v>
      </c>
      <c r="AC831">
        <v>-0.12195121951219499</v>
      </c>
      <c r="AD831">
        <v>-0.12195121951219499</v>
      </c>
      <c r="AE831">
        <v>-0.12195121951219499</v>
      </c>
      <c r="AF831">
        <v>-0.12195121951219499</v>
      </c>
      <c r="AG831">
        <v>-1</v>
      </c>
      <c r="AH831">
        <v>-0.26829268292682928</v>
      </c>
      <c r="AI831">
        <v>-0.26829268292682928</v>
      </c>
      <c r="AJ831">
        <v>-0.26829268292682928</v>
      </c>
      <c r="AK831">
        <v>-0.26829268292682928</v>
      </c>
      <c r="AL831">
        <v>-1</v>
      </c>
      <c r="AM831">
        <v>-0.96546310832025128</v>
      </c>
      <c r="AN831">
        <v>-0.96546310832025128</v>
      </c>
      <c r="AO831">
        <v>-0.96546310832025128</v>
      </c>
      <c r="AP831">
        <v>-0.96546310832025128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0.42857142857142838</v>
      </c>
      <c r="AX831">
        <v>0.42857142857142838</v>
      </c>
      <c r="AY831">
        <v>0.42857142857142838</v>
      </c>
      <c r="AZ831">
        <v>0.42857142857142838</v>
      </c>
      <c r="BA831">
        <v>-1</v>
      </c>
      <c r="BB831">
        <v>-0.92215145081387107</v>
      </c>
      <c r="BC831">
        <v>-0.92215145081387107</v>
      </c>
      <c r="BD831">
        <v>-0.92215145081387107</v>
      </c>
      <c r="BE831">
        <v>-0.92215145081387107</v>
      </c>
      <c r="BF831">
        <v>-1</v>
      </c>
      <c r="BG831">
        <v>-0.87206823027718561</v>
      </c>
      <c r="BH831">
        <v>-0.87206823027718561</v>
      </c>
      <c r="BI831">
        <v>-0.87206823027718561</v>
      </c>
      <c r="BJ831">
        <v>-0.87206823027718561</v>
      </c>
      <c r="BK831">
        <v>-1</v>
      </c>
      <c r="BL831">
        <v>-0.78154205607476634</v>
      </c>
      <c r="BM831">
        <v>-0.78154205607476634</v>
      </c>
      <c r="BN831">
        <v>-0.78154205607476634</v>
      </c>
      <c r="BO831">
        <v>-0.78154205607476634</v>
      </c>
      <c r="BP831">
        <v>-1</v>
      </c>
      <c r="BQ831">
        <v>-0.89199255121042831</v>
      </c>
      <c r="BR831">
        <v>-0.89199255121042831</v>
      </c>
      <c r="BS831">
        <v>-0.89199255121042831</v>
      </c>
      <c r="BT831">
        <v>-0.89199255121042831</v>
      </c>
      <c r="BU831">
        <v>-1</v>
      </c>
      <c r="BV831">
        <v>-0.42557651991614232</v>
      </c>
      <c r="BW831">
        <v>-0.42557651991614232</v>
      </c>
      <c r="BX831">
        <v>-0.42557651991614232</v>
      </c>
      <c r="BY831">
        <v>-0.42557651991614232</v>
      </c>
      <c r="BZ831">
        <v>-1</v>
      </c>
      <c r="CA831">
        <v>-0.46341463414634138</v>
      </c>
      <c r="CB831">
        <v>-0.46341463414634138</v>
      </c>
      <c r="CC831">
        <v>-0.46341463414634138</v>
      </c>
      <c r="CD831">
        <v>-0.46341463414634138</v>
      </c>
      <c r="CE831">
        <v>-1</v>
      </c>
      <c r="CF831">
        <v>-0.90715181932245925</v>
      </c>
      <c r="CG831">
        <v>-0.90715181932245925</v>
      </c>
      <c r="CH831">
        <v>-0.90715181932245925</v>
      </c>
      <c r="CI831">
        <v>-0.90715181932245925</v>
      </c>
      <c r="CJ831">
        <v>-1</v>
      </c>
      <c r="CK831">
        <v>-0.92845659163987138</v>
      </c>
      <c r="CL831">
        <v>-0.92845659163987138</v>
      </c>
      <c r="CM831">
        <v>-0.92845659163987138</v>
      </c>
      <c r="CN831">
        <v>-0.92845659163987138</v>
      </c>
      <c r="CO831">
        <v>-1</v>
      </c>
      <c r="CP831">
        <v>-0.4986481266898416</v>
      </c>
      <c r="CQ831">
        <v>-0.4986481266898416</v>
      </c>
      <c r="CR831">
        <v>-0.4986481266898416</v>
      </c>
      <c r="CS831">
        <v>-0.4986481266898416</v>
      </c>
      <c r="CT831">
        <v>-1</v>
      </c>
      <c r="CU831">
        <v>-0.45850622406639008</v>
      </c>
      <c r="CV831">
        <v>-0.45850622406639008</v>
      </c>
      <c r="CW831">
        <v>-0.45850622406639008</v>
      </c>
      <c r="CX831">
        <v>-0.45850622406639008</v>
      </c>
      <c r="CY831">
        <v>-1</v>
      </c>
      <c r="CZ831">
        <v>-0.669467787114846</v>
      </c>
      <c r="DA831">
        <v>-0.669467787114846</v>
      </c>
      <c r="DB831">
        <v>-0.669467787114846</v>
      </c>
      <c r="DC831">
        <v>-0.669467787114846</v>
      </c>
      <c r="DD831">
        <v>-1</v>
      </c>
      <c r="DE831">
        <v>-0.1707317073170731</v>
      </c>
      <c r="DF831">
        <v>-0.1707317073170731</v>
      </c>
      <c r="DG831">
        <v>-0.1707317073170731</v>
      </c>
      <c r="DH831">
        <v>-0.1707317073170731</v>
      </c>
      <c r="DI831">
        <v>-1</v>
      </c>
      <c r="DJ831">
        <v>-0.62130177514792906</v>
      </c>
      <c r="DK831">
        <v>-0.62130177514792906</v>
      </c>
      <c r="DL831">
        <v>-0.62130177514792906</v>
      </c>
      <c r="DM831">
        <v>-0.62130177514792906</v>
      </c>
      <c r="DN831">
        <v>-1</v>
      </c>
      <c r="DO831">
        <v>-0.76551724137931032</v>
      </c>
      <c r="DP831">
        <v>-0.76551724137931032</v>
      </c>
      <c r="DQ831">
        <v>-0.76551724137931032</v>
      </c>
      <c r="DR831">
        <v>-0.76551724137931032</v>
      </c>
      <c r="DS831">
        <v>-1</v>
      </c>
      <c r="DT831">
        <v>-0.76687116564417179</v>
      </c>
      <c r="DU831">
        <v>-0.76687116564417179</v>
      </c>
      <c r="DV831">
        <v>-0.76687116564417179</v>
      </c>
      <c r="DW831">
        <v>-0.76687116564417179</v>
      </c>
      <c r="DX831">
        <v>-1</v>
      </c>
      <c r="DY831">
        <v>-0.87788279773156908</v>
      </c>
      <c r="DZ831">
        <v>-0.87788279773156908</v>
      </c>
      <c r="EA831">
        <v>-0.87788279773156908</v>
      </c>
      <c r="EB831">
        <v>-0.87788279773156908</v>
      </c>
      <c r="EC831">
        <v>-1</v>
      </c>
      <c r="ED831">
        <v>0.48936170212765617</v>
      </c>
      <c r="EE831">
        <v>0.48936170212765617</v>
      </c>
      <c r="EF831">
        <v>0.48936170212765617</v>
      </c>
      <c r="EG831">
        <v>0.48936170212765617</v>
      </c>
      <c r="EH831">
        <v>-1</v>
      </c>
      <c r="EI831">
        <v>0.39393939393939448</v>
      </c>
      <c r="EJ831">
        <v>0.39393939393939448</v>
      </c>
      <c r="EK831">
        <v>0.39393939393939448</v>
      </c>
      <c r="EL831">
        <v>0.39393939393939448</v>
      </c>
      <c r="EM831">
        <v>-1</v>
      </c>
      <c r="EN831">
        <v>-0.23631508678237631</v>
      </c>
      <c r="EO831">
        <v>-0.23631508678237631</v>
      </c>
      <c r="EP831">
        <v>-0.23631508678237631</v>
      </c>
      <c r="EQ831">
        <v>-0.23631508678237631</v>
      </c>
      <c r="ER831">
        <v>-1</v>
      </c>
      <c r="ES831">
        <v>-0.62962962962962976</v>
      </c>
      <c r="ET831">
        <v>-0.62962962962962976</v>
      </c>
      <c r="EU831">
        <v>-0.62962962962962976</v>
      </c>
      <c r="EV831">
        <v>-0.62962962962962976</v>
      </c>
      <c r="EW831">
        <v>-1</v>
      </c>
      <c r="EX831">
        <v>0.93939393939393945</v>
      </c>
      <c r="EY831">
        <v>0.93939393939393945</v>
      </c>
      <c r="EZ831">
        <v>0.93939393939393945</v>
      </c>
      <c r="FA831">
        <v>0.93939393939393945</v>
      </c>
      <c r="FB831">
        <v>-1</v>
      </c>
      <c r="FC831">
        <v>0.4814814814814814</v>
      </c>
      <c r="FD831">
        <v>0.4814814814814814</v>
      </c>
      <c r="FE831">
        <v>0.4814814814814814</v>
      </c>
      <c r="FF831">
        <v>0.4814814814814814</v>
      </c>
      <c r="FG831">
        <v>-1</v>
      </c>
      <c r="FH831">
        <v>-0.14285714285714321</v>
      </c>
      <c r="FI831">
        <v>-0.14285714285714321</v>
      </c>
      <c r="FJ831">
        <v>-0.14285714285714321</v>
      </c>
      <c r="FK831">
        <v>-0.14285714285714321</v>
      </c>
      <c r="FL831">
        <v>-1</v>
      </c>
      <c r="FM831">
        <v>-0.99514789586638053</v>
      </c>
      <c r="FN831">
        <v>-0.99514789586638053</v>
      </c>
      <c r="FO831">
        <v>-0.99514789586638053</v>
      </c>
      <c r="FP831">
        <v>-0.99514789586638053</v>
      </c>
      <c r="FQ831">
        <v>-1</v>
      </c>
      <c r="FR831">
        <v>-0.96951219512195119</v>
      </c>
      <c r="FS831">
        <v>-0.96951219512195119</v>
      </c>
      <c r="FT831">
        <v>-0.96951219512195119</v>
      </c>
      <c r="FU831">
        <v>-0.96951219512195119</v>
      </c>
      <c r="FV831">
        <v>-1</v>
      </c>
      <c r="FW831">
        <v>-0.86920980926430513</v>
      </c>
      <c r="FX831">
        <v>-0.86920980926430513</v>
      </c>
      <c r="FY831">
        <v>-0.86920980926430513</v>
      </c>
      <c r="FZ831">
        <v>-0.86920980926430513</v>
      </c>
      <c r="GA831">
        <v>-1</v>
      </c>
      <c r="GB831">
        <v>-0.87951807228915668</v>
      </c>
      <c r="GC831">
        <v>-0.87951807228915668</v>
      </c>
      <c r="GD831">
        <v>-0.87951807228915668</v>
      </c>
      <c r="GE831">
        <v>-0.87951807228915668</v>
      </c>
      <c r="GF831">
        <v>-1</v>
      </c>
      <c r="GG831">
        <v>-0.9780287553482635</v>
      </c>
      <c r="GH831">
        <v>-0.9780287553482635</v>
      </c>
      <c r="GI831">
        <v>-0.9780287553482635</v>
      </c>
      <c r="GJ831">
        <v>-0.9780287553482635</v>
      </c>
      <c r="GK831">
        <v>-1</v>
      </c>
      <c r="GL831">
        <v>-0.16800000000000009</v>
      </c>
      <c r="GM831">
        <v>-0.28585846153846139</v>
      </c>
      <c r="GN831">
        <v>-0.15112452830188691</v>
      </c>
      <c r="GO831">
        <v>-0.22082711864406779</v>
      </c>
      <c r="GP831">
        <v>0.156628571428584</v>
      </c>
      <c r="GQ831">
        <v>0.71545263157894645</v>
      </c>
      <c r="GR831">
        <v>-0.1604938271604939</v>
      </c>
      <c r="GS831">
        <v>-0.27692307692307683</v>
      </c>
      <c r="GT831">
        <v>-0.2075471698113209</v>
      </c>
      <c r="GU831">
        <v>-0.2413793103448276</v>
      </c>
      <c r="GV831">
        <v>0.1428571428571441</v>
      </c>
      <c r="GW831">
        <v>0.73684210526315752</v>
      </c>
      <c r="GX831">
        <v>-0.54639175257731942</v>
      </c>
      <c r="GY831">
        <v>-0.72499999999999998</v>
      </c>
      <c r="GZ831">
        <v>-0.53846153846153832</v>
      </c>
      <c r="HA831">
        <v>-0.8571428571428571</v>
      </c>
      <c r="HB831">
        <v>0.1208791208791213</v>
      </c>
      <c r="HC831">
        <v>0.37373737373737392</v>
      </c>
      <c r="HD831">
        <v>0.33333333333333348</v>
      </c>
      <c r="HE831">
        <v>0.1675675675675676</v>
      </c>
      <c r="HF831">
        <v>0.76119402985074625</v>
      </c>
      <c r="HG831">
        <v>0.63636363636363646</v>
      </c>
      <c r="HH831">
        <v>0.33333333333333393</v>
      </c>
      <c r="HI831">
        <v>0.89473684210526283</v>
      </c>
      <c r="HJ831">
        <v>0.25217391304347841</v>
      </c>
      <c r="HK831">
        <v>0.42331288343558282</v>
      </c>
      <c r="HL831">
        <v>0.55725190839694649</v>
      </c>
      <c r="HM831">
        <v>0.52941176470588225</v>
      </c>
      <c r="HN831">
        <v>-0.28571428571428559</v>
      </c>
      <c r="HO831">
        <v>-0.41414141414141409</v>
      </c>
      <c r="HP831">
        <v>7.3291925465838403E-2</v>
      </c>
      <c r="HQ831">
        <v>0.43444485546689232</v>
      </c>
      <c r="HR831">
        <v>8.8200128759311935E-2</v>
      </c>
      <c r="HS831">
        <v>0.29618768328445738</v>
      </c>
      <c r="HT831">
        <v>-0.29544569871545318</v>
      </c>
      <c r="HU831">
        <v>-0.4146500271296798</v>
      </c>
      <c r="HV831" s="6" t="s">
        <v>245</v>
      </c>
      <c r="HW831" s="3">
        <v>1</v>
      </c>
    </row>
    <row r="832" spans="1:231" x14ac:dyDescent="0.3">
      <c r="A832">
        <v>166</v>
      </c>
      <c r="B832">
        <v>0</v>
      </c>
      <c r="C832" t="s">
        <v>237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0.60526315789473673</v>
      </c>
      <c r="O832">
        <v>0.60526315789473673</v>
      </c>
      <c r="P832">
        <v>0.60526315789473673</v>
      </c>
      <c r="Q832">
        <v>0.60526315789473673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-0.31707317073170721</v>
      </c>
      <c r="AD832">
        <v>-0.31707317073170721</v>
      </c>
      <c r="AE832">
        <v>-0.31707317073170721</v>
      </c>
      <c r="AF832">
        <v>-0.31707317073170721</v>
      </c>
      <c r="AG832">
        <v>-1</v>
      </c>
      <c r="AH832">
        <v>-0.31707317073170738</v>
      </c>
      <c r="AI832">
        <v>-0.31707317073170738</v>
      </c>
      <c r="AJ832">
        <v>-0.31707317073170738</v>
      </c>
      <c r="AK832">
        <v>-0.31707317073170738</v>
      </c>
      <c r="AL832">
        <v>-1</v>
      </c>
      <c r="AM832">
        <v>-0.93894993894993906</v>
      </c>
      <c r="AN832">
        <v>-0.93894993894993906</v>
      </c>
      <c r="AO832">
        <v>-0.93894993894993906</v>
      </c>
      <c r="AP832">
        <v>-0.93894993894993906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0.35714285714285682</v>
      </c>
      <c r="AX832">
        <v>0.35714285714285682</v>
      </c>
      <c r="AY832">
        <v>0.35714285714285682</v>
      </c>
      <c r="AZ832">
        <v>0.35714285714285682</v>
      </c>
      <c r="BA832">
        <v>-1</v>
      </c>
      <c r="BB832">
        <v>-0.91932059447983006</v>
      </c>
      <c r="BC832">
        <v>-0.91932059447983006</v>
      </c>
      <c r="BD832">
        <v>-0.91932059447983006</v>
      </c>
      <c r="BE832">
        <v>-0.91932059447983006</v>
      </c>
      <c r="BF832">
        <v>-1</v>
      </c>
      <c r="BG832">
        <v>-0.74200426439232414</v>
      </c>
      <c r="BH832">
        <v>-0.74200426439232414</v>
      </c>
      <c r="BI832">
        <v>-0.74200426439232414</v>
      </c>
      <c r="BJ832">
        <v>-0.74200426439232414</v>
      </c>
      <c r="BK832">
        <v>-1</v>
      </c>
      <c r="BL832">
        <v>-0.95852803738317749</v>
      </c>
      <c r="BM832">
        <v>-0.95852803738317749</v>
      </c>
      <c r="BN832">
        <v>-0.95852803738317749</v>
      </c>
      <c r="BO832">
        <v>-0.95852803738317749</v>
      </c>
      <c r="BP832">
        <v>-1</v>
      </c>
      <c r="BQ832">
        <v>-0.89199255121042831</v>
      </c>
      <c r="BR832">
        <v>-0.89199255121042831</v>
      </c>
      <c r="BS832">
        <v>-0.89199255121042831</v>
      </c>
      <c r="BT832">
        <v>-0.89199255121042831</v>
      </c>
      <c r="BU832">
        <v>-1</v>
      </c>
      <c r="BV832">
        <v>-0.39203354297693899</v>
      </c>
      <c r="BW832">
        <v>-0.39203354297693899</v>
      </c>
      <c r="BX832">
        <v>-0.39203354297693899</v>
      </c>
      <c r="BY832">
        <v>-0.39203354297693899</v>
      </c>
      <c r="BZ832">
        <v>-1</v>
      </c>
      <c r="CA832">
        <v>-0.39024390243902429</v>
      </c>
      <c r="CB832">
        <v>-0.39024390243902429</v>
      </c>
      <c r="CC832">
        <v>-0.39024390243902429</v>
      </c>
      <c r="CD832">
        <v>-0.39024390243902429</v>
      </c>
      <c r="CE832">
        <v>-1</v>
      </c>
      <c r="CF832">
        <v>-0.95984943538268508</v>
      </c>
      <c r="CG832">
        <v>-0.95984943538268508</v>
      </c>
      <c r="CH832">
        <v>-0.95984943538268508</v>
      </c>
      <c r="CI832">
        <v>-0.95984943538268508</v>
      </c>
      <c r="CJ832">
        <v>-1</v>
      </c>
      <c r="CK832">
        <v>1</v>
      </c>
      <c r="CL832">
        <v>1</v>
      </c>
      <c r="CM832">
        <v>1</v>
      </c>
      <c r="CN832">
        <v>1</v>
      </c>
      <c r="CO832">
        <v>-1</v>
      </c>
      <c r="CP832">
        <v>-0.90227887215140978</v>
      </c>
      <c r="CQ832">
        <v>-0.90227887215140978</v>
      </c>
      <c r="CR832">
        <v>-0.90227887215140978</v>
      </c>
      <c r="CS832">
        <v>-0.90227887215140978</v>
      </c>
      <c r="CT832">
        <v>-1</v>
      </c>
      <c r="CU832">
        <v>-0.975103734439834</v>
      </c>
      <c r="CV832">
        <v>-0.975103734439834</v>
      </c>
      <c r="CW832">
        <v>-0.975103734439834</v>
      </c>
      <c r="CX832">
        <v>-0.975103734439834</v>
      </c>
      <c r="CY832">
        <v>-1</v>
      </c>
      <c r="CZ832">
        <v>-0.90596238495398163</v>
      </c>
      <c r="DA832">
        <v>-0.90596238495398163</v>
      </c>
      <c r="DB832">
        <v>-0.90596238495398163</v>
      </c>
      <c r="DC832">
        <v>-0.90596238495398163</v>
      </c>
      <c r="DD832">
        <v>-1</v>
      </c>
      <c r="DE832">
        <v>-0.1707317073170731</v>
      </c>
      <c r="DF832">
        <v>-0.1707317073170731</v>
      </c>
      <c r="DG832">
        <v>-0.1707317073170731</v>
      </c>
      <c r="DH832">
        <v>-0.1707317073170731</v>
      </c>
      <c r="DI832">
        <v>-1</v>
      </c>
      <c r="DJ832">
        <v>-0.70414201183431957</v>
      </c>
      <c r="DK832">
        <v>-0.70414201183431957</v>
      </c>
      <c r="DL832">
        <v>-0.70414201183431957</v>
      </c>
      <c r="DM832">
        <v>-0.70414201183431957</v>
      </c>
      <c r="DN832">
        <v>-1</v>
      </c>
      <c r="DO832">
        <v>-0.77931034482758621</v>
      </c>
      <c r="DP832">
        <v>-0.77931034482758621</v>
      </c>
      <c r="DQ832">
        <v>-0.77931034482758621</v>
      </c>
      <c r="DR832">
        <v>-0.77931034482758621</v>
      </c>
      <c r="DS832">
        <v>-1</v>
      </c>
      <c r="DT832">
        <v>-0.75460122699386512</v>
      </c>
      <c r="DU832">
        <v>-0.75460122699386512</v>
      </c>
      <c r="DV832">
        <v>-0.75460122699386512</v>
      </c>
      <c r="DW832">
        <v>-0.75460122699386512</v>
      </c>
      <c r="DX832">
        <v>-1</v>
      </c>
      <c r="DY832">
        <v>-0.68695652173913047</v>
      </c>
      <c r="DZ832">
        <v>-0.68695652173913047</v>
      </c>
      <c r="EA832">
        <v>-0.68695652173913047</v>
      </c>
      <c r="EB832">
        <v>-0.68695652173913047</v>
      </c>
      <c r="EC832">
        <v>-1</v>
      </c>
      <c r="ED832">
        <v>0.23404255319148601</v>
      </c>
      <c r="EE832">
        <v>0.23404255319148601</v>
      </c>
      <c r="EF832">
        <v>0.23404255319148601</v>
      </c>
      <c r="EG832">
        <v>0.23404255319148601</v>
      </c>
      <c r="EH832">
        <v>-1</v>
      </c>
      <c r="EI832">
        <v>0.36363636363636331</v>
      </c>
      <c r="EJ832">
        <v>0.36363636363636331</v>
      </c>
      <c r="EK832">
        <v>0.36363636363636331</v>
      </c>
      <c r="EL832">
        <v>0.36363636363636331</v>
      </c>
      <c r="EM832">
        <v>-1</v>
      </c>
      <c r="EN832">
        <v>-0.5166889185580773</v>
      </c>
      <c r="EO832">
        <v>-0.5166889185580773</v>
      </c>
      <c r="EP832">
        <v>-0.5166889185580773</v>
      </c>
      <c r="EQ832">
        <v>-0.5166889185580773</v>
      </c>
      <c r="ER832">
        <v>-1</v>
      </c>
      <c r="ES832">
        <v>-0.4814814814814814</v>
      </c>
      <c r="ET832">
        <v>-0.4814814814814814</v>
      </c>
      <c r="EU832">
        <v>-0.4814814814814814</v>
      </c>
      <c r="EV832">
        <v>-0.4814814814814814</v>
      </c>
      <c r="EW832">
        <v>-1</v>
      </c>
      <c r="EX832">
        <v>0.93939393939393945</v>
      </c>
      <c r="EY832">
        <v>0.93939393939393945</v>
      </c>
      <c r="EZ832">
        <v>0.93939393939393945</v>
      </c>
      <c r="FA832">
        <v>0.93939393939393945</v>
      </c>
      <c r="FB832">
        <v>-1</v>
      </c>
      <c r="FC832">
        <v>0.34567901234567899</v>
      </c>
      <c r="FD832">
        <v>0.34567901234567899</v>
      </c>
      <c r="FE832">
        <v>0.34567901234567899</v>
      </c>
      <c r="FF832">
        <v>0.34567901234567899</v>
      </c>
      <c r="FG832">
        <v>-1</v>
      </c>
      <c r="FH832">
        <v>6.666666666666643E-2</v>
      </c>
      <c r="FI832">
        <v>6.666666666666643E-2</v>
      </c>
      <c r="FJ832">
        <v>6.666666666666643E-2</v>
      </c>
      <c r="FK832">
        <v>6.666666666666643E-2</v>
      </c>
      <c r="FL832">
        <v>-1</v>
      </c>
      <c r="FM832">
        <v>-0.99626761220490812</v>
      </c>
      <c r="FN832">
        <v>-0.99626761220490812</v>
      </c>
      <c r="FO832">
        <v>-0.99626761220490812</v>
      </c>
      <c r="FP832">
        <v>-0.99626761220490812</v>
      </c>
      <c r="FQ832">
        <v>-1</v>
      </c>
      <c r="FR832">
        <v>-0.99352134146341453</v>
      </c>
      <c r="FS832">
        <v>-0.99352134146341453</v>
      </c>
      <c r="FT832">
        <v>-0.99352134146341453</v>
      </c>
      <c r="FU832">
        <v>-0.99352134146341453</v>
      </c>
      <c r="FV832">
        <v>-1</v>
      </c>
      <c r="FW832">
        <v>-0.84663293110159599</v>
      </c>
      <c r="FX832">
        <v>-0.84663293110159599</v>
      </c>
      <c r="FY832">
        <v>-0.84663293110159599</v>
      </c>
      <c r="FZ832">
        <v>-0.84663293110159599</v>
      </c>
      <c r="GA832">
        <v>-1</v>
      </c>
      <c r="GB832">
        <v>-0.89397590361445789</v>
      </c>
      <c r="GC832">
        <v>-0.89397590361445789</v>
      </c>
      <c r="GD832">
        <v>-0.89397590361445789</v>
      </c>
      <c r="GE832">
        <v>-0.89397590361445789</v>
      </c>
      <c r="GF832">
        <v>-1</v>
      </c>
      <c r="GG832">
        <v>-0.93030875380642175</v>
      </c>
      <c r="GH832">
        <v>-0.93030875380642175</v>
      </c>
      <c r="GI832">
        <v>-0.93030875380642175</v>
      </c>
      <c r="GJ832">
        <v>-0.93030875380642175</v>
      </c>
      <c r="GK832">
        <v>-1</v>
      </c>
      <c r="HV832" s="6" t="s">
        <v>241</v>
      </c>
      <c r="HW832" s="3">
        <v>0</v>
      </c>
    </row>
    <row r="833" spans="1:231" x14ac:dyDescent="0.3">
      <c r="A833">
        <v>166</v>
      </c>
      <c r="B833">
        <v>0</v>
      </c>
      <c r="C833" t="s">
        <v>237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HV833" s="3" t="s">
        <v>242</v>
      </c>
      <c r="HW833" s="3">
        <v>0</v>
      </c>
    </row>
    <row r="834" spans="1:231" x14ac:dyDescent="0.3">
      <c r="A834">
        <v>166</v>
      </c>
      <c r="B834">
        <v>0</v>
      </c>
      <c r="C834" t="s">
        <v>237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GL834">
        <v>-0.20987654320987659</v>
      </c>
      <c r="GM834">
        <v>-0.58974358974358965</v>
      </c>
      <c r="GN834">
        <v>-0.2389937106918241</v>
      </c>
      <c r="GO834">
        <v>-0.41242937853107331</v>
      </c>
      <c r="GP834">
        <v>0.52380952380952372</v>
      </c>
      <c r="GQ834">
        <v>0.66666666666666607</v>
      </c>
      <c r="GR834">
        <v>-0.40740740740740738</v>
      </c>
      <c r="GS834">
        <v>-0.69230769230769229</v>
      </c>
      <c r="GT834">
        <v>-0.2075471698113209</v>
      </c>
      <c r="GU834">
        <v>-0.37931034482758608</v>
      </c>
      <c r="GV834">
        <v>0.50000000000000178</v>
      </c>
      <c r="GW834">
        <v>0.57894736842105221</v>
      </c>
      <c r="GX834">
        <v>-0.17525773195876271</v>
      </c>
      <c r="GY834">
        <v>-0.375</v>
      </c>
      <c r="GZ834">
        <v>-0.17948717948717929</v>
      </c>
      <c r="HA834">
        <v>-0.35714285714285721</v>
      </c>
      <c r="HB834">
        <v>0.69230769230769251</v>
      </c>
      <c r="HC834">
        <v>0.83838383838383868</v>
      </c>
      <c r="HD834">
        <v>-0.17948717948717929</v>
      </c>
      <c r="HE834">
        <v>-0.56756756756756754</v>
      </c>
      <c r="HF834">
        <v>-0.37313432835820892</v>
      </c>
      <c r="HG834">
        <v>-0.45454545454545459</v>
      </c>
      <c r="HH834">
        <v>0.27536231884057999</v>
      </c>
      <c r="HI834">
        <v>0.8421052631578938</v>
      </c>
      <c r="HJ834">
        <v>-0.58260869565217388</v>
      </c>
      <c r="HK834">
        <v>-0.754601226993865</v>
      </c>
      <c r="HL834">
        <v>-0.92366412213740456</v>
      </c>
      <c r="HM834">
        <v>-0.94117647058823528</v>
      </c>
      <c r="HN834">
        <v>-0.95238095238095344</v>
      </c>
      <c r="HO834">
        <v>-0.89898989898989901</v>
      </c>
      <c r="HP834">
        <v>-0.58260869565217388</v>
      </c>
      <c r="HQ834">
        <v>-0.68590604026845625</v>
      </c>
      <c r="HR834">
        <v>-0.94665685643336706</v>
      </c>
      <c r="HS834">
        <v>-0.94516129032258067</v>
      </c>
      <c r="HT834">
        <v>-0.95427560944802425</v>
      </c>
      <c r="HU834">
        <v>-0.89578664276109365</v>
      </c>
      <c r="HV834" s="3" t="s">
        <v>243</v>
      </c>
      <c r="HW834" s="3">
        <v>0</v>
      </c>
    </row>
    <row r="835" spans="1:231" x14ac:dyDescent="0.3">
      <c r="A835">
        <v>166</v>
      </c>
      <c r="B835">
        <v>0</v>
      </c>
      <c r="C835" t="s">
        <v>237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GL835">
        <v>-0.40740740740740738</v>
      </c>
      <c r="GM835">
        <v>-0.53846153846153832</v>
      </c>
      <c r="GN835">
        <v>-0.43396226415094352</v>
      </c>
      <c r="GO835">
        <v>-0.52542372881355925</v>
      </c>
      <c r="GP835">
        <v>0.31428571428571139</v>
      </c>
      <c r="GQ835">
        <v>0.26315789473684159</v>
      </c>
      <c r="GR835">
        <v>-0.40740740740740738</v>
      </c>
      <c r="GS835">
        <v>-0.53846153846153832</v>
      </c>
      <c r="GT835">
        <v>-0.43396226415094352</v>
      </c>
      <c r="GU835">
        <v>-0.51724137931034475</v>
      </c>
      <c r="GV835">
        <v>0.28571428571428648</v>
      </c>
      <c r="GW835">
        <v>0.26315789473684159</v>
      </c>
      <c r="GX835">
        <v>-0.17525773195876271</v>
      </c>
      <c r="GY835">
        <v>-0.25</v>
      </c>
      <c r="GZ835">
        <v>-0.29914529914529903</v>
      </c>
      <c r="HA835">
        <v>-0.4285714285714286</v>
      </c>
      <c r="HB835">
        <v>0.56043956043956111</v>
      </c>
      <c r="HC835">
        <v>0.71717171717171735</v>
      </c>
      <c r="HD835">
        <v>-0.58974358974358965</v>
      </c>
      <c r="HE835">
        <v>-0.67567567567567566</v>
      </c>
      <c r="HF835">
        <v>-0.55223880597014929</v>
      </c>
      <c r="HG835">
        <v>-0.57575757575757591</v>
      </c>
      <c r="HH835">
        <v>0.1014492753623184</v>
      </c>
      <c r="HI835">
        <v>0.26315789473684159</v>
      </c>
      <c r="HJ835">
        <v>-1</v>
      </c>
      <c r="HK835">
        <v>-1</v>
      </c>
      <c r="HL835">
        <v>-1</v>
      </c>
      <c r="HM835">
        <v>-1</v>
      </c>
      <c r="HN835">
        <v>-0.95238095238095344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-0.95353613143370652</v>
      </c>
      <c r="HU835">
        <v>-1</v>
      </c>
      <c r="HV835" s="3" t="s">
        <v>244</v>
      </c>
      <c r="HW835" s="3">
        <v>0</v>
      </c>
    </row>
    <row r="836" spans="1:231" x14ac:dyDescent="0.3">
      <c r="A836">
        <v>166</v>
      </c>
      <c r="B836">
        <v>0</v>
      </c>
      <c r="C836" t="s">
        <v>237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0.60526315789473673</v>
      </c>
      <c r="O836">
        <v>0.60526315789473673</v>
      </c>
      <c r="P836">
        <v>0.60526315789473673</v>
      </c>
      <c r="Q836">
        <v>0.60526315789473673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-0.97905759162303663</v>
      </c>
      <c r="Y836">
        <v>-0.97905759162303663</v>
      </c>
      <c r="Z836">
        <v>-0.97905759162303663</v>
      </c>
      <c r="AA836">
        <v>-0.97905759162303663</v>
      </c>
      <c r="AB836">
        <v>-1</v>
      </c>
      <c r="AC836">
        <v>-0.31707317073170721</v>
      </c>
      <c r="AD836">
        <v>-0.31707317073170721</v>
      </c>
      <c r="AE836">
        <v>-0.31707317073170721</v>
      </c>
      <c r="AF836">
        <v>-0.31707317073170721</v>
      </c>
      <c r="AG836">
        <v>-1</v>
      </c>
      <c r="AH836">
        <v>-0.31707317073170738</v>
      </c>
      <c r="AI836">
        <v>-0.31707317073170738</v>
      </c>
      <c r="AJ836">
        <v>-0.31707317073170738</v>
      </c>
      <c r="AK836">
        <v>-0.31707317073170738</v>
      </c>
      <c r="AL836">
        <v>-1</v>
      </c>
      <c r="AM836">
        <v>-0.93894993894993906</v>
      </c>
      <c r="AN836">
        <v>-0.93894993894993906</v>
      </c>
      <c r="AO836">
        <v>-0.93894993894993906</v>
      </c>
      <c r="AP836">
        <v>-0.93894993894993906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0.40816326530612201</v>
      </c>
      <c r="AX836">
        <v>0.40816326530612201</v>
      </c>
      <c r="AY836">
        <v>0.40816326530612201</v>
      </c>
      <c r="AZ836">
        <v>0.40816326530612201</v>
      </c>
      <c r="BA836">
        <v>-1</v>
      </c>
      <c r="BB836">
        <v>-0.9179051663128095</v>
      </c>
      <c r="BC836">
        <v>-0.9179051663128095</v>
      </c>
      <c r="BD836">
        <v>-0.9179051663128095</v>
      </c>
      <c r="BE836">
        <v>-0.9179051663128095</v>
      </c>
      <c r="BF836">
        <v>-1</v>
      </c>
      <c r="BG836">
        <v>-0.74200426439232414</v>
      </c>
      <c r="BH836">
        <v>-0.74200426439232414</v>
      </c>
      <c r="BI836">
        <v>-0.74200426439232414</v>
      </c>
      <c r="BJ836">
        <v>-0.74200426439232414</v>
      </c>
      <c r="BK836">
        <v>-1</v>
      </c>
      <c r="BL836">
        <v>-0.95852803738317749</v>
      </c>
      <c r="BM836">
        <v>-0.95852803738317749</v>
      </c>
      <c r="BN836">
        <v>-0.95852803738317749</v>
      </c>
      <c r="BO836">
        <v>-0.95852803738317749</v>
      </c>
      <c r="BP836">
        <v>-1</v>
      </c>
      <c r="BQ836">
        <v>-0.89199255121042831</v>
      </c>
      <c r="BR836">
        <v>-0.89199255121042831</v>
      </c>
      <c r="BS836">
        <v>-0.89199255121042831</v>
      </c>
      <c r="BT836">
        <v>-0.89199255121042831</v>
      </c>
      <c r="BU836">
        <v>-1</v>
      </c>
      <c r="BV836">
        <v>-0.51781970649895159</v>
      </c>
      <c r="BW836">
        <v>-0.51781970649895159</v>
      </c>
      <c r="BX836">
        <v>-0.51781970649895159</v>
      </c>
      <c r="BY836">
        <v>-0.51781970649895159</v>
      </c>
      <c r="BZ836">
        <v>-1</v>
      </c>
      <c r="CA836">
        <v>-0.56097560975609762</v>
      </c>
      <c r="CB836">
        <v>-0.56097560975609762</v>
      </c>
      <c r="CC836">
        <v>-0.56097560975609762</v>
      </c>
      <c r="CD836">
        <v>-0.56097560975609762</v>
      </c>
      <c r="CE836">
        <v>-1</v>
      </c>
      <c r="CF836">
        <v>-0.85696361355081563</v>
      </c>
      <c r="CG836">
        <v>-0.85696361355081563</v>
      </c>
      <c r="CH836">
        <v>-0.85696361355081563</v>
      </c>
      <c r="CI836">
        <v>-0.85696361355081563</v>
      </c>
      <c r="CJ836">
        <v>-1</v>
      </c>
      <c r="CK836">
        <v>-0.90032154340836013</v>
      </c>
      <c r="CL836">
        <v>-0.90032154340836013</v>
      </c>
      <c r="CM836">
        <v>-0.90032154340836013</v>
      </c>
      <c r="CN836">
        <v>-0.90032154340836013</v>
      </c>
      <c r="CO836">
        <v>-1</v>
      </c>
      <c r="CP836">
        <v>-0.90498261877172648</v>
      </c>
      <c r="CQ836">
        <v>-0.90498261877172648</v>
      </c>
      <c r="CR836">
        <v>-0.90498261877172648</v>
      </c>
      <c r="CS836">
        <v>-0.90498261877172648</v>
      </c>
      <c r="CT836">
        <v>-1</v>
      </c>
      <c r="CU836">
        <v>-0.97095435684647302</v>
      </c>
      <c r="CV836">
        <v>-0.97095435684647302</v>
      </c>
      <c r="CW836">
        <v>-0.97095435684647302</v>
      </c>
      <c r="CX836">
        <v>-0.97095435684647302</v>
      </c>
      <c r="CY836">
        <v>-1</v>
      </c>
      <c r="CZ836">
        <v>-0.91556622649059627</v>
      </c>
      <c r="DA836">
        <v>-0.91556622649059627</v>
      </c>
      <c r="DB836">
        <v>-0.91556622649059627</v>
      </c>
      <c r="DC836">
        <v>-0.91556622649059627</v>
      </c>
      <c r="DD836">
        <v>-1</v>
      </c>
      <c r="DE836">
        <v>-0.1707317073170731</v>
      </c>
      <c r="DF836">
        <v>-0.1707317073170731</v>
      </c>
      <c r="DG836">
        <v>-0.1707317073170731</v>
      </c>
      <c r="DH836">
        <v>-0.1707317073170731</v>
      </c>
      <c r="DI836">
        <v>-1</v>
      </c>
      <c r="DJ836">
        <v>-0.76331360946745563</v>
      </c>
      <c r="DK836">
        <v>-0.76331360946745563</v>
      </c>
      <c r="DL836">
        <v>-0.76331360946745563</v>
      </c>
      <c r="DM836">
        <v>-0.76331360946745563</v>
      </c>
      <c r="DN836">
        <v>-1</v>
      </c>
      <c r="DO836">
        <v>-0.77931034482758621</v>
      </c>
      <c r="DP836">
        <v>-0.77931034482758621</v>
      </c>
      <c r="DQ836">
        <v>-0.77931034482758621</v>
      </c>
      <c r="DR836">
        <v>-0.77931034482758621</v>
      </c>
      <c r="DS836">
        <v>-1</v>
      </c>
      <c r="DT836">
        <v>-0.75460122699386512</v>
      </c>
      <c r="DU836">
        <v>-0.75460122699386512</v>
      </c>
      <c r="DV836">
        <v>-0.75460122699386512</v>
      </c>
      <c r="DW836">
        <v>-0.75460122699386512</v>
      </c>
      <c r="DX836">
        <v>-1</v>
      </c>
      <c r="DY836">
        <v>-0.88279773156899821</v>
      </c>
      <c r="DZ836">
        <v>-0.88279773156899821</v>
      </c>
      <c r="EA836">
        <v>-0.88279773156899821</v>
      </c>
      <c r="EB836">
        <v>-0.88279773156899821</v>
      </c>
      <c r="EC836">
        <v>-1</v>
      </c>
      <c r="ED836">
        <v>0.23404255319148601</v>
      </c>
      <c r="EE836">
        <v>0.23404255319148601</v>
      </c>
      <c r="EF836">
        <v>0.23404255319148601</v>
      </c>
      <c r="EG836">
        <v>0.23404255319148601</v>
      </c>
      <c r="EH836">
        <v>-1</v>
      </c>
      <c r="EI836">
        <v>0.33333333333333209</v>
      </c>
      <c r="EJ836">
        <v>0.33333333333333209</v>
      </c>
      <c r="EK836">
        <v>0.33333333333333209</v>
      </c>
      <c r="EL836">
        <v>0.33333333333333209</v>
      </c>
      <c r="EM836">
        <v>-1</v>
      </c>
      <c r="EN836">
        <v>-0.63150867823765</v>
      </c>
      <c r="EO836">
        <v>-0.63150867823765</v>
      </c>
      <c r="EP836">
        <v>-0.63150867823765</v>
      </c>
      <c r="EQ836">
        <v>-0.63150867823765</v>
      </c>
      <c r="ER836">
        <v>-1</v>
      </c>
      <c r="ES836">
        <v>-0.5185185185185186</v>
      </c>
      <c r="ET836">
        <v>-0.5185185185185186</v>
      </c>
      <c r="EU836">
        <v>-0.5185185185185186</v>
      </c>
      <c r="EV836">
        <v>-0.5185185185185186</v>
      </c>
      <c r="EW836">
        <v>-1</v>
      </c>
      <c r="EX836">
        <v>0.93939393939393945</v>
      </c>
      <c r="EY836">
        <v>0.93939393939393945</v>
      </c>
      <c r="EZ836">
        <v>0.93939393939393945</v>
      </c>
      <c r="FA836">
        <v>0.93939393939393945</v>
      </c>
      <c r="FB836">
        <v>-1</v>
      </c>
      <c r="FC836">
        <v>6.1728395061728447E-2</v>
      </c>
      <c r="FD836">
        <v>6.1728395061728447E-2</v>
      </c>
      <c r="FE836">
        <v>6.1728395061728447E-2</v>
      </c>
      <c r="FF836">
        <v>6.1728395061728447E-2</v>
      </c>
      <c r="FG836">
        <v>-1</v>
      </c>
      <c r="FH836">
        <v>-0.20000000000000021</v>
      </c>
      <c r="FI836">
        <v>-0.20000000000000021</v>
      </c>
      <c r="FJ836">
        <v>-0.20000000000000021</v>
      </c>
      <c r="FK836">
        <v>-0.20000000000000021</v>
      </c>
      <c r="FL836">
        <v>-1</v>
      </c>
      <c r="FM836">
        <v>-0.99626761220490812</v>
      </c>
      <c r="FN836">
        <v>-0.99626761220490812</v>
      </c>
      <c r="FO836">
        <v>-0.99626761220490812</v>
      </c>
      <c r="FP836">
        <v>-0.99626761220490812</v>
      </c>
      <c r="FQ836">
        <v>-1</v>
      </c>
      <c r="FR836">
        <v>-0.97713414634146334</v>
      </c>
      <c r="FS836">
        <v>-0.97713414634146334</v>
      </c>
      <c r="FT836">
        <v>-0.97713414634146334</v>
      </c>
      <c r="FU836">
        <v>-0.97713414634146334</v>
      </c>
      <c r="FV836">
        <v>-1</v>
      </c>
      <c r="FW836">
        <v>-0.84663293110159599</v>
      </c>
      <c r="FX836">
        <v>-0.84663293110159599</v>
      </c>
      <c r="FY836">
        <v>-0.84663293110159599</v>
      </c>
      <c r="FZ836">
        <v>-0.84663293110159599</v>
      </c>
      <c r="GA836">
        <v>-1</v>
      </c>
      <c r="GB836">
        <v>-0.89397590361445789</v>
      </c>
      <c r="GC836">
        <v>-0.89397590361445789</v>
      </c>
      <c r="GD836">
        <v>-0.89397590361445789</v>
      </c>
      <c r="GE836">
        <v>-0.89397590361445789</v>
      </c>
      <c r="GF836">
        <v>-1</v>
      </c>
      <c r="GG836">
        <v>-0.98273137262460009</v>
      </c>
      <c r="GH836">
        <v>-0.98273137262460009</v>
      </c>
      <c r="GI836">
        <v>-0.98273137262460009</v>
      </c>
      <c r="GJ836">
        <v>-0.98273137262460009</v>
      </c>
      <c r="GK836">
        <v>-1</v>
      </c>
      <c r="GL836">
        <v>-0.41853590679881769</v>
      </c>
      <c r="GM836">
        <v>-0.64017334777898149</v>
      </c>
      <c r="GN836">
        <v>-0.218655328195589</v>
      </c>
      <c r="GO836">
        <v>-0.33024588207209371</v>
      </c>
      <c r="GP836">
        <v>0.21408450704228699</v>
      </c>
      <c r="GQ836">
        <v>0.70763528539658971</v>
      </c>
      <c r="GR836">
        <v>-0.45679012345679021</v>
      </c>
      <c r="GS836">
        <v>-0.67692307692307696</v>
      </c>
      <c r="GT836">
        <v>-0.18867924528301899</v>
      </c>
      <c r="GU836">
        <v>-0.37931034482758608</v>
      </c>
      <c r="GV836">
        <v>0.2142857142857135</v>
      </c>
      <c r="GW836">
        <v>0.73684210526315752</v>
      </c>
      <c r="GX836">
        <v>-0.38144329896907209</v>
      </c>
      <c r="GY836">
        <v>-0.55000000000000004</v>
      </c>
      <c r="GZ836">
        <v>-0.69230769230769218</v>
      </c>
      <c r="HA836">
        <v>-0.92857142857142849</v>
      </c>
      <c r="HB836">
        <v>-7.6923076923075762E-2</v>
      </c>
      <c r="HC836">
        <v>0.67676767676767691</v>
      </c>
      <c r="HD836">
        <v>-7.6923076923076872E-2</v>
      </c>
      <c r="HE836">
        <v>-0.32972972972972969</v>
      </c>
      <c r="HF836">
        <v>7.4626865671641784E-2</v>
      </c>
      <c r="HG836">
        <v>0.33333333333333331</v>
      </c>
      <c r="HH836">
        <v>0.53623188405797073</v>
      </c>
      <c r="HI836">
        <v>0.99999999999999911</v>
      </c>
      <c r="HJ836">
        <v>-0.30434782608695649</v>
      </c>
      <c r="HK836">
        <v>-0.31288343558282211</v>
      </c>
      <c r="HL836">
        <v>-7.6335877862595547E-3</v>
      </c>
      <c r="HM836">
        <v>0.29411764705882359</v>
      </c>
      <c r="HN836">
        <v>9.5238095238094012E-2</v>
      </c>
      <c r="HO836">
        <v>-0.67676767676767668</v>
      </c>
      <c r="HP836">
        <v>-0.28035982008995503</v>
      </c>
      <c r="HQ836">
        <v>-0.12924446807096801</v>
      </c>
      <c r="HR836">
        <v>-0.31479462013813159</v>
      </c>
      <c r="HS836">
        <v>0.20645161290322589</v>
      </c>
      <c r="HT836">
        <v>7.4461220802683359E-2</v>
      </c>
      <c r="HU836">
        <v>-0.67704829083016826</v>
      </c>
      <c r="HV836" s="6" t="s">
        <v>245</v>
      </c>
      <c r="HW836" s="3">
        <v>1</v>
      </c>
    </row>
    <row r="837" spans="1:231" x14ac:dyDescent="0.3">
      <c r="A837">
        <v>167</v>
      </c>
      <c r="B837">
        <v>0</v>
      </c>
      <c r="C837" t="s">
        <v>236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HV837" s="6" t="s">
        <v>241</v>
      </c>
      <c r="HW837" s="3">
        <v>0</v>
      </c>
    </row>
    <row r="838" spans="1:231" x14ac:dyDescent="0.3">
      <c r="A838">
        <v>167</v>
      </c>
      <c r="B838">
        <v>0</v>
      </c>
      <c r="C838" t="s">
        <v>236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0.60526315789473673</v>
      </c>
      <c r="O838">
        <v>0.60526315789473673</v>
      </c>
      <c r="P838">
        <v>0.60526315789473673</v>
      </c>
      <c r="Q838">
        <v>0.60526315789473673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-0.31707317073170721</v>
      </c>
      <c r="AD838">
        <v>-0.31707317073170721</v>
      </c>
      <c r="AE838">
        <v>-0.31707317073170721</v>
      </c>
      <c r="AF838">
        <v>-0.31707317073170721</v>
      </c>
      <c r="AG838">
        <v>-1</v>
      </c>
      <c r="AH838">
        <v>-0.31707317073170738</v>
      </c>
      <c r="AI838">
        <v>-0.31707317073170738</v>
      </c>
      <c r="AJ838">
        <v>-0.31707317073170738</v>
      </c>
      <c r="AK838">
        <v>-0.31707317073170738</v>
      </c>
      <c r="AL838">
        <v>-1</v>
      </c>
      <c r="AM838">
        <v>-0.93894993894993906</v>
      </c>
      <c r="AN838">
        <v>-0.93894993894993906</v>
      </c>
      <c r="AO838">
        <v>-0.93894993894993906</v>
      </c>
      <c r="AP838">
        <v>-0.93894993894993906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0.35714285714285682</v>
      </c>
      <c r="AX838">
        <v>0.35714285714285682</v>
      </c>
      <c r="AY838">
        <v>0.35714285714285682</v>
      </c>
      <c r="AZ838">
        <v>0.35714285714285682</v>
      </c>
      <c r="BA838">
        <v>-1</v>
      </c>
      <c r="BB838">
        <v>-0.93205944798301477</v>
      </c>
      <c r="BC838">
        <v>-0.93205944798301477</v>
      </c>
      <c r="BD838">
        <v>-0.93205944798301477</v>
      </c>
      <c r="BE838">
        <v>-0.93205944798301477</v>
      </c>
      <c r="BF838">
        <v>-1</v>
      </c>
      <c r="BG838">
        <v>-0.74200426439232414</v>
      </c>
      <c r="BH838">
        <v>-0.74200426439232414</v>
      </c>
      <c r="BI838">
        <v>-0.74200426439232414</v>
      </c>
      <c r="BJ838">
        <v>-0.74200426439232414</v>
      </c>
      <c r="BK838">
        <v>-1</v>
      </c>
      <c r="BL838">
        <v>-0.95852803738317749</v>
      </c>
      <c r="BM838">
        <v>-0.95852803738317749</v>
      </c>
      <c r="BN838">
        <v>-0.95852803738317749</v>
      </c>
      <c r="BO838">
        <v>-0.95852803738317749</v>
      </c>
      <c r="BP838">
        <v>-1</v>
      </c>
      <c r="BQ838">
        <v>-0.89199255121042831</v>
      </c>
      <c r="BR838">
        <v>-0.89199255121042831</v>
      </c>
      <c r="BS838">
        <v>-0.89199255121042831</v>
      </c>
      <c r="BT838">
        <v>-0.89199255121042831</v>
      </c>
      <c r="BU838">
        <v>-1</v>
      </c>
      <c r="BV838">
        <v>-0.1698113207547165</v>
      </c>
      <c r="BW838">
        <v>-0.1698113207547165</v>
      </c>
      <c r="BX838">
        <v>-0.1698113207547165</v>
      </c>
      <c r="BY838">
        <v>-0.1698113207547165</v>
      </c>
      <c r="BZ838">
        <v>-1</v>
      </c>
      <c r="CA838">
        <v>-0.219512195121951</v>
      </c>
      <c r="CB838">
        <v>-0.219512195121951</v>
      </c>
      <c r="CC838">
        <v>-0.219512195121951</v>
      </c>
      <c r="CD838">
        <v>-0.219512195121951</v>
      </c>
      <c r="CE838">
        <v>-1</v>
      </c>
      <c r="CF838">
        <v>-0.95984943538268508</v>
      </c>
      <c r="CG838">
        <v>-0.95984943538268508</v>
      </c>
      <c r="CH838">
        <v>-0.95984943538268508</v>
      </c>
      <c r="CI838">
        <v>-0.95984943538268508</v>
      </c>
      <c r="CJ838">
        <v>-1</v>
      </c>
      <c r="CK838">
        <v>1</v>
      </c>
      <c r="CL838">
        <v>1</v>
      </c>
      <c r="CM838">
        <v>1</v>
      </c>
      <c r="CN838">
        <v>1</v>
      </c>
      <c r="CO838">
        <v>-1</v>
      </c>
      <c r="CP838">
        <v>-0.87601390498261877</v>
      </c>
      <c r="CQ838">
        <v>-0.87601390498261877</v>
      </c>
      <c r="CR838">
        <v>-0.87601390498261877</v>
      </c>
      <c r="CS838">
        <v>-0.87601390498261877</v>
      </c>
      <c r="CT838">
        <v>-1</v>
      </c>
      <c r="CU838">
        <v>-0.72199170124481327</v>
      </c>
      <c r="CV838">
        <v>-0.72199170124481327</v>
      </c>
      <c r="CW838">
        <v>-0.72199170124481327</v>
      </c>
      <c r="CX838">
        <v>-0.72199170124481327</v>
      </c>
      <c r="CY838">
        <v>-1</v>
      </c>
      <c r="CZ838">
        <v>-0.94157663065226094</v>
      </c>
      <c r="DA838">
        <v>-0.94157663065226094</v>
      </c>
      <c r="DB838">
        <v>-0.94157663065226094</v>
      </c>
      <c r="DC838">
        <v>-0.94157663065226094</v>
      </c>
      <c r="DD838">
        <v>-1</v>
      </c>
      <c r="DE838">
        <v>-0.1707317073170731</v>
      </c>
      <c r="DF838">
        <v>-0.1707317073170731</v>
      </c>
      <c r="DG838">
        <v>-0.1707317073170731</v>
      </c>
      <c r="DH838">
        <v>-0.1707317073170731</v>
      </c>
      <c r="DI838">
        <v>-1</v>
      </c>
      <c r="DJ838">
        <v>-0.70414201183431957</v>
      </c>
      <c r="DK838">
        <v>-0.70414201183431957</v>
      </c>
      <c r="DL838">
        <v>-0.70414201183431957</v>
      </c>
      <c r="DM838">
        <v>-0.70414201183431957</v>
      </c>
      <c r="DN838">
        <v>-1</v>
      </c>
      <c r="DO838">
        <v>-0.77931034482758621</v>
      </c>
      <c r="DP838">
        <v>-0.77931034482758621</v>
      </c>
      <c r="DQ838">
        <v>-0.77931034482758621</v>
      </c>
      <c r="DR838">
        <v>-0.77931034482758621</v>
      </c>
      <c r="DS838">
        <v>-1</v>
      </c>
      <c r="DT838">
        <v>-0.75460122699386512</v>
      </c>
      <c r="DU838">
        <v>-0.75460122699386512</v>
      </c>
      <c r="DV838">
        <v>-0.75460122699386512</v>
      </c>
      <c r="DW838">
        <v>-0.75460122699386512</v>
      </c>
      <c r="DX838">
        <v>-1</v>
      </c>
      <c r="DY838">
        <v>-1</v>
      </c>
      <c r="DZ838">
        <v>-1</v>
      </c>
      <c r="EA838">
        <v>-1</v>
      </c>
      <c r="EB838">
        <v>-1</v>
      </c>
      <c r="EC838">
        <v>-1</v>
      </c>
      <c r="ED838">
        <v>0.23404255319148601</v>
      </c>
      <c r="EE838">
        <v>0.23404255319148601</v>
      </c>
      <c r="EF838">
        <v>0.23404255319148601</v>
      </c>
      <c r="EG838">
        <v>0.23404255319148601</v>
      </c>
      <c r="EH838">
        <v>-1</v>
      </c>
      <c r="EI838">
        <v>0.36363636363636331</v>
      </c>
      <c r="EJ838">
        <v>0.36363636363636331</v>
      </c>
      <c r="EK838">
        <v>0.36363636363636331</v>
      </c>
      <c r="EL838">
        <v>0.36363636363636331</v>
      </c>
      <c r="EM838">
        <v>-1</v>
      </c>
      <c r="EN838">
        <v>-0.47396528704939911</v>
      </c>
      <c r="EO838">
        <v>-0.47396528704939911</v>
      </c>
      <c r="EP838">
        <v>-0.47396528704939911</v>
      </c>
      <c r="EQ838">
        <v>-0.47396528704939911</v>
      </c>
      <c r="ER838">
        <v>-1</v>
      </c>
      <c r="ES838">
        <v>-0.66666666666666674</v>
      </c>
      <c r="ET838">
        <v>-0.66666666666666674</v>
      </c>
      <c r="EU838">
        <v>-0.66666666666666674</v>
      </c>
      <c r="EV838">
        <v>-0.66666666666666674</v>
      </c>
      <c r="EW838">
        <v>-1</v>
      </c>
      <c r="EX838">
        <v>0.93939393939393945</v>
      </c>
      <c r="EY838">
        <v>0.93939393939393945</v>
      </c>
      <c r="EZ838">
        <v>0.93939393939393945</v>
      </c>
      <c r="FA838">
        <v>0.93939393939393945</v>
      </c>
      <c r="FB838">
        <v>-1</v>
      </c>
      <c r="FC838">
        <v>0.34567901234567899</v>
      </c>
      <c r="FD838">
        <v>0.34567901234567899</v>
      </c>
      <c r="FE838">
        <v>0.34567901234567899</v>
      </c>
      <c r="FF838">
        <v>0.34567901234567899</v>
      </c>
      <c r="FG838">
        <v>-1</v>
      </c>
      <c r="FH838">
        <v>-2.8571428571429362E-2</v>
      </c>
      <c r="FI838">
        <v>-2.8571428571429362E-2</v>
      </c>
      <c r="FJ838">
        <v>-2.8571428571429362E-2</v>
      </c>
      <c r="FK838">
        <v>-2.8571428571429362E-2</v>
      </c>
      <c r="FL838">
        <v>-1</v>
      </c>
      <c r="FM838">
        <v>-0.99682747037417185</v>
      </c>
      <c r="FN838">
        <v>-0.99682747037417185</v>
      </c>
      <c r="FO838">
        <v>-0.99682747037417185</v>
      </c>
      <c r="FP838">
        <v>-0.99682747037417185</v>
      </c>
      <c r="FQ838">
        <v>-1</v>
      </c>
      <c r="FR838">
        <v>-0.98932926829268286</v>
      </c>
      <c r="FS838">
        <v>-0.98932926829268286</v>
      </c>
      <c r="FT838">
        <v>-0.98932926829268286</v>
      </c>
      <c r="FU838">
        <v>-0.98932926829268286</v>
      </c>
      <c r="FV838">
        <v>-1</v>
      </c>
      <c r="FW838">
        <v>-0.84663293110159599</v>
      </c>
      <c r="FX838">
        <v>-0.84663293110159599</v>
      </c>
      <c r="FY838">
        <v>-0.84663293110159599</v>
      </c>
      <c r="FZ838">
        <v>-0.84663293110159599</v>
      </c>
      <c r="GA838">
        <v>-1</v>
      </c>
      <c r="GB838">
        <v>-0.9228915662650603</v>
      </c>
      <c r="GC838">
        <v>-0.9228915662650603</v>
      </c>
      <c r="GD838">
        <v>-0.9228915662650603</v>
      </c>
      <c r="GE838">
        <v>-0.9228915662650603</v>
      </c>
      <c r="GF838">
        <v>-1</v>
      </c>
      <c r="GG838">
        <v>-1</v>
      </c>
      <c r="GH838">
        <v>-1</v>
      </c>
      <c r="GI838">
        <v>-1</v>
      </c>
      <c r="GJ838">
        <v>-1</v>
      </c>
      <c r="GK838">
        <v>-1</v>
      </c>
      <c r="HV838" s="3" t="s">
        <v>242</v>
      </c>
      <c r="HW838" s="3">
        <v>0</v>
      </c>
    </row>
    <row r="839" spans="1:231" x14ac:dyDescent="0.3">
      <c r="A839">
        <v>167</v>
      </c>
      <c r="B839">
        <v>0</v>
      </c>
      <c r="C839" t="s">
        <v>236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HV839" s="3" t="s">
        <v>243</v>
      </c>
      <c r="HW839" s="3">
        <v>0</v>
      </c>
    </row>
    <row r="840" spans="1:231" x14ac:dyDescent="0.3">
      <c r="A840">
        <v>167</v>
      </c>
      <c r="B840">
        <v>0</v>
      </c>
      <c r="C840" t="s">
        <v>236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GL840">
        <v>-0.14074074074074081</v>
      </c>
      <c r="GM840">
        <v>-0.58461538461538454</v>
      </c>
      <c r="GN840">
        <v>-0.47924528301886798</v>
      </c>
      <c r="GO840">
        <v>-0.55254237288135588</v>
      </c>
      <c r="GP840">
        <v>0.10714285714285771</v>
      </c>
      <c r="GQ840">
        <v>0.85263157894736796</v>
      </c>
      <c r="GR840">
        <v>-0.1604938271604939</v>
      </c>
      <c r="GS840">
        <v>-0.53846153846153832</v>
      </c>
      <c r="GT840">
        <v>-0.47169811320754729</v>
      </c>
      <c r="GU840">
        <v>-0.51724137931034475</v>
      </c>
      <c r="GV840">
        <v>0.10714285714285771</v>
      </c>
      <c r="GW840">
        <v>0.8421052631578938</v>
      </c>
      <c r="GX840">
        <v>-0.17525773195876271</v>
      </c>
      <c r="GY840">
        <v>-0.34999999999999992</v>
      </c>
      <c r="GZ840">
        <v>-0.35042735042735029</v>
      </c>
      <c r="HA840">
        <v>-0.64285714285714279</v>
      </c>
      <c r="HB840">
        <v>0.45054945054945161</v>
      </c>
      <c r="HC840">
        <v>0.93939393939393967</v>
      </c>
      <c r="HD840">
        <v>-0.29914529914529903</v>
      </c>
      <c r="HE840">
        <v>-0.66486486486486474</v>
      </c>
      <c r="HF840">
        <v>-0.58208955223880587</v>
      </c>
      <c r="HG840">
        <v>-0.33333333333333331</v>
      </c>
      <c r="HH840">
        <v>-0.1014492753623184</v>
      </c>
      <c r="HI840">
        <v>0.89473684210526283</v>
      </c>
      <c r="HJ840">
        <v>-0.70434782608695645</v>
      </c>
      <c r="HK840">
        <v>-0.88957055214723924</v>
      </c>
      <c r="HL840">
        <v>-0.98473282442748089</v>
      </c>
      <c r="HM840">
        <v>-0.58823529411764708</v>
      </c>
      <c r="HN840">
        <v>-1</v>
      </c>
      <c r="HO840">
        <v>-0.97979797979797978</v>
      </c>
      <c r="HP840">
        <v>-0.74658385093167701</v>
      </c>
      <c r="HQ840">
        <v>-0.87150701647345941</v>
      </c>
      <c r="HR840">
        <v>-0.9871667219825202</v>
      </c>
      <c r="HS840">
        <v>-0.57347670250896066</v>
      </c>
      <c r="HT840">
        <v>-1</v>
      </c>
      <c r="HU840">
        <v>-0.98023169305983637</v>
      </c>
      <c r="HV840" s="3" t="s">
        <v>244</v>
      </c>
      <c r="HW840" s="3">
        <v>0</v>
      </c>
    </row>
    <row r="841" spans="1:231" x14ac:dyDescent="0.3">
      <c r="A841">
        <v>167</v>
      </c>
      <c r="B841">
        <v>0</v>
      </c>
      <c r="C841" t="s">
        <v>236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0.60526315789473673</v>
      </c>
      <c r="O841">
        <v>0.60526315789473673</v>
      </c>
      <c r="P841">
        <v>0.60526315789473673</v>
      </c>
      <c r="Q841">
        <v>0.60526315789473673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-1</v>
      </c>
      <c r="AC841">
        <v>-0.31707317073170721</v>
      </c>
      <c r="AD841">
        <v>-0.31707317073170721</v>
      </c>
      <c r="AE841">
        <v>-0.31707317073170721</v>
      </c>
      <c r="AF841">
        <v>-0.31707317073170721</v>
      </c>
      <c r="AG841">
        <v>-1</v>
      </c>
      <c r="AH841">
        <v>-0.31707317073170738</v>
      </c>
      <c r="AI841">
        <v>-0.31707317073170738</v>
      </c>
      <c r="AJ841">
        <v>-0.31707317073170738</v>
      </c>
      <c r="AK841">
        <v>-0.31707317073170738</v>
      </c>
      <c r="AL841">
        <v>-1</v>
      </c>
      <c r="AM841">
        <v>-0.93894993894993906</v>
      </c>
      <c r="AN841">
        <v>-0.93894993894993906</v>
      </c>
      <c r="AO841">
        <v>-0.93894993894993906</v>
      </c>
      <c r="AP841">
        <v>-0.93894993894993906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0.35714285714285682</v>
      </c>
      <c r="AX841">
        <v>0.35714285714285682</v>
      </c>
      <c r="AY841">
        <v>0.35714285714285682</v>
      </c>
      <c r="AZ841">
        <v>0.35714285714285682</v>
      </c>
      <c r="BA841">
        <v>-1</v>
      </c>
      <c r="BB841">
        <v>-0.92639773531493264</v>
      </c>
      <c r="BC841">
        <v>-0.92639773531493264</v>
      </c>
      <c r="BD841">
        <v>-0.92639773531493264</v>
      </c>
      <c r="BE841">
        <v>-0.92639773531493264</v>
      </c>
      <c r="BF841">
        <v>-1</v>
      </c>
      <c r="BG841">
        <v>-0.74200426439232414</v>
      </c>
      <c r="BH841">
        <v>-0.74200426439232414</v>
      </c>
      <c r="BI841">
        <v>-0.74200426439232414</v>
      </c>
      <c r="BJ841">
        <v>-0.74200426439232414</v>
      </c>
      <c r="BK841">
        <v>-1</v>
      </c>
      <c r="BL841">
        <v>-0.95852803738317749</v>
      </c>
      <c r="BM841">
        <v>-0.95852803738317749</v>
      </c>
      <c r="BN841">
        <v>-0.95852803738317749</v>
      </c>
      <c r="BO841">
        <v>-0.95852803738317749</v>
      </c>
      <c r="BP841">
        <v>-1</v>
      </c>
      <c r="BQ841">
        <v>-0.89199255121042831</v>
      </c>
      <c r="BR841">
        <v>-0.89199255121042831</v>
      </c>
      <c r="BS841">
        <v>-0.89199255121042831</v>
      </c>
      <c r="BT841">
        <v>-0.89199255121042831</v>
      </c>
      <c r="BU841">
        <v>-1</v>
      </c>
      <c r="BV841">
        <v>-0.14046121593291391</v>
      </c>
      <c r="BW841">
        <v>-0.14046121593291391</v>
      </c>
      <c r="BX841">
        <v>-0.14046121593291391</v>
      </c>
      <c r="BY841">
        <v>-0.14046121593291391</v>
      </c>
      <c r="BZ841">
        <v>-1</v>
      </c>
      <c r="CA841">
        <v>-0.19512195121951209</v>
      </c>
      <c r="CB841">
        <v>-0.19512195121951209</v>
      </c>
      <c r="CC841">
        <v>-0.19512195121951209</v>
      </c>
      <c r="CD841">
        <v>-0.19512195121951209</v>
      </c>
      <c r="CE841">
        <v>-1</v>
      </c>
      <c r="CF841">
        <v>-0.95984943538268508</v>
      </c>
      <c r="CG841">
        <v>-0.95984943538268508</v>
      </c>
      <c r="CH841">
        <v>-0.95984943538268508</v>
      </c>
      <c r="CI841">
        <v>-0.95984943538268508</v>
      </c>
      <c r="CJ841">
        <v>-1</v>
      </c>
      <c r="CK841">
        <v>1</v>
      </c>
      <c r="CL841">
        <v>1</v>
      </c>
      <c r="CM841">
        <v>1</v>
      </c>
      <c r="CN841">
        <v>1</v>
      </c>
      <c r="CO841">
        <v>-1</v>
      </c>
      <c r="CP841">
        <v>-0.87987640015449975</v>
      </c>
      <c r="CQ841">
        <v>-0.87987640015449975</v>
      </c>
      <c r="CR841">
        <v>-0.87987640015449975</v>
      </c>
      <c r="CS841">
        <v>-0.87987640015449975</v>
      </c>
      <c r="CT841">
        <v>-1</v>
      </c>
      <c r="CU841">
        <v>-0.66804979253112029</v>
      </c>
      <c r="CV841">
        <v>-0.66804979253112029</v>
      </c>
      <c r="CW841">
        <v>-0.66804979253112029</v>
      </c>
      <c r="CX841">
        <v>-0.66804979253112029</v>
      </c>
      <c r="CY841">
        <v>-1</v>
      </c>
      <c r="CZ841">
        <v>-0.95558223289315725</v>
      </c>
      <c r="DA841">
        <v>-0.95558223289315725</v>
      </c>
      <c r="DB841">
        <v>-0.95558223289315725</v>
      </c>
      <c r="DC841">
        <v>-0.95558223289315725</v>
      </c>
      <c r="DD841">
        <v>-1</v>
      </c>
      <c r="DE841">
        <v>-0.1707317073170731</v>
      </c>
      <c r="DF841">
        <v>-0.1707317073170731</v>
      </c>
      <c r="DG841">
        <v>-0.1707317073170731</v>
      </c>
      <c r="DH841">
        <v>-0.1707317073170731</v>
      </c>
      <c r="DI841">
        <v>-1</v>
      </c>
      <c r="DJ841">
        <v>-0.70414201183431957</v>
      </c>
      <c r="DK841">
        <v>-0.70414201183431957</v>
      </c>
      <c r="DL841">
        <v>-0.70414201183431957</v>
      </c>
      <c r="DM841">
        <v>-0.70414201183431957</v>
      </c>
      <c r="DN841">
        <v>-1</v>
      </c>
      <c r="DO841">
        <v>-0.77931034482758621</v>
      </c>
      <c r="DP841">
        <v>-0.77931034482758621</v>
      </c>
      <c r="DQ841">
        <v>-0.77931034482758621</v>
      </c>
      <c r="DR841">
        <v>-0.77931034482758621</v>
      </c>
      <c r="DS841">
        <v>-1</v>
      </c>
      <c r="DT841">
        <v>-0.75460122699386512</v>
      </c>
      <c r="DU841">
        <v>-0.75460122699386512</v>
      </c>
      <c r="DV841">
        <v>-0.75460122699386512</v>
      </c>
      <c r="DW841">
        <v>-0.75460122699386512</v>
      </c>
      <c r="DX841">
        <v>-1</v>
      </c>
      <c r="DY841">
        <v>-1</v>
      </c>
      <c r="DZ841">
        <v>-1</v>
      </c>
      <c r="EA841">
        <v>-1</v>
      </c>
      <c r="EB841">
        <v>-1</v>
      </c>
      <c r="EC841">
        <v>-1</v>
      </c>
      <c r="ED841">
        <v>0.23404255319148601</v>
      </c>
      <c r="EE841">
        <v>0.23404255319148601</v>
      </c>
      <c r="EF841">
        <v>0.23404255319148601</v>
      </c>
      <c r="EG841">
        <v>0.23404255319148601</v>
      </c>
      <c r="EH841">
        <v>-1</v>
      </c>
      <c r="EI841">
        <v>0.36363636363636331</v>
      </c>
      <c r="EJ841">
        <v>0.36363636363636331</v>
      </c>
      <c r="EK841">
        <v>0.36363636363636331</v>
      </c>
      <c r="EL841">
        <v>0.36363636363636331</v>
      </c>
      <c r="EM841">
        <v>-1</v>
      </c>
      <c r="EN841">
        <v>-0.46862483311081432</v>
      </c>
      <c r="EO841">
        <v>-0.46862483311081432</v>
      </c>
      <c r="EP841">
        <v>-0.46862483311081432</v>
      </c>
      <c r="EQ841">
        <v>-0.46862483311081432</v>
      </c>
      <c r="ER841">
        <v>-1</v>
      </c>
      <c r="ES841">
        <v>-0.66666666666666674</v>
      </c>
      <c r="ET841">
        <v>-0.66666666666666674</v>
      </c>
      <c r="EU841">
        <v>-0.66666666666666674</v>
      </c>
      <c r="EV841">
        <v>-0.66666666666666674</v>
      </c>
      <c r="EW841">
        <v>-1</v>
      </c>
      <c r="EX841">
        <v>0.93939393939393945</v>
      </c>
      <c r="EY841">
        <v>0.93939393939393945</v>
      </c>
      <c r="EZ841">
        <v>0.93939393939393945</v>
      </c>
      <c r="FA841">
        <v>0.93939393939393945</v>
      </c>
      <c r="FB841">
        <v>-1</v>
      </c>
      <c r="FC841">
        <v>0.34567901234567899</v>
      </c>
      <c r="FD841">
        <v>0.34567901234567899</v>
      </c>
      <c r="FE841">
        <v>0.34567901234567899</v>
      </c>
      <c r="FF841">
        <v>0.34567901234567899</v>
      </c>
      <c r="FG841">
        <v>-1</v>
      </c>
      <c r="FH841">
        <v>8.571428571428541E-2</v>
      </c>
      <c r="FI841">
        <v>8.571428571428541E-2</v>
      </c>
      <c r="FJ841">
        <v>8.571428571428541E-2</v>
      </c>
      <c r="FK841">
        <v>8.571428571428541E-2</v>
      </c>
      <c r="FL841">
        <v>-1</v>
      </c>
      <c r="FM841">
        <v>-0.99720070915368109</v>
      </c>
      <c r="FN841">
        <v>-0.99720070915368109</v>
      </c>
      <c r="FO841">
        <v>-0.99720070915368109</v>
      </c>
      <c r="FP841">
        <v>-0.99720070915368109</v>
      </c>
      <c r="FQ841">
        <v>-1</v>
      </c>
      <c r="FR841">
        <v>-0.99085365853658525</v>
      </c>
      <c r="FS841">
        <v>-0.99085365853658525</v>
      </c>
      <c r="FT841">
        <v>-0.99085365853658525</v>
      </c>
      <c r="FU841">
        <v>-0.99085365853658525</v>
      </c>
      <c r="FV841">
        <v>-1</v>
      </c>
      <c r="FW841">
        <v>-0.84663293110159599</v>
      </c>
      <c r="FX841">
        <v>-0.84663293110159599</v>
      </c>
      <c r="FY841">
        <v>-0.84663293110159599</v>
      </c>
      <c r="FZ841">
        <v>-0.84663293110159599</v>
      </c>
      <c r="GA841">
        <v>-1</v>
      </c>
      <c r="GB841">
        <v>-0.92771084337349408</v>
      </c>
      <c r="GC841">
        <v>-0.92771084337349408</v>
      </c>
      <c r="GD841">
        <v>-0.92771084337349408</v>
      </c>
      <c r="GE841">
        <v>-0.92771084337349408</v>
      </c>
      <c r="GF841">
        <v>-1</v>
      </c>
      <c r="GG841">
        <v>-1</v>
      </c>
      <c r="GH841">
        <v>-1</v>
      </c>
      <c r="GI841">
        <v>-1</v>
      </c>
      <c r="GJ841">
        <v>-1</v>
      </c>
      <c r="GK841">
        <v>-1</v>
      </c>
      <c r="GL841">
        <v>7.2702331961591149E-2</v>
      </c>
      <c r="GM841">
        <v>-0.50085470085470085</v>
      </c>
      <c r="GN841">
        <v>-0.37526205450733752</v>
      </c>
      <c r="GO841">
        <v>-0.48775894538606401</v>
      </c>
      <c r="GP841">
        <v>1.1904761904762751E-2</v>
      </c>
      <c r="GQ841">
        <v>0.90058479532163727</v>
      </c>
      <c r="GR841">
        <v>8.6419753086419693E-2</v>
      </c>
      <c r="GS841">
        <v>-0.53846153846153832</v>
      </c>
      <c r="GT841">
        <v>-0.37735849056603787</v>
      </c>
      <c r="GU841">
        <v>-0.51724137931034475</v>
      </c>
      <c r="GV841">
        <v>-3.5714285714284699E-2</v>
      </c>
      <c r="GW841">
        <v>0.89473684210526283</v>
      </c>
      <c r="GX841">
        <v>-0.17525773195876271</v>
      </c>
      <c r="GY841">
        <v>-0.375</v>
      </c>
      <c r="GZ841">
        <v>-0.41880341880341859</v>
      </c>
      <c r="HA841">
        <v>-0.5714285714285714</v>
      </c>
      <c r="HB841">
        <v>0.29670329670329648</v>
      </c>
      <c r="HC841">
        <v>0.93939393939393967</v>
      </c>
      <c r="HD841">
        <v>7.6923076923077094E-2</v>
      </c>
      <c r="HE841">
        <v>-0.44864864864864851</v>
      </c>
      <c r="HF841">
        <v>-0.41791044776119413</v>
      </c>
      <c r="HG841">
        <v>-0.45454545454545459</v>
      </c>
      <c r="HH841">
        <v>-7.2463768115941463E-2</v>
      </c>
      <c r="HI841">
        <v>0.99999999999999911</v>
      </c>
      <c r="HJ841">
        <v>-0.32173913043478258</v>
      </c>
      <c r="HK841">
        <v>-0.61963190184049077</v>
      </c>
      <c r="HL841">
        <v>-0.75572519083969469</v>
      </c>
      <c r="HM841">
        <v>-0.76470588235294112</v>
      </c>
      <c r="HN841">
        <v>-0.80952380952380842</v>
      </c>
      <c r="HO841">
        <v>-0.93939393939393945</v>
      </c>
      <c r="HP841">
        <v>-0.49130434782608701</v>
      </c>
      <c r="HQ841">
        <v>-0.55741305674191577</v>
      </c>
      <c r="HR841">
        <v>-0.80854136579327418</v>
      </c>
      <c r="HS841">
        <v>-0.75627240143369179</v>
      </c>
      <c r="HT841">
        <v>-0.80952380952380842</v>
      </c>
      <c r="HU841">
        <v>-0.9413002314327793</v>
      </c>
      <c r="HV841" s="3" t="s">
        <v>245</v>
      </c>
      <c r="HW841" s="3">
        <v>0</v>
      </c>
    </row>
    <row r="842" spans="1:231" x14ac:dyDescent="0.3">
      <c r="A842">
        <v>168</v>
      </c>
      <c r="B842">
        <v>0</v>
      </c>
      <c r="C842" t="s">
        <v>237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0.60526315789473673</v>
      </c>
      <c r="O842">
        <v>0.60526315789473673</v>
      </c>
      <c r="P842">
        <v>0.60526315789473673</v>
      </c>
      <c r="Q842">
        <v>0.60526315789473673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-1</v>
      </c>
      <c r="AC842">
        <v>-0.31707317073170721</v>
      </c>
      <c r="AD842">
        <v>-0.31707317073170721</v>
      </c>
      <c r="AE842">
        <v>-0.31707317073170721</v>
      </c>
      <c r="AF842">
        <v>-0.31707317073170721</v>
      </c>
      <c r="AG842">
        <v>-1</v>
      </c>
      <c r="AH842">
        <v>-0.31707317073170738</v>
      </c>
      <c r="AI842">
        <v>-0.31707317073170738</v>
      </c>
      <c r="AJ842">
        <v>-0.31707317073170738</v>
      </c>
      <c r="AK842">
        <v>-0.31707317073170738</v>
      </c>
      <c r="AL842">
        <v>-1</v>
      </c>
      <c r="AM842">
        <v>-0.96755625327053907</v>
      </c>
      <c r="AN842">
        <v>-0.96755625327053907</v>
      </c>
      <c r="AO842">
        <v>-0.96755625327053907</v>
      </c>
      <c r="AP842">
        <v>-0.96755625327053907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8.163265306122458E-2</v>
      </c>
      <c r="AX842">
        <v>8.163265306122458E-2</v>
      </c>
      <c r="AY842">
        <v>8.163265306122458E-2</v>
      </c>
      <c r="AZ842">
        <v>8.163265306122458E-2</v>
      </c>
      <c r="BA842">
        <v>-1</v>
      </c>
      <c r="BB842">
        <v>-0.85421089879688594</v>
      </c>
      <c r="BC842">
        <v>-0.85421089879688594</v>
      </c>
      <c r="BD842">
        <v>-0.85421089879688594</v>
      </c>
      <c r="BE842">
        <v>-0.85421089879688594</v>
      </c>
      <c r="BF842">
        <v>-1</v>
      </c>
      <c r="BG842">
        <v>-0.87206823027718561</v>
      </c>
      <c r="BH842">
        <v>-0.87206823027718561</v>
      </c>
      <c r="BI842">
        <v>-0.87206823027718561</v>
      </c>
      <c r="BJ842">
        <v>-0.87206823027718561</v>
      </c>
      <c r="BK842">
        <v>-1</v>
      </c>
      <c r="BL842">
        <v>-0.92172897196261672</v>
      </c>
      <c r="BM842">
        <v>-0.92172897196261672</v>
      </c>
      <c r="BN842">
        <v>-0.92172897196261672</v>
      </c>
      <c r="BO842">
        <v>-0.92172897196261672</v>
      </c>
      <c r="BP842">
        <v>-1</v>
      </c>
      <c r="BQ842">
        <v>-0.89199255121042831</v>
      </c>
      <c r="BR842">
        <v>-0.89199255121042831</v>
      </c>
      <c r="BS842">
        <v>-0.89199255121042831</v>
      </c>
      <c r="BT842">
        <v>-0.89199255121042831</v>
      </c>
      <c r="BU842">
        <v>-1</v>
      </c>
      <c r="BV842">
        <v>2.3060796645702372E-2</v>
      </c>
      <c r="BW842">
        <v>2.3060796645702372E-2</v>
      </c>
      <c r="BX842">
        <v>2.3060796645702372E-2</v>
      </c>
      <c r="BY842">
        <v>2.3060796645702372E-2</v>
      </c>
      <c r="BZ842">
        <v>-1</v>
      </c>
      <c r="CA842">
        <v>-3.6585365853658347E-2</v>
      </c>
      <c r="CB842">
        <v>-3.6585365853658347E-2</v>
      </c>
      <c r="CC842">
        <v>-3.6585365853658347E-2</v>
      </c>
      <c r="CD842">
        <v>-3.6585365853658347E-2</v>
      </c>
      <c r="CE842">
        <v>-1</v>
      </c>
      <c r="CF842">
        <v>-0.95734002509410288</v>
      </c>
      <c r="CG842">
        <v>-0.95734002509410288</v>
      </c>
      <c r="CH842">
        <v>-0.95734002509410288</v>
      </c>
      <c r="CI842">
        <v>-0.95734002509410288</v>
      </c>
      <c r="CJ842">
        <v>-1</v>
      </c>
      <c r="CK842">
        <v>1</v>
      </c>
      <c r="CL842">
        <v>1</v>
      </c>
      <c r="CM842">
        <v>1</v>
      </c>
      <c r="CN842">
        <v>1</v>
      </c>
      <c r="CO842">
        <v>-1</v>
      </c>
      <c r="CP842">
        <v>-0.82502896871378906</v>
      </c>
      <c r="CQ842">
        <v>-0.82502896871378906</v>
      </c>
      <c r="CR842">
        <v>-0.82502896871378906</v>
      </c>
      <c r="CS842">
        <v>-0.82502896871378906</v>
      </c>
      <c r="CT842">
        <v>-1</v>
      </c>
      <c r="CU842">
        <v>-0.80497925311203322</v>
      </c>
      <c r="CV842">
        <v>-0.80497925311203322</v>
      </c>
      <c r="CW842">
        <v>-0.80497925311203322</v>
      </c>
      <c r="CX842">
        <v>-0.80497925311203322</v>
      </c>
      <c r="CY842">
        <v>-1</v>
      </c>
      <c r="CZ842">
        <v>-0.87314925970388158</v>
      </c>
      <c r="DA842">
        <v>-0.87314925970388158</v>
      </c>
      <c r="DB842">
        <v>-0.87314925970388158</v>
      </c>
      <c r="DC842">
        <v>-0.87314925970388158</v>
      </c>
      <c r="DD842">
        <v>-1</v>
      </c>
      <c r="DE842">
        <v>-0.1707317073170731</v>
      </c>
      <c r="DF842">
        <v>-0.1707317073170731</v>
      </c>
      <c r="DG842">
        <v>-0.1707317073170731</v>
      </c>
      <c r="DH842">
        <v>-0.1707317073170731</v>
      </c>
      <c r="DI842">
        <v>-1</v>
      </c>
      <c r="DJ842">
        <v>-0.70414201183431957</v>
      </c>
      <c r="DK842">
        <v>-0.70414201183431957</v>
      </c>
      <c r="DL842">
        <v>-0.70414201183431957</v>
      </c>
      <c r="DM842">
        <v>-0.70414201183431957</v>
      </c>
      <c r="DN842">
        <v>-1</v>
      </c>
      <c r="DO842">
        <v>-0.77931034482758621</v>
      </c>
      <c r="DP842">
        <v>-0.77931034482758621</v>
      </c>
      <c r="DQ842">
        <v>-0.77931034482758621</v>
      </c>
      <c r="DR842">
        <v>-0.77931034482758621</v>
      </c>
      <c r="DS842">
        <v>-1</v>
      </c>
      <c r="DT842">
        <v>-0.75460122699386512</v>
      </c>
      <c r="DU842">
        <v>-0.75460122699386512</v>
      </c>
      <c r="DV842">
        <v>-0.75460122699386512</v>
      </c>
      <c r="DW842">
        <v>-0.75460122699386512</v>
      </c>
      <c r="DX842">
        <v>-1</v>
      </c>
      <c r="DY842">
        <v>-0.88771266540642735</v>
      </c>
      <c r="DZ842">
        <v>-0.88771266540642735</v>
      </c>
      <c r="EA842">
        <v>-0.88771266540642735</v>
      </c>
      <c r="EB842">
        <v>-0.88771266540642735</v>
      </c>
      <c r="EC842">
        <v>-1</v>
      </c>
      <c r="ED842">
        <v>0.23404255319148601</v>
      </c>
      <c r="EE842">
        <v>0.23404255319148601</v>
      </c>
      <c r="EF842">
        <v>0.23404255319148601</v>
      </c>
      <c r="EG842">
        <v>0.23404255319148601</v>
      </c>
      <c r="EH842">
        <v>-1</v>
      </c>
      <c r="EI842">
        <v>0.36363636363636331</v>
      </c>
      <c r="EJ842">
        <v>0.36363636363636331</v>
      </c>
      <c r="EK842">
        <v>0.36363636363636331</v>
      </c>
      <c r="EL842">
        <v>0.36363636363636331</v>
      </c>
      <c r="EM842">
        <v>-1</v>
      </c>
      <c r="EN842">
        <v>-0.59946595460614138</v>
      </c>
      <c r="EO842">
        <v>-0.59946595460614138</v>
      </c>
      <c r="EP842">
        <v>-0.59946595460614138</v>
      </c>
      <c r="EQ842">
        <v>-0.59946595460614138</v>
      </c>
      <c r="ER842">
        <v>-1</v>
      </c>
      <c r="ES842">
        <v>-0.55555555555555558</v>
      </c>
      <c r="ET842">
        <v>-0.55555555555555558</v>
      </c>
      <c r="EU842">
        <v>-0.55555555555555558</v>
      </c>
      <c r="EV842">
        <v>-0.55555555555555558</v>
      </c>
      <c r="EW842">
        <v>-1</v>
      </c>
      <c r="EX842">
        <v>0.93939393939393945</v>
      </c>
      <c r="EY842">
        <v>0.93939393939393945</v>
      </c>
      <c r="EZ842">
        <v>0.93939393939393945</v>
      </c>
      <c r="FA842">
        <v>0.93939393939393945</v>
      </c>
      <c r="FB842">
        <v>-1</v>
      </c>
      <c r="FC842">
        <v>0.34567901234567899</v>
      </c>
      <c r="FD842">
        <v>0.34567901234567899</v>
      </c>
      <c r="FE842">
        <v>0.34567901234567899</v>
      </c>
      <c r="FF842">
        <v>0.34567901234567899</v>
      </c>
      <c r="FG842">
        <v>-1</v>
      </c>
      <c r="FH842">
        <v>2.857142857142847E-2</v>
      </c>
      <c r="FI842">
        <v>2.857142857142847E-2</v>
      </c>
      <c r="FJ842">
        <v>2.857142857142847E-2</v>
      </c>
      <c r="FK842">
        <v>2.857142857142847E-2</v>
      </c>
      <c r="FL842">
        <v>-1</v>
      </c>
      <c r="FM842">
        <v>-0.99720070915368109</v>
      </c>
      <c r="FN842">
        <v>-0.99720070915368109</v>
      </c>
      <c r="FO842">
        <v>-0.99720070915368109</v>
      </c>
      <c r="FP842">
        <v>-0.99720070915368109</v>
      </c>
      <c r="FQ842">
        <v>-1</v>
      </c>
      <c r="FR842">
        <v>-0.98894817073170727</v>
      </c>
      <c r="FS842">
        <v>-0.98894817073170727</v>
      </c>
      <c r="FT842">
        <v>-0.98894817073170727</v>
      </c>
      <c r="FU842">
        <v>-0.98894817073170727</v>
      </c>
      <c r="FV842">
        <v>-1</v>
      </c>
      <c r="FW842">
        <v>-0.80381471389645764</v>
      </c>
      <c r="FX842">
        <v>-0.80381471389645764</v>
      </c>
      <c r="FY842">
        <v>-0.80381471389645764</v>
      </c>
      <c r="FZ842">
        <v>-0.80381471389645764</v>
      </c>
      <c r="GA842">
        <v>-1</v>
      </c>
      <c r="GB842">
        <v>-0.80722891566265065</v>
      </c>
      <c r="GC842">
        <v>-0.80722891566265065</v>
      </c>
      <c r="GD842">
        <v>-0.80722891566265065</v>
      </c>
      <c r="GE842">
        <v>-0.80722891566265065</v>
      </c>
      <c r="GF842">
        <v>-1</v>
      </c>
      <c r="GG842">
        <v>-0.97139883590949383</v>
      </c>
      <c r="GH842">
        <v>-0.97139883590949383</v>
      </c>
      <c r="GI842">
        <v>-0.97139883590949383</v>
      </c>
      <c r="GJ842">
        <v>-0.97139883590949383</v>
      </c>
      <c r="GK842">
        <v>-1</v>
      </c>
      <c r="HV842" s="6" t="s">
        <v>241</v>
      </c>
      <c r="HW842" s="3">
        <v>0</v>
      </c>
    </row>
    <row r="843" spans="1:231" x14ac:dyDescent="0.3">
      <c r="A843">
        <v>168</v>
      </c>
      <c r="B843">
        <v>0</v>
      </c>
      <c r="C843" t="s">
        <v>237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GL843">
        <v>-0.40740740740740738</v>
      </c>
      <c r="GM843">
        <v>-0.53846153846153832</v>
      </c>
      <c r="GN843">
        <v>-0.33962264150943411</v>
      </c>
      <c r="GO843">
        <v>-0.52542372881355925</v>
      </c>
      <c r="GP843">
        <v>7.1428571428571175E-2</v>
      </c>
      <c r="GQ843">
        <v>0.68421052631578849</v>
      </c>
      <c r="GR843">
        <v>-0.40740740740740738</v>
      </c>
      <c r="GS843">
        <v>-0.53846153846153832</v>
      </c>
      <c r="GT843">
        <v>-0.33962264150943411</v>
      </c>
      <c r="GU843">
        <v>-0.51724137931034475</v>
      </c>
      <c r="GV843">
        <v>7.1428571428571175E-2</v>
      </c>
      <c r="GW843">
        <v>0.68421052631578849</v>
      </c>
      <c r="GX843">
        <v>-0.17525773195876271</v>
      </c>
      <c r="GY843">
        <v>-0.25</v>
      </c>
      <c r="GZ843">
        <v>-0.21367521367521361</v>
      </c>
      <c r="HA843">
        <v>-0.4285714285714286</v>
      </c>
      <c r="HB843">
        <v>0.42857142857142788</v>
      </c>
      <c r="HC843">
        <v>0.87878787878787912</v>
      </c>
      <c r="HD843">
        <v>-0.58974358974358965</v>
      </c>
      <c r="HE843">
        <v>-0.67567567567567566</v>
      </c>
      <c r="HF843">
        <v>-0.47761194029850751</v>
      </c>
      <c r="HG843">
        <v>-0.57575757575757591</v>
      </c>
      <c r="HH843">
        <v>-0.13043478260869529</v>
      </c>
      <c r="HI843">
        <v>0.68421052631578849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-1</v>
      </c>
      <c r="HV843" s="3" t="s">
        <v>242</v>
      </c>
      <c r="HW843" s="3">
        <v>0</v>
      </c>
    </row>
    <row r="844" spans="1:231" x14ac:dyDescent="0.3">
      <c r="A844">
        <v>168</v>
      </c>
      <c r="B844">
        <v>0</v>
      </c>
      <c r="C844" t="s">
        <v>237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1</v>
      </c>
      <c r="GL844">
        <v>-0.1604938271604939</v>
      </c>
      <c r="GM844">
        <v>-0.69230769230769229</v>
      </c>
      <c r="GN844">
        <v>-0.2075471698113209</v>
      </c>
      <c r="GO844">
        <v>-0.52542372881355925</v>
      </c>
      <c r="GP844">
        <v>-0.1071428571428559</v>
      </c>
      <c r="GQ844">
        <v>0.63157894736842035</v>
      </c>
      <c r="GR844">
        <v>-0.1604938271604939</v>
      </c>
      <c r="GS844">
        <v>-0.69230769230769229</v>
      </c>
      <c r="GT844">
        <v>-0.2075471698113209</v>
      </c>
      <c r="GU844">
        <v>-0.51724137931034475</v>
      </c>
      <c r="GV844">
        <v>-0.1071428571428559</v>
      </c>
      <c r="GW844">
        <v>0.63157894736842035</v>
      </c>
      <c r="GX844">
        <v>3.09278350515465E-2</v>
      </c>
      <c r="GY844">
        <v>-0.375</v>
      </c>
      <c r="GZ844">
        <v>-9.4017094017093905E-2</v>
      </c>
      <c r="HA844">
        <v>-0.4285714285714286</v>
      </c>
      <c r="HB844">
        <v>0.31868131868131838</v>
      </c>
      <c r="HC844">
        <v>0.85858585858585879</v>
      </c>
      <c r="HD844">
        <v>-0.41880341880341859</v>
      </c>
      <c r="HE844">
        <v>-0.78378378378378377</v>
      </c>
      <c r="HF844">
        <v>-0.37313432835820892</v>
      </c>
      <c r="HG844">
        <v>-0.57575757575757591</v>
      </c>
      <c r="HH844">
        <v>-0.27536231884057999</v>
      </c>
      <c r="HI844">
        <v>0.63157894736842035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-1</v>
      </c>
      <c r="HV844" s="3" t="s">
        <v>243</v>
      </c>
      <c r="HW844" s="3">
        <v>0</v>
      </c>
    </row>
    <row r="845" spans="1:231" x14ac:dyDescent="0.3">
      <c r="A845">
        <v>168</v>
      </c>
      <c r="B845">
        <v>0</v>
      </c>
      <c r="C845" t="s">
        <v>237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GL845">
        <v>0.33333333333333348</v>
      </c>
      <c r="GM845">
        <v>-0.23076923076923081</v>
      </c>
      <c r="GN845">
        <v>-0.1132075471698115</v>
      </c>
      <c r="GO845">
        <v>-0.52542372881355925</v>
      </c>
      <c r="GP845">
        <v>0.61904761904761862</v>
      </c>
      <c r="GQ845">
        <v>0.57894736842105221</v>
      </c>
      <c r="GR845">
        <v>0.33333333333333348</v>
      </c>
      <c r="GS845">
        <v>-0.23076923076923081</v>
      </c>
      <c r="GT845">
        <v>-0.1132075471698115</v>
      </c>
      <c r="GU845">
        <v>-0.51724137931034475</v>
      </c>
      <c r="GV845">
        <v>0.60714285714285765</v>
      </c>
      <c r="GW845">
        <v>0.57894736842105221</v>
      </c>
      <c r="GX845">
        <v>0.44329896907216509</v>
      </c>
      <c r="GY845">
        <v>0</v>
      </c>
      <c r="GZ845">
        <v>-8.5470085470082946E-3</v>
      </c>
      <c r="HA845">
        <v>-0.4285714285714286</v>
      </c>
      <c r="HB845">
        <v>0.75824175824175821</v>
      </c>
      <c r="HC845">
        <v>0.83838383838383868</v>
      </c>
      <c r="HD845">
        <v>-7.6923076923076872E-2</v>
      </c>
      <c r="HE845">
        <v>-0.45945945945945937</v>
      </c>
      <c r="HF845">
        <v>-0.29850746268656708</v>
      </c>
      <c r="HG845">
        <v>-0.57575757575757591</v>
      </c>
      <c r="HH845">
        <v>0.33333333333333393</v>
      </c>
      <c r="HI845">
        <v>0.57894736842105221</v>
      </c>
      <c r="HJ845">
        <v>-1</v>
      </c>
      <c r="HK845">
        <v>-1</v>
      </c>
      <c r="HL845">
        <v>-1</v>
      </c>
      <c r="HM845">
        <v>-1</v>
      </c>
      <c r="HN845">
        <v>-0.97619047619047583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-0.97731829573934803</v>
      </c>
      <c r="HU845">
        <v>-1</v>
      </c>
      <c r="HV845" s="3" t="s">
        <v>244</v>
      </c>
      <c r="HW845" s="3">
        <v>0</v>
      </c>
    </row>
    <row r="846" spans="1:231" x14ac:dyDescent="0.3">
      <c r="A846">
        <v>168</v>
      </c>
      <c r="B846">
        <v>0</v>
      </c>
      <c r="C846" t="s">
        <v>237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0.60526315789473673</v>
      </c>
      <c r="O846">
        <v>0.60526315789473673</v>
      </c>
      <c r="P846">
        <v>0.60526315789473673</v>
      </c>
      <c r="Q846">
        <v>0.60526315789473673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-1</v>
      </c>
      <c r="AC846">
        <v>-0.31707317073170721</v>
      </c>
      <c r="AD846">
        <v>-0.31707317073170721</v>
      </c>
      <c r="AE846">
        <v>-0.31707317073170721</v>
      </c>
      <c r="AF846">
        <v>-0.31707317073170721</v>
      </c>
      <c r="AG846">
        <v>-1</v>
      </c>
      <c r="AH846">
        <v>-0.56097560975609762</v>
      </c>
      <c r="AI846">
        <v>-0.56097560975609762</v>
      </c>
      <c r="AJ846">
        <v>-0.56097560975609762</v>
      </c>
      <c r="AK846">
        <v>-0.56097560975609762</v>
      </c>
      <c r="AL846">
        <v>-1</v>
      </c>
      <c r="AM846">
        <v>-0.96964939822082685</v>
      </c>
      <c r="AN846">
        <v>-0.96964939822082685</v>
      </c>
      <c r="AO846">
        <v>-0.96964939822082685</v>
      </c>
      <c r="AP846">
        <v>-0.96964939822082685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0.40816326530612201</v>
      </c>
      <c r="AX846">
        <v>0.40816326530612201</v>
      </c>
      <c r="AY846">
        <v>0.40816326530612201</v>
      </c>
      <c r="AZ846">
        <v>0.40816326530612201</v>
      </c>
      <c r="BA846">
        <v>-1</v>
      </c>
      <c r="BB846">
        <v>-0.88251946213729648</v>
      </c>
      <c r="BC846">
        <v>-0.88251946213729648</v>
      </c>
      <c r="BD846">
        <v>-0.88251946213729648</v>
      </c>
      <c r="BE846">
        <v>-0.88251946213729648</v>
      </c>
      <c r="BF846">
        <v>-1</v>
      </c>
      <c r="BG846">
        <v>-0.8081023454157783</v>
      </c>
      <c r="BH846">
        <v>-0.8081023454157783</v>
      </c>
      <c r="BI846">
        <v>-0.8081023454157783</v>
      </c>
      <c r="BJ846">
        <v>-0.8081023454157783</v>
      </c>
      <c r="BK846">
        <v>-1</v>
      </c>
      <c r="BL846">
        <v>-0.82710280373831768</v>
      </c>
      <c r="BM846">
        <v>-0.82710280373831768</v>
      </c>
      <c r="BN846">
        <v>-0.82710280373831768</v>
      </c>
      <c r="BO846">
        <v>-0.82710280373831768</v>
      </c>
      <c r="BP846">
        <v>-1</v>
      </c>
      <c r="BQ846">
        <v>-0.93296089385474867</v>
      </c>
      <c r="BR846">
        <v>-0.93296089385474867</v>
      </c>
      <c r="BS846">
        <v>-0.93296089385474867</v>
      </c>
      <c r="BT846">
        <v>-0.93296089385474867</v>
      </c>
      <c r="BU846">
        <v>-1</v>
      </c>
      <c r="BV846">
        <v>-8.1761006289307936E-2</v>
      </c>
      <c r="BW846">
        <v>-8.1761006289307936E-2</v>
      </c>
      <c r="BX846">
        <v>-8.1761006289307936E-2</v>
      </c>
      <c r="BY846">
        <v>-8.1761006289307936E-2</v>
      </c>
      <c r="BZ846">
        <v>-1</v>
      </c>
      <c r="CA846">
        <v>-7.3170731707316916E-2</v>
      </c>
      <c r="CB846">
        <v>-7.3170731707316916E-2</v>
      </c>
      <c r="CC846">
        <v>-7.3170731707316916E-2</v>
      </c>
      <c r="CD846">
        <v>-7.3170731707316916E-2</v>
      </c>
      <c r="CE846">
        <v>-1</v>
      </c>
      <c r="CF846">
        <v>-0.95984943538268508</v>
      </c>
      <c r="CG846">
        <v>-0.95984943538268508</v>
      </c>
      <c r="CH846">
        <v>-0.95984943538268508</v>
      </c>
      <c r="CI846">
        <v>-0.95984943538268508</v>
      </c>
      <c r="CJ846">
        <v>-1</v>
      </c>
      <c r="CK846">
        <v>-0.98713826366559487</v>
      </c>
      <c r="CL846">
        <v>-0.98713826366559487</v>
      </c>
      <c r="CM846">
        <v>-0.98713826366559487</v>
      </c>
      <c r="CN846">
        <v>-0.98713826366559487</v>
      </c>
      <c r="CO846">
        <v>-1</v>
      </c>
      <c r="CP846">
        <v>-0.64619544225569714</v>
      </c>
      <c r="CQ846">
        <v>-0.64619544225569714</v>
      </c>
      <c r="CR846">
        <v>-0.64619544225569714</v>
      </c>
      <c r="CS846">
        <v>-0.64619544225569714</v>
      </c>
      <c r="CT846">
        <v>-1</v>
      </c>
      <c r="CU846">
        <v>-0.63485477178423233</v>
      </c>
      <c r="CV846">
        <v>-0.63485477178423233</v>
      </c>
      <c r="CW846">
        <v>-0.63485477178423233</v>
      </c>
      <c r="CX846">
        <v>-0.63485477178423233</v>
      </c>
      <c r="CY846">
        <v>-1</v>
      </c>
      <c r="CZ846">
        <v>-0.7466986794717887</v>
      </c>
      <c r="DA846">
        <v>-0.7466986794717887</v>
      </c>
      <c r="DB846">
        <v>-0.7466986794717887</v>
      </c>
      <c r="DC846">
        <v>-0.7466986794717887</v>
      </c>
      <c r="DD846">
        <v>-1</v>
      </c>
      <c r="DE846">
        <v>-0.1707317073170731</v>
      </c>
      <c r="DF846">
        <v>-0.1707317073170731</v>
      </c>
      <c r="DG846">
        <v>-0.1707317073170731</v>
      </c>
      <c r="DH846">
        <v>-0.1707317073170731</v>
      </c>
      <c r="DI846">
        <v>-1</v>
      </c>
      <c r="DJ846">
        <v>-0.66863905325443795</v>
      </c>
      <c r="DK846">
        <v>-0.66863905325443795</v>
      </c>
      <c r="DL846">
        <v>-0.66863905325443795</v>
      </c>
      <c r="DM846">
        <v>-0.66863905325443795</v>
      </c>
      <c r="DN846">
        <v>-1</v>
      </c>
      <c r="DO846">
        <v>-0.77931034482758621</v>
      </c>
      <c r="DP846">
        <v>-0.77931034482758621</v>
      </c>
      <c r="DQ846">
        <v>-0.77931034482758621</v>
      </c>
      <c r="DR846">
        <v>-0.77931034482758621</v>
      </c>
      <c r="DS846">
        <v>-1</v>
      </c>
      <c r="DT846">
        <v>-0.88957055214723935</v>
      </c>
      <c r="DU846">
        <v>-0.88957055214723935</v>
      </c>
      <c r="DV846">
        <v>-0.88957055214723935</v>
      </c>
      <c r="DW846">
        <v>-0.88957055214723935</v>
      </c>
      <c r="DX846">
        <v>-1</v>
      </c>
      <c r="DY846">
        <v>-0.92551984877126658</v>
      </c>
      <c r="DZ846">
        <v>-0.92551984877126658</v>
      </c>
      <c r="EA846">
        <v>-0.92551984877126658</v>
      </c>
      <c r="EB846">
        <v>-0.92551984877126658</v>
      </c>
      <c r="EC846">
        <v>-1</v>
      </c>
      <c r="ED846">
        <v>0.23404255319148601</v>
      </c>
      <c r="EE846">
        <v>0.23404255319148601</v>
      </c>
      <c r="EF846">
        <v>0.23404255319148601</v>
      </c>
      <c r="EG846">
        <v>0.23404255319148601</v>
      </c>
      <c r="EH846">
        <v>-1</v>
      </c>
      <c r="EI846">
        <v>0.45454545454545681</v>
      </c>
      <c r="EJ846">
        <v>0.45454545454545681</v>
      </c>
      <c r="EK846">
        <v>0.45454545454545681</v>
      </c>
      <c r="EL846">
        <v>0.45454545454545681</v>
      </c>
      <c r="EM846">
        <v>-1</v>
      </c>
      <c r="EN846">
        <v>-0.21762349799732961</v>
      </c>
      <c r="EO846">
        <v>-0.21762349799732961</v>
      </c>
      <c r="EP846">
        <v>-0.21762349799732961</v>
      </c>
      <c r="EQ846">
        <v>-0.21762349799732961</v>
      </c>
      <c r="ER846">
        <v>-1</v>
      </c>
      <c r="ES846">
        <v>-0.62962962962962976</v>
      </c>
      <c r="ET846">
        <v>-0.62962962962962976</v>
      </c>
      <c r="EU846">
        <v>-0.62962962962962976</v>
      </c>
      <c r="EV846">
        <v>-0.62962962962962976</v>
      </c>
      <c r="EW846">
        <v>-1</v>
      </c>
      <c r="EX846">
        <v>0.93939393939393945</v>
      </c>
      <c r="EY846">
        <v>0.93939393939393945</v>
      </c>
      <c r="EZ846">
        <v>0.93939393939393945</v>
      </c>
      <c r="FA846">
        <v>0.93939393939393945</v>
      </c>
      <c r="FB846">
        <v>-1</v>
      </c>
      <c r="FC846">
        <v>0.55555555555555558</v>
      </c>
      <c r="FD846">
        <v>0.55555555555555558</v>
      </c>
      <c r="FE846">
        <v>0.55555555555555558</v>
      </c>
      <c r="FF846">
        <v>0.55555555555555558</v>
      </c>
      <c r="FG846">
        <v>-1</v>
      </c>
      <c r="FH846">
        <v>8.571428571428541E-2</v>
      </c>
      <c r="FI846">
        <v>8.571428571428541E-2</v>
      </c>
      <c r="FJ846">
        <v>8.571428571428541E-2</v>
      </c>
      <c r="FK846">
        <v>8.571428571428541E-2</v>
      </c>
      <c r="FL846">
        <v>-1</v>
      </c>
      <c r="FM846">
        <v>-0.99477465708687129</v>
      </c>
      <c r="FN846">
        <v>-0.99477465708687129</v>
      </c>
      <c r="FO846">
        <v>-0.99477465708687129</v>
      </c>
      <c r="FP846">
        <v>-0.99477465708687129</v>
      </c>
      <c r="FQ846">
        <v>-1</v>
      </c>
      <c r="FR846">
        <v>-0.96989329268292679</v>
      </c>
      <c r="FS846">
        <v>-0.96989329268292679</v>
      </c>
      <c r="FT846">
        <v>-0.96989329268292679</v>
      </c>
      <c r="FU846">
        <v>-0.96989329268292679</v>
      </c>
      <c r="FV846">
        <v>-1</v>
      </c>
      <c r="FW846">
        <v>-0.84663293110159599</v>
      </c>
      <c r="FX846">
        <v>-0.84663293110159599</v>
      </c>
      <c r="FY846">
        <v>-0.84663293110159599</v>
      </c>
      <c r="FZ846">
        <v>-0.84663293110159599</v>
      </c>
      <c r="GA846">
        <v>-1</v>
      </c>
      <c r="GB846">
        <v>-0.81686746987951819</v>
      </c>
      <c r="GC846">
        <v>-0.81686746987951819</v>
      </c>
      <c r="GD846">
        <v>-0.81686746987951819</v>
      </c>
      <c r="GE846">
        <v>-0.81686746987951819</v>
      </c>
      <c r="GF846">
        <v>-1</v>
      </c>
      <c r="GG846">
        <v>-0.94117873800254404</v>
      </c>
      <c r="GH846">
        <v>-0.94117873800254404</v>
      </c>
      <c r="GI846">
        <v>-0.94117873800254404</v>
      </c>
      <c r="GJ846">
        <v>-0.94117873800254404</v>
      </c>
      <c r="GK846">
        <v>-1</v>
      </c>
      <c r="GL846">
        <v>0.29669454400637202</v>
      </c>
      <c r="GM846">
        <v>-9.8263027295285355E-2</v>
      </c>
      <c r="GN846">
        <v>-0.27814972611077299</v>
      </c>
      <c r="GO846">
        <v>-0.43794423182066722</v>
      </c>
      <c r="GP846">
        <v>-6.1635944700464407E-2</v>
      </c>
      <c r="GQ846">
        <v>0.73853989813242737</v>
      </c>
      <c r="GR846">
        <v>0.33333333333333348</v>
      </c>
      <c r="GS846">
        <v>-0.15384615384615369</v>
      </c>
      <c r="GT846">
        <v>-0.26415094339622658</v>
      </c>
      <c r="GU846">
        <v>-0.44827586206896552</v>
      </c>
      <c r="GV846">
        <v>-1.785714285714235E-2</v>
      </c>
      <c r="GW846">
        <v>0.73684210526315752</v>
      </c>
      <c r="GX846">
        <v>-0.17525773195876271</v>
      </c>
      <c r="GY846">
        <v>-0.375</v>
      </c>
      <c r="GZ846">
        <v>-0.40170940170940161</v>
      </c>
      <c r="HA846">
        <v>-0.71428571428571419</v>
      </c>
      <c r="HB846">
        <v>9.8901098901099438E-2</v>
      </c>
      <c r="HC846">
        <v>0.81818181818181834</v>
      </c>
      <c r="HD846">
        <v>0.17948717948717971</v>
      </c>
      <c r="HE846">
        <v>-3.7837837837837902E-2</v>
      </c>
      <c r="HF846">
        <v>-0.1940298507462688</v>
      </c>
      <c r="HG846">
        <v>-0.27272727272727271</v>
      </c>
      <c r="HH846">
        <v>0.1884057971014492</v>
      </c>
      <c r="HI846">
        <v>0.89473684210526283</v>
      </c>
      <c r="HJ846">
        <v>-0.21739130434782611</v>
      </c>
      <c r="HK846">
        <v>-0.15337423312883439</v>
      </c>
      <c r="HL846">
        <v>-0.5419847328244275</v>
      </c>
      <c r="HM846">
        <v>-0.47058823529411759</v>
      </c>
      <c r="HN846">
        <v>-0.38095238095238049</v>
      </c>
      <c r="HO846">
        <v>-0.85858585858585856</v>
      </c>
      <c r="HP846">
        <v>-0.47826086956521741</v>
      </c>
      <c r="HQ846">
        <v>-0.19731543624161069</v>
      </c>
      <c r="HR846">
        <v>-0.66793893129770998</v>
      </c>
      <c r="HS846">
        <v>-0.48047538200339568</v>
      </c>
      <c r="HT846">
        <v>-0.38180623973727368</v>
      </c>
      <c r="HU846">
        <v>-0.85870862723819863</v>
      </c>
      <c r="HV846" s="6" t="s">
        <v>245</v>
      </c>
      <c r="HW846" s="3">
        <v>1</v>
      </c>
    </row>
    <row r="847" spans="1:231" x14ac:dyDescent="0.3">
      <c r="A847">
        <v>169</v>
      </c>
      <c r="B847">
        <v>0</v>
      </c>
      <c r="C847" t="s">
        <v>233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0.60526315789473673</v>
      </c>
      <c r="O847">
        <v>0.60526315789473673</v>
      </c>
      <c r="P847">
        <v>0.60526315789473673</v>
      </c>
      <c r="Q847">
        <v>0.60526315789473673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-0.31707317073170721</v>
      </c>
      <c r="AD847">
        <v>-0.31707317073170721</v>
      </c>
      <c r="AE847">
        <v>-0.31707317073170721</v>
      </c>
      <c r="AF847">
        <v>-0.31707317073170721</v>
      </c>
      <c r="AG847">
        <v>-1</v>
      </c>
      <c r="AH847">
        <v>-0.31707317073170738</v>
      </c>
      <c r="AI847">
        <v>-0.31707317073170738</v>
      </c>
      <c r="AJ847">
        <v>-0.31707317073170738</v>
      </c>
      <c r="AK847">
        <v>-0.31707317073170738</v>
      </c>
      <c r="AL847">
        <v>-1</v>
      </c>
      <c r="AM847">
        <v>-0.98639455782312935</v>
      </c>
      <c r="AN847">
        <v>-0.98639455782312935</v>
      </c>
      <c r="AO847">
        <v>-0.98639455782312935</v>
      </c>
      <c r="AP847">
        <v>-0.98639455782312935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0.26530612244897922</v>
      </c>
      <c r="AX847">
        <v>0.26530612244897922</v>
      </c>
      <c r="AY847">
        <v>0.26530612244897922</v>
      </c>
      <c r="AZ847">
        <v>0.26530612244897922</v>
      </c>
      <c r="BA847">
        <v>-1</v>
      </c>
      <c r="BB847">
        <v>-0.95329087048832262</v>
      </c>
      <c r="BC847">
        <v>-0.95329087048832262</v>
      </c>
      <c r="BD847">
        <v>-0.95329087048832262</v>
      </c>
      <c r="BE847">
        <v>-0.95329087048832262</v>
      </c>
      <c r="BF847">
        <v>-1</v>
      </c>
      <c r="BG847">
        <v>-0.85927505330490406</v>
      </c>
      <c r="BH847">
        <v>-0.85927505330490406</v>
      </c>
      <c r="BI847">
        <v>-0.85927505330490406</v>
      </c>
      <c r="BJ847">
        <v>-0.85927505330490406</v>
      </c>
      <c r="BK847">
        <v>-1</v>
      </c>
      <c r="BL847">
        <v>-0.98831775700934577</v>
      </c>
      <c r="BM847">
        <v>-0.98831775700934577</v>
      </c>
      <c r="BN847">
        <v>-0.98831775700934577</v>
      </c>
      <c r="BO847">
        <v>-0.98831775700934577</v>
      </c>
      <c r="BP847">
        <v>-1</v>
      </c>
      <c r="BQ847">
        <v>-0.89199255121042831</v>
      </c>
      <c r="BR847">
        <v>-0.89199255121042831</v>
      </c>
      <c r="BS847">
        <v>-0.89199255121042831</v>
      </c>
      <c r="BT847">
        <v>-0.89199255121042831</v>
      </c>
      <c r="BU847">
        <v>-1</v>
      </c>
      <c r="BV847">
        <v>-7.7568134171907444E-2</v>
      </c>
      <c r="BW847">
        <v>-7.7568134171907444E-2</v>
      </c>
      <c r="BX847">
        <v>-7.7568134171907444E-2</v>
      </c>
      <c r="BY847">
        <v>-7.7568134171907444E-2</v>
      </c>
      <c r="BZ847">
        <v>-1</v>
      </c>
      <c r="CA847">
        <v>-9.7560975609755962E-2</v>
      </c>
      <c r="CB847">
        <v>-9.7560975609755962E-2</v>
      </c>
      <c r="CC847">
        <v>-9.7560975609755962E-2</v>
      </c>
      <c r="CD847">
        <v>-9.7560975609755962E-2</v>
      </c>
      <c r="CE847">
        <v>-1</v>
      </c>
      <c r="CF847">
        <v>-0.95984943538268508</v>
      </c>
      <c r="CG847">
        <v>-0.95984943538268508</v>
      </c>
      <c r="CH847">
        <v>-0.95984943538268508</v>
      </c>
      <c r="CI847">
        <v>-0.95984943538268508</v>
      </c>
      <c r="CJ847">
        <v>-1</v>
      </c>
      <c r="CK847">
        <v>1</v>
      </c>
      <c r="CL847">
        <v>1</v>
      </c>
      <c r="CM847">
        <v>1</v>
      </c>
      <c r="CN847">
        <v>1</v>
      </c>
      <c r="CO847">
        <v>-1</v>
      </c>
      <c r="CP847">
        <v>-0.77713402858246416</v>
      </c>
      <c r="CQ847">
        <v>-0.77713402858246416</v>
      </c>
      <c r="CR847">
        <v>-0.77713402858246416</v>
      </c>
      <c r="CS847">
        <v>-0.77713402858246416</v>
      </c>
      <c r="CT847">
        <v>-1</v>
      </c>
      <c r="CU847">
        <v>-0.76348547717842319</v>
      </c>
      <c r="CV847">
        <v>-0.76348547717842319</v>
      </c>
      <c r="CW847">
        <v>-0.76348547717842319</v>
      </c>
      <c r="CX847">
        <v>-0.76348547717842319</v>
      </c>
      <c r="CY847">
        <v>-1</v>
      </c>
      <c r="CZ847">
        <v>-0.84073629451780718</v>
      </c>
      <c r="DA847">
        <v>-0.84073629451780718</v>
      </c>
      <c r="DB847">
        <v>-0.84073629451780718</v>
      </c>
      <c r="DC847">
        <v>-0.84073629451780718</v>
      </c>
      <c r="DD847">
        <v>-1</v>
      </c>
      <c r="DE847">
        <v>-0.1707317073170731</v>
      </c>
      <c r="DF847">
        <v>-0.1707317073170731</v>
      </c>
      <c r="DG847">
        <v>-0.1707317073170731</v>
      </c>
      <c r="DH847">
        <v>-0.1707317073170731</v>
      </c>
      <c r="DI847">
        <v>-1</v>
      </c>
      <c r="DJ847">
        <v>-0.70414201183431957</v>
      </c>
      <c r="DK847">
        <v>-0.70414201183431957</v>
      </c>
      <c r="DL847">
        <v>-0.70414201183431957</v>
      </c>
      <c r="DM847">
        <v>-0.70414201183431957</v>
      </c>
      <c r="DN847">
        <v>-1</v>
      </c>
      <c r="DO847">
        <v>-0.77931034482758621</v>
      </c>
      <c r="DP847">
        <v>-0.77931034482758621</v>
      </c>
      <c r="DQ847">
        <v>-0.77931034482758621</v>
      </c>
      <c r="DR847">
        <v>-0.77931034482758621</v>
      </c>
      <c r="DS847">
        <v>-1</v>
      </c>
      <c r="DT847">
        <v>-0.75460122699386512</v>
      </c>
      <c r="DU847">
        <v>-0.75460122699386512</v>
      </c>
      <c r="DV847">
        <v>-0.75460122699386512</v>
      </c>
      <c r="DW847">
        <v>-0.75460122699386512</v>
      </c>
      <c r="DX847">
        <v>-1</v>
      </c>
      <c r="DY847">
        <v>-0.98298676748582237</v>
      </c>
      <c r="DZ847">
        <v>-0.98298676748582237</v>
      </c>
      <c r="EA847">
        <v>-0.98298676748582237</v>
      </c>
      <c r="EB847">
        <v>-0.98298676748582237</v>
      </c>
      <c r="EC847">
        <v>-1</v>
      </c>
      <c r="ED847">
        <v>0.23404255319148601</v>
      </c>
      <c r="EE847">
        <v>0.23404255319148601</v>
      </c>
      <c r="EF847">
        <v>0.23404255319148601</v>
      </c>
      <c r="EG847">
        <v>0.23404255319148601</v>
      </c>
      <c r="EH847">
        <v>-1</v>
      </c>
      <c r="EI847">
        <v>0.36363636363636331</v>
      </c>
      <c r="EJ847">
        <v>0.36363636363636331</v>
      </c>
      <c r="EK847">
        <v>0.36363636363636331</v>
      </c>
      <c r="EL847">
        <v>0.36363636363636331</v>
      </c>
      <c r="EM847">
        <v>-1</v>
      </c>
      <c r="EN847">
        <v>-0.44993324432576748</v>
      </c>
      <c r="EO847">
        <v>-0.44993324432576748</v>
      </c>
      <c r="EP847">
        <v>-0.44993324432576748</v>
      </c>
      <c r="EQ847">
        <v>-0.44993324432576748</v>
      </c>
      <c r="ER847">
        <v>-1</v>
      </c>
      <c r="ES847">
        <v>-0.66666666666666674</v>
      </c>
      <c r="ET847">
        <v>-0.66666666666666674</v>
      </c>
      <c r="EU847">
        <v>-0.66666666666666674</v>
      </c>
      <c r="EV847">
        <v>-0.66666666666666674</v>
      </c>
      <c r="EW847">
        <v>-1</v>
      </c>
      <c r="EX847">
        <v>0.93939393939393945</v>
      </c>
      <c r="EY847">
        <v>0.93939393939393945</v>
      </c>
      <c r="EZ847">
        <v>0.93939393939393945</v>
      </c>
      <c r="FA847">
        <v>0.93939393939393945</v>
      </c>
      <c r="FB847">
        <v>-1</v>
      </c>
      <c r="FC847">
        <v>0.34567901234567899</v>
      </c>
      <c r="FD847">
        <v>0.34567901234567899</v>
      </c>
      <c r="FE847">
        <v>0.34567901234567899</v>
      </c>
      <c r="FF847">
        <v>0.34567901234567899</v>
      </c>
      <c r="FG847">
        <v>-1</v>
      </c>
      <c r="FH847">
        <v>-2.8571428571429362E-2</v>
      </c>
      <c r="FI847">
        <v>-2.8571428571429362E-2</v>
      </c>
      <c r="FJ847">
        <v>-2.8571428571429362E-2</v>
      </c>
      <c r="FK847">
        <v>-2.8571428571429362E-2</v>
      </c>
      <c r="FL847">
        <v>-1</v>
      </c>
      <c r="FM847">
        <v>-0.99832042549220867</v>
      </c>
      <c r="FN847">
        <v>-0.99832042549220867</v>
      </c>
      <c r="FO847">
        <v>-0.99832042549220867</v>
      </c>
      <c r="FP847">
        <v>-0.99832042549220867</v>
      </c>
      <c r="FQ847">
        <v>-1</v>
      </c>
      <c r="FR847">
        <v>-0.99961890243902429</v>
      </c>
      <c r="FS847">
        <v>-0.99961890243902429</v>
      </c>
      <c r="FT847">
        <v>-0.99961890243902429</v>
      </c>
      <c r="FU847">
        <v>-0.99961890243902429</v>
      </c>
      <c r="FV847">
        <v>-1</v>
      </c>
      <c r="FW847">
        <v>-0.84663293110159599</v>
      </c>
      <c r="FX847">
        <v>-0.84663293110159599</v>
      </c>
      <c r="FY847">
        <v>-0.84663293110159599</v>
      </c>
      <c r="FZ847">
        <v>-0.84663293110159599</v>
      </c>
      <c r="GA847">
        <v>-1</v>
      </c>
      <c r="GB847">
        <v>-0.9228915662650603</v>
      </c>
      <c r="GC847">
        <v>-0.9228915662650603</v>
      </c>
      <c r="GD847">
        <v>-0.9228915662650603</v>
      </c>
      <c r="GE847">
        <v>-0.9228915662650603</v>
      </c>
      <c r="GF847">
        <v>-1</v>
      </c>
      <c r="GG847">
        <v>-0.98257718845160547</v>
      </c>
      <c r="GH847">
        <v>-0.98257718845160547</v>
      </c>
      <c r="GI847">
        <v>-0.98257718845160547</v>
      </c>
      <c r="GJ847">
        <v>-0.98257718845160547</v>
      </c>
      <c r="GK847">
        <v>-1</v>
      </c>
      <c r="HV847" s="6" t="s">
        <v>241</v>
      </c>
      <c r="HW847" s="3">
        <v>0</v>
      </c>
    </row>
    <row r="848" spans="1:231" x14ac:dyDescent="0.3">
      <c r="A848">
        <v>169</v>
      </c>
      <c r="B848">
        <v>0</v>
      </c>
      <c r="C848" t="s">
        <v>233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HV848" s="3" t="s">
        <v>242</v>
      </c>
      <c r="HW848" s="3">
        <v>0</v>
      </c>
    </row>
    <row r="849" spans="1:231" x14ac:dyDescent="0.3">
      <c r="A849">
        <v>169</v>
      </c>
      <c r="B849">
        <v>0</v>
      </c>
      <c r="C849" t="s">
        <v>233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GL849">
        <v>-0.40740740740740738</v>
      </c>
      <c r="GM849">
        <v>-0.69230769230769229</v>
      </c>
      <c r="GN849">
        <v>-7.5471698113207752E-2</v>
      </c>
      <c r="GO849">
        <v>-0.52542372881355925</v>
      </c>
      <c r="GP849">
        <v>0.25</v>
      </c>
      <c r="GQ849">
        <v>0.89473684210526283</v>
      </c>
      <c r="GR849">
        <v>-0.40740740740740738</v>
      </c>
      <c r="GS849">
        <v>-0.69230769230769229</v>
      </c>
      <c r="GT849">
        <v>-7.5471698113207752E-2</v>
      </c>
      <c r="GU849">
        <v>-0.51724137931034475</v>
      </c>
      <c r="GV849">
        <v>0.25</v>
      </c>
      <c r="GW849">
        <v>0.89473684210526283</v>
      </c>
      <c r="GX849">
        <v>-0.17525773195876271</v>
      </c>
      <c r="GY849">
        <v>-0.375</v>
      </c>
      <c r="GZ849">
        <v>2.5641025641025769E-2</v>
      </c>
      <c r="HA849">
        <v>-0.4285714285714286</v>
      </c>
      <c r="HB849">
        <v>0.53846153846153921</v>
      </c>
      <c r="HC849">
        <v>0.95959595959595978</v>
      </c>
      <c r="HD849">
        <v>-0.58974358974358965</v>
      </c>
      <c r="HE849">
        <v>-0.78378378378378377</v>
      </c>
      <c r="HF849">
        <v>-0.26865671641791061</v>
      </c>
      <c r="HG849">
        <v>-0.57575757575757591</v>
      </c>
      <c r="HH849">
        <v>1.449275362318936E-2</v>
      </c>
      <c r="HI849">
        <v>0.89473684210526283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-1</v>
      </c>
      <c r="HV849" s="3" t="s">
        <v>243</v>
      </c>
      <c r="HW849" s="3">
        <v>0</v>
      </c>
    </row>
    <row r="850" spans="1:231" x14ac:dyDescent="0.3">
      <c r="A850">
        <v>169</v>
      </c>
      <c r="B850">
        <v>0</v>
      </c>
      <c r="C850" t="s">
        <v>233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GL850">
        <v>-0.40740740740740738</v>
      </c>
      <c r="GM850">
        <v>-0.69230769230769229</v>
      </c>
      <c r="GN850">
        <v>-0.18867924528301899</v>
      </c>
      <c r="GO850">
        <v>-0.66101694915254239</v>
      </c>
      <c r="GP850">
        <v>0.25</v>
      </c>
      <c r="GQ850">
        <v>0.78947368421052566</v>
      </c>
      <c r="GR850">
        <v>-0.40740740740740738</v>
      </c>
      <c r="GS850">
        <v>-0.69230769230769229</v>
      </c>
      <c r="GT850">
        <v>-0.18867924528301899</v>
      </c>
      <c r="GU850">
        <v>-0.65517241379310343</v>
      </c>
      <c r="GV850">
        <v>0.25</v>
      </c>
      <c r="GW850">
        <v>0.78947368421052566</v>
      </c>
      <c r="GX850">
        <v>-0.17525773195876271</v>
      </c>
      <c r="GY850">
        <v>-0.375</v>
      </c>
      <c r="GZ850">
        <v>-7.692307692307665E-2</v>
      </c>
      <c r="HA850">
        <v>-0.5714285714285714</v>
      </c>
      <c r="HB850">
        <v>0.53846153846153921</v>
      </c>
      <c r="HC850">
        <v>0.91919191919191934</v>
      </c>
      <c r="HD850">
        <v>-0.58974358974358965</v>
      </c>
      <c r="HE850">
        <v>-0.78378378378378377</v>
      </c>
      <c r="HF850">
        <v>-0.35820895522388052</v>
      </c>
      <c r="HG850">
        <v>-0.69696969696969702</v>
      </c>
      <c r="HH850">
        <v>1.449275362318936E-2</v>
      </c>
      <c r="HI850">
        <v>0.78947368421052566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 s="3" t="s">
        <v>244</v>
      </c>
      <c r="HW850" s="3">
        <v>0</v>
      </c>
    </row>
    <row r="851" spans="1:231" x14ac:dyDescent="0.3">
      <c r="A851">
        <v>169</v>
      </c>
      <c r="B851">
        <v>0</v>
      </c>
      <c r="C851" t="s">
        <v>233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0.60526315789473673</v>
      </c>
      <c r="O851">
        <v>0.60526315789473673</v>
      </c>
      <c r="P851">
        <v>0.60526315789473673</v>
      </c>
      <c r="Q851">
        <v>0.60526315789473673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-1</v>
      </c>
      <c r="AC851">
        <v>-0.31707317073170721</v>
      </c>
      <c r="AD851">
        <v>-0.31707317073170721</v>
      </c>
      <c r="AE851">
        <v>-0.31707317073170721</v>
      </c>
      <c r="AF851">
        <v>-0.31707317073170721</v>
      </c>
      <c r="AG851">
        <v>-1</v>
      </c>
      <c r="AH851">
        <v>-0.41463414634146328</v>
      </c>
      <c r="AI851">
        <v>-0.41463414634146328</v>
      </c>
      <c r="AJ851">
        <v>-0.41463414634146328</v>
      </c>
      <c r="AK851">
        <v>-0.41463414634146328</v>
      </c>
      <c r="AL851">
        <v>-1</v>
      </c>
      <c r="AM851">
        <v>-0.9706959706959708</v>
      </c>
      <c r="AN851">
        <v>-0.9706959706959708</v>
      </c>
      <c r="AO851">
        <v>-0.9706959706959708</v>
      </c>
      <c r="AP851">
        <v>-0.9706959706959708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0.42857142857142838</v>
      </c>
      <c r="AX851">
        <v>0.42857142857142838</v>
      </c>
      <c r="AY851">
        <v>0.42857142857142838</v>
      </c>
      <c r="AZ851">
        <v>0.42857142857142838</v>
      </c>
      <c r="BA851">
        <v>-1</v>
      </c>
      <c r="BB851">
        <v>-0.93205944798301477</v>
      </c>
      <c r="BC851">
        <v>-0.93205944798301477</v>
      </c>
      <c r="BD851">
        <v>-0.93205944798301477</v>
      </c>
      <c r="BE851">
        <v>-0.93205944798301477</v>
      </c>
      <c r="BF851">
        <v>-1</v>
      </c>
      <c r="BG851">
        <v>-0.85501066098081024</v>
      </c>
      <c r="BH851">
        <v>-0.85501066098081024</v>
      </c>
      <c r="BI851">
        <v>-0.85501066098081024</v>
      </c>
      <c r="BJ851">
        <v>-0.85501066098081024</v>
      </c>
      <c r="BK851">
        <v>-1</v>
      </c>
      <c r="BL851">
        <v>-0.98714953271028028</v>
      </c>
      <c r="BM851">
        <v>-0.98714953271028028</v>
      </c>
      <c r="BN851">
        <v>-0.98714953271028028</v>
      </c>
      <c r="BO851">
        <v>-0.98714953271028028</v>
      </c>
      <c r="BP851">
        <v>-1</v>
      </c>
      <c r="BQ851">
        <v>-0.89199255121042831</v>
      </c>
      <c r="BR851">
        <v>-0.89199255121042831</v>
      </c>
      <c r="BS851">
        <v>-0.89199255121042831</v>
      </c>
      <c r="BT851">
        <v>-0.89199255121042831</v>
      </c>
      <c r="BU851">
        <v>-1</v>
      </c>
      <c r="BV851">
        <v>-6.0796645702305918E-2</v>
      </c>
      <c r="BW851">
        <v>-6.0796645702305918E-2</v>
      </c>
      <c r="BX851">
        <v>-6.0796645702305918E-2</v>
      </c>
      <c r="BY851">
        <v>-6.0796645702305918E-2</v>
      </c>
      <c r="BZ851">
        <v>-1</v>
      </c>
      <c r="CA851">
        <v>-8.5365853658536439E-2</v>
      </c>
      <c r="CB851">
        <v>-8.5365853658536439E-2</v>
      </c>
      <c r="CC851">
        <v>-8.5365853658536439E-2</v>
      </c>
      <c r="CD851">
        <v>-8.5365853658536439E-2</v>
      </c>
      <c r="CE851">
        <v>-1</v>
      </c>
      <c r="CF851">
        <v>-0.95984943538268508</v>
      </c>
      <c r="CG851">
        <v>-0.95984943538268508</v>
      </c>
      <c r="CH851">
        <v>-0.95984943538268508</v>
      </c>
      <c r="CI851">
        <v>-0.95984943538268508</v>
      </c>
      <c r="CJ851">
        <v>-1</v>
      </c>
      <c r="CK851">
        <v>-0.83997961456822812</v>
      </c>
      <c r="CL851">
        <v>-0.83997961456822812</v>
      </c>
      <c r="CM851">
        <v>-0.83997961456822812</v>
      </c>
      <c r="CN851">
        <v>-0.83997961456822812</v>
      </c>
      <c r="CO851">
        <v>-1</v>
      </c>
      <c r="CP851">
        <v>-0.77636152954808801</v>
      </c>
      <c r="CQ851">
        <v>-0.77636152954808801</v>
      </c>
      <c r="CR851">
        <v>-0.77636152954808801</v>
      </c>
      <c r="CS851">
        <v>-0.77636152954808801</v>
      </c>
      <c r="CT851">
        <v>-1</v>
      </c>
      <c r="CU851">
        <v>-0.64315352697095429</v>
      </c>
      <c r="CV851">
        <v>-0.64315352697095429</v>
      </c>
      <c r="CW851">
        <v>-0.64315352697095429</v>
      </c>
      <c r="CX851">
        <v>-0.64315352697095429</v>
      </c>
      <c r="CY851">
        <v>-1</v>
      </c>
      <c r="CZ851">
        <v>-0.86154461784713887</v>
      </c>
      <c r="DA851">
        <v>-0.86154461784713887</v>
      </c>
      <c r="DB851">
        <v>-0.86154461784713887</v>
      </c>
      <c r="DC851">
        <v>-0.86154461784713887</v>
      </c>
      <c r="DD851">
        <v>-1</v>
      </c>
      <c r="DE851">
        <v>-0.1707317073170731</v>
      </c>
      <c r="DF851">
        <v>-0.1707317073170731</v>
      </c>
      <c r="DG851">
        <v>-0.1707317073170731</v>
      </c>
      <c r="DH851">
        <v>-0.1707317073170731</v>
      </c>
      <c r="DI851">
        <v>-1</v>
      </c>
      <c r="DJ851">
        <v>-0.7751479289940828</v>
      </c>
      <c r="DK851">
        <v>-0.7751479289940828</v>
      </c>
      <c r="DL851">
        <v>-0.7751479289940828</v>
      </c>
      <c r="DM851">
        <v>-0.7751479289940828</v>
      </c>
      <c r="DN851">
        <v>-1</v>
      </c>
      <c r="DO851">
        <v>-0.77931034482758621</v>
      </c>
      <c r="DP851">
        <v>-0.77931034482758621</v>
      </c>
      <c r="DQ851">
        <v>-0.77931034482758621</v>
      </c>
      <c r="DR851">
        <v>-0.77931034482758621</v>
      </c>
      <c r="DS851">
        <v>-1</v>
      </c>
      <c r="DT851">
        <v>-0.90184049079754613</v>
      </c>
      <c r="DU851">
        <v>-0.90184049079754613</v>
      </c>
      <c r="DV851">
        <v>-0.90184049079754613</v>
      </c>
      <c r="DW851">
        <v>-0.90184049079754613</v>
      </c>
      <c r="DX851">
        <v>-1</v>
      </c>
      <c r="DY851">
        <v>-0.99962192816635176</v>
      </c>
      <c r="DZ851">
        <v>-0.99962192816635176</v>
      </c>
      <c r="EA851">
        <v>-0.99962192816635176</v>
      </c>
      <c r="EB851">
        <v>-0.99962192816635176</v>
      </c>
      <c r="EC851">
        <v>-1</v>
      </c>
      <c r="ED851">
        <v>0.23404255319148601</v>
      </c>
      <c r="EE851">
        <v>0.23404255319148601</v>
      </c>
      <c r="EF851">
        <v>0.23404255319148601</v>
      </c>
      <c r="EG851">
        <v>0.23404255319148601</v>
      </c>
      <c r="EH851">
        <v>-1</v>
      </c>
      <c r="EI851">
        <v>0.60606060606060552</v>
      </c>
      <c r="EJ851">
        <v>0.60606060606060552</v>
      </c>
      <c r="EK851">
        <v>0.60606060606060552</v>
      </c>
      <c r="EL851">
        <v>0.60606060606060552</v>
      </c>
      <c r="EM851">
        <v>-1</v>
      </c>
      <c r="EN851">
        <v>-0.20961281708945251</v>
      </c>
      <c r="EO851">
        <v>-0.20961281708945251</v>
      </c>
      <c r="EP851">
        <v>-0.20961281708945251</v>
      </c>
      <c r="EQ851">
        <v>-0.20961281708945251</v>
      </c>
      <c r="ER851">
        <v>-1</v>
      </c>
      <c r="ES851">
        <v>-0.55555555555555558</v>
      </c>
      <c r="ET851">
        <v>-0.55555555555555558</v>
      </c>
      <c r="EU851">
        <v>-0.55555555555555558</v>
      </c>
      <c r="EV851">
        <v>-0.55555555555555558</v>
      </c>
      <c r="EW851">
        <v>-1</v>
      </c>
      <c r="EX851">
        <v>0.93939393939393945</v>
      </c>
      <c r="EY851">
        <v>0.93939393939393945</v>
      </c>
      <c r="EZ851">
        <v>0.93939393939393945</v>
      </c>
      <c r="FA851">
        <v>0.93939393939393945</v>
      </c>
      <c r="FB851">
        <v>-1</v>
      </c>
      <c r="FC851">
        <v>0.1604938271604939</v>
      </c>
      <c r="FD851">
        <v>0.1604938271604939</v>
      </c>
      <c r="FE851">
        <v>0.1604938271604939</v>
      </c>
      <c r="FF851">
        <v>0.1604938271604939</v>
      </c>
      <c r="FG851">
        <v>-1</v>
      </c>
      <c r="FH851">
        <v>2.857142857142847E-2</v>
      </c>
      <c r="FI851">
        <v>2.857142857142847E-2</v>
      </c>
      <c r="FJ851">
        <v>2.857142857142847E-2</v>
      </c>
      <c r="FK851">
        <v>2.857142857142847E-2</v>
      </c>
      <c r="FL851">
        <v>-1</v>
      </c>
      <c r="FM851">
        <v>-0.99720070915368109</v>
      </c>
      <c r="FN851">
        <v>-0.99720070915368109</v>
      </c>
      <c r="FO851">
        <v>-0.99720070915368109</v>
      </c>
      <c r="FP851">
        <v>-0.99720070915368109</v>
      </c>
      <c r="FQ851">
        <v>-1</v>
      </c>
      <c r="FR851">
        <v>-0.9988567073170731</v>
      </c>
      <c r="FS851">
        <v>-0.9988567073170731</v>
      </c>
      <c r="FT851">
        <v>-0.9988567073170731</v>
      </c>
      <c r="FU851">
        <v>-0.9988567073170731</v>
      </c>
      <c r="FV851">
        <v>-1</v>
      </c>
      <c r="FW851">
        <v>-0.84663293110159599</v>
      </c>
      <c r="FX851">
        <v>-0.84663293110159599</v>
      </c>
      <c r="FY851">
        <v>-0.84663293110159599</v>
      </c>
      <c r="FZ851">
        <v>-0.84663293110159599</v>
      </c>
      <c r="GA851">
        <v>-1</v>
      </c>
      <c r="GB851">
        <v>-0.86024096385542181</v>
      </c>
      <c r="GC851">
        <v>-0.86024096385542181</v>
      </c>
      <c r="GD851">
        <v>-0.86024096385542181</v>
      </c>
      <c r="GE851">
        <v>-0.86024096385542181</v>
      </c>
      <c r="GF851">
        <v>-1</v>
      </c>
      <c r="GG851">
        <v>-0.9780287553482635</v>
      </c>
      <c r="GH851">
        <v>-0.9780287553482635</v>
      </c>
      <c r="GI851">
        <v>-0.9780287553482635</v>
      </c>
      <c r="GJ851">
        <v>-0.9780287553482635</v>
      </c>
      <c r="GK851">
        <v>-1</v>
      </c>
      <c r="GL851">
        <v>-0.21166577205224549</v>
      </c>
      <c r="GM851">
        <v>-0.64002229654403564</v>
      </c>
      <c r="GN851">
        <v>-0.31091058244462683</v>
      </c>
      <c r="GO851">
        <v>-0.54458364038319829</v>
      </c>
      <c r="GP851">
        <v>-4.0890269151129033E-2</v>
      </c>
      <c r="GQ851">
        <v>0.80701754385964808</v>
      </c>
      <c r="GR851">
        <v>-0.1604938271604939</v>
      </c>
      <c r="GS851">
        <v>-0.69230769230769229</v>
      </c>
      <c r="GT851">
        <v>-0.32075471698113223</v>
      </c>
      <c r="GU851">
        <v>-0.51724137931034475</v>
      </c>
      <c r="GV851">
        <v>-3.5714285714284699E-2</v>
      </c>
      <c r="GW851">
        <v>0.8421052631578938</v>
      </c>
      <c r="GX851">
        <v>-0.38144329896907209</v>
      </c>
      <c r="GY851">
        <v>-0.5625</v>
      </c>
      <c r="GZ851">
        <v>-0.41880341880341859</v>
      </c>
      <c r="HA851">
        <v>-0.64285714285714279</v>
      </c>
      <c r="HB851">
        <v>0.18681318681318701</v>
      </c>
      <c r="HC851">
        <v>-0.87878787878787867</v>
      </c>
      <c r="HD851">
        <v>-0.21367521367521361</v>
      </c>
      <c r="HE851">
        <v>-0.45945945945945937</v>
      </c>
      <c r="HF851">
        <v>-0.119402985074627</v>
      </c>
      <c r="HG851">
        <v>-9.090909090909105E-2</v>
      </c>
      <c r="HH851">
        <v>1.449275362318936E-2</v>
      </c>
      <c r="HI851">
        <v>0.99999999999999911</v>
      </c>
      <c r="HJ851">
        <v>-0.44347826086956521</v>
      </c>
      <c r="HK851">
        <v>-0.44785276073619629</v>
      </c>
      <c r="HL851">
        <v>-0.45038167938931289</v>
      </c>
      <c r="HM851">
        <v>-0.3529411764705882</v>
      </c>
      <c r="HN851">
        <v>-0.61904761904761862</v>
      </c>
      <c r="HO851">
        <v>0.8787878787878789</v>
      </c>
      <c r="HP851">
        <v>-0.52298136645962734</v>
      </c>
      <c r="HQ851">
        <v>-0.29328859060402679</v>
      </c>
      <c r="HR851">
        <v>-0.5860017844750669</v>
      </c>
      <c r="HS851">
        <v>-0.32974910394265228</v>
      </c>
      <c r="HT851">
        <v>-0.61904761904761862</v>
      </c>
      <c r="HU851">
        <v>0.83845254543522163</v>
      </c>
      <c r="HV851" s="3" t="s">
        <v>245</v>
      </c>
      <c r="HW851" s="3">
        <v>0</v>
      </c>
    </row>
    <row r="852" spans="1:231" x14ac:dyDescent="0.3">
      <c r="A852">
        <v>170</v>
      </c>
      <c r="B852">
        <v>1</v>
      </c>
      <c r="C852" t="s">
        <v>231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HV852" s="6" t="s">
        <v>241</v>
      </c>
      <c r="HW852" s="3">
        <v>0</v>
      </c>
    </row>
    <row r="853" spans="1:231" x14ac:dyDescent="0.3">
      <c r="A853">
        <v>170</v>
      </c>
      <c r="B853">
        <v>1</v>
      </c>
      <c r="C853" t="s">
        <v>231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0.60526315789473673</v>
      </c>
      <c r="O853">
        <v>0.60526315789473673</v>
      </c>
      <c r="P853">
        <v>0.60526315789473673</v>
      </c>
      <c r="Q853">
        <v>0.60526315789473673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-0.31707317073170721</v>
      </c>
      <c r="AD853">
        <v>-0.31707317073170721</v>
      </c>
      <c r="AE853">
        <v>-0.31707317073170721</v>
      </c>
      <c r="AF853">
        <v>-0.31707317073170721</v>
      </c>
      <c r="AG853">
        <v>-1</v>
      </c>
      <c r="AH853">
        <v>-0.31707317073170738</v>
      </c>
      <c r="AI853">
        <v>-0.31707317073170738</v>
      </c>
      <c r="AJ853">
        <v>-0.31707317073170738</v>
      </c>
      <c r="AK853">
        <v>-0.31707317073170738</v>
      </c>
      <c r="AL853">
        <v>-1</v>
      </c>
      <c r="AM853">
        <v>-0.93894993894993906</v>
      </c>
      <c r="AN853">
        <v>-0.93894993894993906</v>
      </c>
      <c r="AO853">
        <v>-0.93894993894993906</v>
      </c>
      <c r="AP853">
        <v>-0.93894993894993906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0.35714285714285682</v>
      </c>
      <c r="AX853">
        <v>0.35714285714285682</v>
      </c>
      <c r="AY853">
        <v>0.35714285714285682</v>
      </c>
      <c r="AZ853">
        <v>0.35714285714285682</v>
      </c>
      <c r="BA853">
        <v>-1</v>
      </c>
      <c r="BB853">
        <v>-0.89101203113941962</v>
      </c>
      <c r="BC853">
        <v>-0.89101203113941962</v>
      </c>
      <c r="BD853">
        <v>-0.89101203113941962</v>
      </c>
      <c r="BE853">
        <v>-0.89101203113941962</v>
      </c>
      <c r="BF853">
        <v>-1</v>
      </c>
      <c r="BG853">
        <v>-0.74200426439232414</v>
      </c>
      <c r="BH853">
        <v>-0.74200426439232414</v>
      </c>
      <c r="BI853">
        <v>-0.74200426439232414</v>
      </c>
      <c r="BJ853">
        <v>-0.74200426439232414</v>
      </c>
      <c r="BK853">
        <v>-1</v>
      </c>
      <c r="BL853">
        <v>-0.95852803738317749</v>
      </c>
      <c r="BM853">
        <v>-0.95852803738317749</v>
      </c>
      <c r="BN853">
        <v>-0.95852803738317749</v>
      </c>
      <c r="BO853">
        <v>-0.95852803738317749</v>
      </c>
      <c r="BP853">
        <v>-1</v>
      </c>
      <c r="BQ853">
        <v>-0.82495344506517698</v>
      </c>
      <c r="BR853">
        <v>-0.82495344506517698</v>
      </c>
      <c r="BS853">
        <v>-0.82495344506517698</v>
      </c>
      <c r="BT853">
        <v>-0.82495344506517698</v>
      </c>
      <c r="BU853">
        <v>-1</v>
      </c>
      <c r="BV853">
        <v>-0.27882599580712752</v>
      </c>
      <c r="BW853">
        <v>-0.27882599580712752</v>
      </c>
      <c r="BX853">
        <v>-0.27882599580712752</v>
      </c>
      <c r="BY853">
        <v>-0.27882599580712752</v>
      </c>
      <c r="BZ853">
        <v>-1</v>
      </c>
      <c r="CA853">
        <v>-0.28048780487804859</v>
      </c>
      <c r="CB853">
        <v>-0.28048780487804859</v>
      </c>
      <c r="CC853">
        <v>-0.28048780487804859</v>
      </c>
      <c r="CD853">
        <v>-0.28048780487804859</v>
      </c>
      <c r="CE853">
        <v>-1</v>
      </c>
      <c r="CF853">
        <v>-0.96486825595984949</v>
      </c>
      <c r="CG853">
        <v>-0.96486825595984949</v>
      </c>
      <c r="CH853">
        <v>-0.96486825595984949</v>
      </c>
      <c r="CI853">
        <v>-0.96486825595984949</v>
      </c>
      <c r="CJ853">
        <v>-1</v>
      </c>
      <c r="CK853">
        <v>1</v>
      </c>
      <c r="CL853">
        <v>1</v>
      </c>
      <c r="CM853">
        <v>1</v>
      </c>
      <c r="CN853">
        <v>1</v>
      </c>
      <c r="CO853">
        <v>-1</v>
      </c>
      <c r="CP853">
        <v>-0.78910776361529544</v>
      </c>
      <c r="CQ853">
        <v>-0.78910776361529544</v>
      </c>
      <c r="CR853">
        <v>-0.78910776361529544</v>
      </c>
      <c r="CS853">
        <v>-0.78910776361529544</v>
      </c>
      <c r="CT853">
        <v>-1</v>
      </c>
      <c r="CU853">
        <v>-0.86307053941908718</v>
      </c>
      <c r="CV853">
        <v>-0.86307053941908718</v>
      </c>
      <c r="CW853">
        <v>-0.86307053941908718</v>
      </c>
      <c r="CX853">
        <v>-0.86307053941908718</v>
      </c>
      <c r="CY853">
        <v>-1</v>
      </c>
      <c r="CZ853">
        <v>-0.8239295718287315</v>
      </c>
      <c r="DA853">
        <v>-0.8239295718287315</v>
      </c>
      <c r="DB853">
        <v>-0.8239295718287315</v>
      </c>
      <c r="DC853">
        <v>-0.8239295718287315</v>
      </c>
      <c r="DD853">
        <v>-1</v>
      </c>
      <c r="DE853">
        <v>-0.1707317073170731</v>
      </c>
      <c r="DF853">
        <v>-0.1707317073170731</v>
      </c>
      <c r="DG853">
        <v>-0.1707317073170731</v>
      </c>
      <c r="DH853">
        <v>-0.1707317073170731</v>
      </c>
      <c r="DI853">
        <v>-1</v>
      </c>
      <c r="DJ853">
        <v>-0.70414201183431957</v>
      </c>
      <c r="DK853">
        <v>-0.70414201183431957</v>
      </c>
      <c r="DL853">
        <v>-0.70414201183431957</v>
      </c>
      <c r="DM853">
        <v>-0.70414201183431957</v>
      </c>
      <c r="DN853">
        <v>-1</v>
      </c>
      <c r="DO853">
        <v>-0.77931034482758621</v>
      </c>
      <c r="DP853">
        <v>-0.77931034482758621</v>
      </c>
      <c r="DQ853">
        <v>-0.77931034482758621</v>
      </c>
      <c r="DR853">
        <v>-0.77931034482758621</v>
      </c>
      <c r="DS853">
        <v>-1</v>
      </c>
      <c r="DT853">
        <v>-0.75460122699386512</v>
      </c>
      <c r="DU853">
        <v>-0.75460122699386512</v>
      </c>
      <c r="DV853">
        <v>-0.75460122699386512</v>
      </c>
      <c r="DW853">
        <v>-0.75460122699386512</v>
      </c>
      <c r="DX853">
        <v>-1</v>
      </c>
      <c r="DY853">
        <v>-0.63062381852551996</v>
      </c>
      <c r="DZ853">
        <v>-0.63062381852551996</v>
      </c>
      <c r="EA853">
        <v>-0.63062381852551996</v>
      </c>
      <c r="EB853">
        <v>-0.63062381852551996</v>
      </c>
      <c r="EC853">
        <v>-1</v>
      </c>
      <c r="ED853">
        <v>0.23404255319148601</v>
      </c>
      <c r="EE853">
        <v>0.23404255319148601</v>
      </c>
      <c r="EF853">
        <v>0.23404255319148601</v>
      </c>
      <c r="EG853">
        <v>0.23404255319148601</v>
      </c>
      <c r="EH853">
        <v>-1</v>
      </c>
      <c r="EI853">
        <v>0.36363636363636331</v>
      </c>
      <c r="EJ853">
        <v>0.36363636363636331</v>
      </c>
      <c r="EK853">
        <v>0.36363636363636331</v>
      </c>
      <c r="EL853">
        <v>0.36363636363636331</v>
      </c>
      <c r="EM853">
        <v>-1</v>
      </c>
      <c r="EN853">
        <v>-0.41522029372496649</v>
      </c>
      <c r="EO853">
        <v>-0.41522029372496649</v>
      </c>
      <c r="EP853">
        <v>-0.41522029372496649</v>
      </c>
      <c r="EQ853">
        <v>-0.41522029372496649</v>
      </c>
      <c r="ER853">
        <v>-1</v>
      </c>
      <c r="ES853">
        <v>-0.37037037037037052</v>
      </c>
      <c r="ET853">
        <v>-0.37037037037037052</v>
      </c>
      <c r="EU853">
        <v>-0.37037037037037052</v>
      </c>
      <c r="EV853">
        <v>-0.37037037037037052</v>
      </c>
      <c r="EW853">
        <v>-1</v>
      </c>
      <c r="EX853">
        <v>0.93939393939393945</v>
      </c>
      <c r="EY853">
        <v>0.93939393939393945</v>
      </c>
      <c r="EZ853">
        <v>0.93939393939393945</v>
      </c>
      <c r="FA853">
        <v>0.93939393939393945</v>
      </c>
      <c r="FB853">
        <v>-1</v>
      </c>
      <c r="FC853">
        <v>0.34567901234567899</v>
      </c>
      <c r="FD853">
        <v>0.34567901234567899</v>
      </c>
      <c r="FE853">
        <v>0.34567901234567899</v>
      </c>
      <c r="FF853">
        <v>0.34567901234567899</v>
      </c>
      <c r="FG853">
        <v>-1</v>
      </c>
      <c r="FH853">
        <v>-0.82857142857142918</v>
      </c>
      <c r="FI853">
        <v>-0.82857142857142918</v>
      </c>
      <c r="FJ853">
        <v>-0.82857142857142918</v>
      </c>
      <c r="FK853">
        <v>-0.82857142857142918</v>
      </c>
      <c r="FL853">
        <v>-1</v>
      </c>
      <c r="FM853">
        <v>-0.99589437342539888</v>
      </c>
      <c r="FN853">
        <v>-0.99589437342539888</v>
      </c>
      <c r="FO853">
        <v>-0.99589437342539888</v>
      </c>
      <c r="FP853">
        <v>-0.99589437342539888</v>
      </c>
      <c r="FQ853">
        <v>-1</v>
      </c>
      <c r="FR853">
        <v>-0.99390243902439013</v>
      </c>
      <c r="FS853">
        <v>-0.99390243902439013</v>
      </c>
      <c r="FT853">
        <v>-0.99390243902439013</v>
      </c>
      <c r="FU853">
        <v>-0.99390243902439013</v>
      </c>
      <c r="FV853">
        <v>-1</v>
      </c>
      <c r="FW853">
        <v>-0.85286103542234326</v>
      </c>
      <c r="FX853">
        <v>-0.85286103542234326</v>
      </c>
      <c r="FY853">
        <v>-0.85286103542234326</v>
      </c>
      <c r="FZ853">
        <v>-0.85286103542234326</v>
      </c>
      <c r="GA853">
        <v>-1</v>
      </c>
      <c r="GB853">
        <v>-0.9084337349397591</v>
      </c>
      <c r="GC853">
        <v>-0.9084337349397591</v>
      </c>
      <c r="GD853">
        <v>-0.9084337349397591</v>
      </c>
      <c r="GE853">
        <v>-0.9084337349397591</v>
      </c>
      <c r="GF853">
        <v>-1</v>
      </c>
      <c r="GG853">
        <v>-0.96870061288208764</v>
      </c>
      <c r="GH853">
        <v>-0.96870061288208764</v>
      </c>
      <c r="GI853">
        <v>-0.96870061288208764</v>
      </c>
      <c r="GJ853">
        <v>-0.96870061288208764</v>
      </c>
      <c r="GK853">
        <v>-1</v>
      </c>
      <c r="HV853" s="3" t="s">
        <v>242</v>
      </c>
      <c r="HW853" s="3">
        <v>0</v>
      </c>
    </row>
    <row r="854" spans="1:231" x14ac:dyDescent="0.3">
      <c r="A854">
        <v>170</v>
      </c>
      <c r="B854">
        <v>1</v>
      </c>
      <c r="C854" t="s">
        <v>231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GL854">
        <v>8.6419753086419693E-2</v>
      </c>
      <c r="GM854">
        <v>-0.30769230769230771</v>
      </c>
      <c r="GN854">
        <v>-0.29245283018867929</v>
      </c>
      <c r="GO854">
        <v>-0.45762711864406791</v>
      </c>
      <c r="GP854">
        <v>0.1071428571428559</v>
      </c>
      <c r="GQ854">
        <v>0.78947368421052566</v>
      </c>
      <c r="GR854">
        <v>8.6419753086419693E-2</v>
      </c>
      <c r="GS854">
        <v>-0.30769230769230771</v>
      </c>
      <c r="GT854">
        <v>-0.29245283018867929</v>
      </c>
      <c r="GU854">
        <v>-0.44827586206896552</v>
      </c>
      <c r="GV854">
        <v>0.1071428571428559</v>
      </c>
      <c r="GW854">
        <v>0.78947368421052566</v>
      </c>
      <c r="GX854">
        <v>0.23711340206185569</v>
      </c>
      <c r="GY854">
        <v>-0.125</v>
      </c>
      <c r="GZ854">
        <v>-0.21367521367521361</v>
      </c>
      <c r="HA854">
        <v>-0.35714285714285721</v>
      </c>
      <c r="HB854">
        <v>0.40659340659340598</v>
      </c>
      <c r="HC854">
        <v>0.89898989898989923</v>
      </c>
      <c r="HD854">
        <v>-0.2478632478632479</v>
      </c>
      <c r="HE854">
        <v>-0.45945945945945937</v>
      </c>
      <c r="HF854">
        <v>-0.40298507462686572</v>
      </c>
      <c r="HG854">
        <v>-0.51515151515151514</v>
      </c>
      <c r="HH854">
        <v>-4.3478260869566299E-2</v>
      </c>
      <c r="HI854">
        <v>0.8421052631578938</v>
      </c>
      <c r="HJ854">
        <v>-1</v>
      </c>
      <c r="HK854">
        <v>-0.87730061349693256</v>
      </c>
      <c r="HL854">
        <v>-0.92366412213740456</v>
      </c>
      <c r="HM854">
        <v>-1</v>
      </c>
      <c r="HN854">
        <v>-0.9047619047619051</v>
      </c>
      <c r="HO854">
        <v>-0.95959595959595956</v>
      </c>
      <c r="HP854">
        <v>-1</v>
      </c>
      <c r="HQ854">
        <v>-0.87436241610738252</v>
      </c>
      <c r="HR854">
        <v>-0.94359896922254094</v>
      </c>
      <c r="HS854">
        <v>-1</v>
      </c>
      <c r="HT854">
        <v>-0.90580275826177492</v>
      </c>
      <c r="HU854">
        <v>-0.96005154639175261</v>
      </c>
      <c r="HV854" s="3" t="s">
        <v>243</v>
      </c>
      <c r="HW854" s="3">
        <v>0</v>
      </c>
    </row>
    <row r="855" spans="1:231" x14ac:dyDescent="0.3">
      <c r="A855">
        <v>170</v>
      </c>
      <c r="B855">
        <v>1</v>
      </c>
      <c r="C855" t="s">
        <v>231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HV855" s="3" t="s">
        <v>244</v>
      </c>
      <c r="HW855" s="3">
        <v>0</v>
      </c>
    </row>
    <row r="856" spans="1:231" x14ac:dyDescent="0.3">
      <c r="A856">
        <v>170</v>
      </c>
      <c r="B856">
        <v>1</v>
      </c>
      <c r="C856" t="s">
        <v>231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0.60526315789473673</v>
      </c>
      <c r="O856">
        <v>0.60526315789473673</v>
      </c>
      <c r="P856">
        <v>0.60526315789473673</v>
      </c>
      <c r="Q856">
        <v>0.60526315789473673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-0.31707317073170721</v>
      </c>
      <c r="AD856">
        <v>-0.31707317073170721</v>
      </c>
      <c r="AE856">
        <v>-0.31707317073170721</v>
      </c>
      <c r="AF856">
        <v>-0.31707317073170721</v>
      </c>
      <c r="AG856">
        <v>-1</v>
      </c>
      <c r="AH856">
        <v>-0.31707317073170738</v>
      </c>
      <c r="AI856">
        <v>-0.31707317073170738</v>
      </c>
      <c r="AJ856">
        <v>-0.31707317073170738</v>
      </c>
      <c r="AK856">
        <v>-0.31707317073170738</v>
      </c>
      <c r="AL856">
        <v>-1</v>
      </c>
      <c r="AM856">
        <v>-0.93894993894993906</v>
      </c>
      <c r="AN856">
        <v>-0.93894993894993906</v>
      </c>
      <c r="AO856">
        <v>-0.93894993894993906</v>
      </c>
      <c r="AP856">
        <v>-0.93894993894993906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0.28571428571428559</v>
      </c>
      <c r="AX856">
        <v>0.28571428571428559</v>
      </c>
      <c r="AY856">
        <v>0.28571428571428559</v>
      </c>
      <c r="AZ856">
        <v>0.28571428571428559</v>
      </c>
      <c r="BA856">
        <v>-1</v>
      </c>
      <c r="BB856">
        <v>-0.91224345364472748</v>
      </c>
      <c r="BC856">
        <v>-0.91224345364472748</v>
      </c>
      <c r="BD856">
        <v>-0.91224345364472748</v>
      </c>
      <c r="BE856">
        <v>-0.91224345364472748</v>
      </c>
      <c r="BF856">
        <v>-1</v>
      </c>
      <c r="BG856">
        <v>-0.74200426439232414</v>
      </c>
      <c r="BH856">
        <v>-0.74200426439232414</v>
      </c>
      <c r="BI856">
        <v>-0.74200426439232414</v>
      </c>
      <c r="BJ856">
        <v>-0.74200426439232414</v>
      </c>
      <c r="BK856">
        <v>-1</v>
      </c>
      <c r="BL856">
        <v>-0.95852803738317749</v>
      </c>
      <c r="BM856">
        <v>-0.95852803738317749</v>
      </c>
      <c r="BN856">
        <v>-0.95852803738317749</v>
      </c>
      <c r="BO856">
        <v>-0.95852803738317749</v>
      </c>
      <c r="BP856">
        <v>-1</v>
      </c>
      <c r="BQ856">
        <v>-0.89199255121042831</v>
      </c>
      <c r="BR856">
        <v>-0.89199255121042831</v>
      </c>
      <c r="BS856">
        <v>-0.89199255121042831</v>
      </c>
      <c r="BT856">
        <v>-0.89199255121042831</v>
      </c>
      <c r="BU856">
        <v>-1</v>
      </c>
      <c r="BV856">
        <v>-0.22431865828092221</v>
      </c>
      <c r="BW856">
        <v>-0.22431865828092221</v>
      </c>
      <c r="BX856">
        <v>-0.22431865828092221</v>
      </c>
      <c r="BY856">
        <v>-0.22431865828092221</v>
      </c>
      <c r="BZ856">
        <v>-1</v>
      </c>
      <c r="CA856">
        <v>-0.25609756097560982</v>
      </c>
      <c r="CB856">
        <v>-0.25609756097560982</v>
      </c>
      <c r="CC856">
        <v>-0.25609756097560982</v>
      </c>
      <c r="CD856">
        <v>-0.25609756097560982</v>
      </c>
      <c r="CE856">
        <v>-1</v>
      </c>
      <c r="CF856">
        <v>-0.95984943538268508</v>
      </c>
      <c r="CG856">
        <v>-0.95984943538268508</v>
      </c>
      <c r="CH856">
        <v>-0.95984943538268508</v>
      </c>
      <c r="CI856">
        <v>-0.95984943538268508</v>
      </c>
      <c r="CJ856">
        <v>-1</v>
      </c>
      <c r="CK856">
        <v>1</v>
      </c>
      <c r="CL856">
        <v>1</v>
      </c>
      <c r="CM856">
        <v>1</v>
      </c>
      <c r="CN856">
        <v>1</v>
      </c>
      <c r="CO856">
        <v>-1</v>
      </c>
      <c r="CP856">
        <v>-0.81266898416376976</v>
      </c>
      <c r="CQ856">
        <v>-0.81266898416376976</v>
      </c>
      <c r="CR856">
        <v>-0.81266898416376976</v>
      </c>
      <c r="CS856">
        <v>-0.81266898416376976</v>
      </c>
      <c r="CT856">
        <v>-1</v>
      </c>
      <c r="CU856">
        <v>-0.70539419087136923</v>
      </c>
      <c r="CV856">
        <v>-0.70539419087136923</v>
      </c>
      <c r="CW856">
        <v>-0.70539419087136923</v>
      </c>
      <c r="CX856">
        <v>-0.70539419087136923</v>
      </c>
      <c r="CY856">
        <v>-1</v>
      </c>
      <c r="CZ856">
        <v>-0.89875950380152059</v>
      </c>
      <c r="DA856">
        <v>-0.89875950380152059</v>
      </c>
      <c r="DB856">
        <v>-0.89875950380152059</v>
      </c>
      <c r="DC856">
        <v>-0.89875950380152059</v>
      </c>
      <c r="DD856">
        <v>-1</v>
      </c>
      <c r="DE856">
        <v>-0.1707317073170731</v>
      </c>
      <c r="DF856">
        <v>-0.1707317073170731</v>
      </c>
      <c r="DG856">
        <v>-0.1707317073170731</v>
      </c>
      <c r="DH856">
        <v>-0.1707317073170731</v>
      </c>
      <c r="DI856">
        <v>-1</v>
      </c>
      <c r="DJ856">
        <v>-0.70414201183431957</v>
      </c>
      <c r="DK856">
        <v>-0.70414201183431957</v>
      </c>
      <c r="DL856">
        <v>-0.70414201183431957</v>
      </c>
      <c r="DM856">
        <v>-0.70414201183431957</v>
      </c>
      <c r="DN856">
        <v>-1</v>
      </c>
      <c r="DO856">
        <v>-0.77931034482758621</v>
      </c>
      <c r="DP856">
        <v>-0.77931034482758621</v>
      </c>
      <c r="DQ856">
        <v>-0.77931034482758621</v>
      </c>
      <c r="DR856">
        <v>-0.77931034482758621</v>
      </c>
      <c r="DS856">
        <v>-1</v>
      </c>
      <c r="DT856">
        <v>-0.75460122699386512</v>
      </c>
      <c r="DU856">
        <v>-0.75460122699386512</v>
      </c>
      <c r="DV856">
        <v>-0.75460122699386512</v>
      </c>
      <c r="DW856">
        <v>-0.75460122699386512</v>
      </c>
      <c r="DX856">
        <v>-1</v>
      </c>
      <c r="DY856">
        <v>-0.9671077504725899</v>
      </c>
      <c r="DZ856">
        <v>-0.9671077504725899</v>
      </c>
      <c r="EA856">
        <v>-0.9671077504725899</v>
      </c>
      <c r="EB856">
        <v>-0.9671077504725899</v>
      </c>
      <c r="EC856">
        <v>-1</v>
      </c>
      <c r="ED856">
        <v>0.23404255319148601</v>
      </c>
      <c r="EE856">
        <v>0.23404255319148601</v>
      </c>
      <c r="EF856">
        <v>0.23404255319148601</v>
      </c>
      <c r="EG856">
        <v>0.23404255319148601</v>
      </c>
      <c r="EH856">
        <v>-1</v>
      </c>
      <c r="EI856">
        <v>0.36363636363636331</v>
      </c>
      <c r="EJ856">
        <v>0.36363636363636331</v>
      </c>
      <c r="EK856">
        <v>0.36363636363636331</v>
      </c>
      <c r="EL856">
        <v>0.36363636363636331</v>
      </c>
      <c r="EM856">
        <v>-1</v>
      </c>
      <c r="EN856">
        <v>0.35914552736982652</v>
      </c>
      <c r="EO856">
        <v>0.35914552736982652</v>
      </c>
      <c r="EP856">
        <v>0.35914552736982652</v>
      </c>
      <c r="EQ856">
        <v>0.35914552736982652</v>
      </c>
      <c r="ER856">
        <v>-1</v>
      </c>
      <c r="ES856">
        <v>-0.44444444444444442</v>
      </c>
      <c r="ET856">
        <v>-0.44444444444444442</v>
      </c>
      <c r="EU856">
        <v>-0.44444444444444442</v>
      </c>
      <c r="EV856">
        <v>-0.44444444444444442</v>
      </c>
      <c r="EW856">
        <v>-1</v>
      </c>
      <c r="EX856">
        <v>0.93939393939393945</v>
      </c>
      <c r="EY856">
        <v>0.93939393939393945</v>
      </c>
      <c r="EZ856">
        <v>0.93939393939393945</v>
      </c>
      <c r="FA856">
        <v>0.93939393939393945</v>
      </c>
      <c r="FB856">
        <v>-1</v>
      </c>
      <c r="FC856">
        <v>0.34567901234567899</v>
      </c>
      <c r="FD856">
        <v>0.34567901234567899</v>
      </c>
      <c r="FE856">
        <v>0.34567901234567899</v>
      </c>
      <c r="FF856">
        <v>0.34567901234567899</v>
      </c>
      <c r="FG856">
        <v>-1</v>
      </c>
      <c r="FH856">
        <v>-0.37142857142857189</v>
      </c>
      <c r="FI856">
        <v>-0.37142857142857189</v>
      </c>
      <c r="FJ856">
        <v>-0.37142857142857189</v>
      </c>
      <c r="FK856">
        <v>-0.37142857142857189</v>
      </c>
      <c r="FL856">
        <v>-1</v>
      </c>
      <c r="FM856">
        <v>-0.99542782495101245</v>
      </c>
      <c r="FN856">
        <v>-0.99542782495101245</v>
      </c>
      <c r="FO856">
        <v>-0.99542782495101245</v>
      </c>
      <c r="FP856">
        <v>-0.99542782495101245</v>
      </c>
      <c r="FQ856">
        <v>-1</v>
      </c>
      <c r="FR856">
        <v>-0.98666158536585358</v>
      </c>
      <c r="FS856">
        <v>-0.98666158536585358</v>
      </c>
      <c r="FT856">
        <v>-0.98666158536585358</v>
      </c>
      <c r="FU856">
        <v>-0.98666158536585358</v>
      </c>
      <c r="FV856">
        <v>-1</v>
      </c>
      <c r="FW856">
        <v>-0.84663293110159599</v>
      </c>
      <c r="FX856">
        <v>-0.84663293110159599</v>
      </c>
      <c r="FY856">
        <v>-0.84663293110159599</v>
      </c>
      <c r="FZ856">
        <v>-0.84663293110159599</v>
      </c>
      <c r="GA856">
        <v>-1</v>
      </c>
      <c r="GB856">
        <v>-0.94698795180722894</v>
      </c>
      <c r="GC856">
        <v>-0.94698795180722894</v>
      </c>
      <c r="GD856">
        <v>-0.94698795180722894</v>
      </c>
      <c r="GE856">
        <v>-0.94698795180722894</v>
      </c>
      <c r="GF856">
        <v>-1</v>
      </c>
      <c r="GG856">
        <v>-0.9780287553482635</v>
      </c>
      <c r="GH856">
        <v>-0.9780287553482635</v>
      </c>
      <c r="GI856">
        <v>-0.9780287553482635</v>
      </c>
      <c r="GJ856">
        <v>-0.9780287553482635</v>
      </c>
      <c r="GK856">
        <v>-1</v>
      </c>
      <c r="GL856">
        <v>1.6244314489928469E-2</v>
      </c>
      <c r="GM856">
        <v>-0.38650472334682862</v>
      </c>
      <c r="GN856">
        <v>-0.3141343925852369</v>
      </c>
      <c r="GO856">
        <v>-0.48617305976806419</v>
      </c>
      <c r="GP856">
        <v>3.7593984962409621E-2</v>
      </c>
      <c r="GQ856">
        <v>0.71468144044321313</v>
      </c>
      <c r="GR856">
        <v>8.6419753086419693E-2</v>
      </c>
      <c r="GS856">
        <v>-0.38461538461538458</v>
      </c>
      <c r="GT856">
        <v>-0.32075471698113223</v>
      </c>
      <c r="GU856">
        <v>-0.51724137931034475</v>
      </c>
      <c r="GV856">
        <v>0</v>
      </c>
      <c r="GW856">
        <v>0.73684210526315752</v>
      </c>
      <c r="GX856">
        <v>-0.17525773195876271</v>
      </c>
      <c r="GY856">
        <v>-0.25</v>
      </c>
      <c r="GZ856">
        <v>-0.487179487179487</v>
      </c>
      <c r="HA856">
        <v>-0.5</v>
      </c>
      <c r="HB856">
        <v>0.23076923076923081</v>
      </c>
      <c r="HC856">
        <v>0.79797979797979823</v>
      </c>
      <c r="HD856">
        <v>-4.2735042735042583E-2</v>
      </c>
      <c r="HE856">
        <v>-0.35135135135135132</v>
      </c>
      <c r="HF856">
        <v>-0.1940298507462688</v>
      </c>
      <c r="HG856">
        <v>-0.21212121212121221</v>
      </c>
      <c r="HH856">
        <v>0.39130434782608597</v>
      </c>
      <c r="HI856">
        <v>0.8421052631578938</v>
      </c>
      <c r="HJ856">
        <v>-0.44347826086956521</v>
      </c>
      <c r="HK856">
        <v>-0.63190184049079756</v>
      </c>
      <c r="HL856">
        <v>-0.46564885496183211</v>
      </c>
      <c r="HM856">
        <v>-0.58823529411764708</v>
      </c>
      <c r="HN856">
        <v>-0.35714285714285809</v>
      </c>
      <c r="HO856">
        <v>-0.85858585858585856</v>
      </c>
      <c r="HP856">
        <v>-0.58260869565217388</v>
      </c>
      <c r="HQ856">
        <v>-0.60738255033557043</v>
      </c>
      <c r="HR856">
        <v>-0.59750173490631509</v>
      </c>
      <c r="HS856">
        <v>-0.57347670250896066</v>
      </c>
      <c r="HT856">
        <v>-0.35891381345926882</v>
      </c>
      <c r="HU856">
        <v>-0.85870862723819863</v>
      </c>
      <c r="HV856" s="3" t="s">
        <v>245</v>
      </c>
      <c r="HW856" s="3">
        <v>0</v>
      </c>
    </row>
    <row r="857" spans="1:231" x14ac:dyDescent="0.3">
      <c r="A857">
        <v>171</v>
      </c>
      <c r="B857">
        <v>0</v>
      </c>
      <c r="C857" t="s">
        <v>236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HV857" s="6" t="s">
        <v>241</v>
      </c>
      <c r="HW857" s="3">
        <v>0</v>
      </c>
    </row>
    <row r="858" spans="1:231" x14ac:dyDescent="0.3">
      <c r="A858">
        <v>171</v>
      </c>
      <c r="B858">
        <v>0</v>
      </c>
      <c r="C858" t="s">
        <v>236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HV858" s="3" t="s">
        <v>242</v>
      </c>
      <c r="HW858" s="3">
        <v>0</v>
      </c>
    </row>
    <row r="859" spans="1:231" x14ac:dyDescent="0.3">
      <c r="A859">
        <v>171</v>
      </c>
      <c r="B859">
        <v>0</v>
      </c>
      <c r="C859" t="s">
        <v>236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HV859" s="3" t="s">
        <v>243</v>
      </c>
      <c r="HW859" s="3">
        <v>0</v>
      </c>
    </row>
    <row r="860" spans="1:231" x14ac:dyDescent="0.3">
      <c r="A860">
        <v>171</v>
      </c>
      <c r="B860">
        <v>0</v>
      </c>
      <c r="C860" t="s">
        <v>236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GL860">
        <v>0.11934156378600801</v>
      </c>
      <c r="GM860">
        <v>-0.17948717948717929</v>
      </c>
      <c r="GN860">
        <v>-0.3144654088050316</v>
      </c>
      <c r="GO860">
        <v>-0.61581920903954801</v>
      </c>
      <c r="GP860">
        <v>-7.1428571428571175E-2</v>
      </c>
      <c r="GQ860">
        <v>0.82456140350877138</v>
      </c>
      <c r="GR860">
        <v>0.1111111111111112</v>
      </c>
      <c r="GS860">
        <v>-0.1692307692307691</v>
      </c>
      <c r="GT860">
        <v>-0.26415094339622658</v>
      </c>
      <c r="GU860">
        <v>-0.5862068965517242</v>
      </c>
      <c r="GV860">
        <v>-7.1428571428571175E-2</v>
      </c>
      <c r="GW860">
        <v>0.8421052631578938</v>
      </c>
      <c r="GX860">
        <v>0.25773195876288679</v>
      </c>
      <c r="GY860">
        <v>2.500000000000013E-2</v>
      </c>
      <c r="GZ860">
        <v>-0.28205128205128188</v>
      </c>
      <c r="HA860">
        <v>-0.5714285714285714</v>
      </c>
      <c r="HB860">
        <v>0.34065934065934123</v>
      </c>
      <c r="HC860">
        <v>0.91919191919191934</v>
      </c>
      <c r="HD860">
        <v>-0.21367521367521361</v>
      </c>
      <c r="HE860">
        <v>-0.41621621621621618</v>
      </c>
      <c r="HF860">
        <v>-0.41791044776119413</v>
      </c>
      <c r="HG860">
        <v>-0.63636363636363646</v>
      </c>
      <c r="HH860">
        <v>-0.2463768115942031</v>
      </c>
      <c r="HI860">
        <v>0.8421052631578938</v>
      </c>
      <c r="HJ860">
        <v>-0.9826086956521739</v>
      </c>
      <c r="HK860">
        <v>-0.97546012269938653</v>
      </c>
      <c r="HL860">
        <v>-0.87786259541984735</v>
      </c>
      <c r="HM860">
        <v>-0.94117647058823528</v>
      </c>
      <c r="HN860">
        <v>-1</v>
      </c>
      <c r="HO860">
        <v>-0.97979797979797978</v>
      </c>
      <c r="HP860">
        <v>-0.98711755233494369</v>
      </c>
      <c r="HQ860">
        <v>-0.97656015225884008</v>
      </c>
      <c r="HR860">
        <v>-0.9114503816793893</v>
      </c>
      <c r="HS860">
        <v>-0.93548387096774199</v>
      </c>
      <c r="HT860">
        <v>-1</v>
      </c>
      <c r="HU860">
        <v>-0.98023169305983637</v>
      </c>
      <c r="HV860" s="3" t="s">
        <v>244</v>
      </c>
      <c r="HW860" s="3">
        <v>0</v>
      </c>
    </row>
    <row r="861" spans="1:231" x14ac:dyDescent="0.3">
      <c r="A861">
        <v>171</v>
      </c>
      <c r="B861">
        <v>0</v>
      </c>
      <c r="C861" t="s">
        <v>236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0.60526315789473673</v>
      </c>
      <c r="O861">
        <v>0.60526315789473673</v>
      </c>
      <c r="P861">
        <v>0.60526315789473673</v>
      </c>
      <c r="Q861">
        <v>0.60526315789473673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-1</v>
      </c>
      <c r="AC861">
        <v>-0.31707317073170721</v>
      </c>
      <c r="AD861">
        <v>-0.31707317073170721</v>
      </c>
      <c r="AE861">
        <v>-0.31707317073170721</v>
      </c>
      <c r="AF861">
        <v>-0.31707317073170721</v>
      </c>
      <c r="AG861">
        <v>-1</v>
      </c>
      <c r="AH861">
        <v>-0.31707317073170738</v>
      </c>
      <c r="AI861">
        <v>-0.31707317073170738</v>
      </c>
      <c r="AJ861">
        <v>-0.31707317073170738</v>
      </c>
      <c r="AK861">
        <v>-0.31707317073170738</v>
      </c>
      <c r="AL861">
        <v>-1</v>
      </c>
      <c r="AM861">
        <v>-0.980115122972266</v>
      </c>
      <c r="AN861">
        <v>-0.980115122972266</v>
      </c>
      <c r="AO861">
        <v>-0.980115122972266</v>
      </c>
      <c r="AP861">
        <v>-0.980115122972266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0.57142857142857117</v>
      </c>
      <c r="AX861">
        <v>0.57142857142857117</v>
      </c>
      <c r="AY861">
        <v>0.57142857142857117</v>
      </c>
      <c r="AZ861">
        <v>0.57142857142857117</v>
      </c>
      <c r="BA861">
        <v>-1</v>
      </c>
      <c r="BB861">
        <v>-0.95329087048832262</v>
      </c>
      <c r="BC861">
        <v>-0.95329087048832262</v>
      </c>
      <c r="BD861">
        <v>-0.95329087048832262</v>
      </c>
      <c r="BE861">
        <v>-0.95329087048832262</v>
      </c>
      <c r="BF861">
        <v>-1</v>
      </c>
      <c r="BG861">
        <v>-0.74200426439232414</v>
      </c>
      <c r="BH861">
        <v>-0.74200426439232414</v>
      </c>
      <c r="BI861">
        <v>-0.74200426439232414</v>
      </c>
      <c r="BJ861">
        <v>-0.74200426439232414</v>
      </c>
      <c r="BK861">
        <v>-1</v>
      </c>
      <c r="BL861">
        <v>-0.95852803738317749</v>
      </c>
      <c r="BM861">
        <v>-0.95852803738317749</v>
      </c>
      <c r="BN861">
        <v>-0.95852803738317749</v>
      </c>
      <c r="BO861">
        <v>-0.95852803738317749</v>
      </c>
      <c r="BP861">
        <v>-1</v>
      </c>
      <c r="BQ861">
        <v>-0.89199255121042831</v>
      </c>
      <c r="BR861">
        <v>-0.89199255121042831</v>
      </c>
      <c r="BS861">
        <v>-0.89199255121042831</v>
      </c>
      <c r="BT861">
        <v>-0.89199255121042831</v>
      </c>
      <c r="BU861">
        <v>-1</v>
      </c>
      <c r="BV861">
        <v>-0.13207547169811301</v>
      </c>
      <c r="BW861">
        <v>-0.13207547169811301</v>
      </c>
      <c r="BX861">
        <v>-0.13207547169811301</v>
      </c>
      <c r="BY861">
        <v>-0.13207547169811301</v>
      </c>
      <c r="BZ861">
        <v>-1</v>
      </c>
      <c r="CA861">
        <v>-0.1829268292682926</v>
      </c>
      <c r="CB861">
        <v>-0.1829268292682926</v>
      </c>
      <c r="CC861">
        <v>-0.1829268292682926</v>
      </c>
      <c r="CD861">
        <v>-0.1829268292682926</v>
      </c>
      <c r="CE861">
        <v>-1</v>
      </c>
      <c r="CF861">
        <v>-0.93224592220828106</v>
      </c>
      <c r="CG861">
        <v>-0.93224592220828106</v>
      </c>
      <c r="CH861">
        <v>-0.93224592220828106</v>
      </c>
      <c r="CI861">
        <v>-0.93224592220828106</v>
      </c>
      <c r="CJ861">
        <v>-1</v>
      </c>
      <c r="CK861">
        <v>1</v>
      </c>
      <c r="CL861">
        <v>1</v>
      </c>
      <c r="CM861">
        <v>1</v>
      </c>
      <c r="CN861">
        <v>1</v>
      </c>
      <c r="CO861">
        <v>-1</v>
      </c>
      <c r="CP861">
        <v>-0.8682889146388566</v>
      </c>
      <c r="CQ861">
        <v>-0.8682889146388566</v>
      </c>
      <c r="CR861">
        <v>-0.8682889146388566</v>
      </c>
      <c r="CS861">
        <v>-0.8682889146388566</v>
      </c>
      <c r="CT861">
        <v>-1</v>
      </c>
      <c r="CU861">
        <v>-0.7116182572614107</v>
      </c>
      <c r="CV861">
        <v>-0.7116182572614107</v>
      </c>
      <c r="CW861">
        <v>-0.7116182572614107</v>
      </c>
      <c r="CX861">
        <v>-0.7116182572614107</v>
      </c>
      <c r="CY861">
        <v>-1</v>
      </c>
      <c r="CZ861">
        <v>-0.9459783913565426</v>
      </c>
      <c r="DA861">
        <v>-0.9459783913565426</v>
      </c>
      <c r="DB861">
        <v>-0.9459783913565426</v>
      </c>
      <c r="DC861">
        <v>-0.9459783913565426</v>
      </c>
      <c r="DD861">
        <v>-1</v>
      </c>
      <c r="DE861">
        <v>-0.1707317073170731</v>
      </c>
      <c r="DF861">
        <v>-0.1707317073170731</v>
      </c>
      <c r="DG861">
        <v>-0.1707317073170731</v>
      </c>
      <c r="DH861">
        <v>-0.1707317073170731</v>
      </c>
      <c r="DI861">
        <v>-1</v>
      </c>
      <c r="DJ861">
        <v>-0.70414201183431957</v>
      </c>
      <c r="DK861">
        <v>-0.70414201183431957</v>
      </c>
      <c r="DL861">
        <v>-0.70414201183431957</v>
      </c>
      <c r="DM861">
        <v>-0.70414201183431957</v>
      </c>
      <c r="DN861">
        <v>-1</v>
      </c>
      <c r="DO861">
        <v>-0.77931034482758621</v>
      </c>
      <c r="DP861">
        <v>-0.77931034482758621</v>
      </c>
      <c r="DQ861">
        <v>-0.77931034482758621</v>
      </c>
      <c r="DR861">
        <v>-0.77931034482758621</v>
      </c>
      <c r="DS861">
        <v>-1</v>
      </c>
      <c r="DT861">
        <v>-0.75460122699386512</v>
      </c>
      <c r="DU861">
        <v>-0.75460122699386512</v>
      </c>
      <c r="DV861">
        <v>-0.75460122699386512</v>
      </c>
      <c r="DW861">
        <v>-0.75460122699386512</v>
      </c>
      <c r="DX861">
        <v>-1</v>
      </c>
      <c r="DY861">
        <v>-0.99243856332703229</v>
      </c>
      <c r="DZ861">
        <v>-0.99243856332703229</v>
      </c>
      <c r="EA861">
        <v>-0.99243856332703229</v>
      </c>
      <c r="EB861">
        <v>-0.99243856332703229</v>
      </c>
      <c r="EC861">
        <v>-1</v>
      </c>
      <c r="ED861">
        <v>0.23404255319148601</v>
      </c>
      <c r="EE861">
        <v>0.23404255319148601</v>
      </c>
      <c r="EF861">
        <v>0.23404255319148601</v>
      </c>
      <c r="EG861">
        <v>0.23404255319148601</v>
      </c>
      <c r="EH861">
        <v>-1</v>
      </c>
      <c r="EI861">
        <v>0.36363636363636331</v>
      </c>
      <c r="EJ861">
        <v>0.36363636363636331</v>
      </c>
      <c r="EK861">
        <v>0.36363636363636331</v>
      </c>
      <c r="EL861">
        <v>0.36363636363636331</v>
      </c>
      <c r="EM861">
        <v>-1</v>
      </c>
      <c r="EN861">
        <v>-0.55140186915887845</v>
      </c>
      <c r="EO861">
        <v>-0.55140186915887845</v>
      </c>
      <c r="EP861">
        <v>-0.55140186915887845</v>
      </c>
      <c r="EQ861">
        <v>-0.55140186915887845</v>
      </c>
      <c r="ER861">
        <v>-1</v>
      </c>
      <c r="ES861">
        <v>-0.4814814814814814</v>
      </c>
      <c r="ET861">
        <v>-0.4814814814814814</v>
      </c>
      <c r="EU861">
        <v>-0.4814814814814814</v>
      </c>
      <c r="EV861">
        <v>-0.4814814814814814</v>
      </c>
      <c r="EW861">
        <v>-1</v>
      </c>
      <c r="EX861">
        <v>0.93939393939393945</v>
      </c>
      <c r="EY861">
        <v>0.93939393939393945</v>
      </c>
      <c r="EZ861">
        <v>0.93939393939393945</v>
      </c>
      <c r="FA861">
        <v>0.93939393939393945</v>
      </c>
      <c r="FB861">
        <v>-1</v>
      </c>
      <c r="FC861">
        <v>0.34567901234567899</v>
      </c>
      <c r="FD861">
        <v>0.34567901234567899</v>
      </c>
      <c r="FE861">
        <v>0.34567901234567899</v>
      </c>
      <c r="FF861">
        <v>0.34567901234567899</v>
      </c>
      <c r="FG861">
        <v>-1</v>
      </c>
      <c r="FH861">
        <v>2.857142857142847E-2</v>
      </c>
      <c r="FI861">
        <v>2.857142857142847E-2</v>
      </c>
      <c r="FJ861">
        <v>2.857142857142847E-2</v>
      </c>
      <c r="FK861">
        <v>2.857142857142847E-2</v>
      </c>
      <c r="FL861">
        <v>-1</v>
      </c>
      <c r="FM861">
        <v>-0.99496127647662591</v>
      </c>
      <c r="FN861">
        <v>-0.99496127647662591</v>
      </c>
      <c r="FO861">
        <v>-0.99496127647662591</v>
      </c>
      <c r="FP861">
        <v>-0.99496127647662591</v>
      </c>
      <c r="FQ861">
        <v>-1</v>
      </c>
      <c r="FR861">
        <v>-0.9836128048780487</v>
      </c>
      <c r="FS861">
        <v>-0.9836128048780487</v>
      </c>
      <c r="FT861">
        <v>-0.9836128048780487</v>
      </c>
      <c r="FU861">
        <v>-0.9836128048780487</v>
      </c>
      <c r="FV861">
        <v>-1</v>
      </c>
      <c r="FW861">
        <v>-0.72752043596730243</v>
      </c>
      <c r="FX861">
        <v>-0.72752043596730243</v>
      </c>
      <c r="FY861">
        <v>-0.72752043596730243</v>
      </c>
      <c r="FZ861">
        <v>-0.72752043596730243</v>
      </c>
      <c r="GA861">
        <v>-1</v>
      </c>
      <c r="GB861">
        <v>-0.86506024096385548</v>
      </c>
      <c r="GC861">
        <v>-0.86506024096385548</v>
      </c>
      <c r="GD861">
        <v>-0.86506024096385548</v>
      </c>
      <c r="GE861">
        <v>-0.86506024096385548</v>
      </c>
      <c r="GF861">
        <v>-1</v>
      </c>
      <c r="GG861">
        <v>-0.9780287553482635</v>
      </c>
      <c r="GH861">
        <v>-0.9780287553482635</v>
      </c>
      <c r="GI861">
        <v>-0.9780287553482635</v>
      </c>
      <c r="GJ861">
        <v>-0.9780287553482635</v>
      </c>
      <c r="GK861">
        <v>-1</v>
      </c>
      <c r="GL861">
        <v>6.6617772888399873E-2</v>
      </c>
      <c r="GM861">
        <v>-0.30906321401370912</v>
      </c>
      <c r="GN861">
        <v>-0.5116756958714741</v>
      </c>
      <c r="GO861">
        <v>-0.56032891424735709</v>
      </c>
      <c r="GP861">
        <v>-0.1612446958981586</v>
      </c>
      <c r="GQ861">
        <v>0.83689421573736222</v>
      </c>
      <c r="GR861">
        <v>8.6419753086419693E-2</v>
      </c>
      <c r="GS861">
        <v>-0.29230769230769221</v>
      </c>
      <c r="GT861">
        <v>-0.54716981132075482</v>
      </c>
      <c r="GU861">
        <v>-0.5862068965517242</v>
      </c>
      <c r="GV861">
        <v>-0.14285714285714229</v>
      </c>
      <c r="GW861">
        <v>0.8421052631578938</v>
      </c>
      <c r="GX861">
        <v>-0.36082474226804112</v>
      </c>
      <c r="GY861">
        <v>-0.47499999999999992</v>
      </c>
      <c r="GZ861">
        <v>-0.658119658119658</v>
      </c>
      <c r="HA861">
        <v>-0.5714285714285714</v>
      </c>
      <c r="HB861">
        <v>9.8901098901099438E-2</v>
      </c>
      <c r="HC861">
        <v>0.85858585858585879</v>
      </c>
      <c r="HD861">
        <v>9.4017094017094127E-2</v>
      </c>
      <c r="HE861">
        <v>-0.18918918918918901</v>
      </c>
      <c r="HF861">
        <v>-0.23880597014925381</v>
      </c>
      <c r="HG861">
        <v>-0.45454545454545459</v>
      </c>
      <c r="HH861">
        <v>-0.15942028985507231</v>
      </c>
      <c r="HI861">
        <v>0.94736842105263097</v>
      </c>
      <c r="HJ861">
        <v>-0.1478260869565218</v>
      </c>
      <c r="HK861">
        <v>-0.2269938650306749</v>
      </c>
      <c r="HL861">
        <v>-0.35877862595419852</v>
      </c>
      <c r="HM861">
        <v>-0.76470588235294112</v>
      </c>
      <c r="HN861">
        <v>-0.66666666666666696</v>
      </c>
      <c r="HO861">
        <v>-0.87878787878787878</v>
      </c>
      <c r="HP861">
        <v>-0.36086956521739127</v>
      </c>
      <c r="HQ861">
        <v>-0.21476510067114091</v>
      </c>
      <c r="HR861">
        <v>-0.42783323546682328</v>
      </c>
      <c r="HS861">
        <v>-0.74193548387096775</v>
      </c>
      <c r="HT861">
        <v>-0.66388115134633263</v>
      </c>
      <c r="HU861">
        <v>-0.88139015835901791</v>
      </c>
      <c r="HV861" s="3" t="s">
        <v>245</v>
      </c>
      <c r="HW861" s="3">
        <v>0</v>
      </c>
    </row>
    <row r="862" spans="1:231" x14ac:dyDescent="0.3">
      <c r="A862">
        <v>172</v>
      </c>
      <c r="B862">
        <v>1</v>
      </c>
      <c r="C862" t="s">
        <v>231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GL862">
        <v>-0.40740740740740738</v>
      </c>
      <c r="GM862">
        <v>-0.69230769230769229</v>
      </c>
      <c r="GN862">
        <v>-0.18867924528301899</v>
      </c>
      <c r="GO862">
        <v>-0.52542372881355925</v>
      </c>
      <c r="GP862">
        <v>-0.2499999999999982</v>
      </c>
      <c r="GQ862">
        <v>0.80701754385964808</v>
      </c>
      <c r="GR862">
        <v>-0.40740740740740738</v>
      </c>
      <c r="GS862">
        <v>-0.69230769230769229</v>
      </c>
      <c r="GT862">
        <v>-0.18867924528301899</v>
      </c>
      <c r="GU862">
        <v>-0.51724137931034475</v>
      </c>
      <c r="GV862">
        <v>-0.2499999999999982</v>
      </c>
      <c r="GW862">
        <v>0.89473684210526283</v>
      </c>
      <c r="GX862">
        <v>-0.17525773195876271</v>
      </c>
      <c r="GY862">
        <v>-0.375</v>
      </c>
      <c r="GZ862">
        <v>-7.692307692307665E-2</v>
      </c>
      <c r="HA862">
        <v>-0.4285714285714286</v>
      </c>
      <c r="HB862">
        <v>0.23076923076923081</v>
      </c>
      <c r="HC862">
        <v>0.85858585858585879</v>
      </c>
      <c r="HD862">
        <v>-0.58974358974358965</v>
      </c>
      <c r="HE862">
        <v>-0.78378378378378377</v>
      </c>
      <c r="HF862">
        <v>-0.35820895522388052</v>
      </c>
      <c r="HG862">
        <v>-0.57575757575757591</v>
      </c>
      <c r="HH862">
        <v>-0.39130434782608597</v>
      </c>
      <c r="HI862">
        <v>0.89473684210526283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-0.89898989898989901</v>
      </c>
      <c r="HP862">
        <v>-1</v>
      </c>
      <c r="HQ862">
        <v>-1</v>
      </c>
      <c r="HR862">
        <v>-1</v>
      </c>
      <c r="HS862">
        <v>-1</v>
      </c>
      <c r="HT862">
        <v>-1</v>
      </c>
      <c r="HU862">
        <v>-0.90216705238796546</v>
      </c>
      <c r="HV862" s="6" t="s">
        <v>241</v>
      </c>
      <c r="HW862" s="3">
        <v>0</v>
      </c>
    </row>
    <row r="863" spans="1:231" x14ac:dyDescent="0.3">
      <c r="A863">
        <v>172</v>
      </c>
      <c r="B863">
        <v>1</v>
      </c>
      <c r="C863" t="s">
        <v>231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0.60526315789473673</v>
      </c>
      <c r="O863">
        <v>0.60526315789473673</v>
      </c>
      <c r="P863">
        <v>0.60526315789473673</v>
      </c>
      <c r="Q863">
        <v>0.60526315789473673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-0.31707317073170721</v>
      </c>
      <c r="AD863">
        <v>-0.31707317073170721</v>
      </c>
      <c r="AE863">
        <v>-0.31707317073170721</v>
      </c>
      <c r="AF863">
        <v>-0.31707317073170721</v>
      </c>
      <c r="AG863">
        <v>-1</v>
      </c>
      <c r="AH863">
        <v>-0.31707317073170738</v>
      </c>
      <c r="AI863">
        <v>-0.31707317073170738</v>
      </c>
      <c r="AJ863">
        <v>-0.31707317073170738</v>
      </c>
      <c r="AK863">
        <v>-0.31707317073170738</v>
      </c>
      <c r="AL863">
        <v>-1</v>
      </c>
      <c r="AM863">
        <v>-0.98430141287284156</v>
      </c>
      <c r="AN863">
        <v>-0.98430141287284156</v>
      </c>
      <c r="AO863">
        <v>-0.98430141287284156</v>
      </c>
      <c r="AP863">
        <v>-0.98430141287284156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0.35714285714285682</v>
      </c>
      <c r="AX863">
        <v>0.35714285714285682</v>
      </c>
      <c r="AY863">
        <v>0.35714285714285682</v>
      </c>
      <c r="AZ863">
        <v>0.35714285714285682</v>
      </c>
      <c r="BA863">
        <v>-1</v>
      </c>
      <c r="BB863">
        <v>-0.91224345364472748</v>
      </c>
      <c r="BC863">
        <v>-0.91224345364472748</v>
      </c>
      <c r="BD863">
        <v>-0.91224345364472748</v>
      </c>
      <c r="BE863">
        <v>-0.91224345364472748</v>
      </c>
      <c r="BF863">
        <v>-1</v>
      </c>
      <c r="BG863">
        <v>-0.74200426439232414</v>
      </c>
      <c r="BH863">
        <v>-0.74200426439232414</v>
      </c>
      <c r="BI863">
        <v>-0.74200426439232414</v>
      </c>
      <c r="BJ863">
        <v>-0.74200426439232414</v>
      </c>
      <c r="BK863">
        <v>-1</v>
      </c>
      <c r="BL863">
        <v>-0.98364485981308403</v>
      </c>
      <c r="BM863">
        <v>-0.98364485981308403</v>
      </c>
      <c r="BN863">
        <v>-0.98364485981308403</v>
      </c>
      <c r="BO863">
        <v>-0.98364485981308403</v>
      </c>
      <c r="BP863">
        <v>-1</v>
      </c>
      <c r="BQ863">
        <v>-0.89199255121042831</v>
      </c>
      <c r="BR863">
        <v>-0.89199255121042831</v>
      </c>
      <c r="BS863">
        <v>-0.89199255121042831</v>
      </c>
      <c r="BT863">
        <v>-0.89199255121042831</v>
      </c>
      <c r="BU863">
        <v>-1</v>
      </c>
      <c r="BV863">
        <v>-0.15723270440251549</v>
      </c>
      <c r="BW863">
        <v>-0.15723270440251549</v>
      </c>
      <c r="BX863">
        <v>-0.15723270440251549</v>
      </c>
      <c r="BY863">
        <v>-0.15723270440251549</v>
      </c>
      <c r="BZ863">
        <v>-1</v>
      </c>
      <c r="CA863">
        <v>-0.219512195121951</v>
      </c>
      <c r="CB863">
        <v>-0.219512195121951</v>
      </c>
      <c r="CC863">
        <v>-0.219512195121951</v>
      </c>
      <c r="CD863">
        <v>-0.219512195121951</v>
      </c>
      <c r="CE863">
        <v>-1</v>
      </c>
      <c r="CF863">
        <v>-0.95984943538268508</v>
      </c>
      <c r="CG863">
        <v>-0.95984943538268508</v>
      </c>
      <c r="CH863">
        <v>-0.95984943538268508</v>
      </c>
      <c r="CI863">
        <v>-0.95984943538268508</v>
      </c>
      <c r="CJ863">
        <v>-1</v>
      </c>
      <c r="CK863">
        <v>1</v>
      </c>
      <c r="CL863">
        <v>1</v>
      </c>
      <c r="CM863">
        <v>1</v>
      </c>
      <c r="CN863">
        <v>1</v>
      </c>
      <c r="CO863">
        <v>-1</v>
      </c>
      <c r="CP863">
        <v>-0.67361915797605243</v>
      </c>
      <c r="CQ863">
        <v>-0.67361915797605243</v>
      </c>
      <c r="CR863">
        <v>-0.67361915797605243</v>
      </c>
      <c r="CS863">
        <v>-0.67361915797605243</v>
      </c>
      <c r="CT863">
        <v>-1</v>
      </c>
      <c r="CU863">
        <v>-0.72821576763485474</v>
      </c>
      <c r="CV863">
        <v>-0.72821576763485474</v>
      </c>
      <c r="CW863">
        <v>-0.72821576763485474</v>
      </c>
      <c r="CX863">
        <v>-0.72821576763485474</v>
      </c>
      <c r="CY863">
        <v>-1</v>
      </c>
      <c r="CZ863">
        <v>-0.72949179671868758</v>
      </c>
      <c r="DA863">
        <v>-0.72949179671868758</v>
      </c>
      <c r="DB863">
        <v>-0.72949179671868758</v>
      </c>
      <c r="DC863">
        <v>-0.72949179671868758</v>
      </c>
      <c r="DD863">
        <v>-1</v>
      </c>
      <c r="DE863">
        <v>-0.1707317073170731</v>
      </c>
      <c r="DF863">
        <v>-0.1707317073170731</v>
      </c>
      <c r="DG863">
        <v>-0.1707317073170731</v>
      </c>
      <c r="DH863">
        <v>-0.1707317073170731</v>
      </c>
      <c r="DI863">
        <v>-1</v>
      </c>
      <c r="DJ863">
        <v>-0.70414201183431957</v>
      </c>
      <c r="DK863">
        <v>-0.70414201183431957</v>
      </c>
      <c r="DL863">
        <v>-0.70414201183431957</v>
      </c>
      <c r="DM863">
        <v>-0.70414201183431957</v>
      </c>
      <c r="DN863">
        <v>-1</v>
      </c>
      <c r="DO863">
        <v>-0.77931034482758621</v>
      </c>
      <c r="DP863">
        <v>-0.77931034482758621</v>
      </c>
      <c r="DQ863">
        <v>-0.77931034482758621</v>
      </c>
      <c r="DR863">
        <v>-0.77931034482758621</v>
      </c>
      <c r="DS863">
        <v>-1</v>
      </c>
      <c r="DT863">
        <v>-0.75460122699386512</v>
      </c>
      <c r="DU863">
        <v>-0.75460122699386512</v>
      </c>
      <c r="DV863">
        <v>-0.75460122699386512</v>
      </c>
      <c r="DW863">
        <v>-0.75460122699386512</v>
      </c>
      <c r="DX863">
        <v>-1</v>
      </c>
      <c r="DY863">
        <v>-0.79054820415879024</v>
      </c>
      <c r="DZ863">
        <v>-0.79054820415879024</v>
      </c>
      <c r="EA863">
        <v>-0.79054820415879024</v>
      </c>
      <c r="EB863">
        <v>-0.79054820415879024</v>
      </c>
      <c r="EC863">
        <v>-1</v>
      </c>
      <c r="ED863">
        <v>0.23404255319148601</v>
      </c>
      <c r="EE863">
        <v>0.23404255319148601</v>
      </c>
      <c r="EF863">
        <v>0.23404255319148601</v>
      </c>
      <c r="EG863">
        <v>0.23404255319148601</v>
      </c>
      <c r="EH863">
        <v>-1</v>
      </c>
      <c r="EI863">
        <v>0.36363636363636331</v>
      </c>
      <c r="EJ863">
        <v>0.36363636363636331</v>
      </c>
      <c r="EK863">
        <v>0.36363636363636331</v>
      </c>
      <c r="EL863">
        <v>0.36363636363636331</v>
      </c>
      <c r="EM863">
        <v>-1</v>
      </c>
      <c r="EN863">
        <v>-0.42323097463284359</v>
      </c>
      <c r="EO863">
        <v>-0.42323097463284359</v>
      </c>
      <c r="EP863">
        <v>-0.42323097463284359</v>
      </c>
      <c r="EQ863">
        <v>-0.42323097463284359</v>
      </c>
      <c r="ER863">
        <v>-1</v>
      </c>
      <c r="ES863">
        <v>-0.62962962962962976</v>
      </c>
      <c r="ET863">
        <v>-0.62962962962962976</v>
      </c>
      <c r="EU863">
        <v>-0.62962962962962976</v>
      </c>
      <c r="EV863">
        <v>-0.62962962962962976</v>
      </c>
      <c r="EW863">
        <v>-1</v>
      </c>
      <c r="EX863">
        <v>0.93939393939393945</v>
      </c>
      <c r="EY863">
        <v>0.93939393939393945</v>
      </c>
      <c r="EZ863">
        <v>0.93939393939393945</v>
      </c>
      <c r="FA863">
        <v>0.93939393939393945</v>
      </c>
      <c r="FB863">
        <v>-1</v>
      </c>
      <c r="FC863">
        <v>0.34567901234567899</v>
      </c>
      <c r="FD863">
        <v>0.34567901234567899</v>
      </c>
      <c r="FE863">
        <v>0.34567901234567899</v>
      </c>
      <c r="FF863">
        <v>0.34567901234567899</v>
      </c>
      <c r="FG863">
        <v>-1</v>
      </c>
      <c r="FH863">
        <v>-2.8571428571429362E-2</v>
      </c>
      <c r="FI863">
        <v>-2.8571428571429362E-2</v>
      </c>
      <c r="FJ863">
        <v>-2.8571428571429362E-2</v>
      </c>
      <c r="FK863">
        <v>-2.8571428571429362E-2</v>
      </c>
      <c r="FL863">
        <v>-1</v>
      </c>
      <c r="FM863">
        <v>-0.99794718671269944</v>
      </c>
      <c r="FN863">
        <v>-0.99794718671269944</v>
      </c>
      <c r="FO863">
        <v>-0.99794718671269944</v>
      </c>
      <c r="FP863">
        <v>-0.99794718671269944</v>
      </c>
      <c r="FQ863">
        <v>-1</v>
      </c>
      <c r="FR863">
        <v>-0.99618902439024382</v>
      </c>
      <c r="FS863">
        <v>-0.99618902439024382</v>
      </c>
      <c r="FT863">
        <v>-0.99618902439024382</v>
      </c>
      <c r="FU863">
        <v>-0.99618902439024382</v>
      </c>
      <c r="FV863">
        <v>-1</v>
      </c>
      <c r="FW863">
        <v>-0.84663293110159599</v>
      </c>
      <c r="FX863">
        <v>-0.84663293110159599</v>
      </c>
      <c r="FY863">
        <v>-0.84663293110159599</v>
      </c>
      <c r="FZ863">
        <v>-0.84663293110159599</v>
      </c>
      <c r="GA863">
        <v>-1</v>
      </c>
      <c r="GB863">
        <v>-0.88433734939759046</v>
      </c>
      <c r="GC863">
        <v>-0.88433734939759046</v>
      </c>
      <c r="GD863">
        <v>-0.88433734939759046</v>
      </c>
      <c r="GE863">
        <v>-0.88433734939759046</v>
      </c>
      <c r="GF863">
        <v>-1</v>
      </c>
      <c r="GG863">
        <v>-0.99121150213930542</v>
      </c>
      <c r="GH863">
        <v>-0.99121150213930542</v>
      </c>
      <c r="GI863">
        <v>-0.99121150213930542</v>
      </c>
      <c r="GJ863">
        <v>-0.99121150213930542</v>
      </c>
      <c r="GK863">
        <v>-1</v>
      </c>
      <c r="HV863" s="3" t="s">
        <v>242</v>
      </c>
      <c r="HW863" s="3">
        <v>0</v>
      </c>
    </row>
    <row r="864" spans="1:231" x14ac:dyDescent="0.3">
      <c r="A864">
        <v>172</v>
      </c>
      <c r="B864">
        <v>1</v>
      </c>
      <c r="C864" t="s">
        <v>231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HV864" s="3" t="s">
        <v>243</v>
      </c>
      <c r="HW864" s="3">
        <v>0</v>
      </c>
    </row>
    <row r="865" spans="1:231" x14ac:dyDescent="0.3">
      <c r="A865">
        <v>172</v>
      </c>
      <c r="B865">
        <v>1</v>
      </c>
      <c r="C865" t="s">
        <v>231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GN865">
        <v>-0.26415094339622658</v>
      </c>
      <c r="GP865">
        <v>-0.14285714285714229</v>
      </c>
      <c r="GQ865">
        <v>0.76315789473684159</v>
      </c>
      <c r="GT865">
        <v>-0.26415094339622658</v>
      </c>
      <c r="GV865">
        <v>-0.14285714285714229</v>
      </c>
      <c r="GW865">
        <v>0.76315789473684159</v>
      </c>
      <c r="GZ865">
        <v>-0.1452991452991452</v>
      </c>
      <c r="HB865">
        <v>0.29670329670329648</v>
      </c>
      <c r="HC865">
        <v>0.87878787878787912</v>
      </c>
      <c r="HF865">
        <v>-0.41791044776119413</v>
      </c>
      <c r="HH865">
        <v>-0.30434782608695699</v>
      </c>
      <c r="HI865">
        <v>0.8421052631578938</v>
      </c>
      <c r="HL865">
        <v>-1</v>
      </c>
      <c r="HN865">
        <v>-1</v>
      </c>
      <c r="HO865">
        <v>-0.93939393939393945</v>
      </c>
      <c r="HR865">
        <v>-1</v>
      </c>
      <c r="HT865">
        <v>-1</v>
      </c>
      <c r="HU865">
        <v>-0.93976358827656936</v>
      </c>
      <c r="HV865" s="3" t="s">
        <v>244</v>
      </c>
      <c r="HW865" s="3">
        <v>0</v>
      </c>
    </row>
    <row r="866" spans="1:231" x14ac:dyDescent="0.3">
      <c r="A866">
        <v>172</v>
      </c>
      <c r="B866">
        <v>1</v>
      </c>
      <c r="C866" t="s">
        <v>231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0.60526315789473673</v>
      </c>
      <c r="O866">
        <v>0.60526315789473673</v>
      </c>
      <c r="P866">
        <v>0.60526315789473673</v>
      </c>
      <c r="Q866">
        <v>0.60526315789473673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-1</v>
      </c>
      <c r="AC866">
        <v>-0.31707317073170721</v>
      </c>
      <c r="AD866">
        <v>-0.31707317073170721</v>
      </c>
      <c r="AE866">
        <v>-0.31707317073170721</v>
      </c>
      <c r="AF866">
        <v>-0.31707317073170721</v>
      </c>
      <c r="AG866">
        <v>-1</v>
      </c>
      <c r="AH866">
        <v>-0.31707317073170738</v>
      </c>
      <c r="AI866">
        <v>-0.31707317073170738</v>
      </c>
      <c r="AJ866">
        <v>-0.31707317073170738</v>
      </c>
      <c r="AK866">
        <v>-0.31707317073170738</v>
      </c>
      <c r="AL866">
        <v>-1</v>
      </c>
      <c r="AM866">
        <v>-0.97174254317111475</v>
      </c>
      <c r="AN866">
        <v>-0.97174254317111475</v>
      </c>
      <c r="AO866">
        <v>-0.97174254317111475</v>
      </c>
      <c r="AP866">
        <v>-0.97174254317111475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0.38775510204081609</v>
      </c>
      <c r="AX866">
        <v>0.38775510204081609</v>
      </c>
      <c r="AY866">
        <v>0.38775510204081609</v>
      </c>
      <c r="AZ866">
        <v>0.38775510204081609</v>
      </c>
      <c r="BA866">
        <v>-1</v>
      </c>
      <c r="BB866">
        <v>-0.94338287331917892</v>
      </c>
      <c r="BC866">
        <v>-0.94338287331917892</v>
      </c>
      <c r="BD866">
        <v>-0.94338287331917892</v>
      </c>
      <c r="BE866">
        <v>-0.94338287331917892</v>
      </c>
      <c r="BF866">
        <v>-1</v>
      </c>
      <c r="BG866">
        <v>-0.76972281449893387</v>
      </c>
      <c r="BH866">
        <v>-0.76972281449893387</v>
      </c>
      <c r="BI866">
        <v>-0.76972281449893387</v>
      </c>
      <c r="BJ866">
        <v>-0.76972281449893387</v>
      </c>
      <c r="BK866">
        <v>-1</v>
      </c>
      <c r="BL866">
        <v>-0.94976635514018681</v>
      </c>
      <c r="BM866">
        <v>-0.94976635514018681</v>
      </c>
      <c r="BN866">
        <v>-0.94976635514018681</v>
      </c>
      <c r="BO866">
        <v>-0.94976635514018681</v>
      </c>
      <c r="BP866">
        <v>-1</v>
      </c>
      <c r="BQ866">
        <v>-0.89199255121042831</v>
      </c>
      <c r="BR866">
        <v>-0.89199255121042831</v>
      </c>
      <c r="BS866">
        <v>-0.89199255121042831</v>
      </c>
      <c r="BT866">
        <v>-0.89199255121042831</v>
      </c>
      <c r="BU866">
        <v>-1</v>
      </c>
      <c r="BV866">
        <v>-5.2410901467504933E-2</v>
      </c>
      <c r="BW866">
        <v>-5.2410901467504933E-2</v>
      </c>
      <c r="BX866">
        <v>-5.2410901467504933E-2</v>
      </c>
      <c r="BY866">
        <v>-5.2410901467504933E-2</v>
      </c>
      <c r="BZ866">
        <v>-1</v>
      </c>
      <c r="CA866">
        <v>-9.7560975609755962E-2</v>
      </c>
      <c r="CB866">
        <v>-9.7560975609755962E-2</v>
      </c>
      <c r="CC866">
        <v>-9.7560975609755962E-2</v>
      </c>
      <c r="CD866">
        <v>-9.7560975609755962E-2</v>
      </c>
      <c r="CE866">
        <v>-1</v>
      </c>
      <c r="CF866">
        <v>-0.96988707653701389</v>
      </c>
      <c r="CG866">
        <v>-0.96988707653701389</v>
      </c>
      <c r="CH866">
        <v>-0.96988707653701389</v>
      </c>
      <c r="CI866">
        <v>-0.96988707653701389</v>
      </c>
      <c r="CJ866">
        <v>-1</v>
      </c>
      <c r="CK866">
        <v>-0.87218649517684887</v>
      </c>
      <c r="CL866">
        <v>-0.87218649517684887</v>
      </c>
      <c r="CM866">
        <v>-0.87218649517684887</v>
      </c>
      <c r="CN866">
        <v>-0.87218649517684887</v>
      </c>
      <c r="CO866">
        <v>-1</v>
      </c>
      <c r="CP866">
        <v>-0.60525299343375816</v>
      </c>
      <c r="CQ866">
        <v>-0.60525299343375816</v>
      </c>
      <c r="CR866">
        <v>-0.60525299343375816</v>
      </c>
      <c r="CS866">
        <v>-0.60525299343375816</v>
      </c>
      <c r="CT866">
        <v>-1</v>
      </c>
      <c r="CU866">
        <v>-0.29875518672199158</v>
      </c>
      <c r="CV866">
        <v>-0.29875518672199158</v>
      </c>
      <c r="CW866">
        <v>-0.29875518672199158</v>
      </c>
      <c r="CX866">
        <v>-0.29875518672199158</v>
      </c>
      <c r="CY866">
        <v>-1</v>
      </c>
      <c r="CZ866">
        <v>-0.76070428171268512</v>
      </c>
      <c r="DA866">
        <v>-0.76070428171268512</v>
      </c>
      <c r="DB866">
        <v>-0.76070428171268512</v>
      </c>
      <c r="DC866">
        <v>-0.76070428171268512</v>
      </c>
      <c r="DD866">
        <v>-1</v>
      </c>
      <c r="DE866">
        <v>-0.1707317073170731</v>
      </c>
      <c r="DF866">
        <v>-0.1707317073170731</v>
      </c>
      <c r="DG866">
        <v>-0.1707317073170731</v>
      </c>
      <c r="DH866">
        <v>-0.1707317073170731</v>
      </c>
      <c r="DI866">
        <v>-1</v>
      </c>
      <c r="DJ866">
        <v>-0.70414201183431957</v>
      </c>
      <c r="DK866">
        <v>-0.70414201183431957</v>
      </c>
      <c r="DL866">
        <v>-0.70414201183431957</v>
      </c>
      <c r="DM866">
        <v>-0.70414201183431957</v>
      </c>
      <c r="DN866">
        <v>-1</v>
      </c>
      <c r="DO866">
        <v>-0.77931034482758621</v>
      </c>
      <c r="DP866">
        <v>-0.77931034482758621</v>
      </c>
      <c r="DQ866">
        <v>-0.77931034482758621</v>
      </c>
      <c r="DR866">
        <v>-0.77931034482758621</v>
      </c>
      <c r="DS866">
        <v>-1</v>
      </c>
      <c r="DT866">
        <v>-0.75460122699386512</v>
      </c>
      <c r="DU866">
        <v>-0.75460122699386512</v>
      </c>
      <c r="DV866">
        <v>-0.75460122699386512</v>
      </c>
      <c r="DW866">
        <v>-0.75460122699386512</v>
      </c>
      <c r="DX866">
        <v>-1</v>
      </c>
      <c r="DY866">
        <v>-0.99546313799621933</v>
      </c>
      <c r="DZ866">
        <v>-0.99546313799621933</v>
      </c>
      <c r="EA866">
        <v>-0.99546313799621933</v>
      </c>
      <c r="EB866">
        <v>-0.99546313799621933</v>
      </c>
      <c r="EC866">
        <v>-1</v>
      </c>
      <c r="ED866">
        <v>0.23404255319148601</v>
      </c>
      <c r="EE866">
        <v>0.23404255319148601</v>
      </c>
      <c r="EF866">
        <v>0.23404255319148601</v>
      </c>
      <c r="EG866">
        <v>0.23404255319148601</v>
      </c>
      <c r="EH866">
        <v>-1</v>
      </c>
      <c r="EI866">
        <v>0.36363636363636331</v>
      </c>
      <c r="EJ866">
        <v>0.36363636363636331</v>
      </c>
      <c r="EK866">
        <v>0.36363636363636331</v>
      </c>
      <c r="EL866">
        <v>0.36363636363636331</v>
      </c>
      <c r="EM866">
        <v>-1</v>
      </c>
      <c r="EN866">
        <v>-3.3377837116154718E-2</v>
      </c>
      <c r="EO866">
        <v>-3.3377837116154718E-2</v>
      </c>
      <c r="EP866">
        <v>-3.3377837116154718E-2</v>
      </c>
      <c r="EQ866">
        <v>-3.3377837116154718E-2</v>
      </c>
      <c r="ER866">
        <v>-1</v>
      </c>
      <c r="ES866">
        <v>-0.40740740740740722</v>
      </c>
      <c r="ET866">
        <v>-0.40740740740740722</v>
      </c>
      <c r="EU866">
        <v>-0.40740740740740722</v>
      </c>
      <c r="EV866">
        <v>-0.40740740740740722</v>
      </c>
      <c r="EW866">
        <v>-1</v>
      </c>
      <c r="EX866">
        <v>0.93939393939393945</v>
      </c>
      <c r="EY866">
        <v>0.93939393939393945</v>
      </c>
      <c r="EZ866">
        <v>0.93939393939393945</v>
      </c>
      <c r="FA866">
        <v>0.93939393939393945</v>
      </c>
      <c r="FB866">
        <v>-1</v>
      </c>
      <c r="FC866">
        <v>0.34567901234567899</v>
      </c>
      <c r="FD866">
        <v>0.34567901234567899</v>
      </c>
      <c r="FE866">
        <v>0.34567901234567899</v>
      </c>
      <c r="FF866">
        <v>0.34567901234567899</v>
      </c>
      <c r="FG866">
        <v>-1</v>
      </c>
      <c r="FH866">
        <v>-0.14285714285714321</v>
      </c>
      <c r="FI866">
        <v>-0.14285714285714321</v>
      </c>
      <c r="FJ866">
        <v>-0.14285714285714321</v>
      </c>
      <c r="FK866">
        <v>-0.14285714285714321</v>
      </c>
      <c r="FL866">
        <v>-1</v>
      </c>
      <c r="FM866">
        <v>-0.9986936642717178</v>
      </c>
      <c r="FN866">
        <v>-0.9986936642717178</v>
      </c>
      <c r="FO866">
        <v>-0.9986936642717178</v>
      </c>
      <c r="FP866">
        <v>-0.9986936642717178</v>
      </c>
      <c r="FQ866">
        <v>-1</v>
      </c>
      <c r="FR866">
        <v>-0.99123475609756084</v>
      </c>
      <c r="FS866">
        <v>-0.99123475609756084</v>
      </c>
      <c r="FT866">
        <v>-0.99123475609756084</v>
      </c>
      <c r="FU866">
        <v>-0.99123475609756084</v>
      </c>
      <c r="FV866">
        <v>-1</v>
      </c>
      <c r="FW866">
        <v>-0.80926430517711168</v>
      </c>
      <c r="FX866">
        <v>-0.80926430517711168</v>
      </c>
      <c r="FY866">
        <v>-0.80926430517711168</v>
      </c>
      <c r="FZ866">
        <v>-0.80926430517711168</v>
      </c>
      <c r="GA866">
        <v>-1</v>
      </c>
      <c r="GB866">
        <v>-0.89879518072289166</v>
      </c>
      <c r="GC866">
        <v>-0.89879518072289166</v>
      </c>
      <c r="GD866">
        <v>-0.89879518072289166</v>
      </c>
      <c r="GE866">
        <v>-0.89879518072289166</v>
      </c>
      <c r="GF866">
        <v>-1</v>
      </c>
      <c r="GG866">
        <v>-0.9780287553482635</v>
      </c>
      <c r="GH866">
        <v>-0.9780287553482635</v>
      </c>
      <c r="GI866">
        <v>-0.9780287553482635</v>
      </c>
      <c r="GJ866">
        <v>-0.9780287553482635</v>
      </c>
      <c r="GK866">
        <v>-1</v>
      </c>
      <c r="GL866">
        <v>4.6882325363317712E-4</v>
      </c>
      <c r="GM866">
        <v>-0.33047711781889011</v>
      </c>
      <c r="GN866">
        <v>-0.38476235968473849</v>
      </c>
      <c r="GO866">
        <v>-0.54859472216262617</v>
      </c>
      <c r="GP866">
        <v>-5.8770343580473387E-2</v>
      </c>
      <c r="GQ866">
        <v>0.73217854763491008</v>
      </c>
      <c r="GR866">
        <v>8.6419753086419693E-2</v>
      </c>
      <c r="GS866">
        <v>-0.38461538461538458</v>
      </c>
      <c r="GT866">
        <v>-0.35849056603773599</v>
      </c>
      <c r="GU866">
        <v>-0.51724137931034475</v>
      </c>
      <c r="GV866">
        <v>-0.1071428571428559</v>
      </c>
      <c r="GW866">
        <v>0.73684210526315752</v>
      </c>
      <c r="GX866">
        <v>-0.17525773195876271</v>
      </c>
      <c r="GY866">
        <v>-0.375</v>
      </c>
      <c r="GZ866">
        <v>-0.45299145299145288</v>
      </c>
      <c r="HA866">
        <v>-0.64285714285714279</v>
      </c>
      <c r="HB866">
        <v>0.23076923076923081</v>
      </c>
      <c r="HC866">
        <v>0.75757575757575779</v>
      </c>
      <c r="HD866">
        <v>-7.6923076923076872E-2</v>
      </c>
      <c r="HE866">
        <v>-0.13513513513513509</v>
      </c>
      <c r="HF866">
        <v>-0.31343283582089548</v>
      </c>
      <c r="HG866">
        <v>-0.45454545454545459</v>
      </c>
      <c r="HH866">
        <v>1.449275362318936E-2</v>
      </c>
      <c r="HI866">
        <v>0.89473684210526283</v>
      </c>
      <c r="HJ866">
        <v>-0.47826086956521741</v>
      </c>
      <c r="HK866">
        <v>-0.26380368098159512</v>
      </c>
      <c r="HL866">
        <v>-0.61832061068702293</v>
      </c>
      <c r="HM866">
        <v>-0.70588235294117641</v>
      </c>
      <c r="HN866">
        <v>-0.66666666666666696</v>
      </c>
      <c r="HO866">
        <v>-0.79797979797979801</v>
      </c>
      <c r="HP866">
        <v>-0.60869565217391308</v>
      </c>
      <c r="HQ866">
        <v>-0.21476510067114091</v>
      </c>
      <c r="HR866">
        <v>-0.7048346055979644</v>
      </c>
      <c r="HS866">
        <v>-0.69534050179211471</v>
      </c>
      <c r="HT866">
        <v>-0.66481481481481497</v>
      </c>
      <c r="HU866">
        <v>-0.79815518176885514</v>
      </c>
      <c r="HV866" s="3" t="s">
        <v>245</v>
      </c>
      <c r="HW866" s="3">
        <v>0</v>
      </c>
    </row>
    <row r="867" spans="1:231" x14ac:dyDescent="0.3">
      <c r="A867">
        <v>173</v>
      </c>
      <c r="B867">
        <v>0</v>
      </c>
      <c r="C867" t="s">
        <v>233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0.60526315789473673</v>
      </c>
      <c r="O867">
        <v>0.60526315789473673</v>
      </c>
      <c r="P867">
        <v>0.60526315789473673</v>
      </c>
      <c r="Q867">
        <v>0.60526315789473673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-1</v>
      </c>
      <c r="AC867">
        <v>-0.31707317073170721</v>
      </c>
      <c r="AD867">
        <v>-0.31707317073170721</v>
      </c>
      <c r="AE867">
        <v>-0.31707317073170721</v>
      </c>
      <c r="AF867">
        <v>-0.31707317073170721</v>
      </c>
      <c r="AG867">
        <v>-1</v>
      </c>
      <c r="AH867">
        <v>-0.31707317073170738</v>
      </c>
      <c r="AI867">
        <v>-0.31707317073170738</v>
      </c>
      <c r="AJ867">
        <v>-0.31707317073170738</v>
      </c>
      <c r="AK867">
        <v>-0.31707317073170738</v>
      </c>
      <c r="AL867">
        <v>-1</v>
      </c>
      <c r="AM867">
        <v>-0.93894993894993906</v>
      </c>
      <c r="AN867">
        <v>-0.93894993894993906</v>
      </c>
      <c r="AO867">
        <v>-0.93894993894993906</v>
      </c>
      <c r="AP867">
        <v>-0.93894993894993906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0.35714285714285682</v>
      </c>
      <c r="AX867">
        <v>0.35714285714285682</v>
      </c>
      <c r="AY867">
        <v>0.35714285714285682</v>
      </c>
      <c r="AZ867">
        <v>0.35714285714285682</v>
      </c>
      <c r="BA867">
        <v>-1</v>
      </c>
      <c r="BB867">
        <v>-0.90840157719138603</v>
      </c>
      <c r="BC867">
        <v>-0.90840157719138603</v>
      </c>
      <c r="BD867">
        <v>-0.90840157719138603</v>
      </c>
      <c r="BE867">
        <v>-0.90840157719138603</v>
      </c>
      <c r="BF867">
        <v>-1</v>
      </c>
      <c r="BG867">
        <v>-0.74200426439232414</v>
      </c>
      <c r="BH867">
        <v>-0.74200426439232414</v>
      </c>
      <c r="BI867">
        <v>-0.74200426439232414</v>
      </c>
      <c r="BJ867">
        <v>-0.74200426439232414</v>
      </c>
      <c r="BK867">
        <v>-1</v>
      </c>
      <c r="BL867">
        <v>-0.95852803738317749</v>
      </c>
      <c r="BM867">
        <v>-0.95852803738317749</v>
      </c>
      <c r="BN867">
        <v>-0.95852803738317749</v>
      </c>
      <c r="BO867">
        <v>-0.95852803738317749</v>
      </c>
      <c r="BP867">
        <v>-1</v>
      </c>
      <c r="BQ867">
        <v>-0.89199255121042831</v>
      </c>
      <c r="BR867">
        <v>-0.89199255121042831</v>
      </c>
      <c r="BS867">
        <v>-0.89199255121042831</v>
      </c>
      <c r="BT867">
        <v>-0.89199255121042831</v>
      </c>
      <c r="BU867">
        <v>-1</v>
      </c>
      <c r="BV867">
        <v>8.1761006289308602E-2</v>
      </c>
      <c r="BW867">
        <v>8.1761006289308602E-2</v>
      </c>
      <c r="BX867">
        <v>8.1761006289308602E-2</v>
      </c>
      <c r="BY867">
        <v>8.1761006289308602E-2</v>
      </c>
      <c r="BZ867">
        <v>-1</v>
      </c>
      <c r="CA867">
        <v>4.8780487804878092E-2</v>
      </c>
      <c r="CB867">
        <v>4.8780487804878092E-2</v>
      </c>
      <c r="CC867">
        <v>4.8780487804878092E-2</v>
      </c>
      <c r="CD867">
        <v>4.8780487804878092E-2</v>
      </c>
      <c r="CE867">
        <v>-1</v>
      </c>
      <c r="CF867">
        <v>-0.95984943538268508</v>
      </c>
      <c r="CG867">
        <v>-0.95984943538268508</v>
      </c>
      <c r="CH867">
        <v>-0.95984943538268508</v>
      </c>
      <c r="CI867">
        <v>-0.95984943538268508</v>
      </c>
      <c r="CJ867">
        <v>-1</v>
      </c>
      <c r="CK867">
        <v>1</v>
      </c>
      <c r="CL867">
        <v>1</v>
      </c>
      <c r="CM867">
        <v>1</v>
      </c>
      <c r="CN867">
        <v>1</v>
      </c>
      <c r="CO867">
        <v>-1</v>
      </c>
      <c r="CP867">
        <v>-0.83893395133256077</v>
      </c>
      <c r="CQ867">
        <v>-0.83893395133256077</v>
      </c>
      <c r="CR867">
        <v>-0.83893395133256077</v>
      </c>
      <c r="CS867">
        <v>-0.83893395133256077</v>
      </c>
      <c r="CT867">
        <v>-1</v>
      </c>
      <c r="CU867">
        <v>-0.70954356846473021</v>
      </c>
      <c r="CV867">
        <v>-0.70954356846473021</v>
      </c>
      <c r="CW867">
        <v>-0.70954356846473021</v>
      </c>
      <c r="CX867">
        <v>-0.70954356846473021</v>
      </c>
      <c r="CY867">
        <v>-1</v>
      </c>
      <c r="CZ867">
        <v>-0.90156062424969996</v>
      </c>
      <c r="DA867">
        <v>-0.90156062424969996</v>
      </c>
      <c r="DB867">
        <v>-0.90156062424969996</v>
      </c>
      <c r="DC867">
        <v>-0.90156062424969996</v>
      </c>
      <c r="DD867">
        <v>-1</v>
      </c>
      <c r="DE867">
        <v>-0.1707317073170731</v>
      </c>
      <c r="DF867">
        <v>-0.1707317073170731</v>
      </c>
      <c r="DG867">
        <v>-0.1707317073170731</v>
      </c>
      <c r="DH867">
        <v>-0.1707317073170731</v>
      </c>
      <c r="DI867">
        <v>-1</v>
      </c>
      <c r="DJ867">
        <v>-0.70414201183431957</v>
      </c>
      <c r="DK867">
        <v>-0.70414201183431957</v>
      </c>
      <c r="DL867">
        <v>-0.70414201183431957</v>
      </c>
      <c r="DM867">
        <v>-0.70414201183431957</v>
      </c>
      <c r="DN867">
        <v>-1</v>
      </c>
      <c r="DO867">
        <v>-0.77931034482758621</v>
      </c>
      <c r="DP867">
        <v>-0.77931034482758621</v>
      </c>
      <c r="DQ867">
        <v>-0.77931034482758621</v>
      </c>
      <c r="DR867">
        <v>-0.77931034482758621</v>
      </c>
      <c r="DS867">
        <v>-1</v>
      </c>
      <c r="DT867">
        <v>-0.75460122699386512</v>
      </c>
      <c r="DU867">
        <v>-0.75460122699386512</v>
      </c>
      <c r="DV867">
        <v>-0.75460122699386512</v>
      </c>
      <c r="DW867">
        <v>-0.75460122699386512</v>
      </c>
      <c r="DX867">
        <v>-1</v>
      </c>
      <c r="DY867">
        <v>-0.85557655954631384</v>
      </c>
      <c r="DZ867">
        <v>-0.85557655954631384</v>
      </c>
      <c r="EA867">
        <v>-0.85557655954631384</v>
      </c>
      <c r="EB867">
        <v>-0.85557655954631384</v>
      </c>
      <c r="EC867">
        <v>-1</v>
      </c>
      <c r="ED867">
        <v>0.23404255319148601</v>
      </c>
      <c r="EE867">
        <v>0.23404255319148601</v>
      </c>
      <c r="EF867">
        <v>0.23404255319148601</v>
      </c>
      <c r="EG867">
        <v>0.23404255319148601</v>
      </c>
      <c r="EH867">
        <v>-1</v>
      </c>
      <c r="EI867">
        <v>0.36363636363636331</v>
      </c>
      <c r="EJ867">
        <v>0.36363636363636331</v>
      </c>
      <c r="EK867">
        <v>0.36363636363636331</v>
      </c>
      <c r="EL867">
        <v>0.36363636363636331</v>
      </c>
      <c r="EM867">
        <v>-1</v>
      </c>
      <c r="EN867">
        <v>-0.57009345794392519</v>
      </c>
      <c r="EO867">
        <v>-0.57009345794392519</v>
      </c>
      <c r="EP867">
        <v>-0.57009345794392519</v>
      </c>
      <c r="EQ867">
        <v>-0.57009345794392519</v>
      </c>
      <c r="ER867">
        <v>-1</v>
      </c>
      <c r="ES867">
        <v>-0.4814814814814814</v>
      </c>
      <c r="ET867">
        <v>-0.4814814814814814</v>
      </c>
      <c r="EU867">
        <v>-0.4814814814814814</v>
      </c>
      <c r="EV867">
        <v>-0.4814814814814814</v>
      </c>
      <c r="EW867">
        <v>-1</v>
      </c>
      <c r="EX867">
        <v>0.93939393939393945</v>
      </c>
      <c r="EY867">
        <v>0.93939393939393945</v>
      </c>
      <c r="EZ867">
        <v>0.93939393939393945</v>
      </c>
      <c r="FA867">
        <v>0.93939393939393945</v>
      </c>
      <c r="FB867">
        <v>-1</v>
      </c>
      <c r="FC867">
        <v>0.34567901234567899</v>
      </c>
      <c r="FD867">
        <v>0.34567901234567899</v>
      </c>
      <c r="FE867">
        <v>0.34567901234567899</v>
      </c>
      <c r="FF867">
        <v>0.34567901234567899</v>
      </c>
      <c r="FG867">
        <v>-1</v>
      </c>
      <c r="FH867">
        <v>6.666666666666643E-2</v>
      </c>
      <c r="FI867">
        <v>6.666666666666643E-2</v>
      </c>
      <c r="FJ867">
        <v>6.666666666666643E-2</v>
      </c>
      <c r="FK867">
        <v>6.666666666666643E-2</v>
      </c>
      <c r="FL867">
        <v>-1</v>
      </c>
      <c r="FM867">
        <v>-0.99542782495101245</v>
      </c>
      <c r="FN867">
        <v>-0.99542782495101245</v>
      </c>
      <c r="FO867">
        <v>-0.99542782495101245</v>
      </c>
      <c r="FP867">
        <v>-0.99542782495101245</v>
      </c>
      <c r="FQ867">
        <v>-1</v>
      </c>
      <c r="FR867">
        <v>-0.98666158536585358</v>
      </c>
      <c r="FS867">
        <v>-0.98666158536585358</v>
      </c>
      <c r="FT867">
        <v>-0.98666158536585358</v>
      </c>
      <c r="FU867">
        <v>-0.98666158536585358</v>
      </c>
      <c r="FV867">
        <v>-1</v>
      </c>
      <c r="FW867">
        <v>-0.84663293110159599</v>
      </c>
      <c r="FX867">
        <v>-0.84663293110159599</v>
      </c>
      <c r="FY867">
        <v>-0.84663293110159599</v>
      </c>
      <c r="FZ867">
        <v>-0.84663293110159599</v>
      </c>
      <c r="GA867">
        <v>-1</v>
      </c>
      <c r="GB867">
        <v>-0.87951807228915668</v>
      </c>
      <c r="GC867">
        <v>-0.87951807228915668</v>
      </c>
      <c r="GD867">
        <v>-0.87951807228915668</v>
      </c>
      <c r="GE867">
        <v>-0.87951807228915668</v>
      </c>
      <c r="GF867">
        <v>-1</v>
      </c>
      <c r="GG867">
        <v>-0.9780287553482635</v>
      </c>
      <c r="GH867">
        <v>-0.9780287553482635</v>
      </c>
      <c r="GI867">
        <v>-0.9780287553482635</v>
      </c>
      <c r="GJ867">
        <v>-0.9780287553482635</v>
      </c>
      <c r="GK867">
        <v>-1</v>
      </c>
      <c r="GL867">
        <v>-0.40740740740740738</v>
      </c>
      <c r="GM867">
        <v>-0.53846153846153832</v>
      </c>
      <c r="GN867">
        <v>-0.18867924528301899</v>
      </c>
      <c r="GO867">
        <v>-0.72881355932203395</v>
      </c>
      <c r="GP867">
        <v>0</v>
      </c>
      <c r="GQ867">
        <v>0.68421052631578849</v>
      </c>
      <c r="GR867">
        <v>-0.40740740740740738</v>
      </c>
      <c r="GS867">
        <v>-0.53846153846153832</v>
      </c>
      <c r="GT867">
        <v>-0.18867924528301899</v>
      </c>
      <c r="GU867">
        <v>-0.72413793103448265</v>
      </c>
      <c r="GV867">
        <v>0</v>
      </c>
      <c r="GW867">
        <v>0.68421052631578849</v>
      </c>
      <c r="GX867">
        <v>-0.17525773195876271</v>
      </c>
      <c r="GY867">
        <v>-0.25</v>
      </c>
      <c r="GZ867">
        <v>-7.692307692307665E-2</v>
      </c>
      <c r="HA867">
        <v>-0.64285714285714279</v>
      </c>
      <c r="HB867">
        <v>0.38461538461538408</v>
      </c>
      <c r="HC867">
        <v>0.87878787878787912</v>
      </c>
      <c r="HD867">
        <v>-0.58974358974358965</v>
      </c>
      <c r="HE867">
        <v>-0.67567567567567566</v>
      </c>
      <c r="HF867">
        <v>-0.35820895522388052</v>
      </c>
      <c r="HG867">
        <v>-0.75757575757575757</v>
      </c>
      <c r="HH867">
        <v>-0.1884057971014492</v>
      </c>
      <c r="HI867">
        <v>0.68421052631578849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 s="6" t="s">
        <v>241</v>
      </c>
      <c r="HW867" s="3">
        <v>0</v>
      </c>
    </row>
    <row r="868" spans="1:231" x14ac:dyDescent="0.3">
      <c r="A868">
        <v>173</v>
      </c>
      <c r="B868">
        <v>0</v>
      </c>
      <c r="C868" t="s">
        <v>233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GL868">
        <v>8.6419753086419693E-2</v>
      </c>
      <c r="GM868">
        <v>-0.38461538461538458</v>
      </c>
      <c r="GN868">
        <v>-0.37735849056603787</v>
      </c>
      <c r="GO868">
        <v>-0.59322033898305082</v>
      </c>
      <c r="GP868">
        <v>7.1428571428571175E-2</v>
      </c>
      <c r="GQ868">
        <v>0.73684210526315752</v>
      </c>
      <c r="GR868">
        <v>8.6419753086419693E-2</v>
      </c>
      <c r="GS868">
        <v>-0.38461538461538458</v>
      </c>
      <c r="GT868">
        <v>-0.37735849056603787</v>
      </c>
      <c r="GU868">
        <v>-0.5862068965517242</v>
      </c>
      <c r="GV868">
        <v>7.1428571428571175E-2</v>
      </c>
      <c r="GW868">
        <v>0.73684210526315752</v>
      </c>
      <c r="GX868">
        <v>0.23711340206185569</v>
      </c>
      <c r="GY868">
        <v>-0.125</v>
      </c>
      <c r="GZ868">
        <v>-0.24786324786324759</v>
      </c>
      <c r="HA868">
        <v>-0.5</v>
      </c>
      <c r="HB868">
        <v>0.42857142857142788</v>
      </c>
      <c r="HC868">
        <v>0.89898989898989923</v>
      </c>
      <c r="HD868">
        <v>-0.2478632478632479</v>
      </c>
      <c r="HE868">
        <v>-0.56756756756756754</v>
      </c>
      <c r="HF868">
        <v>-0.50746268656716409</v>
      </c>
      <c r="HG868">
        <v>-0.63636363636363646</v>
      </c>
      <c r="HH868">
        <v>-0.13043478260869529</v>
      </c>
      <c r="HI868">
        <v>0.73684210526315752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-1</v>
      </c>
      <c r="HV868" s="3" t="s">
        <v>242</v>
      </c>
      <c r="HW868" s="3">
        <v>0</v>
      </c>
    </row>
    <row r="869" spans="1:231" x14ac:dyDescent="0.3">
      <c r="A869">
        <v>173</v>
      </c>
      <c r="B869">
        <v>0</v>
      </c>
      <c r="C869" t="s">
        <v>233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HV869" s="3" t="s">
        <v>243</v>
      </c>
      <c r="HW869" s="3">
        <v>0</v>
      </c>
    </row>
    <row r="870" spans="1:231" x14ac:dyDescent="0.3">
      <c r="A870">
        <v>173</v>
      </c>
      <c r="B870">
        <v>0</v>
      </c>
      <c r="C870" t="s">
        <v>233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0.1052631578947367</v>
      </c>
      <c r="O870">
        <v>0.1052631578947367</v>
      </c>
      <c r="P870">
        <v>0.1052631578947367</v>
      </c>
      <c r="Q870">
        <v>0.1052631578947367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-0.31707317073170721</v>
      </c>
      <c r="AD870">
        <v>-0.31707317073170721</v>
      </c>
      <c r="AE870">
        <v>-0.31707317073170721</v>
      </c>
      <c r="AF870">
        <v>-0.31707317073170721</v>
      </c>
      <c r="AG870">
        <v>-1</v>
      </c>
      <c r="AH870">
        <v>-0.31707317073170738</v>
      </c>
      <c r="AI870">
        <v>-0.31707317073170738</v>
      </c>
      <c r="AJ870">
        <v>-0.31707317073170738</v>
      </c>
      <c r="AK870">
        <v>-0.31707317073170738</v>
      </c>
      <c r="AL870">
        <v>-1</v>
      </c>
      <c r="AM870">
        <v>-0.9874411302982733</v>
      </c>
      <c r="AN870">
        <v>-0.9874411302982733</v>
      </c>
      <c r="AO870">
        <v>-0.9874411302982733</v>
      </c>
      <c r="AP870">
        <v>-0.9874411302982733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0.35714285714285682</v>
      </c>
      <c r="AX870">
        <v>0.35714285714285682</v>
      </c>
      <c r="AY870">
        <v>0.35714285714285682</v>
      </c>
      <c r="AZ870">
        <v>0.35714285714285682</v>
      </c>
      <c r="BA870">
        <v>-1</v>
      </c>
      <c r="BB870">
        <v>-0.92073602264685062</v>
      </c>
      <c r="BC870">
        <v>-0.92073602264685062</v>
      </c>
      <c r="BD870">
        <v>-0.92073602264685062</v>
      </c>
      <c r="BE870">
        <v>-0.92073602264685062</v>
      </c>
      <c r="BF870">
        <v>-1</v>
      </c>
      <c r="BG870">
        <v>-0.85501066098081024</v>
      </c>
      <c r="BH870">
        <v>-0.85501066098081024</v>
      </c>
      <c r="BI870">
        <v>-0.85501066098081024</v>
      </c>
      <c r="BJ870">
        <v>-0.85501066098081024</v>
      </c>
      <c r="BK870">
        <v>-1</v>
      </c>
      <c r="BL870">
        <v>-0.88317757009345788</v>
      </c>
      <c r="BM870">
        <v>-0.88317757009345788</v>
      </c>
      <c r="BN870">
        <v>-0.88317757009345788</v>
      </c>
      <c r="BO870">
        <v>-0.88317757009345788</v>
      </c>
      <c r="BP870">
        <v>-1</v>
      </c>
      <c r="BQ870">
        <v>-0.89199255121042831</v>
      </c>
      <c r="BR870">
        <v>-0.89199255121042831</v>
      </c>
      <c r="BS870">
        <v>-0.89199255121042831</v>
      </c>
      <c r="BT870">
        <v>-0.89199255121042831</v>
      </c>
      <c r="BU870">
        <v>-1</v>
      </c>
      <c r="BV870">
        <v>-2.0964360586999131E-3</v>
      </c>
      <c r="BW870">
        <v>-2.0964360586999131E-3</v>
      </c>
      <c r="BX870">
        <v>-2.0964360586999131E-3</v>
      </c>
      <c r="BY870">
        <v>-2.0964360586999131E-3</v>
      </c>
      <c r="BZ870">
        <v>-1</v>
      </c>
      <c r="CA870">
        <v>1.995565410199562E-2</v>
      </c>
      <c r="CB870">
        <v>1.995565410199562E-2</v>
      </c>
      <c r="CC870">
        <v>1.995565410199562E-2</v>
      </c>
      <c r="CD870">
        <v>1.995565410199562E-2</v>
      </c>
      <c r="CE870">
        <v>-1</v>
      </c>
      <c r="CF870">
        <v>-0.95984943538268508</v>
      </c>
      <c r="CG870">
        <v>-0.95984943538268508</v>
      </c>
      <c r="CH870">
        <v>-0.95984943538268508</v>
      </c>
      <c r="CI870">
        <v>-0.95984943538268508</v>
      </c>
      <c r="CJ870">
        <v>-1</v>
      </c>
      <c r="CK870">
        <v>-0.94400836433179924</v>
      </c>
      <c r="CL870">
        <v>-0.94400836433179924</v>
      </c>
      <c r="CM870">
        <v>-0.94400836433179924</v>
      </c>
      <c r="CN870">
        <v>-0.94400836433179924</v>
      </c>
      <c r="CO870">
        <v>-1</v>
      </c>
      <c r="CP870">
        <v>-0.7350328312089609</v>
      </c>
      <c r="CQ870">
        <v>-0.7350328312089609</v>
      </c>
      <c r="CR870">
        <v>-0.7350328312089609</v>
      </c>
      <c r="CS870">
        <v>-0.7350328312089609</v>
      </c>
      <c r="CT870">
        <v>-1</v>
      </c>
      <c r="CU870">
        <v>-0.61410788381742742</v>
      </c>
      <c r="CV870">
        <v>-0.61410788381742742</v>
      </c>
      <c r="CW870">
        <v>-0.61410788381742742</v>
      </c>
      <c r="CX870">
        <v>-0.61410788381742742</v>
      </c>
      <c r="CY870">
        <v>-1</v>
      </c>
      <c r="CZ870">
        <v>-0.81283942148287891</v>
      </c>
      <c r="DA870">
        <v>-0.81283942148287891</v>
      </c>
      <c r="DB870">
        <v>-0.81283942148287891</v>
      </c>
      <c r="DC870">
        <v>-0.81283942148287891</v>
      </c>
      <c r="DD870">
        <v>-1</v>
      </c>
      <c r="DE870">
        <v>-0.1707317073170731</v>
      </c>
      <c r="DF870">
        <v>-0.1707317073170731</v>
      </c>
      <c r="DG870">
        <v>-0.1707317073170731</v>
      </c>
      <c r="DH870">
        <v>-0.1707317073170731</v>
      </c>
      <c r="DI870">
        <v>-1</v>
      </c>
      <c r="DJ870">
        <v>-0.70414201183431957</v>
      </c>
      <c r="DK870">
        <v>-0.70414201183431957</v>
      </c>
      <c r="DL870">
        <v>-0.70414201183431957</v>
      </c>
      <c r="DM870">
        <v>-0.70414201183431957</v>
      </c>
      <c r="DN870">
        <v>-1</v>
      </c>
      <c r="DO870">
        <v>-0.77931034482758621</v>
      </c>
      <c r="DP870">
        <v>-0.77931034482758621</v>
      </c>
      <c r="DQ870">
        <v>-0.77931034482758621</v>
      </c>
      <c r="DR870">
        <v>-0.77931034482758621</v>
      </c>
      <c r="DS870">
        <v>-1</v>
      </c>
      <c r="DT870">
        <v>-0.75460122699386512</v>
      </c>
      <c r="DU870">
        <v>-0.75460122699386512</v>
      </c>
      <c r="DV870">
        <v>-0.75460122699386512</v>
      </c>
      <c r="DW870">
        <v>-0.75460122699386512</v>
      </c>
      <c r="DX870">
        <v>-1</v>
      </c>
      <c r="DY870">
        <v>-0.98223062381852566</v>
      </c>
      <c r="DZ870">
        <v>-0.98223062381852566</v>
      </c>
      <c r="EA870">
        <v>-0.98223062381852566</v>
      </c>
      <c r="EB870">
        <v>-0.98223062381852566</v>
      </c>
      <c r="EC870">
        <v>-1</v>
      </c>
      <c r="ED870">
        <v>0.23404255319148601</v>
      </c>
      <c r="EE870">
        <v>0.23404255319148601</v>
      </c>
      <c r="EF870">
        <v>0.23404255319148601</v>
      </c>
      <c r="EG870">
        <v>0.23404255319148601</v>
      </c>
      <c r="EH870">
        <v>-1</v>
      </c>
      <c r="EI870">
        <v>0.36363636363636331</v>
      </c>
      <c r="EJ870">
        <v>0.36363636363636331</v>
      </c>
      <c r="EK870">
        <v>0.36363636363636331</v>
      </c>
      <c r="EL870">
        <v>0.36363636363636331</v>
      </c>
      <c r="EM870">
        <v>-1</v>
      </c>
      <c r="EN870">
        <v>-0.22830440587449921</v>
      </c>
      <c r="EO870">
        <v>-0.22830440587449921</v>
      </c>
      <c r="EP870">
        <v>-0.22830440587449921</v>
      </c>
      <c r="EQ870">
        <v>-0.22830440587449921</v>
      </c>
      <c r="ER870">
        <v>-1</v>
      </c>
      <c r="ES870">
        <v>-0.4814814814814814</v>
      </c>
      <c r="ET870">
        <v>-0.4814814814814814</v>
      </c>
      <c r="EU870">
        <v>-0.4814814814814814</v>
      </c>
      <c r="EV870">
        <v>-0.4814814814814814</v>
      </c>
      <c r="EW870">
        <v>-1</v>
      </c>
      <c r="EX870">
        <v>0.93939393939393945</v>
      </c>
      <c r="EY870">
        <v>0.93939393939393945</v>
      </c>
      <c r="EZ870">
        <v>0.93939393939393945</v>
      </c>
      <c r="FA870">
        <v>0.93939393939393945</v>
      </c>
      <c r="FB870">
        <v>-1</v>
      </c>
      <c r="FC870">
        <v>0.34567901234567899</v>
      </c>
      <c r="FD870">
        <v>0.34567901234567899</v>
      </c>
      <c r="FE870">
        <v>0.34567901234567899</v>
      </c>
      <c r="FF870">
        <v>0.34567901234567899</v>
      </c>
      <c r="FG870">
        <v>-1</v>
      </c>
      <c r="FH870">
        <v>6.666666666666643E-2</v>
      </c>
      <c r="FI870">
        <v>6.666666666666643E-2</v>
      </c>
      <c r="FJ870">
        <v>6.666666666666643E-2</v>
      </c>
      <c r="FK870">
        <v>6.666666666666643E-2</v>
      </c>
      <c r="FL870">
        <v>-1</v>
      </c>
      <c r="FM870">
        <v>-0.99253522440981612</v>
      </c>
      <c r="FN870">
        <v>-0.99253522440981612</v>
      </c>
      <c r="FO870">
        <v>-0.99253522440981612</v>
      </c>
      <c r="FP870">
        <v>-0.99253522440981612</v>
      </c>
      <c r="FQ870">
        <v>-1</v>
      </c>
      <c r="FR870">
        <v>-0.97599085365853655</v>
      </c>
      <c r="FS870">
        <v>-0.97599085365853655</v>
      </c>
      <c r="FT870">
        <v>-0.97599085365853655</v>
      </c>
      <c r="FU870">
        <v>-0.97599085365853655</v>
      </c>
      <c r="FV870">
        <v>-1</v>
      </c>
      <c r="FW870">
        <v>-0.84663293110159599</v>
      </c>
      <c r="FX870">
        <v>-0.84663293110159599</v>
      </c>
      <c r="FY870">
        <v>-0.84663293110159599</v>
      </c>
      <c r="FZ870">
        <v>-0.84663293110159599</v>
      </c>
      <c r="GA870">
        <v>-1</v>
      </c>
      <c r="GB870">
        <v>-0.95662650602409649</v>
      </c>
      <c r="GC870">
        <v>-0.95662650602409649</v>
      </c>
      <c r="GD870">
        <v>-0.95662650602409649</v>
      </c>
      <c r="GE870">
        <v>-0.95662650602409649</v>
      </c>
      <c r="GF870">
        <v>-1</v>
      </c>
      <c r="GG870">
        <v>-0.99044058127433221</v>
      </c>
      <c r="GH870">
        <v>-0.99044058127433221</v>
      </c>
      <c r="GI870">
        <v>-0.99044058127433221</v>
      </c>
      <c r="GJ870">
        <v>-0.99044058127433221</v>
      </c>
      <c r="GK870">
        <v>-1</v>
      </c>
      <c r="GL870">
        <v>-0.1604938271604939</v>
      </c>
      <c r="GM870">
        <v>-0.53846153846153832</v>
      </c>
      <c r="GN870">
        <v>-7.5471698113207752E-2</v>
      </c>
      <c r="GO870">
        <v>-0.66101694915254239</v>
      </c>
      <c r="GP870">
        <v>7.1428571428571175E-2</v>
      </c>
      <c r="GQ870">
        <v>0.68421052631578849</v>
      </c>
      <c r="GR870">
        <v>-0.1604938271604939</v>
      </c>
      <c r="GS870">
        <v>-0.53846153846153832</v>
      </c>
      <c r="GT870">
        <v>-7.5471698113207752E-2</v>
      </c>
      <c r="GU870">
        <v>-0.65517241379310343</v>
      </c>
      <c r="GV870">
        <v>-0.1071428571428559</v>
      </c>
      <c r="GW870">
        <v>0.68421052631578849</v>
      </c>
      <c r="GX870">
        <v>3.09278350515465E-2</v>
      </c>
      <c r="GY870">
        <v>-0.25</v>
      </c>
      <c r="GZ870">
        <v>2.5641025641025769E-2</v>
      </c>
      <c r="HA870">
        <v>-0.5714285714285714</v>
      </c>
      <c r="HB870">
        <v>0.31868131868131838</v>
      </c>
      <c r="HC870">
        <v>0.87878787878787912</v>
      </c>
      <c r="HD870">
        <v>-0.41880341880341859</v>
      </c>
      <c r="HE870">
        <v>-0.67567567567567566</v>
      </c>
      <c r="HF870">
        <v>-0.26865671641791061</v>
      </c>
      <c r="HG870">
        <v>-0.69696969696969702</v>
      </c>
      <c r="HH870">
        <v>0.15942028985507231</v>
      </c>
      <c r="HI870">
        <v>0.68421052631578849</v>
      </c>
      <c r="HJ870">
        <v>-1</v>
      </c>
      <c r="HK870">
        <v>-1</v>
      </c>
      <c r="HL870">
        <v>-1</v>
      </c>
      <c r="HM870">
        <v>-1</v>
      </c>
      <c r="HN870">
        <v>-0.64285714285714279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-0.64087301587301582</v>
      </c>
      <c r="HU870">
        <v>-1</v>
      </c>
      <c r="HV870" s="3" t="s">
        <v>244</v>
      </c>
      <c r="HW870" s="3">
        <v>0</v>
      </c>
    </row>
    <row r="871" spans="1:231" x14ac:dyDescent="0.3">
      <c r="A871">
        <v>173</v>
      </c>
      <c r="B871">
        <v>0</v>
      </c>
      <c r="C871" t="s">
        <v>233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0.60526315789473673</v>
      </c>
      <c r="O871">
        <v>0.60526315789473673</v>
      </c>
      <c r="P871">
        <v>0.60526315789473673</v>
      </c>
      <c r="Q871">
        <v>0.60526315789473673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-0.31707317073170721</v>
      </c>
      <c r="AD871">
        <v>-0.31707317073170721</v>
      </c>
      <c r="AE871">
        <v>-0.31707317073170721</v>
      </c>
      <c r="AF871">
        <v>-0.31707317073170721</v>
      </c>
      <c r="AG871">
        <v>-1</v>
      </c>
      <c r="AH871">
        <v>-0.31707317073170738</v>
      </c>
      <c r="AI871">
        <v>-0.31707317073170738</v>
      </c>
      <c r="AJ871">
        <v>-0.31707317073170738</v>
      </c>
      <c r="AK871">
        <v>-0.31707317073170738</v>
      </c>
      <c r="AL871">
        <v>-1</v>
      </c>
      <c r="AM871">
        <v>-0.96546310832025128</v>
      </c>
      <c r="AN871">
        <v>-0.96546310832025128</v>
      </c>
      <c r="AO871">
        <v>-0.96546310832025128</v>
      </c>
      <c r="AP871">
        <v>-0.96546310832025128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0.2244897959183669</v>
      </c>
      <c r="AX871">
        <v>0.2244897959183669</v>
      </c>
      <c r="AY871">
        <v>0.2244897959183669</v>
      </c>
      <c r="AZ871">
        <v>0.2244897959183669</v>
      </c>
      <c r="BA871">
        <v>-1</v>
      </c>
      <c r="BB871">
        <v>-0.91507430997876849</v>
      </c>
      <c r="BC871">
        <v>-0.91507430997876849</v>
      </c>
      <c r="BD871">
        <v>-0.91507430997876849</v>
      </c>
      <c r="BE871">
        <v>-0.91507430997876849</v>
      </c>
      <c r="BF871">
        <v>-1</v>
      </c>
      <c r="BG871">
        <v>-0.75266524520255862</v>
      </c>
      <c r="BH871">
        <v>-0.75266524520255862</v>
      </c>
      <c r="BI871">
        <v>-0.75266524520255862</v>
      </c>
      <c r="BJ871">
        <v>-0.75266524520255862</v>
      </c>
      <c r="BK871">
        <v>-1</v>
      </c>
      <c r="BL871">
        <v>-0.79556074766355134</v>
      </c>
      <c r="BM871">
        <v>-0.79556074766355134</v>
      </c>
      <c r="BN871">
        <v>-0.79556074766355134</v>
      </c>
      <c r="BO871">
        <v>-0.79556074766355134</v>
      </c>
      <c r="BP871">
        <v>-1</v>
      </c>
      <c r="BQ871">
        <v>-0.89199255121042831</v>
      </c>
      <c r="BR871">
        <v>-0.89199255121042831</v>
      </c>
      <c r="BS871">
        <v>-0.89199255121042831</v>
      </c>
      <c r="BT871">
        <v>-0.89199255121042831</v>
      </c>
      <c r="BU871">
        <v>-1</v>
      </c>
      <c r="BV871">
        <v>3.144654088050336E-2</v>
      </c>
      <c r="BW871">
        <v>3.144654088050336E-2</v>
      </c>
      <c r="BX871">
        <v>3.144654088050336E-2</v>
      </c>
      <c r="BY871">
        <v>3.144654088050336E-2</v>
      </c>
      <c r="BZ871">
        <v>-1</v>
      </c>
      <c r="CA871">
        <v>0</v>
      </c>
      <c r="CB871">
        <v>0</v>
      </c>
      <c r="CC871">
        <v>0</v>
      </c>
      <c r="CD871">
        <v>0</v>
      </c>
      <c r="CE871">
        <v>-1</v>
      </c>
      <c r="CF871">
        <v>-0.88205771643663744</v>
      </c>
      <c r="CG871">
        <v>-0.88205771643663744</v>
      </c>
      <c r="CH871">
        <v>-0.88205771643663744</v>
      </c>
      <c r="CI871">
        <v>-0.88205771643663744</v>
      </c>
      <c r="CJ871">
        <v>-1</v>
      </c>
      <c r="CK871">
        <v>-0.9662379421221865</v>
      </c>
      <c r="CL871">
        <v>-0.9662379421221865</v>
      </c>
      <c r="CM871">
        <v>-0.9662379421221865</v>
      </c>
      <c r="CN871">
        <v>-0.9662379421221865</v>
      </c>
      <c r="CO871">
        <v>-1</v>
      </c>
      <c r="CP871">
        <v>-0.7968327539590575</v>
      </c>
      <c r="CQ871">
        <v>-0.7968327539590575</v>
      </c>
      <c r="CR871">
        <v>-0.7968327539590575</v>
      </c>
      <c r="CS871">
        <v>-0.7968327539590575</v>
      </c>
      <c r="CT871">
        <v>-1</v>
      </c>
      <c r="CU871">
        <v>-0.64730290456431527</v>
      </c>
      <c r="CV871">
        <v>-0.64730290456431527</v>
      </c>
      <c r="CW871">
        <v>-0.64730290456431527</v>
      </c>
      <c r="CX871">
        <v>-0.64730290456431527</v>
      </c>
      <c r="CY871">
        <v>-1</v>
      </c>
      <c r="CZ871">
        <v>-0.88915566226490594</v>
      </c>
      <c r="DA871">
        <v>-0.88915566226490594</v>
      </c>
      <c r="DB871">
        <v>-0.88915566226490594</v>
      </c>
      <c r="DC871">
        <v>-0.88915566226490594</v>
      </c>
      <c r="DD871">
        <v>-1</v>
      </c>
      <c r="DE871">
        <v>-0.1707317073170731</v>
      </c>
      <c r="DF871">
        <v>-0.1707317073170731</v>
      </c>
      <c r="DG871">
        <v>-0.1707317073170731</v>
      </c>
      <c r="DH871">
        <v>-0.1707317073170731</v>
      </c>
      <c r="DI871">
        <v>-1</v>
      </c>
      <c r="DJ871">
        <v>-0.70414201183431957</v>
      </c>
      <c r="DK871">
        <v>-0.70414201183431957</v>
      </c>
      <c r="DL871">
        <v>-0.70414201183431957</v>
      </c>
      <c r="DM871">
        <v>-0.70414201183431957</v>
      </c>
      <c r="DN871">
        <v>-1</v>
      </c>
      <c r="DO871">
        <v>-0.77931034482758621</v>
      </c>
      <c r="DP871">
        <v>-0.77931034482758621</v>
      </c>
      <c r="DQ871">
        <v>-0.77931034482758621</v>
      </c>
      <c r="DR871">
        <v>-0.77931034482758621</v>
      </c>
      <c r="DS871">
        <v>-1</v>
      </c>
      <c r="DT871">
        <v>-0.75460122699386512</v>
      </c>
      <c r="DU871">
        <v>-0.75460122699386512</v>
      </c>
      <c r="DV871">
        <v>-0.75460122699386512</v>
      </c>
      <c r="DW871">
        <v>-0.75460122699386512</v>
      </c>
      <c r="DX871">
        <v>-1</v>
      </c>
      <c r="DY871">
        <v>-0.96559546313799638</v>
      </c>
      <c r="DZ871">
        <v>-0.96559546313799638</v>
      </c>
      <c r="EA871">
        <v>-0.96559546313799638</v>
      </c>
      <c r="EB871">
        <v>-0.96559546313799638</v>
      </c>
      <c r="EC871">
        <v>-1</v>
      </c>
      <c r="ED871">
        <v>0.23404255319148601</v>
      </c>
      <c r="EE871">
        <v>0.23404255319148601</v>
      </c>
      <c r="EF871">
        <v>0.23404255319148601</v>
      </c>
      <c r="EG871">
        <v>0.23404255319148601</v>
      </c>
      <c r="EH871">
        <v>-1</v>
      </c>
      <c r="EI871">
        <v>0.36363636363636331</v>
      </c>
      <c r="EJ871">
        <v>0.36363636363636331</v>
      </c>
      <c r="EK871">
        <v>0.36363636363636331</v>
      </c>
      <c r="EL871">
        <v>0.36363636363636331</v>
      </c>
      <c r="EM871">
        <v>-1</v>
      </c>
      <c r="EN871">
        <v>0.9706275033377838</v>
      </c>
      <c r="EO871">
        <v>0.9706275033377838</v>
      </c>
      <c r="EP871">
        <v>0.9706275033377838</v>
      </c>
      <c r="EQ871">
        <v>0.9706275033377838</v>
      </c>
      <c r="ER871">
        <v>-1</v>
      </c>
      <c r="ES871">
        <v>-0.40740740740740722</v>
      </c>
      <c r="ET871">
        <v>-0.40740740740740722</v>
      </c>
      <c r="EU871">
        <v>-0.40740740740740722</v>
      </c>
      <c r="EV871">
        <v>-0.40740740740740722</v>
      </c>
      <c r="EW871">
        <v>-1</v>
      </c>
      <c r="EX871">
        <v>0.93939393939393945</v>
      </c>
      <c r="EY871">
        <v>0.93939393939393945</v>
      </c>
      <c r="EZ871">
        <v>0.93939393939393945</v>
      </c>
      <c r="FA871">
        <v>0.93939393939393945</v>
      </c>
      <c r="FB871">
        <v>-1</v>
      </c>
      <c r="FC871">
        <v>0.34567901234567899</v>
      </c>
      <c r="FD871">
        <v>0.34567901234567899</v>
      </c>
      <c r="FE871">
        <v>0.34567901234567899</v>
      </c>
      <c r="FF871">
        <v>0.34567901234567899</v>
      </c>
      <c r="FG871">
        <v>-1</v>
      </c>
      <c r="FH871">
        <v>-0.20000000000000021</v>
      </c>
      <c r="FI871">
        <v>-0.20000000000000021</v>
      </c>
      <c r="FJ871">
        <v>-0.20000000000000021</v>
      </c>
      <c r="FK871">
        <v>-0.20000000000000021</v>
      </c>
      <c r="FL871">
        <v>-1</v>
      </c>
      <c r="FM871">
        <v>-0.99029579173276105</v>
      </c>
      <c r="FN871">
        <v>-0.99029579173276105</v>
      </c>
      <c r="FO871">
        <v>-0.99029579173276105</v>
      </c>
      <c r="FP871">
        <v>-0.99029579173276105</v>
      </c>
      <c r="FQ871">
        <v>-1</v>
      </c>
      <c r="FR871">
        <v>-0.96532012195121941</v>
      </c>
      <c r="FS871">
        <v>-0.96532012195121941</v>
      </c>
      <c r="FT871">
        <v>-0.96532012195121941</v>
      </c>
      <c r="FU871">
        <v>-0.96532012195121941</v>
      </c>
      <c r="FV871">
        <v>-1</v>
      </c>
      <c r="FW871">
        <v>-0.84663293110159599</v>
      </c>
      <c r="FX871">
        <v>-0.84663293110159599</v>
      </c>
      <c r="FY871">
        <v>-0.84663293110159599</v>
      </c>
      <c r="FZ871">
        <v>-0.84663293110159599</v>
      </c>
      <c r="GA871">
        <v>-1</v>
      </c>
      <c r="GB871">
        <v>-0.94698795180722894</v>
      </c>
      <c r="GC871">
        <v>-0.94698795180722894</v>
      </c>
      <c r="GD871">
        <v>-0.94698795180722894</v>
      </c>
      <c r="GE871">
        <v>-0.94698795180722894</v>
      </c>
      <c r="GF871">
        <v>-1</v>
      </c>
      <c r="GG871">
        <v>-0.95998920710789037</v>
      </c>
      <c r="GH871">
        <v>-0.95998920710789037</v>
      </c>
      <c r="GI871">
        <v>-0.95998920710789037</v>
      </c>
      <c r="GJ871">
        <v>-0.95998920710789037</v>
      </c>
      <c r="GK871">
        <v>-1</v>
      </c>
      <c r="GL871">
        <v>-0.16729654824892901</v>
      </c>
      <c r="GM871">
        <v>-0.45761381475667201</v>
      </c>
      <c r="GN871">
        <v>-0.22988063149788229</v>
      </c>
      <c r="GO871">
        <v>-0.41473538567969581</v>
      </c>
      <c r="GP871">
        <v>0.15998542274052061</v>
      </c>
      <c r="GQ871">
        <v>0.64983888292158909</v>
      </c>
      <c r="GR871">
        <v>-0.1604938271604939</v>
      </c>
      <c r="GS871">
        <v>-0.44615384615384612</v>
      </c>
      <c r="GT871">
        <v>-0.30188679245283029</v>
      </c>
      <c r="GU871">
        <v>-0.44827586206896552</v>
      </c>
      <c r="GV871">
        <v>0.1428571428571441</v>
      </c>
      <c r="GW871">
        <v>0.68421052631578849</v>
      </c>
      <c r="GX871">
        <v>-0.19587628865979381</v>
      </c>
      <c r="GY871">
        <v>-0.375</v>
      </c>
      <c r="GZ871">
        <v>-0.36752136752136733</v>
      </c>
      <c r="HA871">
        <v>-0.71428571428571419</v>
      </c>
      <c r="HB871">
        <v>0.20879120879120891</v>
      </c>
      <c r="HC871">
        <v>0.69696969696969724</v>
      </c>
      <c r="HD871">
        <v>-0.2478632478632479</v>
      </c>
      <c r="HE871">
        <v>-0.37297297297297288</v>
      </c>
      <c r="HF871">
        <v>0.25373134328358221</v>
      </c>
      <c r="HG871">
        <v>-3.030303030303028E-2</v>
      </c>
      <c r="HH871">
        <v>0.33333333333333393</v>
      </c>
      <c r="HI871">
        <v>0.78947368421052566</v>
      </c>
      <c r="HJ871">
        <v>-0.63478260869565217</v>
      </c>
      <c r="HK871">
        <v>-0.53374233128834359</v>
      </c>
      <c r="HL871">
        <v>-0.1145038167938932</v>
      </c>
      <c r="HM871">
        <v>-0.2352941176470589</v>
      </c>
      <c r="HN871">
        <v>-0.38095238095238049</v>
      </c>
      <c r="HO871">
        <v>-0.77777777777777779</v>
      </c>
      <c r="HP871">
        <v>-0.68695652173913047</v>
      </c>
      <c r="HQ871">
        <v>-0.48553575561212681</v>
      </c>
      <c r="HR871">
        <v>-0.34155412018007453</v>
      </c>
      <c r="HS871">
        <v>-0.24957555178268251</v>
      </c>
      <c r="HT871">
        <v>-0.38938627222005923</v>
      </c>
      <c r="HU871">
        <v>-0.77560868611537614</v>
      </c>
      <c r="HV871" s="3" t="s">
        <v>245</v>
      </c>
      <c r="HW871" s="3">
        <v>0</v>
      </c>
    </row>
    <row r="872" spans="1:231" x14ac:dyDescent="0.3">
      <c r="A872">
        <v>174</v>
      </c>
      <c r="B872">
        <v>0</v>
      </c>
      <c r="C872" t="s">
        <v>239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HV872" s="6" t="s">
        <v>241</v>
      </c>
      <c r="HW872" s="3">
        <v>0</v>
      </c>
    </row>
    <row r="873" spans="1:231" x14ac:dyDescent="0.3">
      <c r="A873">
        <v>174</v>
      </c>
      <c r="B873">
        <v>0</v>
      </c>
      <c r="C873" t="s">
        <v>239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0.60526315789473673</v>
      </c>
      <c r="O873">
        <v>0.60526315789473673</v>
      </c>
      <c r="P873">
        <v>0.60526315789473673</v>
      </c>
      <c r="Q873">
        <v>0.60526315789473673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-0.31707317073170721</v>
      </c>
      <c r="AD873">
        <v>-0.31707317073170721</v>
      </c>
      <c r="AE873">
        <v>-0.31707317073170721</v>
      </c>
      <c r="AF873">
        <v>-0.31707317073170721</v>
      </c>
      <c r="AG873">
        <v>-1</v>
      </c>
      <c r="AH873">
        <v>-0.31707317073170738</v>
      </c>
      <c r="AI873">
        <v>-0.31707317073170738</v>
      </c>
      <c r="AJ873">
        <v>-0.31707317073170738</v>
      </c>
      <c r="AK873">
        <v>-0.31707317073170738</v>
      </c>
      <c r="AL873">
        <v>-1</v>
      </c>
      <c r="AM873">
        <v>-0.93894993894993906</v>
      </c>
      <c r="AN873">
        <v>-0.93894993894993906</v>
      </c>
      <c r="AO873">
        <v>-0.93894993894993906</v>
      </c>
      <c r="AP873">
        <v>-0.93894993894993906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0.35714285714285682</v>
      </c>
      <c r="AX873">
        <v>0.35714285714285682</v>
      </c>
      <c r="AY873">
        <v>0.35714285714285682</v>
      </c>
      <c r="AZ873">
        <v>0.35714285714285682</v>
      </c>
      <c r="BA873">
        <v>-1</v>
      </c>
      <c r="BB873">
        <v>-0.91224345364472748</v>
      </c>
      <c r="BC873">
        <v>-0.91224345364472748</v>
      </c>
      <c r="BD873">
        <v>-0.91224345364472748</v>
      </c>
      <c r="BE873">
        <v>-0.91224345364472748</v>
      </c>
      <c r="BF873">
        <v>-1</v>
      </c>
      <c r="BG873">
        <v>-0.74200426439232414</v>
      </c>
      <c r="BH873">
        <v>-0.74200426439232414</v>
      </c>
      <c r="BI873">
        <v>-0.74200426439232414</v>
      </c>
      <c r="BJ873">
        <v>-0.74200426439232414</v>
      </c>
      <c r="BK873">
        <v>-1</v>
      </c>
      <c r="BL873">
        <v>-0.95852803738317749</v>
      </c>
      <c r="BM873">
        <v>-0.95852803738317749</v>
      </c>
      <c r="BN873">
        <v>-0.95852803738317749</v>
      </c>
      <c r="BO873">
        <v>-0.95852803738317749</v>
      </c>
      <c r="BP873">
        <v>-1</v>
      </c>
      <c r="BQ873">
        <v>-0.89199255121042831</v>
      </c>
      <c r="BR873">
        <v>-0.89199255121042831</v>
      </c>
      <c r="BS873">
        <v>-0.89199255121042831</v>
      </c>
      <c r="BT873">
        <v>-0.89199255121042831</v>
      </c>
      <c r="BU873">
        <v>-1</v>
      </c>
      <c r="BV873">
        <v>8.1761006289308602E-2</v>
      </c>
      <c r="BW873">
        <v>8.1761006289308602E-2</v>
      </c>
      <c r="BX873">
        <v>8.1761006289308602E-2</v>
      </c>
      <c r="BY873">
        <v>8.1761006289308602E-2</v>
      </c>
      <c r="BZ873">
        <v>-1</v>
      </c>
      <c r="CA873">
        <v>8.5365853658536661E-2</v>
      </c>
      <c r="CB873">
        <v>8.5365853658536661E-2</v>
      </c>
      <c r="CC873">
        <v>8.5365853658536661E-2</v>
      </c>
      <c r="CD873">
        <v>8.5365853658536661E-2</v>
      </c>
      <c r="CE873">
        <v>-1</v>
      </c>
      <c r="CF873">
        <v>-0.95984943538268508</v>
      </c>
      <c r="CG873">
        <v>-0.95984943538268508</v>
      </c>
      <c r="CH873">
        <v>-0.95984943538268508</v>
      </c>
      <c r="CI873">
        <v>-0.95984943538268508</v>
      </c>
      <c r="CJ873">
        <v>-1</v>
      </c>
      <c r="CK873">
        <v>1</v>
      </c>
      <c r="CL873">
        <v>1</v>
      </c>
      <c r="CM873">
        <v>1</v>
      </c>
      <c r="CN873">
        <v>1</v>
      </c>
      <c r="CO873">
        <v>-1</v>
      </c>
      <c r="CP873">
        <v>-0.85979142526071839</v>
      </c>
      <c r="CQ873">
        <v>-0.85979142526071839</v>
      </c>
      <c r="CR873">
        <v>-0.85979142526071839</v>
      </c>
      <c r="CS873">
        <v>-0.85979142526071839</v>
      </c>
      <c r="CT873">
        <v>-1</v>
      </c>
      <c r="CU873">
        <v>-0.81120331950207469</v>
      </c>
      <c r="CV873">
        <v>-0.81120331950207469</v>
      </c>
      <c r="CW873">
        <v>-0.81120331950207469</v>
      </c>
      <c r="CX873">
        <v>-0.81120331950207469</v>
      </c>
      <c r="CY873">
        <v>-1</v>
      </c>
      <c r="CZ873">
        <v>-0.89875950380152059</v>
      </c>
      <c r="DA873">
        <v>-0.89875950380152059</v>
      </c>
      <c r="DB873">
        <v>-0.89875950380152059</v>
      </c>
      <c r="DC873">
        <v>-0.89875950380152059</v>
      </c>
      <c r="DD873">
        <v>-1</v>
      </c>
      <c r="DE873">
        <v>-0.1707317073170731</v>
      </c>
      <c r="DF873">
        <v>-0.1707317073170731</v>
      </c>
      <c r="DG873">
        <v>-0.1707317073170731</v>
      </c>
      <c r="DH873">
        <v>-0.1707317073170731</v>
      </c>
      <c r="DI873">
        <v>-1</v>
      </c>
      <c r="DJ873">
        <v>-0.70414201183431957</v>
      </c>
      <c r="DK873">
        <v>-0.70414201183431957</v>
      </c>
      <c r="DL873">
        <v>-0.70414201183431957</v>
      </c>
      <c r="DM873">
        <v>-0.70414201183431957</v>
      </c>
      <c r="DN873">
        <v>-1</v>
      </c>
      <c r="DO873">
        <v>-0.77931034482758621</v>
      </c>
      <c r="DP873">
        <v>-0.77931034482758621</v>
      </c>
      <c r="DQ873">
        <v>-0.77931034482758621</v>
      </c>
      <c r="DR873">
        <v>-0.77931034482758621</v>
      </c>
      <c r="DS873">
        <v>-1</v>
      </c>
      <c r="DT873">
        <v>-0.75460122699386512</v>
      </c>
      <c r="DU873">
        <v>-0.75460122699386512</v>
      </c>
      <c r="DV873">
        <v>-0.75460122699386512</v>
      </c>
      <c r="DW873">
        <v>-0.75460122699386512</v>
      </c>
      <c r="DX873">
        <v>-1</v>
      </c>
      <c r="DY873">
        <v>-0.78714555765595473</v>
      </c>
      <c r="DZ873">
        <v>-0.78714555765595473</v>
      </c>
      <c r="EA873">
        <v>-0.78714555765595473</v>
      </c>
      <c r="EB873">
        <v>-0.78714555765595473</v>
      </c>
      <c r="EC873">
        <v>-1</v>
      </c>
      <c r="ED873">
        <v>0.23404255319148601</v>
      </c>
      <c r="EE873">
        <v>0.23404255319148601</v>
      </c>
      <c r="EF873">
        <v>0.23404255319148601</v>
      </c>
      <c r="EG873">
        <v>0.23404255319148601</v>
      </c>
      <c r="EH873">
        <v>-1</v>
      </c>
      <c r="EI873">
        <v>0.36363636363636331</v>
      </c>
      <c r="EJ873">
        <v>0.36363636363636331</v>
      </c>
      <c r="EK873">
        <v>0.36363636363636331</v>
      </c>
      <c r="EL873">
        <v>0.36363636363636331</v>
      </c>
      <c r="EM873">
        <v>-1</v>
      </c>
      <c r="EN873">
        <v>-0.61281708945260338</v>
      </c>
      <c r="EO873">
        <v>-0.61281708945260338</v>
      </c>
      <c r="EP873">
        <v>-0.61281708945260338</v>
      </c>
      <c r="EQ873">
        <v>-0.61281708945260338</v>
      </c>
      <c r="ER873">
        <v>-1</v>
      </c>
      <c r="ES873">
        <v>-0.92592592592592604</v>
      </c>
      <c r="ET873">
        <v>-0.92592592592592604</v>
      </c>
      <c r="EU873">
        <v>-0.92592592592592604</v>
      </c>
      <c r="EV873">
        <v>-0.92592592592592604</v>
      </c>
      <c r="EW873">
        <v>-1</v>
      </c>
      <c r="EX873">
        <v>0.93939393939393945</v>
      </c>
      <c r="EY873">
        <v>0.93939393939393945</v>
      </c>
      <c r="EZ873">
        <v>0.93939393939393945</v>
      </c>
      <c r="FA873">
        <v>0.93939393939393945</v>
      </c>
      <c r="FB873">
        <v>-1</v>
      </c>
      <c r="FC873">
        <v>0.34567901234567899</v>
      </c>
      <c r="FD873">
        <v>0.34567901234567899</v>
      </c>
      <c r="FE873">
        <v>0.34567901234567899</v>
      </c>
      <c r="FF873">
        <v>0.34567901234567899</v>
      </c>
      <c r="FG873">
        <v>-1</v>
      </c>
      <c r="FH873">
        <v>-2.8571428571429362E-2</v>
      </c>
      <c r="FI873">
        <v>-2.8571428571429362E-2</v>
      </c>
      <c r="FJ873">
        <v>-2.8571428571429362E-2</v>
      </c>
      <c r="FK873">
        <v>-2.8571428571429362E-2</v>
      </c>
      <c r="FL873">
        <v>-1</v>
      </c>
      <c r="FM873">
        <v>-0.99514789586638053</v>
      </c>
      <c r="FN873">
        <v>-0.99514789586638053</v>
      </c>
      <c r="FO873">
        <v>-0.99514789586638053</v>
      </c>
      <c r="FP873">
        <v>-0.99514789586638053</v>
      </c>
      <c r="FQ873">
        <v>-1</v>
      </c>
      <c r="FR873">
        <v>-0.99047256097560965</v>
      </c>
      <c r="FS873">
        <v>-0.99047256097560965</v>
      </c>
      <c r="FT873">
        <v>-0.99047256097560965</v>
      </c>
      <c r="FU873">
        <v>-0.99047256097560965</v>
      </c>
      <c r="FV873">
        <v>-1</v>
      </c>
      <c r="FW873">
        <v>-0.84663293110159599</v>
      </c>
      <c r="FX873">
        <v>-0.84663293110159599</v>
      </c>
      <c r="FY873">
        <v>-0.84663293110159599</v>
      </c>
      <c r="FZ873">
        <v>-0.84663293110159599</v>
      </c>
      <c r="GA873">
        <v>-1</v>
      </c>
      <c r="GB873">
        <v>-0.90361445783132532</v>
      </c>
      <c r="GC873">
        <v>-0.90361445783132532</v>
      </c>
      <c r="GD873">
        <v>-0.90361445783132532</v>
      </c>
      <c r="GE873">
        <v>-0.90361445783132532</v>
      </c>
      <c r="GF873">
        <v>-1</v>
      </c>
      <c r="GG873">
        <v>-0.98635470068997411</v>
      </c>
      <c r="GH873">
        <v>-0.98635470068997411</v>
      </c>
      <c r="GI873">
        <v>-0.98635470068997411</v>
      </c>
      <c r="GJ873">
        <v>-0.98635470068997411</v>
      </c>
      <c r="GK873">
        <v>-1</v>
      </c>
      <c r="GL873">
        <v>0.40740740740740738</v>
      </c>
      <c r="GM873">
        <v>-7.692307692307665E-2</v>
      </c>
      <c r="GN873">
        <v>-0.28301886792452852</v>
      </c>
      <c r="GO873">
        <v>-0.45762711864406791</v>
      </c>
      <c r="GP873">
        <v>0.39285714285714229</v>
      </c>
      <c r="GQ873">
        <v>0.63157894736842035</v>
      </c>
      <c r="GR873">
        <v>0.40740740740740738</v>
      </c>
      <c r="GS873">
        <v>-7.692307692307665E-2</v>
      </c>
      <c r="GT873">
        <v>-0.28301886792452852</v>
      </c>
      <c r="GU873">
        <v>-0.44827586206896552</v>
      </c>
      <c r="GV873">
        <v>0.39285714285714229</v>
      </c>
      <c r="GW873">
        <v>0.63157894736842035</v>
      </c>
      <c r="GX873">
        <v>0.50515463917525794</v>
      </c>
      <c r="GY873">
        <v>0.125</v>
      </c>
      <c r="GZ873">
        <v>-0.16239316239316229</v>
      </c>
      <c r="HA873">
        <v>-0.35714285714285721</v>
      </c>
      <c r="HB873">
        <v>0.62637362637362681</v>
      </c>
      <c r="HC873">
        <v>0.85858585858585879</v>
      </c>
      <c r="HD873">
        <v>-2.564102564102555E-2</v>
      </c>
      <c r="HE873">
        <v>-0.35135135135135132</v>
      </c>
      <c r="HF873">
        <v>-0.43283582089552231</v>
      </c>
      <c r="HG873">
        <v>-0.51515151515151514</v>
      </c>
      <c r="HH873">
        <v>0.13043478260869529</v>
      </c>
      <c r="HI873">
        <v>0.63157894736842035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 s="3" t="s">
        <v>242</v>
      </c>
      <c r="HW873" s="3">
        <v>0</v>
      </c>
    </row>
    <row r="874" spans="1:231" x14ac:dyDescent="0.3">
      <c r="A874">
        <v>174</v>
      </c>
      <c r="B874">
        <v>0</v>
      </c>
      <c r="C874" t="s">
        <v>239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HV874" s="3" t="s">
        <v>243</v>
      </c>
      <c r="HW874" s="3">
        <v>0</v>
      </c>
    </row>
    <row r="875" spans="1:231" x14ac:dyDescent="0.3">
      <c r="A875">
        <v>174</v>
      </c>
      <c r="B875">
        <v>0</v>
      </c>
      <c r="C875" t="s">
        <v>239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GL875">
        <v>-0.30864197530864201</v>
      </c>
      <c r="GM875">
        <v>-0.39999999999999991</v>
      </c>
      <c r="GN875">
        <v>-0.16981132075471719</v>
      </c>
      <c r="GO875">
        <v>-0.25423728813559321</v>
      </c>
      <c r="GP875">
        <v>-3.5714285714284699E-2</v>
      </c>
      <c r="GQ875">
        <v>0.73684210526315752</v>
      </c>
      <c r="GR875">
        <v>-0.30864197530864201</v>
      </c>
      <c r="GS875">
        <v>-0.39999999999999991</v>
      </c>
      <c r="GT875">
        <v>-0.16981132075471719</v>
      </c>
      <c r="GU875">
        <v>-0.2413793103448276</v>
      </c>
      <c r="GV875">
        <v>-3.5714285714284699E-2</v>
      </c>
      <c r="GW875">
        <v>0.73684210526315752</v>
      </c>
      <c r="GX875">
        <v>-9.2783505154639068E-2</v>
      </c>
      <c r="GY875">
        <v>-0.13750000000000001</v>
      </c>
      <c r="GZ875">
        <v>-5.9829059829059623E-2</v>
      </c>
      <c r="HA875">
        <v>-0.14285714285714279</v>
      </c>
      <c r="HB875">
        <v>0.36263736263736313</v>
      </c>
      <c r="HC875">
        <v>0.89898989898989923</v>
      </c>
      <c r="HD875">
        <v>-0.52136752136752129</v>
      </c>
      <c r="HE875">
        <v>-0.57837837837837824</v>
      </c>
      <c r="HF875">
        <v>-0.34328358208955229</v>
      </c>
      <c r="HG875">
        <v>-0.33333333333333331</v>
      </c>
      <c r="HH875">
        <v>-0.21739130434782439</v>
      </c>
      <c r="HI875">
        <v>0.73684210526315752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 s="6" t="s">
        <v>244</v>
      </c>
      <c r="HW875" s="3">
        <v>1</v>
      </c>
    </row>
    <row r="876" spans="1:231" x14ac:dyDescent="0.3">
      <c r="A876">
        <v>174</v>
      </c>
      <c r="B876">
        <v>0</v>
      </c>
      <c r="C876" t="s">
        <v>239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0.60526315789473673</v>
      </c>
      <c r="O876">
        <v>0.60526315789473673</v>
      </c>
      <c r="P876">
        <v>0.60526315789473673</v>
      </c>
      <c r="Q876">
        <v>0.60526315789473673</v>
      </c>
      <c r="R876">
        <v>-1</v>
      </c>
      <c r="S876">
        <v>-0.63636363636363646</v>
      </c>
      <c r="T876">
        <v>-0.63636363636363646</v>
      </c>
      <c r="U876">
        <v>-0.63636363636363646</v>
      </c>
      <c r="V876">
        <v>-0.63636363636363646</v>
      </c>
      <c r="W876">
        <v>-1</v>
      </c>
      <c r="X876">
        <v>-0.72774869109947649</v>
      </c>
      <c r="Y876">
        <v>-0.72774869109947649</v>
      </c>
      <c r="Z876">
        <v>-0.72774869109947649</v>
      </c>
      <c r="AA876">
        <v>-0.72774869109947649</v>
      </c>
      <c r="AB876">
        <v>-1</v>
      </c>
      <c r="AC876">
        <v>-0.31707317073170721</v>
      </c>
      <c r="AD876">
        <v>-0.31707317073170721</v>
      </c>
      <c r="AE876">
        <v>-0.31707317073170721</v>
      </c>
      <c r="AF876">
        <v>-0.31707317073170721</v>
      </c>
      <c r="AG876">
        <v>-1</v>
      </c>
      <c r="AH876">
        <v>-0.21951219512195119</v>
      </c>
      <c r="AI876">
        <v>-0.21951219512195119</v>
      </c>
      <c r="AJ876">
        <v>-0.21951219512195119</v>
      </c>
      <c r="AK876">
        <v>-0.21951219512195119</v>
      </c>
      <c r="AL876">
        <v>-1</v>
      </c>
      <c r="AM876">
        <v>-0.95918367346938782</v>
      </c>
      <c r="AN876">
        <v>-0.95918367346938782</v>
      </c>
      <c r="AO876">
        <v>-0.95918367346938782</v>
      </c>
      <c r="AP876">
        <v>-0.95918367346938782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0.28571428571428559</v>
      </c>
      <c r="AX876">
        <v>0.28571428571428559</v>
      </c>
      <c r="AY876">
        <v>0.28571428571428559</v>
      </c>
      <c r="AZ876">
        <v>0.28571428571428559</v>
      </c>
      <c r="BA876">
        <v>-1</v>
      </c>
      <c r="BB876">
        <v>-0.94479830148619948</v>
      </c>
      <c r="BC876">
        <v>-0.94479830148619948</v>
      </c>
      <c r="BD876">
        <v>-0.94479830148619948</v>
      </c>
      <c r="BE876">
        <v>-0.94479830148619948</v>
      </c>
      <c r="BF876">
        <v>-1</v>
      </c>
      <c r="BG876">
        <v>-0.56929637526652455</v>
      </c>
      <c r="BH876">
        <v>-0.56929637526652455</v>
      </c>
      <c r="BI876">
        <v>-0.56929637526652455</v>
      </c>
      <c r="BJ876">
        <v>-0.56929637526652455</v>
      </c>
      <c r="BK876">
        <v>-1</v>
      </c>
      <c r="BL876">
        <v>-0.8259345794392523</v>
      </c>
      <c r="BM876">
        <v>-0.8259345794392523</v>
      </c>
      <c r="BN876">
        <v>-0.8259345794392523</v>
      </c>
      <c r="BO876">
        <v>-0.8259345794392523</v>
      </c>
      <c r="BP876">
        <v>-1</v>
      </c>
      <c r="BQ876">
        <v>-0.81378026070763498</v>
      </c>
      <c r="BR876">
        <v>-0.81378026070763498</v>
      </c>
      <c r="BS876">
        <v>-0.81378026070763498</v>
      </c>
      <c r="BT876">
        <v>-0.81378026070763498</v>
      </c>
      <c r="BU876">
        <v>-1</v>
      </c>
      <c r="BV876">
        <v>-0.40041928721173958</v>
      </c>
      <c r="BW876">
        <v>-0.40041928721173958</v>
      </c>
      <c r="BX876">
        <v>-0.40041928721173958</v>
      </c>
      <c r="BY876">
        <v>-0.40041928721173958</v>
      </c>
      <c r="BZ876">
        <v>-1</v>
      </c>
      <c r="CA876">
        <v>-0.42682926829268292</v>
      </c>
      <c r="CB876">
        <v>-0.42682926829268292</v>
      </c>
      <c r="CC876">
        <v>-0.42682926829268292</v>
      </c>
      <c r="CD876">
        <v>-0.42682926829268292</v>
      </c>
      <c r="CE876">
        <v>-1</v>
      </c>
      <c r="CF876">
        <v>-0.93224592220828106</v>
      </c>
      <c r="CG876">
        <v>-0.93224592220828106</v>
      </c>
      <c r="CH876">
        <v>-0.93224592220828106</v>
      </c>
      <c r="CI876">
        <v>-0.93224592220828106</v>
      </c>
      <c r="CJ876">
        <v>-1</v>
      </c>
      <c r="CK876">
        <v>-0.97508038585209</v>
      </c>
      <c r="CL876">
        <v>-0.97508038585209</v>
      </c>
      <c r="CM876">
        <v>-0.97508038585209</v>
      </c>
      <c r="CN876">
        <v>-0.97508038585209</v>
      </c>
      <c r="CO876">
        <v>-1</v>
      </c>
      <c r="CP876">
        <v>-0.74391657010428736</v>
      </c>
      <c r="CQ876">
        <v>-0.74391657010428736</v>
      </c>
      <c r="CR876">
        <v>-0.74391657010428736</v>
      </c>
      <c r="CS876">
        <v>-0.74391657010428736</v>
      </c>
      <c r="CT876">
        <v>-1</v>
      </c>
      <c r="CU876">
        <v>-0.81742738589211617</v>
      </c>
      <c r="CV876">
        <v>-0.81742738589211617</v>
      </c>
      <c r="CW876">
        <v>-0.81742738589211617</v>
      </c>
      <c r="CX876">
        <v>-0.81742738589211617</v>
      </c>
      <c r="CY876">
        <v>-1</v>
      </c>
      <c r="CZ876">
        <v>-0.79151660664265711</v>
      </c>
      <c r="DA876">
        <v>-0.79151660664265711</v>
      </c>
      <c r="DB876">
        <v>-0.79151660664265711</v>
      </c>
      <c r="DC876">
        <v>-0.79151660664265711</v>
      </c>
      <c r="DD876">
        <v>-1</v>
      </c>
      <c r="DE876">
        <v>-0.46341463414634138</v>
      </c>
      <c r="DF876">
        <v>-0.46341463414634138</v>
      </c>
      <c r="DG876">
        <v>-0.46341463414634138</v>
      </c>
      <c r="DH876">
        <v>-0.46341463414634138</v>
      </c>
      <c r="DI876">
        <v>-1</v>
      </c>
      <c r="DJ876">
        <v>-0.75147928994082847</v>
      </c>
      <c r="DK876">
        <v>-0.75147928994082847</v>
      </c>
      <c r="DL876">
        <v>-0.75147928994082847</v>
      </c>
      <c r="DM876">
        <v>-0.75147928994082847</v>
      </c>
      <c r="DN876">
        <v>-1</v>
      </c>
      <c r="DO876">
        <v>-0.97241379310344822</v>
      </c>
      <c r="DP876">
        <v>-0.97241379310344822</v>
      </c>
      <c r="DQ876">
        <v>-0.97241379310344822</v>
      </c>
      <c r="DR876">
        <v>-0.97241379310344822</v>
      </c>
      <c r="DS876">
        <v>-1</v>
      </c>
      <c r="DT876">
        <v>-0.76687116564417179</v>
      </c>
      <c r="DU876">
        <v>-0.76687116564417179</v>
      </c>
      <c r="DV876">
        <v>-0.76687116564417179</v>
      </c>
      <c r="DW876">
        <v>-0.76687116564417179</v>
      </c>
      <c r="DX876">
        <v>-1</v>
      </c>
      <c r="DY876">
        <v>-0.93686200378071849</v>
      </c>
      <c r="DZ876">
        <v>-0.93686200378071849</v>
      </c>
      <c r="EA876">
        <v>-0.93686200378071849</v>
      </c>
      <c r="EB876">
        <v>-0.93686200378071849</v>
      </c>
      <c r="EC876">
        <v>-1</v>
      </c>
      <c r="ED876">
        <v>0.99999999999999645</v>
      </c>
      <c r="EE876">
        <v>0.99999999999999645</v>
      </c>
      <c r="EF876">
        <v>0.99999999999999645</v>
      </c>
      <c r="EG876">
        <v>0.99999999999999645</v>
      </c>
      <c r="EH876">
        <v>-1</v>
      </c>
      <c r="EI876">
        <v>0.48484848484848442</v>
      </c>
      <c r="EJ876">
        <v>0.48484848484848442</v>
      </c>
      <c r="EK876">
        <v>0.48484848484848442</v>
      </c>
      <c r="EL876">
        <v>0.48484848484848442</v>
      </c>
      <c r="EM876">
        <v>-1</v>
      </c>
      <c r="EN876">
        <v>-0.29506008010680901</v>
      </c>
      <c r="EO876">
        <v>-0.29506008010680901</v>
      </c>
      <c r="EP876">
        <v>-0.29506008010680901</v>
      </c>
      <c r="EQ876">
        <v>-0.29506008010680901</v>
      </c>
      <c r="ER876">
        <v>-1</v>
      </c>
      <c r="ES876">
        <v>-0.44444444444444442</v>
      </c>
      <c r="ET876">
        <v>-0.44444444444444442</v>
      </c>
      <c r="EU876">
        <v>-0.44444444444444442</v>
      </c>
      <c r="EV876">
        <v>-0.44444444444444442</v>
      </c>
      <c r="EW876">
        <v>-1</v>
      </c>
      <c r="EX876">
        <v>0.84848484848484862</v>
      </c>
      <c r="EY876">
        <v>0.84848484848484862</v>
      </c>
      <c r="EZ876">
        <v>0.84848484848484862</v>
      </c>
      <c r="FA876">
        <v>0.84848484848484862</v>
      </c>
      <c r="FB876">
        <v>-1</v>
      </c>
      <c r="FC876">
        <v>8.6419753086419693E-2</v>
      </c>
      <c r="FD876">
        <v>8.6419753086419693E-2</v>
      </c>
      <c r="FE876">
        <v>8.6419753086419693E-2</v>
      </c>
      <c r="FF876">
        <v>8.6419753086419693E-2</v>
      </c>
      <c r="FG876">
        <v>-1</v>
      </c>
      <c r="FH876">
        <v>-0.20000000000000021</v>
      </c>
      <c r="FI876">
        <v>-0.20000000000000021</v>
      </c>
      <c r="FJ876">
        <v>-0.20000000000000021</v>
      </c>
      <c r="FK876">
        <v>-0.20000000000000021</v>
      </c>
      <c r="FL876">
        <v>-1</v>
      </c>
      <c r="FM876">
        <v>-0.99570775403564427</v>
      </c>
      <c r="FN876">
        <v>-0.99570775403564427</v>
      </c>
      <c r="FO876">
        <v>-0.99570775403564427</v>
      </c>
      <c r="FP876">
        <v>-0.99570775403564427</v>
      </c>
      <c r="FQ876">
        <v>-1</v>
      </c>
      <c r="FR876">
        <v>-0.95731707317073167</v>
      </c>
      <c r="FS876">
        <v>-0.95731707317073167</v>
      </c>
      <c r="FT876">
        <v>-0.95731707317073167</v>
      </c>
      <c r="FU876">
        <v>-0.95731707317073167</v>
      </c>
      <c r="FV876">
        <v>-1</v>
      </c>
      <c r="FW876">
        <v>-0.67847411444141681</v>
      </c>
      <c r="FX876">
        <v>-0.67847411444141681</v>
      </c>
      <c r="FY876">
        <v>-0.67847411444141681</v>
      </c>
      <c r="FZ876">
        <v>-0.67847411444141681</v>
      </c>
      <c r="GA876">
        <v>-1</v>
      </c>
      <c r="GB876">
        <v>-0.87469879518072302</v>
      </c>
      <c r="GC876">
        <v>-0.87469879518072302</v>
      </c>
      <c r="GD876">
        <v>-0.87469879518072302</v>
      </c>
      <c r="GE876">
        <v>-0.87469879518072302</v>
      </c>
      <c r="GF876">
        <v>-1</v>
      </c>
      <c r="GG876">
        <v>-0.95813899703195471</v>
      </c>
      <c r="GH876">
        <v>-0.95813899703195471</v>
      </c>
      <c r="GI876">
        <v>-0.95813899703195471</v>
      </c>
      <c r="GJ876">
        <v>-0.95813899703195471</v>
      </c>
      <c r="GK876">
        <v>-1</v>
      </c>
      <c r="GL876">
        <v>5.2448421575938431E-2</v>
      </c>
      <c r="GM876">
        <v>-7.1278609533643067E-2</v>
      </c>
      <c r="GN876">
        <v>-0.10155755350132981</v>
      </c>
      <c r="GO876">
        <v>-0.34705949266295072</v>
      </c>
      <c r="GP876">
        <v>0.2412112496005232</v>
      </c>
      <c r="GQ876">
        <v>0.70622865889556063</v>
      </c>
      <c r="GR876">
        <v>8.6419753086419693E-2</v>
      </c>
      <c r="GS876">
        <v>-0.1230769230769231</v>
      </c>
      <c r="GT876">
        <v>-5.660377358490587E-2</v>
      </c>
      <c r="GU876">
        <v>-0.37931034482758608</v>
      </c>
      <c r="GV876">
        <v>0.25</v>
      </c>
      <c r="GW876">
        <v>0.73684210526315752</v>
      </c>
      <c r="GX876">
        <v>-0.36082474226804112</v>
      </c>
      <c r="GY876">
        <v>-0.47499999999999992</v>
      </c>
      <c r="GZ876">
        <v>-0.43589743589743568</v>
      </c>
      <c r="HA876">
        <v>-1</v>
      </c>
      <c r="HB876">
        <v>1.098901098901184E-2</v>
      </c>
      <c r="HC876">
        <v>0.69696969696969724</v>
      </c>
      <c r="HD876">
        <v>0.2136752136752138</v>
      </c>
      <c r="HE876">
        <v>0.63243243243243263</v>
      </c>
      <c r="HF876">
        <v>0.1044776119402986</v>
      </c>
      <c r="HG876">
        <v>0.81818181818181812</v>
      </c>
      <c r="HH876">
        <v>0.65217391304348027</v>
      </c>
      <c r="HI876">
        <v>0.94736842105263097</v>
      </c>
      <c r="HJ876">
        <v>-2.6086956521739091E-2</v>
      </c>
      <c r="HK876">
        <v>0.70552147239263818</v>
      </c>
      <c r="HL876">
        <v>-0.20610687022900759</v>
      </c>
      <c r="HM876">
        <v>0.82352941176470584</v>
      </c>
      <c r="HN876">
        <v>9.5238095238095788E-2</v>
      </c>
      <c r="HO876">
        <v>-0.71717171717171713</v>
      </c>
      <c r="HP876">
        <v>-0.26956521739130451</v>
      </c>
      <c r="HQ876">
        <v>0.59339636506148064</v>
      </c>
      <c r="HR876">
        <v>-0.49400218102508192</v>
      </c>
      <c r="HS876">
        <v>0.7</v>
      </c>
      <c r="HT876">
        <v>7.1557271557272317E-2</v>
      </c>
      <c r="HU876">
        <v>-0.71741725447639726</v>
      </c>
      <c r="HV876" s="6" t="s">
        <v>245</v>
      </c>
      <c r="HW876" s="3">
        <v>1</v>
      </c>
    </row>
    <row r="877" spans="1:231" x14ac:dyDescent="0.3">
      <c r="A877">
        <v>175</v>
      </c>
      <c r="B877">
        <v>0</v>
      </c>
      <c r="C877" t="s">
        <v>239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0.60526315789473673</v>
      </c>
      <c r="O877">
        <v>0.60526315789473673</v>
      </c>
      <c r="P877">
        <v>0.60526315789473673</v>
      </c>
      <c r="Q877">
        <v>0.60526315789473673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-0.90575916230366493</v>
      </c>
      <c r="Y877">
        <v>-0.90575916230366493</v>
      </c>
      <c r="Z877">
        <v>-0.90575916230366493</v>
      </c>
      <c r="AA877">
        <v>-0.90575916230366493</v>
      </c>
      <c r="AB877">
        <v>-1</v>
      </c>
      <c r="AC877">
        <v>-0.31707317073170721</v>
      </c>
      <c r="AD877">
        <v>-0.31707317073170721</v>
      </c>
      <c r="AE877">
        <v>-0.31707317073170721</v>
      </c>
      <c r="AF877">
        <v>-0.31707317073170721</v>
      </c>
      <c r="AG877">
        <v>-1</v>
      </c>
      <c r="AH877">
        <v>-0.26829268292682928</v>
      </c>
      <c r="AI877">
        <v>-0.26829268292682928</v>
      </c>
      <c r="AJ877">
        <v>-0.26829268292682928</v>
      </c>
      <c r="AK877">
        <v>-0.26829268292682928</v>
      </c>
      <c r="AL877">
        <v>-1</v>
      </c>
      <c r="AM877">
        <v>-0.93894993894993906</v>
      </c>
      <c r="AN877">
        <v>-0.93894993894993906</v>
      </c>
      <c r="AO877">
        <v>-0.93894993894993906</v>
      </c>
      <c r="AP877">
        <v>-0.93894993894993906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0.18367346938775461</v>
      </c>
      <c r="AX877">
        <v>0.18367346938775461</v>
      </c>
      <c r="AY877">
        <v>0.18367346938775461</v>
      </c>
      <c r="AZ877">
        <v>0.18367346938775461</v>
      </c>
      <c r="BA877">
        <v>-1</v>
      </c>
      <c r="BB877">
        <v>-0.32059447983014838</v>
      </c>
      <c r="BC877">
        <v>-0.32059447983014838</v>
      </c>
      <c r="BD877">
        <v>-0.32059447983014838</v>
      </c>
      <c r="BE877">
        <v>-0.32059447983014838</v>
      </c>
      <c r="BF877">
        <v>-1</v>
      </c>
      <c r="BG877">
        <v>-0.74200426439232414</v>
      </c>
      <c r="BH877">
        <v>-0.74200426439232414</v>
      </c>
      <c r="BI877">
        <v>-0.74200426439232414</v>
      </c>
      <c r="BJ877">
        <v>-0.74200426439232414</v>
      </c>
      <c r="BK877">
        <v>-1</v>
      </c>
      <c r="BL877">
        <v>-0.95852803738317749</v>
      </c>
      <c r="BM877">
        <v>-0.95852803738317749</v>
      </c>
      <c r="BN877">
        <v>-0.95852803738317749</v>
      </c>
      <c r="BO877">
        <v>-0.95852803738317749</v>
      </c>
      <c r="BP877">
        <v>-1</v>
      </c>
      <c r="BQ877">
        <v>-0.89199255121042831</v>
      </c>
      <c r="BR877">
        <v>-0.89199255121042831</v>
      </c>
      <c r="BS877">
        <v>-0.89199255121042831</v>
      </c>
      <c r="BT877">
        <v>-0.89199255121042831</v>
      </c>
      <c r="BU877">
        <v>-1</v>
      </c>
      <c r="BV877">
        <v>-0.44234800838574379</v>
      </c>
      <c r="BW877">
        <v>-0.44234800838574379</v>
      </c>
      <c r="BX877">
        <v>-0.44234800838574379</v>
      </c>
      <c r="BY877">
        <v>-0.44234800838574379</v>
      </c>
      <c r="BZ877">
        <v>-1</v>
      </c>
      <c r="CA877">
        <v>-0.53658536585365835</v>
      </c>
      <c r="CB877">
        <v>-0.53658536585365835</v>
      </c>
      <c r="CC877">
        <v>-0.53658536585365835</v>
      </c>
      <c r="CD877">
        <v>-0.53658536585365835</v>
      </c>
      <c r="CE877">
        <v>-1</v>
      </c>
      <c r="CF877">
        <v>-0.95984943538268508</v>
      </c>
      <c r="CG877">
        <v>-0.95984943538268508</v>
      </c>
      <c r="CH877">
        <v>-0.95984943538268508</v>
      </c>
      <c r="CI877">
        <v>-0.95984943538268508</v>
      </c>
      <c r="CJ877">
        <v>-1</v>
      </c>
      <c r="CK877">
        <v>1</v>
      </c>
      <c r="CL877">
        <v>1</v>
      </c>
      <c r="CM877">
        <v>1</v>
      </c>
      <c r="CN877">
        <v>1</v>
      </c>
      <c r="CO877">
        <v>-1</v>
      </c>
      <c r="CP877">
        <v>-0.52568559289300887</v>
      </c>
      <c r="CQ877">
        <v>-0.52568559289300887</v>
      </c>
      <c r="CR877">
        <v>-0.52568559289300887</v>
      </c>
      <c r="CS877">
        <v>-0.52568559289300887</v>
      </c>
      <c r="CT877">
        <v>-1</v>
      </c>
      <c r="CU877">
        <v>-0.93775933609958506</v>
      </c>
      <c r="CV877">
        <v>-0.93775933609958506</v>
      </c>
      <c r="CW877">
        <v>-0.93775933609958506</v>
      </c>
      <c r="CX877">
        <v>-0.93775933609958506</v>
      </c>
      <c r="CY877">
        <v>-1</v>
      </c>
      <c r="CZ877">
        <v>-0.54061624649859952</v>
      </c>
      <c r="DA877">
        <v>-0.54061624649859952</v>
      </c>
      <c r="DB877">
        <v>-0.54061624649859952</v>
      </c>
      <c r="DC877">
        <v>-0.54061624649859952</v>
      </c>
      <c r="DD877">
        <v>-1</v>
      </c>
      <c r="DE877">
        <v>-0.1707317073170731</v>
      </c>
      <c r="DF877">
        <v>-0.1707317073170731</v>
      </c>
      <c r="DG877">
        <v>-0.1707317073170731</v>
      </c>
      <c r="DH877">
        <v>-0.1707317073170731</v>
      </c>
      <c r="DI877">
        <v>-1</v>
      </c>
      <c r="DJ877">
        <v>-0.69230769230769229</v>
      </c>
      <c r="DK877">
        <v>-0.69230769230769229</v>
      </c>
      <c r="DL877">
        <v>-0.69230769230769229</v>
      </c>
      <c r="DM877">
        <v>-0.69230769230769229</v>
      </c>
      <c r="DN877">
        <v>-1</v>
      </c>
      <c r="DO877">
        <v>-0.77931034482758621</v>
      </c>
      <c r="DP877">
        <v>-0.77931034482758621</v>
      </c>
      <c r="DQ877">
        <v>-0.77931034482758621</v>
      </c>
      <c r="DR877">
        <v>-0.77931034482758621</v>
      </c>
      <c r="DS877">
        <v>-1</v>
      </c>
      <c r="DT877">
        <v>-0.76687116564417179</v>
      </c>
      <c r="DU877">
        <v>-0.76687116564417179</v>
      </c>
      <c r="DV877">
        <v>-0.76687116564417179</v>
      </c>
      <c r="DW877">
        <v>-0.76687116564417179</v>
      </c>
      <c r="DX877">
        <v>-1</v>
      </c>
      <c r="DY877">
        <v>-0.96143667296786395</v>
      </c>
      <c r="DZ877">
        <v>-0.96143667296786395</v>
      </c>
      <c r="EA877">
        <v>-0.96143667296786395</v>
      </c>
      <c r="EB877">
        <v>-0.96143667296786395</v>
      </c>
      <c r="EC877">
        <v>-1</v>
      </c>
      <c r="ED877">
        <v>0.23404255319148601</v>
      </c>
      <c r="EE877">
        <v>0.23404255319148601</v>
      </c>
      <c r="EF877">
        <v>0.23404255319148601</v>
      </c>
      <c r="EG877">
        <v>0.23404255319148601</v>
      </c>
      <c r="EH877">
        <v>-1</v>
      </c>
      <c r="EI877">
        <v>0.39393939393939448</v>
      </c>
      <c r="EJ877">
        <v>0.39393939393939448</v>
      </c>
      <c r="EK877">
        <v>0.39393939393939448</v>
      </c>
      <c r="EL877">
        <v>0.39393939393939448</v>
      </c>
      <c r="EM877">
        <v>-1</v>
      </c>
      <c r="EN877">
        <v>-0.72763684913217608</v>
      </c>
      <c r="EO877">
        <v>-0.72763684913217608</v>
      </c>
      <c r="EP877">
        <v>-0.72763684913217608</v>
      </c>
      <c r="EQ877">
        <v>-0.72763684913217608</v>
      </c>
      <c r="ER877">
        <v>-1</v>
      </c>
      <c r="ES877">
        <v>-0.4814814814814814</v>
      </c>
      <c r="ET877">
        <v>-0.4814814814814814</v>
      </c>
      <c r="EU877">
        <v>-0.4814814814814814</v>
      </c>
      <c r="EV877">
        <v>-0.4814814814814814</v>
      </c>
      <c r="EW877">
        <v>-1</v>
      </c>
      <c r="EX877">
        <v>0.93939393939393945</v>
      </c>
      <c r="EY877">
        <v>0.93939393939393945</v>
      </c>
      <c r="EZ877">
        <v>0.93939393939393945</v>
      </c>
      <c r="FA877">
        <v>0.93939393939393945</v>
      </c>
      <c r="FB877">
        <v>-1</v>
      </c>
      <c r="FC877">
        <v>0.28395061728395049</v>
      </c>
      <c r="FD877">
        <v>0.28395061728395049</v>
      </c>
      <c r="FE877">
        <v>0.28395061728395049</v>
      </c>
      <c r="FF877">
        <v>0.28395061728395049</v>
      </c>
      <c r="FG877">
        <v>-1</v>
      </c>
      <c r="FH877">
        <v>-0.31428571428571489</v>
      </c>
      <c r="FI877">
        <v>-0.31428571428571489</v>
      </c>
      <c r="FJ877">
        <v>-0.31428571428571489</v>
      </c>
      <c r="FK877">
        <v>-0.31428571428571489</v>
      </c>
      <c r="FL877">
        <v>-1</v>
      </c>
      <c r="FM877">
        <v>-0.99542782495101245</v>
      </c>
      <c r="FN877">
        <v>-0.99542782495101245</v>
      </c>
      <c r="FO877">
        <v>-0.99542782495101245</v>
      </c>
      <c r="FP877">
        <v>-0.99542782495101245</v>
      </c>
      <c r="FQ877">
        <v>-1</v>
      </c>
      <c r="FR877">
        <v>-0.98666158536585358</v>
      </c>
      <c r="FS877">
        <v>-0.98666158536585358</v>
      </c>
      <c r="FT877">
        <v>-0.98666158536585358</v>
      </c>
      <c r="FU877">
        <v>-0.98666158536585358</v>
      </c>
      <c r="FV877">
        <v>-1</v>
      </c>
      <c r="FW877">
        <v>-0.84663293110159599</v>
      </c>
      <c r="FX877">
        <v>-0.84663293110159599</v>
      </c>
      <c r="FY877">
        <v>-0.84663293110159599</v>
      </c>
      <c r="FZ877">
        <v>-0.84663293110159599</v>
      </c>
      <c r="GA877">
        <v>-1</v>
      </c>
      <c r="GB877">
        <v>-0.73012048192771095</v>
      </c>
      <c r="GC877">
        <v>-0.73012048192771095</v>
      </c>
      <c r="GD877">
        <v>-0.73012048192771095</v>
      </c>
      <c r="GE877">
        <v>-0.73012048192771095</v>
      </c>
      <c r="GF877">
        <v>-1</v>
      </c>
      <c r="GG877">
        <v>-0.9780287553482635</v>
      </c>
      <c r="GH877">
        <v>-0.9780287553482635</v>
      </c>
      <c r="GI877">
        <v>-0.9780287553482635</v>
      </c>
      <c r="GJ877">
        <v>-0.9780287553482635</v>
      </c>
      <c r="GK877">
        <v>-1</v>
      </c>
      <c r="GL877">
        <v>-0.53086419753086433</v>
      </c>
      <c r="GM877">
        <v>0.1589743589743593</v>
      </c>
      <c r="GN877">
        <v>-0.15723270440251569</v>
      </c>
      <c r="GO877">
        <v>-0.59322033898305082</v>
      </c>
      <c r="GP877">
        <v>-0.1071428571428559</v>
      </c>
      <c r="GQ877">
        <v>0.47368421052631499</v>
      </c>
      <c r="GR877">
        <v>-0.67901234567901225</v>
      </c>
      <c r="GS877">
        <v>6.1538461538461757E-2</v>
      </c>
      <c r="GT877">
        <v>-0.18867924528301899</v>
      </c>
      <c r="GU877">
        <v>-0.5862068965517242</v>
      </c>
      <c r="GV877">
        <v>-0.1071428571428559</v>
      </c>
      <c r="GW877">
        <v>0.26315789473684159</v>
      </c>
      <c r="GX877">
        <v>-0.42268041237113391</v>
      </c>
      <c r="GY877">
        <v>0.125</v>
      </c>
      <c r="GZ877">
        <v>-7.692307692307665E-2</v>
      </c>
      <c r="HA877">
        <v>-0.5</v>
      </c>
      <c r="HB877">
        <v>0.31868131868131838</v>
      </c>
      <c r="HC877">
        <v>0.71717171717171735</v>
      </c>
      <c r="HD877">
        <v>-0.45299145299145288</v>
      </c>
      <c r="HE877">
        <v>4.8648648648648603E-2</v>
      </c>
      <c r="HF877">
        <v>-0.28358208955223868</v>
      </c>
      <c r="HG877">
        <v>-0.63636363636363646</v>
      </c>
      <c r="HH877">
        <v>-0.27536231884057999</v>
      </c>
      <c r="HI877">
        <v>0.89473684210526283</v>
      </c>
      <c r="HJ877">
        <v>-0.65217391304347827</v>
      </c>
      <c r="HK877">
        <v>-0.54601226993865026</v>
      </c>
      <c r="HL877">
        <v>-0.92366412213740456</v>
      </c>
      <c r="HM877">
        <v>-1</v>
      </c>
      <c r="HN877">
        <v>-1</v>
      </c>
      <c r="HO877">
        <v>-0.75757575757575757</v>
      </c>
      <c r="HP877">
        <v>-0.57409050576752441</v>
      </c>
      <c r="HQ877">
        <v>-0.61001756677627128</v>
      </c>
      <c r="HR877">
        <v>-0.94729189385677937</v>
      </c>
      <c r="HS877">
        <v>-1</v>
      </c>
      <c r="HT877">
        <v>-1</v>
      </c>
      <c r="HU877">
        <v>-0.73243826420522651</v>
      </c>
      <c r="HV877" s="6" t="s">
        <v>241</v>
      </c>
      <c r="HW877" s="3">
        <v>0</v>
      </c>
    </row>
    <row r="878" spans="1:231" x14ac:dyDescent="0.3">
      <c r="A878">
        <v>175</v>
      </c>
      <c r="B878">
        <v>0</v>
      </c>
      <c r="C878" t="s">
        <v>239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GL878">
        <v>-1</v>
      </c>
      <c r="GM878">
        <v>1.538461538461533E-2</v>
      </c>
      <c r="GN878">
        <v>-0.22641509433962281</v>
      </c>
      <c r="GO878">
        <v>-0.59322033898305082</v>
      </c>
      <c r="GP878">
        <v>0.6785714285714306</v>
      </c>
      <c r="GQ878">
        <v>0.94736842105263097</v>
      </c>
      <c r="GR878">
        <v>-1</v>
      </c>
      <c r="GS878">
        <v>1.538461538461533E-2</v>
      </c>
      <c r="GT878">
        <v>-0.22641509433962281</v>
      </c>
      <c r="GU878">
        <v>-0.5862068965517242</v>
      </c>
      <c r="GV878">
        <v>0.6785714285714306</v>
      </c>
      <c r="GW878">
        <v>0.94736842105263097</v>
      </c>
      <c r="GX878">
        <v>-0.67010309278350499</v>
      </c>
      <c r="GY878">
        <v>0.20000000000000021</v>
      </c>
      <c r="GZ878">
        <v>-0.1111111111111109</v>
      </c>
      <c r="HA878">
        <v>-0.5</v>
      </c>
      <c r="HB878">
        <v>0.80219780219780201</v>
      </c>
      <c r="HC878">
        <v>0.97979797979797989</v>
      </c>
      <c r="HD878">
        <v>-1</v>
      </c>
      <c r="HE878">
        <v>-0.28648648648648639</v>
      </c>
      <c r="HF878">
        <v>-0.38805970149253732</v>
      </c>
      <c r="HG878">
        <v>-0.63636363636363646</v>
      </c>
      <c r="HH878">
        <v>0.36231884057971092</v>
      </c>
      <c r="HI878">
        <v>0.94736842105263097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-1</v>
      </c>
      <c r="HV878" s="3" t="s">
        <v>242</v>
      </c>
      <c r="HW878" s="3">
        <v>0</v>
      </c>
    </row>
    <row r="879" spans="1:231" x14ac:dyDescent="0.3">
      <c r="A879">
        <v>175</v>
      </c>
      <c r="B879">
        <v>0</v>
      </c>
      <c r="C879" t="s">
        <v>239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HV879" s="3" t="s">
        <v>243</v>
      </c>
      <c r="HW879" s="3">
        <v>0</v>
      </c>
    </row>
    <row r="880" spans="1:231" x14ac:dyDescent="0.3">
      <c r="A880">
        <v>175</v>
      </c>
      <c r="B880">
        <v>0</v>
      </c>
      <c r="C880" t="s">
        <v>239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GL880">
        <v>8.6419753086419693E-2</v>
      </c>
      <c r="GM880">
        <v>-0.23076923076923081</v>
      </c>
      <c r="GN880">
        <v>-0.32075471698113223</v>
      </c>
      <c r="GO880">
        <v>-0.66101694915254239</v>
      </c>
      <c r="GP880">
        <v>0.32142857142857301</v>
      </c>
      <c r="GQ880">
        <v>0.89473684210526283</v>
      </c>
      <c r="GR880">
        <v>8.6419753086419693E-2</v>
      </c>
      <c r="GS880">
        <v>-0.23076923076923081</v>
      </c>
      <c r="GT880">
        <v>-0.32075471698113223</v>
      </c>
      <c r="GU880">
        <v>-0.65517241379310343</v>
      </c>
      <c r="GV880">
        <v>0.32142857142857301</v>
      </c>
      <c r="GW880">
        <v>0.89473684210526283</v>
      </c>
      <c r="GX880">
        <v>0.23711340206185569</v>
      </c>
      <c r="GY880">
        <v>0</v>
      </c>
      <c r="GZ880">
        <v>-0.1965811965811963</v>
      </c>
      <c r="HA880">
        <v>-0.5714285714285714</v>
      </c>
      <c r="HB880">
        <v>0.58241758241758301</v>
      </c>
      <c r="HC880">
        <v>0.95959595959595978</v>
      </c>
      <c r="HD880">
        <v>-0.2478632478632479</v>
      </c>
      <c r="HE880">
        <v>-0.45945945945945937</v>
      </c>
      <c r="HF880">
        <v>-0.46268656716417911</v>
      </c>
      <c r="HG880">
        <v>-0.69696969696969702</v>
      </c>
      <c r="HH880">
        <v>7.2463768115943239E-2</v>
      </c>
      <c r="HI880">
        <v>0.89473684210526283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-1</v>
      </c>
      <c r="HV880" s="3" t="s">
        <v>244</v>
      </c>
      <c r="HW880" s="3">
        <v>0</v>
      </c>
    </row>
    <row r="881" spans="1:231" x14ac:dyDescent="0.3">
      <c r="A881">
        <v>175</v>
      </c>
      <c r="B881">
        <v>0</v>
      </c>
      <c r="C881" t="s">
        <v>239</v>
      </c>
      <c r="D881">
        <v>1</v>
      </c>
      <c r="E881">
        <v>0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-0.1052631578947367</v>
      </c>
      <c r="O881">
        <v>-0.1052631578947367</v>
      </c>
      <c r="P881">
        <v>-0.1052631578947367</v>
      </c>
      <c r="Q881">
        <v>-0.1052631578947367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-1</v>
      </c>
      <c r="AC881">
        <v>-0.31707317073170721</v>
      </c>
      <c r="AD881">
        <v>-0.31707317073170721</v>
      </c>
      <c r="AE881">
        <v>-0.31707317073170721</v>
      </c>
      <c r="AF881">
        <v>-0.31707317073170721</v>
      </c>
      <c r="AG881">
        <v>-1</v>
      </c>
      <c r="AH881">
        <v>-0.36585365853658519</v>
      </c>
      <c r="AI881">
        <v>-0.36585365853658519</v>
      </c>
      <c r="AJ881">
        <v>-0.36585365853658519</v>
      </c>
      <c r="AK881">
        <v>-0.36585365853658519</v>
      </c>
      <c r="AL881">
        <v>-1</v>
      </c>
      <c r="AM881">
        <v>-0.99162742019884886</v>
      </c>
      <c r="AN881">
        <v>-0.99162742019884886</v>
      </c>
      <c r="AO881">
        <v>-0.99162742019884886</v>
      </c>
      <c r="AP881">
        <v>-0.99162742019884886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0.32653061224489788</v>
      </c>
      <c r="AX881">
        <v>0.32653061224489788</v>
      </c>
      <c r="AY881">
        <v>0.32653061224489788</v>
      </c>
      <c r="AZ881">
        <v>0.32653061224489788</v>
      </c>
      <c r="BA881">
        <v>-1</v>
      </c>
      <c r="BB881">
        <v>-0.37013446567586678</v>
      </c>
      <c r="BC881">
        <v>-0.37013446567586678</v>
      </c>
      <c r="BD881">
        <v>-0.37013446567586678</v>
      </c>
      <c r="BE881">
        <v>-0.37013446567586678</v>
      </c>
      <c r="BF881">
        <v>-1</v>
      </c>
      <c r="BG881">
        <v>-0.17697228144989341</v>
      </c>
      <c r="BH881">
        <v>-0.17697228144989341</v>
      </c>
      <c r="BI881">
        <v>-0.17697228144989341</v>
      </c>
      <c r="BJ881">
        <v>-0.17697228144989341</v>
      </c>
      <c r="BK881">
        <v>-1</v>
      </c>
      <c r="BL881">
        <v>-0.76635514018691586</v>
      </c>
      <c r="BM881">
        <v>-0.76635514018691586</v>
      </c>
      <c r="BN881">
        <v>-0.76635514018691586</v>
      </c>
      <c r="BO881">
        <v>-0.76635514018691586</v>
      </c>
      <c r="BP881">
        <v>-1</v>
      </c>
      <c r="BQ881">
        <v>1</v>
      </c>
      <c r="BR881">
        <v>1</v>
      </c>
      <c r="BS881">
        <v>1</v>
      </c>
      <c r="BT881">
        <v>1</v>
      </c>
      <c r="BU881">
        <v>-1</v>
      </c>
      <c r="BV881">
        <v>-0.49685534591194958</v>
      </c>
      <c r="BW881">
        <v>-0.49685534591194958</v>
      </c>
      <c r="BX881">
        <v>-0.49685534591194958</v>
      </c>
      <c r="BY881">
        <v>-0.49685534591194958</v>
      </c>
      <c r="BZ881">
        <v>-1</v>
      </c>
      <c r="CA881">
        <v>-0.58536585365853666</v>
      </c>
      <c r="CB881">
        <v>-0.58536585365853666</v>
      </c>
      <c r="CC881">
        <v>-0.58536585365853666</v>
      </c>
      <c r="CD881">
        <v>-0.58536585365853666</v>
      </c>
      <c r="CE881">
        <v>-1</v>
      </c>
      <c r="CF881">
        <v>-0.93224592220828106</v>
      </c>
      <c r="CG881">
        <v>-0.93224592220828106</v>
      </c>
      <c r="CH881">
        <v>-0.93224592220828106</v>
      </c>
      <c r="CI881">
        <v>-0.93224592220828106</v>
      </c>
      <c r="CJ881">
        <v>-1</v>
      </c>
      <c r="CK881">
        <v>-0.9671258642792594</v>
      </c>
      <c r="CL881">
        <v>-0.9671258642792594</v>
      </c>
      <c r="CM881">
        <v>-0.9671258642792594</v>
      </c>
      <c r="CN881">
        <v>-0.9671258642792594</v>
      </c>
      <c r="CO881">
        <v>-1</v>
      </c>
      <c r="CP881">
        <v>-0.70142912321359596</v>
      </c>
      <c r="CQ881">
        <v>-0.70142912321359596</v>
      </c>
      <c r="CR881">
        <v>-0.70142912321359596</v>
      </c>
      <c r="CS881">
        <v>-0.70142912321359596</v>
      </c>
      <c r="CT881">
        <v>-1</v>
      </c>
      <c r="CU881">
        <v>-0.83609958506224058</v>
      </c>
      <c r="CV881">
        <v>-0.83609958506224058</v>
      </c>
      <c r="CW881">
        <v>-0.83609958506224058</v>
      </c>
      <c r="CX881">
        <v>-0.83609958506224058</v>
      </c>
      <c r="CY881">
        <v>-1</v>
      </c>
      <c r="CZ881">
        <v>-0.77150860344137662</v>
      </c>
      <c r="DA881">
        <v>-0.77150860344137662</v>
      </c>
      <c r="DB881">
        <v>-0.77150860344137662</v>
      </c>
      <c r="DC881">
        <v>-0.77150860344137662</v>
      </c>
      <c r="DD881">
        <v>-1</v>
      </c>
      <c r="DE881">
        <v>-0.1707317073170731</v>
      </c>
      <c r="DF881">
        <v>-0.1707317073170731</v>
      </c>
      <c r="DG881">
        <v>-0.1707317073170731</v>
      </c>
      <c r="DH881">
        <v>-0.1707317073170731</v>
      </c>
      <c r="DI881">
        <v>-1</v>
      </c>
      <c r="DJ881">
        <v>-0.64497041420118351</v>
      </c>
      <c r="DK881">
        <v>-0.64497041420118351</v>
      </c>
      <c r="DL881">
        <v>-0.64497041420118351</v>
      </c>
      <c r="DM881">
        <v>-0.64497041420118351</v>
      </c>
      <c r="DN881">
        <v>-1</v>
      </c>
      <c r="DO881">
        <v>-0.77931034482758621</v>
      </c>
      <c r="DP881">
        <v>-0.77931034482758621</v>
      </c>
      <c r="DQ881">
        <v>-0.77931034482758621</v>
      </c>
      <c r="DR881">
        <v>-0.77931034482758621</v>
      </c>
      <c r="DS881">
        <v>-1</v>
      </c>
      <c r="DT881">
        <v>-0.74233128834355833</v>
      </c>
      <c r="DU881">
        <v>-0.74233128834355833</v>
      </c>
      <c r="DV881">
        <v>-0.74233128834355833</v>
      </c>
      <c r="DW881">
        <v>-0.74233128834355833</v>
      </c>
      <c r="DX881">
        <v>-1</v>
      </c>
      <c r="DY881">
        <v>-0.6771266540642723</v>
      </c>
      <c r="DZ881">
        <v>-0.6771266540642723</v>
      </c>
      <c r="EA881">
        <v>-0.6771266540642723</v>
      </c>
      <c r="EB881">
        <v>-0.6771266540642723</v>
      </c>
      <c r="EC881">
        <v>-1</v>
      </c>
      <c r="ED881">
        <v>0.23404255319148601</v>
      </c>
      <c r="EE881">
        <v>0.23404255319148601</v>
      </c>
      <c r="EF881">
        <v>0.23404255319148601</v>
      </c>
      <c r="EG881">
        <v>0.23404255319148601</v>
      </c>
      <c r="EH881">
        <v>-1</v>
      </c>
      <c r="EI881">
        <v>0.27272727272727337</v>
      </c>
      <c r="EJ881">
        <v>0.27272727272727337</v>
      </c>
      <c r="EK881">
        <v>0.27272727272727337</v>
      </c>
      <c r="EL881">
        <v>0.27272727272727337</v>
      </c>
      <c r="EM881">
        <v>-1</v>
      </c>
      <c r="EN881">
        <v>-0.60747663551401865</v>
      </c>
      <c r="EO881">
        <v>-0.60747663551401865</v>
      </c>
      <c r="EP881">
        <v>-0.60747663551401865</v>
      </c>
      <c r="EQ881">
        <v>-0.60747663551401865</v>
      </c>
      <c r="ER881">
        <v>-1</v>
      </c>
      <c r="ES881">
        <v>-0.40740740740740722</v>
      </c>
      <c r="ET881">
        <v>-0.40740740740740722</v>
      </c>
      <c r="EU881">
        <v>-0.40740740740740722</v>
      </c>
      <c r="EV881">
        <v>-0.40740740740740722</v>
      </c>
      <c r="EW881">
        <v>-1</v>
      </c>
      <c r="EX881">
        <v>0.93939393939393945</v>
      </c>
      <c r="EY881">
        <v>0.93939393939393945</v>
      </c>
      <c r="EZ881">
        <v>0.93939393939393945</v>
      </c>
      <c r="FA881">
        <v>0.93939393939393945</v>
      </c>
      <c r="FB881">
        <v>-1</v>
      </c>
      <c r="FC881">
        <v>0.38271604938271597</v>
      </c>
      <c r="FD881">
        <v>0.38271604938271597</v>
      </c>
      <c r="FE881">
        <v>0.38271604938271597</v>
      </c>
      <c r="FF881">
        <v>0.38271604938271597</v>
      </c>
      <c r="FG881">
        <v>-1</v>
      </c>
      <c r="FH881">
        <v>-0.25714285714285712</v>
      </c>
      <c r="FI881">
        <v>-0.25714285714285712</v>
      </c>
      <c r="FJ881">
        <v>-0.25714285714285712</v>
      </c>
      <c r="FK881">
        <v>-0.25714285714285712</v>
      </c>
      <c r="FL881">
        <v>-1</v>
      </c>
      <c r="FM881">
        <v>-0.99850704488196318</v>
      </c>
      <c r="FN881">
        <v>-0.99850704488196318</v>
      </c>
      <c r="FO881">
        <v>-0.99850704488196318</v>
      </c>
      <c r="FP881">
        <v>-0.99850704488196318</v>
      </c>
      <c r="FQ881">
        <v>-1</v>
      </c>
      <c r="FR881">
        <v>-0.97560975609756084</v>
      </c>
      <c r="FS881">
        <v>-0.97560975609756084</v>
      </c>
      <c r="FT881">
        <v>-0.97560975609756084</v>
      </c>
      <c r="FU881">
        <v>-0.97560975609756084</v>
      </c>
      <c r="FV881">
        <v>-1</v>
      </c>
      <c r="FW881">
        <v>-0.7438692098092643</v>
      </c>
      <c r="FX881">
        <v>-0.7438692098092643</v>
      </c>
      <c r="FY881">
        <v>-0.7438692098092643</v>
      </c>
      <c r="FZ881">
        <v>-0.7438692098092643</v>
      </c>
      <c r="GA881">
        <v>-1</v>
      </c>
      <c r="GB881">
        <v>-0.62409638554216873</v>
      </c>
      <c r="GC881">
        <v>-0.62409638554216873</v>
      </c>
      <c r="GD881">
        <v>-0.62409638554216873</v>
      </c>
      <c r="GE881">
        <v>-0.62409638554216873</v>
      </c>
      <c r="GF881">
        <v>-1</v>
      </c>
      <c r="GG881">
        <v>-0.9780287553482635</v>
      </c>
      <c r="GH881">
        <v>-0.9780287553482635</v>
      </c>
      <c r="GI881">
        <v>-0.9780287553482635</v>
      </c>
      <c r="GJ881">
        <v>-0.9780287553482635</v>
      </c>
      <c r="GK881">
        <v>-1</v>
      </c>
      <c r="GL881">
        <v>-0.38131842534358262</v>
      </c>
      <c r="GM881">
        <v>-0.31081277213352682</v>
      </c>
      <c r="GN881">
        <v>-0.19749021003916001</v>
      </c>
      <c r="GO881">
        <v>-0.55356571794051801</v>
      </c>
      <c r="GP881">
        <v>1.6846361186040331E-3</v>
      </c>
      <c r="GQ881">
        <v>0.78823237338629593</v>
      </c>
      <c r="GR881">
        <v>-0.40740740740740738</v>
      </c>
      <c r="GS881">
        <v>-0.3307692307692307</v>
      </c>
      <c r="GT881">
        <v>-0.2452830188679247</v>
      </c>
      <c r="GU881">
        <v>-0.5862068965517242</v>
      </c>
      <c r="GV881">
        <v>3.5714285714286483E-2</v>
      </c>
      <c r="GW881">
        <v>0.78947368421052566</v>
      </c>
      <c r="GX881">
        <v>-0.89690721649484528</v>
      </c>
      <c r="GY881">
        <v>-0.53749999999999987</v>
      </c>
      <c r="GZ881">
        <v>-0.487179487179487</v>
      </c>
      <c r="HA881">
        <v>-1</v>
      </c>
      <c r="HB881">
        <v>0.20879120879120891</v>
      </c>
      <c r="HC881">
        <v>0.75757575757575779</v>
      </c>
      <c r="HD881">
        <v>9.4017094017094127E-2</v>
      </c>
      <c r="HE881">
        <v>-2.702702702702697E-2</v>
      </c>
      <c r="HF881">
        <v>7.4626865671641784E-2</v>
      </c>
      <c r="HG881">
        <v>0.63636363636363646</v>
      </c>
      <c r="HH881">
        <v>0.15942028985507231</v>
      </c>
      <c r="HI881">
        <v>0.99999999999999911</v>
      </c>
      <c r="HJ881">
        <v>0.30434782608695649</v>
      </c>
      <c r="HK881">
        <v>1.8404907975460238E-2</v>
      </c>
      <c r="HL881">
        <v>-0.19083969465648851</v>
      </c>
      <c r="HM881">
        <v>0.64705882352941169</v>
      </c>
      <c r="HN881">
        <v>-0.52380952380952372</v>
      </c>
      <c r="HO881">
        <v>-0.75757575757575757</v>
      </c>
      <c r="HP881">
        <v>0.30434782608695649</v>
      </c>
      <c r="HQ881">
        <v>5.5457435535146697E-2</v>
      </c>
      <c r="HR881">
        <v>-0.42060126284044858</v>
      </c>
      <c r="HS881">
        <v>0.80645161290322553</v>
      </c>
      <c r="HT881">
        <v>-0.52642595499738343</v>
      </c>
      <c r="HU881">
        <v>-0.76030927835051543</v>
      </c>
      <c r="HV881" s="6" t="s">
        <v>245</v>
      </c>
      <c r="HW881" s="3">
        <v>1</v>
      </c>
    </row>
    <row r="882" spans="1:231" x14ac:dyDescent="0.3">
      <c r="A882">
        <v>176</v>
      </c>
      <c r="B882">
        <v>1</v>
      </c>
      <c r="C882" t="s">
        <v>231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1</v>
      </c>
      <c r="GL882">
        <v>-1.234567901234573E-2</v>
      </c>
      <c r="GM882">
        <v>-0.20000000000000021</v>
      </c>
      <c r="GN882">
        <v>0.54716981132075437</v>
      </c>
      <c r="GO882">
        <v>-0.32203389830508478</v>
      </c>
      <c r="GP882">
        <v>0.1428571428571441</v>
      </c>
      <c r="GQ882">
        <v>0.94736842105263097</v>
      </c>
      <c r="GR882">
        <v>-1.234567901234573E-2</v>
      </c>
      <c r="GS882">
        <v>-0.20000000000000021</v>
      </c>
      <c r="GT882">
        <v>0.54716981132075437</v>
      </c>
      <c r="GU882">
        <v>-0.31034482758620691</v>
      </c>
      <c r="GV882">
        <v>0.1428571428571441</v>
      </c>
      <c r="GW882">
        <v>0.94736842105263097</v>
      </c>
      <c r="GX882">
        <v>0.1546391752577321</v>
      </c>
      <c r="GY882">
        <v>2.500000000000013E-2</v>
      </c>
      <c r="GZ882">
        <v>0.58974358974358987</v>
      </c>
      <c r="HA882">
        <v>-0.21428571428571419</v>
      </c>
      <c r="HB882">
        <v>0.47252747252747351</v>
      </c>
      <c r="HC882">
        <v>0.97979797979797989</v>
      </c>
      <c r="HD882">
        <v>-0.31623931623931623</v>
      </c>
      <c r="HE882">
        <v>-0.43783783783783781</v>
      </c>
      <c r="HF882">
        <v>0.22388059701492541</v>
      </c>
      <c r="HG882">
        <v>-0.39393939393939398</v>
      </c>
      <c r="HH882">
        <v>-7.2463768115941463E-2</v>
      </c>
      <c r="HI882">
        <v>0.94736842105263097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-1</v>
      </c>
      <c r="HV882" s="6" t="s">
        <v>241</v>
      </c>
      <c r="HW882" s="3">
        <v>1</v>
      </c>
    </row>
    <row r="883" spans="1:231" x14ac:dyDescent="0.3">
      <c r="A883">
        <v>176</v>
      </c>
      <c r="B883">
        <v>1</v>
      </c>
      <c r="C883" t="s">
        <v>231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0.47368421052631549</v>
      </c>
      <c r="O883">
        <v>0.47368421052631549</v>
      </c>
      <c r="P883">
        <v>0.47368421052631549</v>
      </c>
      <c r="Q883">
        <v>0.47368421052631549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-1</v>
      </c>
      <c r="AC883">
        <v>-0.31707317073170721</v>
      </c>
      <c r="AD883">
        <v>-0.31707317073170721</v>
      </c>
      <c r="AE883">
        <v>-0.31707317073170721</v>
      </c>
      <c r="AF883">
        <v>-0.31707317073170721</v>
      </c>
      <c r="AG883">
        <v>-1</v>
      </c>
      <c r="AH883">
        <v>-0.46341463414634138</v>
      </c>
      <c r="AI883">
        <v>-0.46341463414634138</v>
      </c>
      <c r="AJ883">
        <v>-0.46341463414634138</v>
      </c>
      <c r="AK883">
        <v>-0.46341463414634138</v>
      </c>
      <c r="AL883">
        <v>-1</v>
      </c>
      <c r="AM883">
        <v>-0.92464678178963899</v>
      </c>
      <c r="AN883">
        <v>-0.92464678178963899</v>
      </c>
      <c r="AO883">
        <v>-0.92464678178963899</v>
      </c>
      <c r="AP883">
        <v>-0.92464678178963899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0.18367346938775461</v>
      </c>
      <c r="AX883">
        <v>0.18367346938775461</v>
      </c>
      <c r="AY883">
        <v>0.18367346938775461</v>
      </c>
      <c r="AZ883">
        <v>0.18367346938775461</v>
      </c>
      <c r="BA883">
        <v>-1</v>
      </c>
      <c r="BB883">
        <v>-0.90941259731068635</v>
      </c>
      <c r="BC883">
        <v>-0.90941259731068635</v>
      </c>
      <c r="BD883">
        <v>-0.90941259731068635</v>
      </c>
      <c r="BE883">
        <v>-0.90941259731068635</v>
      </c>
      <c r="BF883">
        <v>-1</v>
      </c>
      <c r="BG883">
        <v>-0.74200426439232414</v>
      </c>
      <c r="BH883">
        <v>-0.74200426439232414</v>
      </c>
      <c r="BI883">
        <v>-0.74200426439232414</v>
      </c>
      <c r="BJ883">
        <v>-0.74200426439232414</v>
      </c>
      <c r="BK883">
        <v>-1</v>
      </c>
      <c r="BL883">
        <v>-0.95852803738317749</v>
      </c>
      <c r="BM883">
        <v>-0.95852803738317749</v>
      </c>
      <c r="BN883">
        <v>-0.95852803738317749</v>
      </c>
      <c r="BO883">
        <v>-0.95852803738317749</v>
      </c>
      <c r="BP883">
        <v>-1</v>
      </c>
      <c r="BQ883">
        <v>-0.89199255121042831</v>
      </c>
      <c r="BR883">
        <v>-0.89199255121042831</v>
      </c>
      <c r="BS883">
        <v>-0.89199255121042831</v>
      </c>
      <c r="BT883">
        <v>-0.89199255121042831</v>
      </c>
      <c r="BU883">
        <v>-1</v>
      </c>
      <c r="BV883">
        <v>0.34800838574423493</v>
      </c>
      <c r="BW883">
        <v>0.34800838574423493</v>
      </c>
      <c r="BX883">
        <v>0.34800838574423493</v>
      </c>
      <c r="BY883">
        <v>0.34800838574423493</v>
      </c>
      <c r="BZ883">
        <v>-1</v>
      </c>
      <c r="CA883">
        <v>0.29268292682926877</v>
      </c>
      <c r="CB883">
        <v>0.29268292682926877</v>
      </c>
      <c r="CC883">
        <v>0.29268292682926877</v>
      </c>
      <c r="CD883">
        <v>0.29268292682926877</v>
      </c>
      <c r="CE883">
        <v>-1</v>
      </c>
      <c r="CF883">
        <v>-0.95734002509410288</v>
      </c>
      <c r="CG883">
        <v>-0.95734002509410288</v>
      </c>
      <c r="CH883">
        <v>-0.95734002509410288</v>
      </c>
      <c r="CI883">
        <v>-0.95734002509410288</v>
      </c>
      <c r="CJ883">
        <v>-1</v>
      </c>
      <c r="CK883">
        <v>-0.78218586469957763</v>
      </c>
      <c r="CL883">
        <v>-0.78218586469957763</v>
      </c>
      <c r="CM883">
        <v>-0.78218586469957763</v>
      </c>
      <c r="CN883">
        <v>-0.78218586469957763</v>
      </c>
      <c r="CO883">
        <v>-1</v>
      </c>
      <c r="CP883">
        <v>-0.72614909231363456</v>
      </c>
      <c r="CQ883">
        <v>-0.72614909231363456</v>
      </c>
      <c r="CR883">
        <v>-0.72614909231363456</v>
      </c>
      <c r="CS883">
        <v>-0.72614909231363456</v>
      </c>
      <c r="CT883">
        <v>-1</v>
      </c>
      <c r="CU883">
        <v>-0.81535269709543567</v>
      </c>
      <c r="CV883">
        <v>-0.81535269709543567</v>
      </c>
      <c r="CW883">
        <v>-0.81535269709543567</v>
      </c>
      <c r="CX883">
        <v>-0.81535269709543567</v>
      </c>
      <c r="CY883">
        <v>-1</v>
      </c>
      <c r="CZ883">
        <v>-0.77791116446578634</v>
      </c>
      <c r="DA883">
        <v>-0.77791116446578634</v>
      </c>
      <c r="DB883">
        <v>-0.77791116446578634</v>
      </c>
      <c r="DC883">
        <v>-0.77791116446578634</v>
      </c>
      <c r="DD883">
        <v>-1</v>
      </c>
      <c r="DE883">
        <v>-0.1707317073170731</v>
      </c>
      <c r="DF883">
        <v>-0.1707317073170731</v>
      </c>
      <c r="DG883">
        <v>-0.1707317073170731</v>
      </c>
      <c r="DH883">
        <v>-0.1707317073170731</v>
      </c>
      <c r="DI883">
        <v>-1</v>
      </c>
      <c r="DJ883">
        <v>-0.44378698224852081</v>
      </c>
      <c r="DK883">
        <v>-0.44378698224852081</v>
      </c>
      <c r="DL883">
        <v>-0.44378698224852081</v>
      </c>
      <c r="DM883">
        <v>-0.44378698224852081</v>
      </c>
      <c r="DN883">
        <v>-1</v>
      </c>
      <c r="DO883">
        <v>-0.77931034482758621</v>
      </c>
      <c r="DP883">
        <v>-0.77931034482758621</v>
      </c>
      <c r="DQ883">
        <v>-0.77931034482758621</v>
      </c>
      <c r="DR883">
        <v>-0.77931034482758621</v>
      </c>
      <c r="DS883">
        <v>-1</v>
      </c>
      <c r="DT883">
        <v>-0.87730061349693256</v>
      </c>
      <c r="DU883">
        <v>-0.87730061349693256</v>
      </c>
      <c r="DV883">
        <v>-0.87730061349693256</v>
      </c>
      <c r="DW883">
        <v>-0.87730061349693256</v>
      </c>
      <c r="DX883">
        <v>-1</v>
      </c>
      <c r="DY883">
        <v>-0.97731568998109652</v>
      </c>
      <c r="DZ883">
        <v>-0.97731568998109652</v>
      </c>
      <c r="EA883">
        <v>-0.97731568998109652</v>
      </c>
      <c r="EB883">
        <v>-0.97731568998109652</v>
      </c>
      <c r="EC883">
        <v>-1</v>
      </c>
      <c r="ED883">
        <v>0.23404255319148601</v>
      </c>
      <c r="EE883">
        <v>0.23404255319148601</v>
      </c>
      <c r="EF883">
        <v>0.23404255319148601</v>
      </c>
      <c r="EG883">
        <v>0.23404255319148601</v>
      </c>
      <c r="EH883">
        <v>-1</v>
      </c>
      <c r="EI883">
        <v>0.48484848484848442</v>
      </c>
      <c r="EJ883">
        <v>0.48484848484848442</v>
      </c>
      <c r="EK883">
        <v>0.48484848484848442</v>
      </c>
      <c r="EL883">
        <v>0.48484848484848442</v>
      </c>
      <c r="EM883">
        <v>-1</v>
      </c>
      <c r="EN883">
        <v>-0.71962616822429903</v>
      </c>
      <c r="EO883">
        <v>-0.71962616822429903</v>
      </c>
      <c r="EP883">
        <v>-0.71962616822429903</v>
      </c>
      <c r="EQ883">
        <v>-0.71962616822429903</v>
      </c>
      <c r="ER883">
        <v>-1</v>
      </c>
      <c r="ES883">
        <v>-0.92592592592592604</v>
      </c>
      <c r="ET883">
        <v>-0.92592592592592604</v>
      </c>
      <c r="EU883">
        <v>-0.92592592592592604</v>
      </c>
      <c r="EV883">
        <v>-0.92592592592592604</v>
      </c>
      <c r="EW883">
        <v>-1</v>
      </c>
      <c r="EX883">
        <v>0.93939393939393945</v>
      </c>
      <c r="EY883">
        <v>0.93939393939393945</v>
      </c>
      <c r="EZ883">
        <v>0.93939393939393945</v>
      </c>
      <c r="FA883">
        <v>0.93939393939393945</v>
      </c>
      <c r="FB883">
        <v>-1</v>
      </c>
      <c r="FC883">
        <v>0.82716049382716039</v>
      </c>
      <c r="FD883">
        <v>0.82716049382716039</v>
      </c>
      <c r="FE883">
        <v>0.82716049382716039</v>
      </c>
      <c r="FF883">
        <v>0.82716049382716039</v>
      </c>
      <c r="FG883">
        <v>-1</v>
      </c>
      <c r="FH883">
        <v>-8.5714285714286298E-2</v>
      </c>
      <c r="FI883">
        <v>-8.5714285714286298E-2</v>
      </c>
      <c r="FJ883">
        <v>-8.5714285714286298E-2</v>
      </c>
      <c r="FK883">
        <v>-8.5714285714286298E-2</v>
      </c>
      <c r="FL883">
        <v>-1</v>
      </c>
      <c r="FM883">
        <v>-0.99776056732294482</v>
      </c>
      <c r="FN883">
        <v>-0.99776056732294482</v>
      </c>
      <c r="FO883">
        <v>-0.99776056732294482</v>
      </c>
      <c r="FP883">
        <v>-0.99776056732294482</v>
      </c>
      <c r="FQ883">
        <v>-1</v>
      </c>
      <c r="FR883">
        <v>-0.99390243902439013</v>
      </c>
      <c r="FS883">
        <v>-0.99390243902439013</v>
      </c>
      <c r="FT883">
        <v>-0.99390243902439013</v>
      </c>
      <c r="FU883">
        <v>-0.99390243902439013</v>
      </c>
      <c r="FV883">
        <v>-1</v>
      </c>
      <c r="FW883">
        <v>-0.65122615803814721</v>
      </c>
      <c r="FX883">
        <v>-0.65122615803814721</v>
      </c>
      <c r="FY883">
        <v>-0.65122615803814721</v>
      </c>
      <c r="FZ883">
        <v>-0.65122615803814721</v>
      </c>
      <c r="GA883">
        <v>-1</v>
      </c>
      <c r="GB883">
        <v>-0.87469879518072302</v>
      </c>
      <c r="GC883">
        <v>-0.87469879518072302</v>
      </c>
      <c r="GD883">
        <v>-0.87469879518072302</v>
      </c>
      <c r="GE883">
        <v>-0.87469879518072302</v>
      </c>
      <c r="GF883">
        <v>-1</v>
      </c>
      <c r="GG883">
        <v>-0.99653085610762049</v>
      </c>
      <c r="GH883">
        <v>-0.99653085610762049</v>
      </c>
      <c r="GI883">
        <v>-0.99653085610762049</v>
      </c>
      <c r="GJ883">
        <v>-0.99653085610762049</v>
      </c>
      <c r="GK883">
        <v>-1</v>
      </c>
      <c r="GL883">
        <v>0.43209876543209852</v>
      </c>
      <c r="GM883">
        <v>-0.15384615384615369</v>
      </c>
      <c r="GN883">
        <v>7.547169811320753E-2</v>
      </c>
      <c r="GO883">
        <v>-0.38983050847457629</v>
      </c>
      <c r="GP883">
        <v>0.28571428571428648</v>
      </c>
      <c r="GQ883">
        <v>0.78947368421052566</v>
      </c>
      <c r="GR883">
        <v>0.43209876543209852</v>
      </c>
      <c r="GS883">
        <v>-0.15384615384615369</v>
      </c>
      <c r="GT883">
        <v>7.547169811320753E-2</v>
      </c>
      <c r="GU883">
        <v>-0.37931034482758608</v>
      </c>
      <c r="GV883">
        <v>0.28571428571428648</v>
      </c>
      <c r="GW883">
        <v>0.78947368421052566</v>
      </c>
      <c r="GX883">
        <v>0.52577319587628879</v>
      </c>
      <c r="GY883">
        <v>6.25E-2</v>
      </c>
      <c r="GZ883">
        <v>0.1623931623931627</v>
      </c>
      <c r="HA883">
        <v>-0.28571428571428581</v>
      </c>
      <c r="HB883">
        <v>0.56043956043956111</v>
      </c>
      <c r="HC883">
        <v>0.91919191919191934</v>
      </c>
      <c r="HD883">
        <v>-8.5470085470085166E-3</v>
      </c>
      <c r="HE883">
        <v>-0.40540540540540532</v>
      </c>
      <c r="HF883">
        <v>-0.1492537313432836</v>
      </c>
      <c r="HG883">
        <v>-0.45454545454545459</v>
      </c>
      <c r="HH883">
        <v>4.3478260869566299E-2</v>
      </c>
      <c r="HI883">
        <v>0.78947368421052566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-1</v>
      </c>
      <c r="HV883" s="6" t="s">
        <v>242</v>
      </c>
      <c r="HW883" s="3">
        <v>1</v>
      </c>
    </row>
    <row r="884" spans="1:231" x14ac:dyDescent="0.3">
      <c r="A884">
        <v>176</v>
      </c>
      <c r="B884">
        <v>1</v>
      </c>
      <c r="C884" t="s">
        <v>231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GL884">
        <v>3.7037037037036979E-2</v>
      </c>
      <c r="GM884">
        <v>-0.35384615384615392</v>
      </c>
      <c r="GN884">
        <v>0.1132075471698113</v>
      </c>
      <c r="GO884">
        <v>-0.25423728813559321</v>
      </c>
      <c r="GP884">
        <v>0.42857142857142883</v>
      </c>
      <c r="GQ884">
        <v>0.68421052631578849</v>
      </c>
      <c r="GR884">
        <v>3.7037037037036979E-2</v>
      </c>
      <c r="GS884">
        <v>-0.35384615384615392</v>
      </c>
      <c r="GT884">
        <v>0.1132075471698113</v>
      </c>
      <c r="GU884">
        <v>-0.2413793103448276</v>
      </c>
      <c r="GV884">
        <v>0.42857142857142883</v>
      </c>
      <c r="GW884">
        <v>0.68421052631578849</v>
      </c>
      <c r="GX884">
        <v>0.19587628865979401</v>
      </c>
      <c r="GY884">
        <v>-9.9999999999999867E-2</v>
      </c>
      <c r="GZ884">
        <v>0.1965811965811968</v>
      </c>
      <c r="HA884">
        <v>-0.14285714285714279</v>
      </c>
      <c r="HB884">
        <v>0.64835164835164871</v>
      </c>
      <c r="HC884">
        <v>0.87878787878787912</v>
      </c>
      <c r="HD884">
        <v>-0.28205128205128188</v>
      </c>
      <c r="HE884">
        <v>-0.54594594594594592</v>
      </c>
      <c r="HF884">
        <v>-0.119402985074627</v>
      </c>
      <c r="HG884">
        <v>-0.33333333333333331</v>
      </c>
      <c r="HH884">
        <v>0.15942028985507231</v>
      </c>
      <c r="HI884">
        <v>0.68421052631578849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-1</v>
      </c>
      <c r="HV884" s="6" t="s">
        <v>243</v>
      </c>
      <c r="HW884" s="3">
        <v>1</v>
      </c>
    </row>
    <row r="885" spans="1:231" x14ac:dyDescent="0.3">
      <c r="A885">
        <v>176</v>
      </c>
      <c r="B885">
        <v>1</v>
      </c>
      <c r="C885" t="s">
        <v>231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1</v>
      </c>
      <c r="GL885">
        <v>-0.18518518518518509</v>
      </c>
      <c r="GM885">
        <v>-0.46153846153846151</v>
      </c>
      <c r="GN885">
        <v>0.1226415094339621</v>
      </c>
      <c r="GO885">
        <v>-0.49152542372881358</v>
      </c>
      <c r="GP885">
        <v>0.37500000000000178</v>
      </c>
      <c r="GQ885">
        <v>0.73684210526315752</v>
      </c>
      <c r="GR885">
        <v>-0.18518518518518509</v>
      </c>
      <c r="GS885">
        <v>-0.46153846153846151</v>
      </c>
      <c r="GT885">
        <v>0.1226415094339621</v>
      </c>
      <c r="GU885">
        <v>-0.48275862068965519</v>
      </c>
      <c r="GV885">
        <v>0.37500000000000178</v>
      </c>
      <c r="GW885">
        <v>0.73684210526315752</v>
      </c>
      <c r="GX885">
        <v>-5.1546391752577143E-2</v>
      </c>
      <c r="GY885">
        <v>-0.23749999999999979</v>
      </c>
      <c r="GZ885">
        <v>0.17948717948717971</v>
      </c>
      <c r="HA885">
        <v>-0.5714285714285714</v>
      </c>
      <c r="HB885">
        <v>0.56043956043956111</v>
      </c>
      <c r="HC885">
        <v>0.87878787878787912</v>
      </c>
      <c r="HD885">
        <v>-0.38461538461538458</v>
      </c>
      <c r="HE885">
        <v>-0.57837837837837824</v>
      </c>
      <c r="HF885">
        <v>-8.9552238805970186E-2</v>
      </c>
      <c r="HG885">
        <v>-0.39393939393939398</v>
      </c>
      <c r="HH885">
        <v>0.1884057971014492</v>
      </c>
      <c r="HI885">
        <v>0.78947368421052566</v>
      </c>
      <c r="HJ885">
        <v>-0.89565217391304341</v>
      </c>
      <c r="HK885">
        <v>-0.90184049079754602</v>
      </c>
      <c r="HL885">
        <v>-0.95419847328244278</v>
      </c>
      <c r="HM885">
        <v>-0.70588235294117641</v>
      </c>
      <c r="HN885">
        <v>-0.88095238095238093</v>
      </c>
      <c r="HO885">
        <v>-0.95959595959595956</v>
      </c>
      <c r="HP885">
        <v>-0.90926275992438566</v>
      </c>
      <c r="HQ885">
        <v>-0.89074992704989786</v>
      </c>
      <c r="HR885">
        <v>-0.9735672781132505</v>
      </c>
      <c r="HS885">
        <v>-0.70357454228421967</v>
      </c>
      <c r="HT885">
        <v>-0.88461783642506531</v>
      </c>
      <c r="HU885">
        <v>-0.95963103635377101</v>
      </c>
      <c r="HV885" s="6" t="s">
        <v>244</v>
      </c>
      <c r="HW885" s="3">
        <v>1</v>
      </c>
    </row>
    <row r="886" spans="1:231" x14ac:dyDescent="0.3">
      <c r="A886">
        <v>176</v>
      </c>
      <c r="B886">
        <v>1</v>
      </c>
      <c r="C886" t="s">
        <v>231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0.60526315789473673</v>
      </c>
      <c r="O886">
        <v>0.60526315789473673</v>
      </c>
      <c r="P886">
        <v>0.60526315789473673</v>
      </c>
      <c r="Q886">
        <v>0.60526315789473673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-1</v>
      </c>
      <c r="AB886">
        <v>-1</v>
      </c>
      <c r="AC886">
        <v>-0.31707317073170721</v>
      </c>
      <c r="AD886">
        <v>-0.31707317073170721</v>
      </c>
      <c r="AE886">
        <v>-0.31707317073170721</v>
      </c>
      <c r="AF886">
        <v>-0.31707317073170721</v>
      </c>
      <c r="AG886">
        <v>-1</v>
      </c>
      <c r="AH886">
        <v>-0.31707317073170738</v>
      </c>
      <c r="AI886">
        <v>-0.31707317073170738</v>
      </c>
      <c r="AJ886">
        <v>-0.31707317073170738</v>
      </c>
      <c r="AK886">
        <v>-0.31707317073170738</v>
      </c>
      <c r="AL886">
        <v>-1</v>
      </c>
      <c r="AM886">
        <v>-0.93894993894993906</v>
      </c>
      <c r="AN886">
        <v>-0.93894993894993906</v>
      </c>
      <c r="AO886">
        <v>-0.93894993894993906</v>
      </c>
      <c r="AP886">
        <v>-0.93894993894993906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0.30612244897959151</v>
      </c>
      <c r="AX886">
        <v>0.30612244897959151</v>
      </c>
      <c r="AY886">
        <v>0.30612244897959151</v>
      </c>
      <c r="AZ886">
        <v>0.30612244897959151</v>
      </c>
      <c r="BA886">
        <v>-1</v>
      </c>
      <c r="BB886">
        <v>-0.89667374380750164</v>
      </c>
      <c r="BC886">
        <v>-0.89667374380750164</v>
      </c>
      <c r="BD886">
        <v>-0.89667374380750164</v>
      </c>
      <c r="BE886">
        <v>-0.89667374380750164</v>
      </c>
      <c r="BF886">
        <v>-1</v>
      </c>
      <c r="BG886">
        <v>-0.74200426439232414</v>
      </c>
      <c r="BH886">
        <v>-0.74200426439232414</v>
      </c>
      <c r="BI886">
        <v>-0.74200426439232414</v>
      </c>
      <c r="BJ886">
        <v>-0.74200426439232414</v>
      </c>
      <c r="BK886">
        <v>-1</v>
      </c>
      <c r="BL886">
        <v>-0.98714953271028028</v>
      </c>
      <c r="BM886">
        <v>-0.98714953271028028</v>
      </c>
      <c r="BN886">
        <v>-0.98714953271028028</v>
      </c>
      <c r="BO886">
        <v>-0.98714953271028028</v>
      </c>
      <c r="BP886">
        <v>-1</v>
      </c>
      <c r="BQ886">
        <v>-0.89199255121042831</v>
      </c>
      <c r="BR886">
        <v>-0.89199255121042831</v>
      </c>
      <c r="BS886">
        <v>-0.89199255121042831</v>
      </c>
      <c r="BT886">
        <v>-0.89199255121042831</v>
      </c>
      <c r="BU886">
        <v>-1</v>
      </c>
      <c r="BV886">
        <v>0.18238993710691859</v>
      </c>
      <c r="BW886">
        <v>0.18238993710691859</v>
      </c>
      <c r="BX886">
        <v>0.18238993710691859</v>
      </c>
      <c r="BY886">
        <v>0.18238993710691859</v>
      </c>
      <c r="BZ886">
        <v>-1</v>
      </c>
      <c r="CA886">
        <v>0.17073170731707349</v>
      </c>
      <c r="CB886">
        <v>0.17073170731707349</v>
      </c>
      <c r="CC886">
        <v>0.17073170731707349</v>
      </c>
      <c r="CD886">
        <v>0.17073170731707349</v>
      </c>
      <c r="CE886">
        <v>-1</v>
      </c>
      <c r="CF886">
        <v>-0.95984943538268508</v>
      </c>
      <c r="CG886">
        <v>-0.95984943538268508</v>
      </c>
      <c r="CH886">
        <v>-0.95984943538268508</v>
      </c>
      <c r="CI886">
        <v>-0.95984943538268508</v>
      </c>
      <c r="CJ886">
        <v>-1</v>
      </c>
      <c r="CK886">
        <v>-0.96463022508038587</v>
      </c>
      <c r="CL886">
        <v>-0.96463022508038587</v>
      </c>
      <c r="CM886">
        <v>-0.96463022508038587</v>
      </c>
      <c r="CN886">
        <v>-0.96463022508038587</v>
      </c>
      <c r="CO886">
        <v>-1</v>
      </c>
      <c r="CP886">
        <v>-0.82927771340285816</v>
      </c>
      <c r="CQ886">
        <v>-0.82927771340285816</v>
      </c>
      <c r="CR886">
        <v>-0.82927771340285816</v>
      </c>
      <c r="CS886">
        <v>-0.82927771340285816</v>
      </c>
      <c r="CT886">
        <v>-1</v>
      </c>
      <c r="CU886">
        <v>-0.68879668049792531</v>
      </c>
      <c r="CV886">
        <v>-0.68879668049792531</v>
      </c>
      <c r="CW886">
        <v>-0.68879668049792531</v>
      </c>
      <c r="CX886">
        <v>-0.68879668049792531</v>
      </c>
      <c r="CY886">
        <v>-1</v>
      </c>
      <c r="CZ886">
        <v>-0.90596238495398163</v>
      </c>
      <c r="DA886">
        <v>-0.90596238495398163</v>
      </c>
      <c r="DB886">
        <v>-0.90596238495398163</v>
      </c>
      <c r="DC886">
        <v>-0.90596238495398163</v>
      </c>
      <c r="DD886">
        <v>-1</v>
      </c>
      <c r="DE886">
        <v>-0.1707317073170731</v>
      </c>
      <c r="DF886">
        <v>-0.1707317073170731</v>
      </c>
      <c r="DG886">
        <v>-0.1707317073170731</v>
      </c>
      <c r="DH886">
        <v>-0.1707317073170731</v>
      </c>
      <c r="DI886">
        <v>-1</v>
      </c>
      <c r="DJ886">
        <v>-0.70414201183431957</v>
      </c>
      <c r="DK886">
        <v>-0.70414201183431957</v>
      </c>
      <c r="DL886">
        <v>-0.70414201183431957</v>
      </c>
      <c r="DM886">
        <v>-0.70414201183431957</v>
      </c>
      <c r="DN886">
        <v>-1</v>
      </c>
      <c r="DO886">
        <v>-0.77931034482758621</v>
      </c>
      <c r="DP886">
        <v>-0.77931034482758621</v>
      </c>
      <c r="DQ886">
        <v>-0.77931034482758621</v>
      </c>
      <c r="DR886">
        <v>-0.77931034482758621</v>
      </c>
      <c r="DS886">
        <v>-1</v>
      </c>
      <c r="DT886">
        <v>-0.75460122699386512</v>
      </c>
      <c r="DU886">
        <v>-0.75460122699386512</v>
      </c>
      <c r="DV886">
        <v>-0.75460122699386512</v>
      </c>
      <c r="DW886">
        <v>-0.75460122699386512</v>
      </c>
      <c r="DX886">
        <v>-1</v>
      </c>
      <c r="DY886">
        <v>-0.92325141776937625</v>
      </c>
      <c r="DZ886">
        <v>-0.92325141776937625</v>
      </c>
      <c r="EA886">
        <v>-0.92325141776937625</v>
      </c>
      <c r="EB886">
        <v>-0.92325141776937625</v>
      </c>
      <c r="EC886">
        <v>-1</v>
      </c>
      <c r="ED886">
        <v>0.23404255319148601</v>
      </c>
      <c r="EE886">
        <v>0.23404255319148601</v>
      </c>
      <c r="EF886">
        <v>0.23404255319148601</v>
      </c>
      <c r="EG886">
        <v>0.23404255319148601</v>
      </c>
      <c r="EH886">
        <v>-1</v>
      </c>
      <c r="EI886">
        <v>0.36363636363636331</v>
      </c>
      <c r="EJ886">
        <v>0.36363636363636331</v>
      </c>
      <c r="EK886">
        <v>0.36363636363636331</v>
      </c>
      <c r="EL886">
        <v>0.36363636363636331</v>
      </c>
      <c r="EM886">
        <v>-1</v>
      </c>
      <c r="EN886">
        <v>-0.77837116154873154</v>
      </c>
      <c r="EO886">
        <v>-0.77837116154873154</v>
      </c>
      <c r="EP886">
        <v>-0.77837116154873154</v>
      </c>
      <c r="EQ886">
        <v>-0.77837116154873154</v>
      </c>
      <c r="ER886">
        <v>-1</v>
      </c>
      <c r="ES886">
        <v>-0.66666666666666674</v>
      </c>
      <c r="ET886">
        <v>-0.66666666666666674</v>
      </c>
      <c r="EU886">
        <v>-0.66666666666666674</v>
      </c>
      <c r="EV886">
        <v>-0.66666666666666674</v>
      </c>
      <c r="EW886">
        <v>-1</v>
      </c>
      <c r="EX886">
        <v>0.93939393939393945</v>
      </c>
      <c r="EY886">
        <v>0.93939393939393945</v>
      </c>
      <c r="EZ886">
        <v>0.93939393939393945</v>
      </c>
      <c r="FA886">
        <v>0.93939393939393945</v>
      </c>
      <c r="FB886">
        <v>-1</v>
      </c>
      <c r="FC886">
        <v>0.34567901234567899</v>
      </c>
      <c r="FD886">
        <v>0.34567901234567899</v>
      </c>
      <c r="FE886">
        <v>0.34567901234567899</v>
      </c>
      <c r="FF886">
        <v>0.34567901234567899</v>
      </c>
      <c r="FG886">
        <v>-1</v>
      </c>
      <c r="FH886">
        <v>0.19999999999999929</v>
      </c>
      <c r="FI886">
        <v>0.19999999999999929</v>
      </c>
      <c r="FJ886">
        <v>0.19999999999999929</v>
      </c>
      <c r="FK886">
        <v>0.19999999999999929</v>
      </c>
      <c r="FL886">
        <v>-1</v>
      </c>
      <c r="FM886">
        <v>-0.99776056732294482</v>
      </c>
      <c r="FN886">
        <v>-0.99776056732294482</v>
      </c>
      <c r="FO886">
        <v>-0.99776056732294482</v>
      </c>
      <c r="FP886">
        <v>-0.99776056732294482</v>
      </c>
      <c r="FQ886">
        <v>-1</v>
      </c>
      <c r="FR886">
        <v>-0.99428353658536572</v>
      </c>
      <c r="FS886">
        <v>-0.99428353658536572</v>
      </c>
      <c r="FT886">
        <v>-0.99428353658536572</v>
      </c>
      <c r="FU886">
        <v>-0.99428353658536572</v>
      </c>
      <c r="FV886">
        <v>-1</v>
      </c>
      <c r="FW886">
        <v>-0.84663293110159599</v>
      </c>
      <c r="FX886">
        <v>-0.84663293110159599</v>
      </c>
      <c r="FY886">
        <v>-0.84663293110159599</v>
      </c>
      <c r="FZ886">
        <v>-0.84663293110159599</v>
      </c>
      <c r="GA886">
        <v>-1</v>
      </c>
      <c r="GB886">
        <v>-0.84096385542168683</v>
      </c>
      <c r="GC886">
        <v>-0.84096385542168683</v>
      </c>
      <c r="GD886">
        <v>-0.84096385542168683</v>
      </c>
      <c r="GE886">
        <v>-0.84096385542168683</v>
      </c>
      <c r="GF886">
        <v>-1</v>
      </c>
      <c r="GG886">
        <v>-1</v>
      </c>
      <c r="GH886">
        <v>-1</v>
      </c>
      <c r="GI886">
        <v>-1</v>
      </c>
      <c r="GJ886">
        <v>-1</v>
      </c>
      <c r="GK886">
        <v>-1</v>
      </c>
      <c r="GL886">
        <v>0.11003757380568981</v>
      </c>
      <c r="GM886">
        <v>-0.2903010033444815</v>
      </c>
      <c r="GN886">
        <v>-0.34864643150123048</v>
      </c>
      <c r="GO886">
        <v>-0.54900515843773046</v>
      </c>
      <c r="GP886">
        <v>-9.9378881987579604E-2</v>
      </c>
      <c r="GQ886">
        <v>0.78260869565217295</v>
      </c>
      <c r="GR886">
        <v>0.16049382716049371</v>
      </c>
      <c r="GS886">
        <v>-0.29230769230769221</v>
      </c>
      <c r="GT886">
        <v>-0.4528301886792454</v>
      </c>
      <c r="GU886">
        <v>-0.5862068965517242</v>
      </c>
      <c r="GV886">
        <v>-0.1071428571428559</v>
      </c>
      <c r="GW886">
        <v>0.73684210526315752</v>
      </c>
      <c r="GX886">
        <v>-0.11340206185566989</v>
      </c>
      <c r="GY886">
        <v>-0.33749999999999991</v>
      </c>
      <c r="GZ886">
        <v>-0.41880341880341859</v>
      </c>
      <c r="HA886">
        <v>-0.8571428571428571</v>
      </c>
      <c r="HB886">
        <v>0.23076923076923081</v>
      </c>
      <c r="HC886">
        <v>0.83838383838383868</v>
      </c>
      <c r="HD886">
        <v>-8.5470085470085166E-3</v>
      </c>
      <c r="HE886">
        <v>-0.28648648648648639</v>
      </c>
      <c r="HF886">
        <v>-5.9701492537313383E-2</v>
      </c>
      <c r="HG886">
        <v>-9.090909090909105E-2</v>
      </c>
      <c r="HH886">
        <v>4.3478260869566299E-2</v>
      </c>
      <c r="HI886">
        <v>0.94736842105263097</v>
      </c>
      <c r="HJ886">
        <v>-0.46086956521739131</v>
      </c>
      <c r="HK886">
        <v>-0.47239263803680981</v>
      </c>
      <c r="HL886">
        <v>-0.38931297709923662</v>
      </c>
      <c r="HM886">
        <v>-0.17647058823529421</v>
      </c>
      <c r="HN886">
        <v>-0.64285714285714279</v>
      </c>
      <c r="HO886">
        <v>-0.85858585858585856</v>
      </c>
      <c r="HP886">
        <v>-0.61026715557883704</v>
      </c>
      <c r="HQ886">
        <v>-0.46404602109300092</v>
      </c>
      <c r="HR886">
        <v>-0.49400218102508192</v>
      </c>
      <c r="HS886">
        <v>-9.6774193548387233E-2</v>
      </c>
      <c r="HT886">
        <v>-0.64087301587301582</v>
      </c>
      <c r="HU886">
        <v>-0.85870862723819863</v>
      </c>
      <c r="HV886" s="6" t="s">
        <v>245</v>
      </c>
      <c r="HW886" s="3">
        <v>1</v>
      </c>
    </row>
    <row r="887" spans="1:231" x14ac:dyDescent="0.3">
      <c r="A887">
        <v>177</v>
      </c>
      <c r="B887">
        <v>0</v>
      </c>
      <c r="C887" t="s">
        <v>233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0.60526315789473673</v>
      </c>
      <c r="O887">
        <v>0.60526315789473673</v>
      </c>
      <c r="P887">
        <v>0.60526315789473673</v>
      </c>
      <c r="Q887">
        <v>0.60526315789473673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-1</v>
      </c>
      <c r="AC887">
        <v>-0.31707317073170721</v>
      </c>
      <c r="AD887">
        <v>-0.31707317073170721</v>
      </c>
      <c r="AE887">
        <v>-0.31707317073170721</v>
      </c>
      <c r="AF887">
        <v>-0.31707317073170721</v>
      </c>
      <c r="AG887">
        <v>-1</v>
      </c>
      <c r="AH887">
        <v>-0.31707317073170738</v>
      </c>
      <c r="AI887">
        <v>-0.31707317073170738</v>
      </c>
      <c r="AJ887">
        <v>-0.31707317073170738</v>
      </c>
      <c r="AK887">
        <v>-0.31707317073170738</v>
      </c>
      <c r="AL887">
        <v>-1</v>
      </c>
      <c r="AM887">
        <v>-0.93894993894993906</v>
      </c>
      <c r="AN887">
        <v>-0.93894993894993906</v>
      </c>
      <c r="AO887">
        <v>-0.93894993894993906</v>
      </c>
      <c r="AP887">
        <v>-0.93894993894993906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-1</v>
      </c>
      <c r="AW887">
        <v>0.35714285714285682</v>
      </c>
      <c r="AX887">
        <v>0.35714285714285682</v>
      </c>
      <c r="AY887">
        <v>0.35714285714285682</v>
      </c>
      <c r="AZ887">
        <v>0.35714285714285682</v>
      </c>
      <c r="BA887">
        <v>-1</v>
      </c>
      <c r="BB887">
        <v>-0.9377211606510969</v>
      </c>
      <c r="BC887">
        <v>-0.9377211606510969</v>
      </c>
      <c r="BD887">
        <v>-0.9377211606510969</v>
      </c>
      <c r="BE887">
        <v>-0.9377211606510969</v>
      </c>
      <c r="BF887">
        <v>-1</v>
      </c>
      <c r="BG887">
        <v>-0.74200426439232414</v>
      </c>
      <c r="BH887">
        <v>-0.74200426439232414</v>
      </c>
      <c r="BI887">
        <v>-0.74200426439232414</v>
      </c>
      <c r="BJ887">
        <v>-0.74200426439232414</v>
      </c>
      <c r="BK887">
        <v>-1</v>
      </c>
      <c r="BL887">
        <v>-0.95852803738317749</v>
      </c>
      <c r="BM887">
        <v>-0.95852803738317749</v>
      </c>
      <c r="BN887">
        <v>-0.95852803738317749</v>
      </c>
      <c r="BO887">
        <v>-0.95852803738317749</v>
      </c>
      <c r="BP887">
        <v>-1</v>
      </c>
      <c r="BQ887">
        <v>-0.89199255121042831</v>
      </c>
      <c r="BR887">
        <v>-0.89199255121042831</v>
      </c>
      <c r="BS887">
        <v>-0.89199255121042831</v>
      </c>
      <c r="BT887">
        <v>-0.89199255121042831</v>
      </c>
      <c r="BU887">
        <v>-1</v>
      </c>
      <c r="BV887">
        <v>-0.16561844863731651</v>
      </c>
      <c r="BW887">
        <v>-0.16561844863731651</v>
      </c>
      <c r="BX887">
        <v>-0.16561844863731651</v>
      </c>
      <c r="BY887">
        <v>-0.16561844863731651</v>
      </c>
      <c r="BZ887">
        <v>-1</v>
      </c>
      <c r="CA887">
        <v>-0.1829268292682926</v>
      </c>
      <c r="CB887">
        <v>-0.1829268292682926</v>
      </c>
      <c r="CC887">
        <v>-0.1829268292682926</v>
      </c>
      <c r="CD887">
        <v>-0.1829268292682926</v>
      </c>
      <c r="CE887">
        <v>-1</v>
      </c>
      <c r="CF887">
        <v>-0.95984943538268508</v>
      </c>
      <c r="CG887">
        <v>-0.95984943538268508</v>
      </c>
      <c r="CH887">
        <v>-0.95984943538268508</v>
      </c>
      <c r="CI887">
        <v>-0.95984943538268508</v>
      </c>
      <c r="CJ887">
        <v>-1</v>
      </c>
      <c r="CK887">
        <v>1</v>
      </c>
      <c r="CL887">
        <v>1</v>
      </c>
      <c r="CM887">
        <v>1</v>
      </c>
      <c r="CN887">
        <v>1</v>
      </c>
      <c r="CO887">
        <v>-1</v>
      </c>
      <c r="CP887">
        <v>-0.81382773271533404</v>
      </c>
      <c r="CQ887">
        <v>-0.81382773271533404</v>
      </c>
      <c r="CR887">
        <v>-0.81382773271533404</v>
      </c>
      <c r="CS887">
        <v>-0.81382773271533404</v>
      </c>
      <c r="CT887">
        <v>-1</v>
      </c>
      <c r="CU887">
        <v>-0.59751037344398339</v>
      </c>
      <c r="CV887">
        <v>-0.59751037344398339</v>
      </c>
      <c r="CW887">
        <v>-0.59751037344398339</v>
      </c>
      <c r="CX887">
        <v>-0.59751037344398339</v>
      </c>
      <c r="CY887">
        <v>-1</v>
      </c>
      <c r="CZ887">
        <v>-0.90676270508203283</v>
      </c>
      <c r="DA887">
        <v>-0.90676270508203283</v>
      </c>
      <c r="DB887">
        <v>-0.90676270508203283</v>
      </c>
      <c r="DC887">
        <v>-0.90676270508203283</v>
      </c>
      <c r="DD887">
        <v>-1</v>
      </c>
      <c r="DE887">
        <v>-0.1707317073170731</v>
      </c>
      <c r="DF887">
        <v>-0.1707317073170731</v>
      </c>
      <c r="DG887">
        <v>-0.1707317073170731</v>
      </c>
      <c r="DH887">
        <v>-0.1707317073170731</v>
      </c>
      <c r="DI887">
        <v>-1</v>
      </c>
      <c r="DJ887">
        <v>-0.70414201183431957</v>
      </c>
      <c r="DK887">
        <v>-0.70414201183431957</v>
      </c>
      <c r="DL887">
        <v>-0.70414201183431957</v>
      </c>
      <c r="DM887">
        <v>-0.70414201183431957</v>
      </c>
      <c r="DN887">
        <v>-1</v>
      </c>
      <c r="DO887">
        <v>-0.77931034482758621</v>
      </c>
      <c r="DP887">
        <v>-0.77931034482758621</v>
      </c>
      <c r="DQ887">
        <v>-0.77931034482758621</v>
      </c>
      <c r="DR887">
        <v>-0.77931034482758621</v>
      </c>
      <c r="DS887">
        <v>-1</v>
      </c>
      <c r="DT887">
        <v>-0.75460122699386512</v>
      </c>
      <c r="DU887">
        <v>-0.75460122699386512</v>
      </c>
      <c r="DV887">
        <v>-0.75460122699386512</v>
      </c>
      <c r="DW887">
        <v>-0.75460122699386512</v>
      </c>
      <c r="DX887">
        <v>-1</v>
      </c>
      <c r="DY887">
        <v>-0.98525519848771281</v>
      </c>
      <c r="DZ887">
        <v>-0.98525519848771281</v>
      </c>
      <c r="EA887">
        <v>-0.98525519848771281</v>
      </c>
      <c r="EB887">
        <v>-0.98525519848771281</v>
      </c>
      <c r="EC887">
        <v>-1</v>
      </c>
      <c r="ED887">
        <v>0.23404255319148601</v>
      </c>
      <c r="EE887">
        <v>0.23404255319148601</v>
      </c>
      <c r="EF887">
        <v>0.23404255319148601</v>
      </c>
      <c r="EG887">
        <v>0.23404255319148601</v>
      </c>
      <c r="EH887">
        <v>-1</v>
      </c>
      <c r="EI887">
        <v>0.36363636363636331</v>
      </c>
      <c r="EJ887">
        <v>0.36363636363636331</v>
      </c>
      <c r="EK887">
        <v>0.36363636363636331</v>
      </c>
      <c r="EL887">
        <v>0.36363636363636331</v>
      </c>
      <c r="EM887">
        <v>-1</v>
      </c>
      <c r="EN887">
        <v>-0.2870493991989318</v>
      </c>
      <c r="EO887">
        <v>-0.2870493991989318</v>
      </c>
      <c r="EP887">
        <v>-0.2870493991989318</v>
      </c>
      <c r="EQ887">
        <v>-0.2870493991989318</v>
      </c>
      <c r="ER887">
        <v>-1</v>
      </c>
      <c r="ES887">
        <v>-0.7777777777777779</v>
      </c>
      <c r="ET887">
        <v>-0.7777777777777779</v>
      </c>
      <c r="EU887">
        <v>-0.7777777777777779</v>
      </c>
      <c r="EV887">
        <v>-0.7777777777777779</v>
      </c>
      <c r="EW887">
        <v>-1</v>
      </c>
      <c r="EX887">
        <v>0.93939393939393945</v>
      </c>
      <c r="EY887">
        <v>0.93939393939393945</v>
      </c>
      <c r="EZ887">
        <v>0.93939393939393945</v>
      </c>
      <c r="FA887">
        <v>0.93939393939393945</v>
      </c>
      <c r="FB887">
        <v>-1</v>
      </c>
      <c r="FC887">
        <v>0.34567901234567899</v>
      </c>
      <c r="FD887">
        <v>0.34567901234567899</v>
      </c>
      <c r="FE887">
        <v>0.34567901234567899</v>
      </c>
      <c r="FF887">
        <v>0.34567901234567899</v>
      </c>
      <c r="FG887">
        <v>-1</v>
      </c>
      <c r="FH887">
        <v>6.666666666666643E-2</v>
      </c>
      <c r="FI887">
        <v>6.666666666666643E-2</v>
      </c>
      <c r="FJ887">
        <v>6.666666666666643E-2</v>
      </c>
      <c r="FK887">
        <v>6.666666666666643E-2</v>
      </c>
      <c r="FL887">
        <v>-1</v>
      </c>
      <c r="FM887">
        <v>-0.99542782495101245</v>
      </c>
      <c r="FN887">
        <v>-0.99542782495101245</v>
      </c>
      <c r="FO887">
        <v>-0.99542782495101245</v>
      </c>
      <c r="FP887">
        <v>-0.99542782495101245</v>
      </c>
      <c r="FQ887">
        <v>-1</v>
      </c>
      <c r="FR887">
        <v>-0.98666158536585358</v>
      </c>
      <c r="FS887">
        <v>-0.98666158536585358</v>
      </c>
      <c r="FT887">
        <v>-0.98666158536585358</v>
      </c>
      <c r="FU887">
        <v>-0.98666158536585358</v>
      </c>
      <c r="FV887">
        <v>-1</v>
      </c>
      <c r="FW887">
        <v>-0.84663293110159599</v>
      </c>
      <c r="FX887">
        <v>-0.84663293110159599</v>
      </c>
      <c r="FY887">
        <v>-0.84663293110159599</v>
      </c>
      <c r="FZ887">
        <v>-0.84663293110159599</v>
      </c>
      <c r="GA887">
        <v>-1</v>
      </c>
      <c r="GB887">
        <v>-0.87951807228915668</v>
      </c>
      <c r="GC887">
        <v>-0.87951807228915668</v>
      </c>
      <c r="GD887">
        <v>-0.87951807228915668</v>
      </c>
      <c r="GE887">
        <v>-0.87951807228915668</v>
      </c>
      <c r="GF887">
        <v>-1</v>
      </c>
      <c r="GG887">
        <v>-0.9780287553482635</v>
      </c>
      <c r="GH887">
        <v>-0.9780287553482635</v>
      </c>
      <c r="GI887">
        <v>-0.9780287553482635</v>
      </c>
      <c r="GJ887">
        <v>-0.9780287553482635</v>
      </c>
      <c r="GK887">
        <v>-1</v>
      </c>
      <c r="GL887">
        <v>-3.7037037037037202E-2</v>
      </c>
      <c r="GM887">
        <v>-0.46153846153846151</v>
      </c>
      <c r="GN887">
        <v>-0.54716981132075482</v>
      </c>
      <c r="GO887">
        <v>-0.52542372881355925</v>
      </c>
      <c r="GP887">
        <v>7.1428571428571175E-2</v>
      </c>
      <c r="GQ887">
        <v>0.8421052631578938</v>
      </c>
      <c r="GR887">
        <v>-3.7037037037037202E-2</v>
      </c>
      <c r="GS887">
        <v>-0.46153846153846151</v>
      </c>
      <c r="GT887">
        <v>-0.54716981132075482</v>
      </c>
      <c r="GU887">
        <v>-0.51724137931034475</v>
      </c>
      <c r="GV887">
        <v>7.1428571428571175E-2</v>
      </c>
      <c r="GW887">
        <v>0.8421052631578938</v>
      </c>
      <c r="GX887">
        <v>0.13402061855670119</v>
      </c>
      <c r="GY887">
        <v>-0.1875</v>
      </c>
      <c r="GZ887">
        <v>-0.40170940170940161</v>
      </c>
      <c r="HA887">
        <v>-0.4285714285714286</v>
      </c>
      <c r="HB887">
        <v>0.42857142857142788</v>
      </c>
      <c r="HC887">
        <v>0.93939393939393967</v>
      </c>
      <c r="HD887">
        <v>-0.33333333333333331</v>
      </c>
      <c r="HE887">
        <v>-0.62162162162162149</v>
      </c>
      <c r="HF887">
        <v>-0.64179104477611937</v>
      </c>
      <c r="HG887">
        <v>-0.57575757575757591</v>
      </c>
      <c r="HH887">
        <v>-0.13043478260869529</v>
      </c>
      <c r="HI887">
        <v>0.8421052631578938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-1</v>
      </c>
      <c r="HV887" s="6" t="s">
        <v>241</v>
      </c>
      <c r="HW887" s="3">
        <v>0</v>
      </c>
    </row>
    <row r="888" spans="1:231" x14ac:dyDescent="0.3">
      <c r="A888">
        <v>177</v>
      </c>
      <c r="B888">
        <v>0</v>
      </c>
      <c r="C888" t="s">
        <v>233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HV888" s="3" t="s">
        <v>242</v>
      </c>
      <c r="HW888" s="3">
        <v>0</v>
      </c>
    </row>
    <row r="889" spans="1:231" x14ac:dyDescent="0.3">
      <c r="A889">
        <v>177</v>
      </c>
      <c r="B889">
        <v>0</v>
      </c>
      <c r="C889" t="s">
        <v>233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HV889" s="3" t="s">
        <v>243</v>
      </c>
      <c r="HW889" s="3">
        <v>0</v>
      </c>
    </row>
    <row r="890" spans="1:231" x14ac:dyDescent="0.3">
      <c r="A890">
        <v>177</v>
      </c>
      <c r="B890">
        <v>0</v>
      </c>
      <c r="C890" t="s">
        <v>233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GL890">
        <v>0.18518518518518509</v>
      </c>
      <c r="GM890">
        <v>-0.5282051282051281</v>
      </c>
      <c r="GN890">
        <v>-0.32704402515723258</v>
      </c>
      <c r="GO890">
        <v>-0.57062146892655385</v>
      </c>
      <c r="GP890">
        <v>-4.761904761904745E-2</v>
      </c>
      <c r="GQ890">
        <v>0.94736842105263097</v>
      </c>
      <c r="GR890">
        <v>0.1358024691358026</v>
      </c>
      <c r="GS890">
        <v>-0.56923076923076921</v>
      </c>
      <c r="GT890">
        <v>-0.43396226415094352</v>
      </c>
      <c r="GU890">
        <v>-0.5862068965517242</v>
      </c>
      <c r="GV890">
        <v>-7.1428571428571175E-2</v>
      </c>
      <c r="GW890">
        <v>0.94736842105263097</v>
      </c>
      <c r="GX890">
        <v>0.23711340206185569</v>
      </c>
      <c r="GY890">
        <v>-0.34999999999999992</v>
      </c>
      <c r="GZ890">
        <v>-0.45299145299145288</v>
      </c>
      <c r="HA890">
        <v>-0.5714285714285714</v>
      </c>
      <c r="HB890">
        <v>0.31868131868131838</v>
      </c>
      <c r="HC890">
        <v>0.95959595959595978</v>
      </c>
      <c r="HD890">
        <v>-7.6923076923076872E-2</v>
      </c>
      <c r="HE890">
        <v>-0.54594594594594592</v>
      </c>
      <c r="HF890">
        <v>-0.164179104477612</v>
      </c>
      <c r="HG890">
        <v>-0.51515151515151514</v>
      </c>
      <c r="HH890">
        <v>-0.15942028985507231</v>
      </c>
      <c r="HI890">
        <v>0.99999999999999911</v>
      </c>
      <c r="HJ890">
        <v>-0.82608695652173914</v>
      </c>
      <c r="HK890">
        <v>-0.754601226993865</v>
      </c>
      <c r="HL890">
        <v>-0.46564885496183211</v>
      </c>
      <c r="HM890">
        <v>-0.82352941176470584</v>
      </c>
      <c r="HN890">
        <v>-0.9047619047619051</v>
      </c>
      <c r="HO890">
        <v>-0.95959595959595956</v>
      </c>
      <c r="HP890">
        <v>-0.87274655355249209</v>
      </c>
      <c r="HQ890">
        <v>-0.70917225950783003</v>
      </c>
      <c r="HR890">
        <v>-0.5634877970110741</v>
      </c>
      <c r="HS890">
        <v>-0.80645161290322576</v>
      </c>
      <c r="HT890">
        <v>-0.9044980873235724</v>
      </c>
      <c r="HU890">
        <v>-0.96126210559200254</v>
      </c>
      <c r="HV890" s="3" t="s">
        <v>244</v>
      </c>
      <c r="HW890" s="3">
        <v>0</v>
      </c>
    </row>
    <row r="891" spans="1:231" x14ac:dyDescent="0.3">
      <c r="A891">
        <v>177</v>
      </c>
      <c r="B891">
        <v>0</v>
      </c>
      <c r="C891" t="s">
        <v>233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0.60526315789473673</v>
      </c>
      <c r="O891">
        <v>0.60526315789473673</v>
      </c>
      <c r="P891">
        <v>0.60526315789473673</v>
      </c>
      <c r="Q891">
        <v>0.60526315789473673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-0.31707317073170721</v>
      </c>
      <c r="AD891">
        <v>-0.31707317073170721</v>
      </c>
      <c r="AE891">
        <v>-0.31707317073170721</v>
      </c>
      <c r="AF891">
        <v>-0.31707317073170721</v>
      </c>
      <c r="AG891">
        <v>-1</v>
      </c>
      <c r="AH891">
        <v>-0.31707317073170738</v>
      </c>
      <c r="AI891">
        <v>-0.31707317073170738</v>
      </c>
      <c r="AJ891">
        <v>-0.31707317073170738</v>
      </c>
      <c r="AK891">
        <v>-0.31707317073170738</v>
      </c>
      <c r="AL891">
        <v>-1</v>
      </c>
      <c r="AM891">
        <v>-0.95813710099424398</v>
      </c>
      <c r="AN891">
        <v>-0.95813710099424398</v>
      </c>
      <c r="AO891">
        <v>-0.95813710099424398</v>
      </c>
      <c r="AP891">
        <v>-0.95813710099424398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0.53061224489795888</v>
      </c>
      <c r="AX891">
        <v>0.53061224489795888</v>
      </c>
      <c r="AY891">
        <v>0.53061224489795888</v>
      </c>
      <c r="AZ891">
        <v>0.53061224489795888</v>
      </c>
      <c r="BA891">
        <v>-1</v>
      </c>
      <c r="BB891">
        <v>-0.92073602264685062</v>
      </c>
      <c r="BC891">
        <v>-0.92073602264685062</v>
      </c>
      <c r="BD891">
        <v>-0.92073602264685062</v>
      </c>
      <c r="BE891">
        <v>-0.92073602264685062</v>
      </c>
      <c r="BF891">
        <v>-1</v>
      </c>
      <c r="BG891">
        <v>-0.88059701492537323</v>
      </c>
      <c r="BH891">
        <v>-0.88059701492537323</v>
      </c>
      <c r="BI891">
        <v>-0.88059701492537323</v>
      </c>
      <c r="BJ891">
        <v>-0.88059701492537323</v>
      </c>
      <c r="BK891">
        <v>-1</v>
      </c>
      <c r="BL891">
        <v>-0.94158878504672894</v>
      </c>
      <c r="BM891">
        <v>-0.94158878504672894</v>
      </c>
      <c r="BN891">
        <v>-0.94158878504672894</v>
      </c>
      <c r="BO891">
        <v>-0.94158878504672894</v>
      </c>
      <c r="BP891">
        <v>-1</v>
      </c>
      <c r="BQ891">
        <v>-0.88081936685288642</v>
      </c>
      <c r="BR891">
        <v>-0.88081936685288642</v>
      </c>
      <c r="BS891">
        <v>-0.88081936685288642</v>
      </c>
      <c r="BT891">
        <v>-0.88081936685288642</v>
      </c>
      <c r="BU891">
        <v>-1</v>
      </c>
      <c r="BV891">
        <v>-0.1111111111111107</v>
      </c>
      <c r="BW891">
        <v>-0.1111111111111107</v>
      </c>
      <c r="BX891">
        <v>-0.1111111111111107</v>
      </c>
      <c r="BY891">
        <v>-0.1111111111111107</v>
      </c>
      <c r="BZ891">
        <v>-1</v>
      </c>
      <c r="CA891">
        <v>-0.1097560975609755</v>
      </c>
      <c r="CB891">
        <v>-0.1097560975609755</v>
      </c>
      <c r="CC891">
        <v>-0.1097560975609755</v>
      </c>
      <c r="CD891">
        <v>-0.1097560975609755</v>
      </c>
      <c r="CE891">
        <v>-1</v>
      </c>
      <c r="CF891">
        <v>-0.93224592220828106</v>
      </c>
      <c r="CG891">
        <v>-0.93224592220828106</v>
      </c>
      <c r="CH891">
        <v>-0.93224592220828106</v>
      </c>
      <c r="CI891">
        <v>-0.93224592220828106</v>
      </c>
      <c r="CJ891">
        <v>-1</v>
      </c>
      <c r="CK891">
        <v>1</v>
      </c>
      <c r="CL891">
        <v>1</v>
      </c>
      <c r="CM891">
        <v>1</v>
      </c>
      <c r="CN891">
        <v>1</v>
      </c>
      <c r="CO891">
        <v>-1</v>
      </c>
      <c r="CP891">
        <v>-0.79181151023561214</v>
      </c>
      <c r="CQ891">
        <v>-0.79181151023561214</v>
      </c>
      <c r="CR891">
        <v>-0.79181151023561214</v>
      </c>
      <c r="CS891">
        <v>-0.79181151023561214</v>
      </c>
      <c r="CT891">
        <v>-1</v>
      </c>
      <c r="CU891">
        <v>-0.67012448132780089</v>
      </c>
      <c r="CV891">
        <v>-0.67012448132780089</v>
      </c>
      <c r="CW891">
        <v>-0.67012448132780089</v>
      </c>
      <c r="CX891">
        <v>-0.67012448132780089</v>
      </c>
      <c r="CY891">
        <v>-1</v>
      </c>
      <c r="CZ891">
        <v>-0.86794717887154871</v>
      </c>
      <c r="DA891">
        <v>-0.86794717887154871</v>
      </c>
      <c r="DB891">
        <v>-0.86794717887154871</v>
      </c>
      <c r="DC891">
        <v>-0.86794717887154871</v>
      </c>
      <c r="DD891">
        <v>-1</v>
      </c>
      <c r="DE891">
        <v>-0.1707317073170731</v>
      </c>
      <c r="DF891">
        <v>-0.1707317073170731</v>
      </c>
      <c r="DG891">
        <v>-0.1707317073170731</v>
      </c>
      <c r="DH891">
        <v>-0.1707317073170731</v>
      </c>
      <c r="DI891">
        <v>-1</v>
      </c>
      <c r="DJ891">
        <v>-0.70414201183431957</v>
      </c>
      <c r="DK891">
        <v>-0.70414201183431957</v>
      </c>
      <c r="DL891">
        <v>-0.70414201183431957</v>
      </c>
      <c r="DM891">
        <v>-0.70414201183431957</v>
      </c>
      <c r="DN891">
        <v>-1</v>
      </c>
      <c r="DO891">
        <v>-0.77931034482758621</v>
      </c>
      <c r="DP891">
        <v>-0.77931034482758621</v>
      </c>
      <c r="DQ891">
        <v>-0.77931034482758621</v>
      </c>
      <c r="DR891">
        <v>-0.77931034482758621</v>
      </c>
      <c r="DS891">
        <v>-1</v>
      </c>
      <c r="DT891">
        <v>-0.75460122699386512</v>
      </c>
      <c r="DU891">
        <v>-0.75460122699386512</v>
      </c>
      <c r="DV891">
        <v>-0.75460122699386512</v>
      </c>
      <c r="DW891">
        <v>-0.75460122699386512</v>
      </c>
      <c r="DX891">
        <v>-1</v>
      </c>
      <c r="DY891">
        <v>-0.99206049149338382</v>
      </c>
      <c r="DZ891">
        <v>-0.99206049149338382</v>
      </c>
      <c r="EA891">
        <v>-0.99206049149338382</v>
      </c>
      <c r="EB891">
        <v>-0.99206049149338382</v>
      </c>
      <c r="EC891">
        <v>-1</v>
      </c>
      <c r="ED891">
        <v>0.23404255319148601</v>
      </c>
      <c r="EE891">
        <v>0.23404255319148601</v>
      </c>
      <c r="EF891">
        <v>0.23404255319148601</v>
      </c>
      <c r="EG891">
        <v>0.23404255319148601</v>
      </c>
      <c r="EH891">
        <v>-1</v>
      </c>
      <c r="EI891">
        <v>0.36363636363636331</v>
      </c>
      <c r="EJ891">
        <v>0.36363636363636331</v>
      </c>
      <c r="EK891">
        <v>0.36363636363636331</v>
      </c>
      <c r="EL891">
        <v>0.36363636363636331</v>
      </c>
      <c r="EM891">
        <v>-1</v>
      </c>
      <c r="EN891">
        <v>-0.4018691588785045</v>
      </c>
      <c r="EO891">
        <v>-0.4018691588785045</v>
      </c>
      <c r="EP891">
        <v>-0.4018691588785045</v>
      </c>
      <c r="EQ891">
        <v>-0.4018691588785045</v>
      </c>
      <c r="ER891">
        <v>-1</v>
      </c>
      <c r="ES891">
        <v>-0.59259259259259256</v>
      </c>
      <c r="ET891">
        <v>-0.59259259259259256</v>
      </c>
      <c r="EU891">
        <v>-0.59259259259259256</v>
      </c>
      <c r="EV891">
        <v>-0.59259259259259256</v>
      </c>
      <c r="EW891">
        <v>-1</v>
      </c>
      <c r="EX891">
        <v>0.93939393939393945</v>
      </c>
      <c r="EY891">
        <v>0.93939393939393945</v>
      </c>
      <c r="EZ891">
        <v>0.93939393939393945</v>
      </c>
      <c r="FA891">
        <v>0.93939393939393945</v>
      </c>
      <c r="FB891">
        <v>-1</v>
      </c>
      <c r="FC891">
        <v>0.34567901234567899</v>
      </c>
      <c r="FD891">
        <v>0.34567901234567899</v>
      </c>
      <c r="FE891">
        <v>0.34567901234567899</v>
      </c>
      <c r="FF891">
        <v>0.34567901234567899</v>
      </c>
      <c r="FG891">
        <v>-1</v>
      </c>
      <c r="FH891">
        <v>8.571428571428541E-2</v>
      </c>
      <c r="FI891">
        <v>8.571428571428541E-2</v>
      </c>
      <c r="FJ891">
        <v>8.571428571428541E-2</v>
      </c>
      <c r="FK891">
        <v>8.571428571428541E-2</v>
      </c>
      <c r="FL891">
        <v>-1</v>
      </c>
      <c r="FM891">
        <v>-0.99888028366147241</v>
      </c>
      <c r="FN891">
        <v>-0.99888028366147241</v>
      </c>
      <c r="FO891">
        <v>-0.99888028366147241</v>
      </c>
      <c r="FP891">
        <v>-0.99888028366147241</v>
      </c>
      <c r="FQ891">
        <v>-1</v>
      </c>
      <c r="FR891">
        <v>-0.99314024390243894</v>
      </c>
      <c r="FS891">
        <v>-0.99314024390243894</v>
      </c>
      <c r="FT891">
        <v>-0.99314024390243894</v>
      </c>
      <c r="FU891">
        <v>-0.99314024390243894</v>
      </c>
      <c r="FV891">
        <v>-1</v>
      </c>
      <c r="FW891">
        <v>-0.78201634877384196</v>
      </c>
      <c r="FX891">
        <v>-0.78201634877384196</v>
      </c>
      <c r="FY891">
        <v>-0.78201634877384196</v>
      </c>
      <c r="FZ891">
        <v>-0.78201634877384196</v>
      </c>
      <c r="GA891">
        <v>-1</v>
      </c>
      <c r="GB891">
        <v>-0.87951807228915668</v>
      </c>
      <c r="GC891">
        <v>-0.87951807228915668</v>
      </c>
      <c r="GD891">
        <v>-0.87951807228915668</v>
      </c>
      <c r="GE891">
        <v>-0.87951807228915668</v>
      </c>
      <c r="GF891">
        <v>-1</v>
      </c>
      <c r="GG891">
        <v>-1</v>
      </c>
      <c r="GH891">
        <v>-1</v>
      </c>
      <c r="GI891">
        <v>-1</v>
      </c>
      <c r="GJ891">
        <v>-1</v>
      </c>
      <c r="GK891">
        <v>-1</v>
      </c>
      <c r="GL891">
        <v>-5.2322163433274671E-2</v>
      </c>
      <c r="GM891">
        <v>-0.47556253270538978</v>
      </c>
      <c r="GN891">
        <v>-0.17006802721088429</v>
      </c>
      <c r="GO891">
        <v>-0.53833736884584349</v>
      </c>
      <c r="GP891">
        <v>-6.8999028182698652E-2</v>
      </c>
      <c r="GQ891">
        <v>0.82921589688506891</v>
      </c>
      <c r="GR891">
        <v>-0.1604938271604939</v>
      </c>
      <c r="GS891">
        <v>-0.49230769230769228</v>
      </c>
      <c r="GT891">
        <v>-0.18867924528301899</v>
      </c>
      <c r="GU891">
        <v>-0.51724137931034475</v>
      </c>
      <c r="GV891">
        <v>-7.1428571428571175E-2</v>
      </c>
      <c r="GW891">
        <v>0.8421052631578938</v>
      </c>
      <c r="GX891">
        <v>-0.17525773195876271</v>
      </c>
      <c r="GY891">
        <v>-0.5</v>
      </c>
      <c r="GZ891">
        <v>-0.47008547008547003</v>
      </c>
      <c r="HA891">
        <v>-0.71428571428571419</v>
      </c>
      <c r="HB891">
        <v>-1.098901098901095E-2</v>
      </c>
      <c r="HC891">
        <v>0.87878787878787912</v>
      </c>
      <c r="HD891">
        <v>-5.9829059829059623E-2</v>
      </c>
      <c r="HE891">
        <v>-0.45945945945945937</v>
      </c>
      <c r="HF891">
        <v>4.4776119402984982E-2</v>
      </c>
      <c r="HG891">
        <v>-0.33333333333333331</v>
      </c>
      <c r="HH891">
        <v>-1.449275362318936E-2</v>
      </c>
      <c r="HI891">
        <v>0.99999999999999911</v>
      </c>
      <c r="HJ891">
        <v>-0.46086956521739131</v>
      </c>
      <c r="HK891">
        <v>-0.50920245398773001</v>
      </c>
      <c r="HL891">
        <v>-0.23664122137404589</v>
      </c>
      <c r="HM891">
        <v>-0.52941176470588236</v>
      </c>
      <c r="HN891">
        <v>-0.42857142857142883</v>
      </c>
      <c r="HO891">
        <v>-0.87878787878787878</v>
      </c>
      <c r="HP891">
        <v>-0.53788819875776395</v>
      </c>
      <c r="HQ891">
        <v>-0.44408148720080759</v>
      </c>
      <c r="HR891">
        <v>-0.47291893856779349</v>
      </c>
      <c r="HS891">
        <v>-0.51254480286738358</v>
      </c>
      <c r="HT891">
        <v>-0.42698852394143261</v>
      </c>
      <c r="HU891">
        <v>-0.88139015835901791</v>
      </c>
      <c r="HV891" s="3" t="s">
        <v>245</v>
      </c>
      <c r="HW891" s="3">
        <v>0</v>
      </c>
    </row>
    <row r="892" spans="1:231" x14ac:dyDescent="0.3">
      <c r="A892">
        <v>178</v>
      </c>
      <c r="B892">
        <v>0</v>
      </c>
      <c r="C892" t="s">
        <v>237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HV892" s="6" t="s">
        <v>241</v>
      </c>
      <c r="HW892" s="3">
        <v>0</v>
      </c>
    </row>
    <row r="893" spans="1:231" x14ac:dyDescent="0.3">
      <c r="A893">
        <v>178</v>
      </c>
      <c r="B893">
        <v>0</v>
      </c>
      <c r="C893" t="s">
        <v>237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0.60526315789473673</v>
      </c>
      <c r="O893">
        <v>0.60526315789473673</v>
      </c>
      <c r="P893">
        <v>0.60526315789473673</v>
      </c>
      <c r="Q893">
        <v>0.60526315789473673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-0.80104712041884818</v>
      </c>
      <c r="Y893">
        <v>-0.80104712041884818</v>
      </c>
      <c r="Z893">
        <v>-0.80104712041884818</v>
      </c>
      <c r="AA893">
        <v>-0.80104712041884818</v>
      </c>
      <c r="AB893">
        <v>-1</v>
      </c>
      <c r="AC893">
        <v>-0.31707317073170721</v>
      </c>
      <c r="AD893">
        <v>-0.31707317073170721</v>
      </c>
      <c r="AE893">
        <v>-0.31707317073170721</v>
      </c>
      <c r="AF893">
        <v>-0.31707317073170721</v>
      </c>
      <c r="AG893">
        <v>-1</v>
      </c>
      <c r="AH893">
        <v>-0.26829268292682928</v>
      </c>
      <c r="AI893">
        <v>-0.26829268292682928</v>
      </c>
      <c r="AJ893">
        <v>-0.26829268292682928</v>
      </c>
      <c r="AK893">
        <v>-0.26829268292682928</v>
      </c>
      <c r="AL893">
        <v>-1</v>
      </c>
      <c r="AM893">
        <v>-0.93894993894993906</v>
      </c>
      <c r="AN893">
        <v>-0.93894993894993906</v>
      </c>
      <c r="AO893">
        <v>-0.93894993894993906</v>
      </c>
      <c r="AP893">
        <v>-0.93894993894993906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0.1224489795918364</v>
      </c>
      <c r="AX893">
        <v>0.1224489795918364</v>
      </c>
      <c r="AY893">
        <v>0.1224489795918364</v>
      </c>
      <c r="AZ893">
        <v>0.1224489795918364</v>
      </c>
      <c r="BA893">
        <v>-1</v>
      </c>
      <c r="BB893">
        <v>-0.92356687898089163</v>
      </c>
      <c r="BC893">
        <v>-0.92356687898089163</v>
      </c>
      <c r="BD893">
        <v>-0.92356687898089163</v>
      </c>
      <c r="BE893">
        <v>-0.92356687898089163</v>
      </c>
      <c r="BF893">
        <v>-1</v>
      </c>
      <c r="BG893">
        <v>-0.78251599147121542</v>
      </c>
      <c r="BH893">
        <v>-0.78251599147121542</v>
      </c>
      <c r="BI893">
        <v>-0.78251599147121542</v>
      </c>
      <c r="BJ893">
        <v>-0.78251599147121542</v>
      </c>
      <c r="BK893">
        <v>-1</v>
      </c>
      <c r="BL893">
        <v>-0.92523364485981308</v>
      </c>
      <c r="BM893">
        <v>-0.92523364485981308</v>
      </c>
      <c r="BN893">
        <v>-0.92523364485981308</v>
      </c>
      <c r="BO893">
        <v>-0.92523364485981308</v>
      </c>
      <c r="BP893">
        <v>-1</v>
      </c>
      <c r="BQ893">
        <v>-0.46741154562383608</v>
      </c>
      <c r="BR893">
        <v>-0.46741154562383608</v>
      </c>
      <c r="BS893">
        <v>-0.46741154562383608</v>
      </c>
      <c r="BT893">
        <v>-0.46741154562383608</v>
      </c>
      <c r="BU893">
        <v>-1</v>
      </c>
      <c r="BV893">
        <v>-9.0146750524108699E-2</v>
      </c>
      <c r="BW893">
        <v>-9.0146750524108699E-2</v>
      </c>
      <c r="BX893">
        <v>-9.0146750524108699E-2</v>
      </c>
      <c r="BY893">
        <v>-9.0146750524108699E-2</v>
      </c>
      <c r="BZ893">
        <v>-1</v>
      </c>
      <c r="CA893">
        <v>-0.12195121951219499</v>
      </c>
      <c r="CB893">
        <v>-0.12195121951219499</v>
      </c>
      <c r="CC893">
        <v>-0.12195121951219499</v>
      </c>
      <c r="CD893">
        <v>-0.12195121951219499</v>
      </c>
      <c r="CE893">
        <v>-1</v>
      </c>
      <c r="CF893">
        <v>-0.95984943538268508</v>
      </c>
      <c r="CG893">
        <v>-0.95984943538268508</v>
      </c>
      <c r="CH893">
        <v>-0.95984943538268508</v>
      </c>
      <c r="CI893">
        <v>-0.95984943538268508</v>
      </c>
      <c r="CJ893">
        <v>-1</v>
      </c>
      <c r="CK893">
        <v>-0.80530336464703778</v>
      </c>
      <c r="CL893">
        <v>-0.80530336464703778</v>
      </c>
      <c r="CM893">
        <v>-0.80530336464703778</v>
      </c>
      <c r="CN893">
        <v>-0.80530336464703778</v>
      </c>
      <c r="CO893">
        <v>-1</v>
      </c>
      <c r="CP893">
        <v>-0.7597528003089995</v>
      </c>
      <c r="CQ893">
        <v>-0.7597528003089995</v>
      </c>
      <c r="CR893">
        <v>-0.7597528003089995</v>
      </c>
      <c r="CS893">
        <v>-0.7597528003089995</v>
      </c>
      <c r="CT893">
        <v>-1</v>
      </c>
      <c r="CU893">
        <v>-0.89834024896265552</v>
      </c>
      <c r="CV893">
        <v>-0.89834024896265552</v>
      </c>
      <c r="CW893">
        <v>-0.89834024896265552</v>
      </c>
      <c r="CX893">
        <v>-0.89834024896265552</v>
      </c>
      <c r="CY893">
        <v>-1</v>
      </c>
      <c r="CZ893">
        <v>-0.77871148459383754</v>
      </c>
      <c r="DA893">
        <v>-0.77871148459383754</v>
      </c>
      <c r="DB893">
        <v>-0.77871148459383754</v>
      </c>
      <c r="DC893">
        <v>-0.77871148459383754</v>
      </c>
      <c r="DD893">
        <v>-1</v>
      </c>
      <c r="DE893">
        <v>-0.1707317073170731</v>
      </c>
      <c r="DF893">
        <v>-0.1707317073170731</v>
      </c>
      <c r="DG893">
        <v>-0.1707317073170731</v>
      </c>
      <c r="DH893">
        <v>-0.1707317073170731</v>
      </c>
      <c r="DI893">
        <v>-1</v>
      </c>
      <c r="DJ893">
        <v>-0.68047337278106512</v>
      </c>
      <c r="DK893">
        <v>-0.68047337278106512</v>
      </c>
      <c r="DL893">
        <v>-0.68047337278106512</v>
      </c>
      <c r="DM893">
        <v>-0.68047337278106512</v>
      </c>
      <c r="DN893">
        <v>-1</v>
      </c>
      <c r="DO893">
        <v>-0.77931034482758621</v>
      </c>
      <c r="DP893">
        <v>-0.77931034482758621</v>
      </c>
      <c r="DQ893">
        <v>-0.77931034482758621</v>
      </c>
      <c r="DR893">
        <v>-0.77931034482758621</v>
      </c>
      <c r="DS893">
        <v>-1</v>
      </c>
      <c r="DT893">
        <v>-0.79141104294478537</v>
      </c>
      <c r="DU893">
        <v>-0.79141104294478537</v>
      </c>
      <c r="DV893">
        <v>-0.79141104294478537</v>
      </c>
      <c r="DW893">
        <v>-0.79141104294478537</v>
      </c>
      <c r="DX893">
        <v>-1</v>
      </c>
      <c r="DY893">
        <v>0.21020793950850661</v>
      </c>
      <c r="DZ893">
        <v>0.21020793950850661</v>
      </c>
      <c r="EA893">
        <v>0.21020793950850661</v>
      </c>
      <c r="EB893">
        <v>0.21020793950850661</v>
      </c>
      <c r="EC893">
        <v>-1</v>
      </c>
      <c r="ED893">
        <v>0.23404255319148601</v>
      </c>
      <c r="EE893">
        <v>0.23404255319148601</v>
      </c>
      <c r="EF893">
        <v>0.23404255319148601</v>
      </c>
      <c r="EG893">
        <v>0.23404255319148601</v>
      </c>
      <c r="EH893">
        <v>-1</v>
      </c>
      <c r="EI893">
        <v>0.48484848484848442</v>
      </c>
      <c r="EJ893">
        <v>0.48484848484848442</v>
      </c>
      <c r="EK893">
        <v>0.48484848484848442</v>
      </c>
      <c r="EL893">
        <v>0.48484848484848442</v>
      </c>
      <c r="EM893">
        <v>-1</v>
      </c>
      <c r="EN893">
        <v>-0.61548731642189569</v>
      </c>
      <c r="EO893">
        <v>-0.61548731642189569</v>
      </c>
      <c r="EP893">
        <v>-0.61548731642189569</v>
      </c>
      <c r="EQ893">
        <v>-0.61548731642189569</v>
      </c>
      <c r="ER893">
        <v>-1</v>
      </c>
      <c r="ES893">
        <v>-0.70370370370370372</v>
      </c>
      <c r="ET893">
        <v>-0.70370370370370372</v>
      </c>
      <c r="EU893">
        <v>-0.70370370370370372</v>
      </c>
      <c r="EV893">
        <v>-0.70370370370370372</v>
      </c>
      <c r="EW893">
        <v>-1</v>
      </c>
      <c r="EX893">
        <v>0.93939393939393945</v>
      </c>
      <c r="EY893">
        <v>0.93939393939393945</v>
      </c>
      <c r="EZ893">
        <v>0.93939393939393945</v>
      </c>
      <c r="FA893">
        <v>0.93939393939393945</v>
      </c>
      <c r="FB893">
        <v>-1</v>
      </c>
      <c r="FC893">
        <v>0.40740740740740722</v>
      </c>
      <c r="FD893">
        <v>0.40740740740740722</v>
      </c>
      <c r="FE893">
        <v>0.40740740740740722</v>
      </c>
      <c r="FF893">
        <v>0.40740740740740722</v>
      </c>
      <c r="FG893">
        <v>-1</v>
      </c>
      <c r="FH893">
        <v>-0.42857142857142883</v>
      </c>
      <c r="FI893">
        <v>-0.42857142857142883</v>
      </c>
      <c r="FJ893">
        <v>-0.42857142857142883</v>
      </c>
      <c r="FK893">
        <v>-0.42857142857142883</v>
      </c>
      <c r="FL893">
        <v>-1</v>
      </c>
      <c r="FM893">
        <v>-0.9960809928151535</v>
      </c>
      <c r="FN893">
        <v>-0.9960809928151535</v>
      </c>
      <c r="FO893">
        <v>-0.9960809928151535</v>
      </c>
      <c r="FP893">
        <v>-0.9960809928151535</v>
      </c>
      <c r="FQ893">
        <v>-1</v>
      </c>
      <c r="FR893">
        <v>-0.99695121951219501</v>
      </c>
      <c r="FS893">
        <v>-0.99695121951219501</v>
      </c>
      <c r="FT893">
        <v>-0.99695121951219501</v>
      </c>
      <c r="FU893">
        <v>-0.99695121951219501</v>
      </c>
      <c r="FV893">
        <v>-1</v>
      </c>
      <c r="FW893">
        <v>-0.84663293110159599</v>
      </c>
      <c r="FX893">
        <v>-0.84663293110159599</v>
      </c>
      <c r="FY893">
        <v>-0.84663293110159599</v>
      </c>
      <c r="FZ893">
        <v>-0.84663293110159599</v>
      </c>
      <c r="GA893">
        <v>-1</v>
      </c>
      <c r="GB893">
        <v>-0.89879518072289166</v>
      </c>
      <c r="GC893">
        <v>-0.89879518072289166</v>
      </c>
      <c r="GD893">
        <v>-0.89879518072289166</v>
      </c>
      <c r="GE893">
        <v>-0.89879518072289166</v>
      </c>
      <c r="GF893">
        <v>-1</v>
      </c>
      <c r="GG893">
        <v>-0.96607948194117876</v>
      </c>
      <c r="GH893">
        <v>-0.96607948194117876</v>
      </c>
      <c r="GI893">
        <v>-0.96607948194117876</v>
      </c>
      <c r="GJ893">
        <v>-0.96607948194117876</v>
      </c>
      <c r="GK893">
        <v>-1</v>
      </c>
      <c r="HV893" s="3" t="s">
        <v>242</v>
      </c>
      <c r="HW893" s="3">
        <v>0</v>
      </c>
    </row>
    <row r="894" spans="1:231" x14ac:dyDescent="0.3">
      <c r="A894">
        <v>178</v>
      </c>
      <c r="B894">
        <v>0</v>
      </c>
      <c r="C894" t="s">
        <v>237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GL894">
        <v>7.8189300411522611E-2</v>
      </c>
      <c r="GM894">
        <v>-0.37948717948717953</v>
      </c>
      <c r="GN894">
        <v>-3.7735849056603987E-2</v>
      </c>
      <c r="GO894">
        <v>6.2146892655367207E-2</v>
      </c>
      <c r="GP894">
        <v>0.57142857142857117</v>
      </c>
      <c r="GQ894">
        <v>0.64912280701754277</v>
      </c>
      <c r="GR894">
        <v>8.6419753086419693E-2</v>
      </c>
      <c r="GS894">
        <v>-0.33846153846153842</v>
      </c>
      <c r="GT894">
        <v>-7.5471698113207752E-2</v>
      </c>
      <c r="GU894">
        <v>0.44827586206896552</v>
      </c>
      <c r="GV894">
        <v>0.57142857142857117</v>
      </c>
      <c r="GW894">
        <v>0.57894736842105221</v>
      </c>
      <c r="GX894">
        <v>0.21649484536082489</v>
      </c>
      <c r="GY894">
        <v>-0.1875</v>
      </c>
      <c r="GZ894">
        <v>2.5641025641025769E-2</v>
      </c>
      <c r="HA894">
        <v>-0.5714285714285714</v>
      </c>
      <c r="HB894">
        <v>0.73626373626373631</v>
      </c>
      <c r="HC894">
        <v>0.83838383838383868</v>
      </c>
      <c r="HD894">
        <v>-0.2478632478632479</v>
      </c>
      <c r="HE894">
        <v>-0.535135135135135</v>
      </c>
      <c r="HF894">
        <v>-0.1791044776119404</v>
      </c>
      <c r="HG894">
        <v>0.27272727272727271</v>
      </c>
      <c r="HH894">
        <v>0.27536231884057999</v>
      </c>
      <c r="HI894">
        <v>0.78947368421052566</v>
      </c>
      <c r="HJ894">
        <v>-0.9826086956521739</v>
      </c>
      <c r="HK894">
        <v>-0.90184049079754602</v>
      </c>
      <c r="HL894">
        <v>-0.90839694656488545</v>
      </c>
      <c r="HM894">
        <v>-5.8823529411764719E-2</v>
      </c>
      <c r="HN894">
        <v>-1</v>
      </c>
      <c r="HO894">
        <v>-0.91919191919191923</v>
      </c>
      <c r="HP894">
        <v>-0.9869565217391304</v>
      </c>
      <c r="HQ894">
        <v>-0.89785562285153053</v>
      </c>
      <c r="HR894">
        <v>-0.9409669211195929</v>
      </c>
      <c r="HS894">
        <v>-0.45161290322580649</v>
      </c>
      <c r="HT894">
        <v>-1</v>
      </c>
      <c r="HU894">
        <v>-0.91662931420887495</v>
      </c>
      <c r="HV894" s="3" t="s">
        <v>243</v>
      </c>
      <c r="HW894" s="3">
        <v>0</v>
      </c>
    </row>
    <row r="895" spans="1:231" x14ac:dyDescent="0.3">
      <c r="A895">
        <v>178</v>
      </c>
      <c r="B895">
        <v>0</v>
      </c>
      <c r="C895" t="s">
        <v>237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GL895">
        <v>-0.38271604938271597</v>
      </c>
      <c r="GM895">
        <v>-0.64615384615384608</v>
      </c>
      <c r="GN895">
        <v>-0.43396226415094352</v>
      </c>
      <c r="GO895">
        <v>-0.38983050847457629</v>
      </c>
      <c r="GP895">
        <v>0.35714285714285587</v>
      </c>
      <c r="GQ895">
        <v>0.57894736842105221</v>
      </c>
      <c r="GR895">
        <v>-0.38271604938271597</v>
      </c>
      <c r="GS895">
        <v>-0.64615384615384608</v>
      </c>
      <c r="GT895">
        <v>-0.43396226415094352</v>
      </c>
      <c r="GU895">
        <v>-0.37931034482758608</v>
      </c>
      <c r="GV895">
        <v>0.35714285714285587</v>
      </c>
      <c r="GW895">
        <v>0.57894736842105221</v>
      </c>
      <c r="GX895">
        <v>-0.15463917525773191</v>
      </c>
      <c r="GY895">
        <v>-0.33749999999999991</v>
      </c>
      <c r="GZ895">
        <v>-0.29914529914529903</v>
      </c>
      <c r="HA895">
        <v>-0.28571428571428581</v>
      </c>
      <c r="HB895">
        <v>0.60439560439560314</v>
      </c>
      <c r="HC895">
        <v>0.83838383838383868</v>
      </c>
      <c r="HD895">
        <v>-0.57264957264957261</v>
      </c>
      <c r="HE895">
        <v>-0.75135135135135123</v>
      </c>
      <c r="HF895">
        <v>-0.55223880597014929</v>
      </c>
      <c r="HG895">
        <v>-0.45454545454545459</v>
      </c>
      <c r="HH895">
        <v>0.1014492753623184</v>
      </c>
      <c r="HI895">
        <v>0.57894736842105221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 s="3" t="s">
        <v>244</v>
      </c>
      <c r="HW895" s="3">
        <v>0</v>
      </c>
    </row>
    <row r="896" spans="1:231" x14ac:dyDescent="0.3">
      <c r="A896">
        <v>178</v>
      </c>
      <c r="B896">
        <v>0</v>
      </c>
      <c r="C896" t="s">
        <v>237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0.1052631578947367</v>
      </c>
      <c r="O896">
        <v>0.1052631578947367</v>
      </c>
      <c r="P896">
        <v>0.1052631578947367</v>
      </c>
      <c r="Q896">
        <v>0.1052631578947367</v>
      </c>
      <c r="R896">
        <v>-1</v>
      </c>
      <c r="S896">
        <v>-0.46524064171122992</v>
      </c>
      <c r="T896">
        <v>-0.46524064171122992</v>
      </c>
      <c r="U896">
        <v>-0.46524064171122992</v>
      </c>
      <c r="V896">
        <v>-0.46524064171122992</v>
      </c>
      <c r="W896">
        <v>-1</v>
      </c>
      <c r="X896">
        <v>-0.65445026178010479</v>
      </c>
      <c r="Y896">
        <v>-0.65445026178010479</v>
      </c>
      <c r="Z896">
        <v>-0.65445026178010479</v>
      </c>
      <c r="AA896">
        <v>-0.65445026178010479</v>
      </c>
      <c r="AB896">
        <v>-1</v>
      </c>
      <c r="AC896">
        <v>-7.3170731707316916E-2</v>
      </c>
      <c r="AD896">
        <v>-7.3170731707316916E-2</v>
      </c>
      <c r="AE896">
        <v>-7.3170731707316916E-2</v>
      </c>
      <c r="AF896">
        <v>-7.3170731707316916E-2</v>
      </c>
      <c r="AG896">
        <v>-1</v>
      </c>
      <c r="AH896">
        <v>-0.12195121951219499</v>
      </c>
      <c r="AI896">
        <v>-0.12195121951219499</v>
      </c>
      <c r="AJ896">
        <v>-0.12195121951219499</v>
      </c>
      <c r="AK896">
        <v>-0.12195121951219499</v>
      </c>
      <c r="AL896">
        <v>-1</v>
      </c>
      <c r="AM896">
        <v>-0.980115122972266</v>
      </c>
      <c r="AN896">
        <v>-0.980115122972266</v>
      </c>
      <c r="AO896">
        <v>-0.980115122972266</v>
      </c>
      <c r="AP896">
        <v>-0.980115122972266</v>
      </c>
      <c r="AQ896">
        <v>-1</v>
      </c>
      <c r="AR896">
        <v>-0.92056309703368533</v>
      </c>
      <c r="AS896">
        <v>-0.92056309703368533</v>
      </c>
      <c r="AT896">
        <v>-0.92056309703368533</v>
      </c>
      <c r="AU896">
        <v>-0.92056309703368533</v>
      </c>
      <c r="AV896">
        <v>-1</v>
      </c>
      <c r="AW896">
        <v>0.38775510204081609</v>
      </c>
      <c r="AX896">
        <v>0.38775510204081609</v>
      </c>
      <c r="AY896">
        <v>0.38775510204081609</v>
      </c>
      <c r="AZ896">
        <v>0.38775510204081609</v>
      </c>
      <c r="BA896">
        <v>-1</v>
      </c>
      <c r="BB896">
        <v>-0.97310686482660991</v>
      </c>
      <c r="BC896">
        <v>-0.97310686482660991</v>
      </c>
      <c r="BD896">
        <v>-0.97310686482660991</v>
      </c>
      <c r="BE896">
        <v>-0.97310686482660991</v>
      </c>
      <c r="BF896">
        <v>-1</v>
      </c>
      <c r="BG896">
        <v>-0.82089552238805974</v>
      </c>
      <c r="BH896">
        <v>-0.82089552238805974</v>
      </c>
      <c r="BI896">
        <v>-0.82089552238805974</v>
      </c>
      <c r="BJ896">
        <v>-0.82089552238805974</v>
      </c>
      <c r="BK896">
        <v>-1</v>
      </c>
      <c r="BL896">
        <v>-0.84813084112149528</v>
      </c>
      <c r="BM896">
        <v>-0.84813084112149528</v>
      </c>
      <c r="BN896">
        <v>-0.84813084112149528</v>
      </c>
      <c r="BO896">
        <v>-0.84813084112149528</v>
      </c>
      <c r="BP896">
        <v>-1</v>
      </c>
      <c r="BQ896">
        <v>-0.55307262569832405</v>
      </c>
      <c r="BR896">
        <v>-0.55307262569832405</v>
      </c>
      <c r="BS896">
        <v>-0.55307262569832405</v>
      </c>
      <c r="BT896">
        <v>-0.55307262569832405</v>
      </c>
      <c r="BU896">
        <v>-1</v>
      </c>
      <c r="BV896">
        <v>-0.25366876310272501</v>
      </c>
      <c r="BW896">
        <v>-0.25366876310272501</v>
      </c>
      <c r="BX896">
        <v>-0.25366876310272501</v>
      </c>
      <c r="BY896">
        <v>-0.25366876310272501</v>
      </c>
      <c r="BZ896">
        <v>-1</v>
      </c>
      <c r="CA896">
        <v>-0.36585365853658552</v>
      </c>
      <c r="CB896">
        <v>-0.36585365853658552</v>
      </c>
      <c r="CC896">
        <v>-0.36585365853658552</v>
      </c>
      <c r="CD896">
        <v>-0.36585365853658552</v>
      </c>
      <c r="CE896">
        <v>-1</v>
      </c>
      <c r="CF896">
        <v>-0.90715181932245925</v>
      </c>
      <c r="CG896">
        <v>-0.90715181932245925</v>
      </c>
      <c r="CH896">
        <v>-0.90715181932245925</v>
      </c>
      <c r="CI896">
        <v>-0.90715181932245925</v>
      </c>
      <c r="CJ896">
        <v>-1</v>
      </c>
      <c r="CK896">
        <v>-0.8987138263665595</v>
      </c>
      <c r="CL896">
        <v>-0.8987138263665595</v>
      </c>
      <c r="CM896">
        <v>-0.8987138263665595</v>
      </c>
      <c r="CN896">
        <v>-0.8987138263665595</v>
      </c>
      <c r="CO896">
        <v>-1</v>
      </c>
      <c r="CP896">
        <v>-0.77249903437620704</v>
      </c>
      <c r="CQ896">
        <v>-0.77249903437620704</v>
      </c>
      <c r="CR896">
        <v>-0.77249903437620704</v>
      </c>
      <c r="CS896">
        <v>-0.77249903437620704</v>
      </c>
      <c r="CT896">
        <v>-1</v>
      </c>
      <c r="CU896">
        <v>-0.72406639004149376</v>
      </c>
      <c r="CV896">
        <v>-0.72406639004149376</v>
      </c>
      <c r="CW896">
        <v>-0.72406639004149376</v>
      </c>
      <c r="CX896">
        <v>-0.72406639004149376</v>
      </c>
      <c r="CY896">
        <v>-1</v>
      </c>
      <c r="CZ896">
        <v>-0.84673869547819125</v>
      </c>
      <c r="DA896">
        <v>-0.84673869547819125</v>
      </c>
      <c r="DB896">
        <v>-0.84673869547819125</v>
      </c>
      <c r="DC896">
        <v>-0.84673869547819125</v>
      </c>
      <c r="DD896">
        <v>-1</v>
      </c>
      <c r="DE896">
        <v>0.63414634146341475</v>
      </c>
      <c r="DF896">
        <v>0.63414634146341475</v>
      </c>
      <c r="DG896">
        <v>0.63414634146341475</v>
      </c>
      <c r="DH896">
        <v>0.63414634146341475</v>
      </c>
      <c r="DI896">
        <v>-1</v>
      </c>
      <c r="DJ896">
        <v>-0.70414201183431957</v>
      </c>
      <c r="DK896">
        <v>-0.70414201183431957</v>
      </c>
      <c r="DL896">
        <v>-0.70414201183431957</v>
      </c>
      <c r="DM896">
        <v>-0.70414201183431957</v>
      </c>
      <c r="DN896">
        <v>-1</v>
      </c>
      <c r="DO896">
        <v>-0.75172413793103443</v>
      </c>
      <c r="DP896">
        <v>-0.75172413793103443</v>
      </c>
      <c r="DQ896">
        <v>-0.75172413793103443</v>
      </c>
      <c r="DR896">
        <v>-0.75172413793103443</v>
      </c>
      <c r="DS896">
        <v>-1</v>
      </c>
      <c r="DT896">
        <v>-0.68098159509202461</v>
      </c>
      <c r="DU896">
        <v>-0.68098159509202461</v>
      </c>
      <c r="DV896">
        <v>-0.68098159509202461</v>
      </c>
      <c r="DW896">
        <v>-0.68098159509202461</v>
      </c>
      <c r="DX896">
        <v>-1</v>
      </c>
      <c r="DY896">
        <v>-0.98941398865784513</v>
      </c>
      <c r="DZ896">
        <v>-0.98941398865784513</v>
      </c>
      <c r="EA896">
        <v>-0.98941398865784513</v>
      </c>
      <c r="EB896">
        <v>-0.98941398865784513</v>
      </c>
      <c r="EC896">
        <v>-1</v>
      </c>
      <c r="ED896">
        <v>0.44680851063829508</v>
      </c>
      <c r="EE896">
        <v>0.44680851063829508</v>
      </c>
      <c r="EF896">
        <v>0.44680851063829508</v>
      </c>
      <c r="EG896">
        <v>0.44680851063829508</v>
      </c>
      <c r="EH896">
        <v>-1</v>
      </c>
      <c r="EI896">
        <v>0.36363636363636331</v>
      </c>
      <c r="EJ896">
        <v>0.36363636363636331</v>
      </c>
      <c r="EK896">
        <v>0.36363636363636331</v>
      </c>
      <c r="EL896">
        <v>0.36363636363636331</v>
      </c>
      <c r="EM896">
        <v>-1</v>
      </c>
      <c r="EN896">
        <v>-0.30841121495327078</v>
      </c>
      <c r="EO896">
        <v>-0.30841121495327078</v>
      </c>
      <c r="EP896">
        <v>-0.30841121495327078</v>
      </c>
      <c r="EQ896">
        <v>-0.30841121495327078</v>
      </c>
      <c r="ER896">
        <v>-1</v>
      </c>
      <c r="ES896">
        <v>-0.40740740740740722</v>
      </c>
      <c r="ET896">
        <v>-0.40740740740740722</v>
      </c>
      <c r="EU896">
        <v>-0.40740740740740722</v>
      </c>
      <c r="EV896">
        <v>-0.40740740740740722</v>
      </c>
      <c r="EW896">
        <v>-1</v>
      </c>
      <c r="EX896">
        <v>1</v>
      </c>
      <c r="EY896">
        <v>1</v>
      </c>
      <c r="EZ896">
        <v>1</v>
      </c>
      <c r="FA896">
        <v>1</v>
      </c>
      <c r="FB896">
        <v>-1</v>
      </c>
      <c r="FC896">
        <v>0.20987654320987639</v>
      </c>
      <c r="FD896">
        <v>0.20987654320987639</v>
      </c>
      <c r="FE896">
        <v>0.20987654320987639</v>
      </c>
      <c r="FF896">
        <v>0.20987654320987639</v>
      </c>
      <c r="FG896">
        <v>-1</v>
      </c>
      <c r="FH896">
        <v>-8.5714285714286298E-2</v>
      </c>
      <c r="FI896">
        <v>-8.5714285714286298E-2</v>
      </c>
      <c r="FJ896">
        <v>-8.5714285714286298E-2</v>
      </c>
      <c r="FK896">
        <v>-8.5714285714286298E-2</v>
      </c>
      <c r="FL896">
        <v>-1</v>
      </c>
      <c r="FM896">
        <v>-0.9973873285434357</v>
      </c>
      <c r="FN896">
        <v>-0.9973873285434357</v>
      </c>
      <c r="FO896">
        <v>-0.9973873285434357</v>
      </c>
      <c r="FP896">
        <v>-0.9973873285434357</v>
      </c>
      <c r="FQ896">
        <v>-1</v>
      </c>
      <c r="FR896">
        <v>-0.99161585365853655</v>
      </c>
      <c r="FS896">
        <v>-0.99161585365853655</v>
      </c>
      <c r="FT896">
        <v>-0.99161585365853655</v>
      </c>
      <c r="FU896">
        <v>-0.99161585365853655</v>
      </c>
      <c r="FV896">
        <v>-1</v>
      </c>
      <c r="FW896">
        <v>-0.95640326975476841</v>
      </c>
      <c r="FX896">
        <v>-0.95640326975476841</v>
      </c>
      <c r="FY896">
        <v>-0.95640326975476841</v>
      </c>
      <c r="FZ896">
        <v>-0.95640326975476841</v>
      </c>
      <c r="GA896">
        <v>-1</v>
      </c>
      <c r="GB896">
        <v>-0.76385542168674703</v>
      </c>
      <c r="GC896">
        <v>-0.76385542168674703</v>
      </c>
      <c r="GD896">
        <v>-0.76385542168674703</v>
      </c>
      <c r="GE896">
        <v>-0.76385542168674703</v>
      </c>
      <c r="GF896">
        <v>-1</v>
      </c>
      <c r="GG896">
        <v>-0.9780287553482635</v>
      </c>
      <c r="GH896">
        <v>-0.9780287553482635</v>
      </c>
      <c r="GI896">
        <v>-0.9780287553482635</v>
      </c>
      <c r="GJ896">
        <v>-0.9780287553482635</v>
      </c>
      <c r="GK896">
        <v>-1</v>
      </c>
      <c r="GL896">
        <v>-0.29386633369446108</v>
      </c>
      <c r="GM896">
        <v>-0.41380572823309558</v>
      </c>
      <c r="GN896">
        <v>-4.0832171822527519E-2</v>
      </c>
      <c r="GO896">
        <v>-0.33588228868179798</v>
      </c>
      <c r="GP896">
        <v>4.9436928960938431E-2</v>
      </c>
      <c r="GQ896">
        <v>0.75111551809618238</v>
      </c>
      <c r="GR896">
        <v>-0.30864197530864201</v>
      </c>
      <c r="GS896">
        <v>-0.44615384615384612</v>
      </c>
      <c r="GT896">
        <v>-9.4339622641509635E-2</v>
      </c>
      <c r="GU896">
        <v>-0.37931034482758608</v>
      </c>
      <c r="GV896">
        <v>7.1428571428571175E-2</v>
      </c>
      <c r="GW896">
        <v>0.73684210526315752</v>
      </c>
      <c r="GX896">
        <v>-0.54639175257731942</v>
      </c>
      <c r="GY896">
        <v>-0.77499999999999991</v>
      </c>
      <c r="GZ896">
        <v>-0.60683760683760668</v>
      </c>
      <c r="HA896">
        <v>-1</v>
      </c>
      <c r="HB896">
        <v>-0.34065934065934028</v>
      </c>
      <c r="HC896">
        <v>-0.75757575757575746</v>
      </c>
      <c r="HD896">
        <v>0.36752136752136783</v>
      </c>
      <c r="HE896">
        <v>0.20000000000000021</v>
      </c>
      <c r="HF896">
        <v>0.80597014925373123</v>
      </c>
      <c r="HG896">
        <v>0.87878787878787867</v>
      </c>
      <c r="HH896">
        <v>0.47826086956521863</v>
      </c>
      <c r="HI896">
        <v>0.99999999999999911</v>
      </c>
      <c r="HJ896">
        <v>0.28695652173913061</v>
      </c>
      <c r="HK896">
        <v>0.50920245398773001</v>
      </c>
      <c r="HL896">
        <v>0.66412213740458004</v>
      </c>
      <c r="HM896">
        <v>0.88235294117647056</v>
      </c>
      <c r="HN896">
        <v>0.33333333333333393</v>
      </c>
      <c r="HO896">
        <v>0.75757575757575779</v>
      </c>
      <c r="HP896">
        <v>0.20652173913043481</v>
      </c>
      <c r="HQ896">
        <v>0.66523952788706331</v>
      </c>
      <c r="HR896">
        <v>8.4484089544557772E-2</v>
      </c>
      <c r="HS896">
        <v>0.75483870967741939</v>
      </c>
      <c r="HT896">
        <v>0.32237442922374521</v>
      </c>
      <c r="HU896">
        <v>0.75604991861096038</v>
      </c>
      <c r="HV896" s="6" t="s">
        <v>245</v>
      </c>
      <c r="HW896" s="3">
        <v>1</v>
      </c>
    </row>
    <row r="897" spans="1:231" x14ac:dyDescent="0.3">
      <c r="A897">
        <v>179</v>
      </c>
      <c r="B897">
        <v>1</v>
      </c>
      <c r="C897" t="s">
        <v>231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GL897">
        <v>-0.40740740740740738</v>
      </c>
      <c r="GM897">
        <v>-0.69230769230769229</v>
      </c>
      <c r="GN897">
        <v>-0.30188679245283029</v>
      </c>
      <c r="GO897">
        <v>-0.32203389830508478</v>
      </c>
      <c r="GP897">
        <v>0.25</v>
      </c>
      <c r="GQ897">
        <v>0.73684210526315752</v>
      </c>
      <c r="GR897">
        <v>-0.40740740740740738</v>
      </c>
      <c r="GS897">
        <v>-0.69230769230769229</v>
      </c>
      <c r="GT897">
        <v>-0.30188679245283029</v>
      </c>
      <c r="GU897">
        <v>-0.31034482758620691</v>
      </c>
      <c r="GV897">
        <v>0.25</v>
      </c>
      <c r="GW897">
        <v>0.73684210526315752</v>
      </c>
      <c r="GX897">
        <v>-0.17525773195876271</v>
      </c>
      <c r="GY897">
        <v>-0.375</v>
      </c>
      <c r="GZ897">
        <v>-0.17948717948717929</v>
      </c>
      <c r="HA897">
        <v>-0.21428571428571419</v>
      </c>
      <c r="HB897">
        <v>0.53846153846153921</v>
      </c>
      <c r="HC897">
        <v>0.89898989898989923</v>
      </c>
      <c r="HD897">
        <v>-0.58974358974358965</v>
      </c>
      <c r="HE897">
        <v>-0.78378378378378377</v>
      </c>
      <c r="HF897">
        <v>-0.44776119402985071</v>
      </c>
      <c r="HG897">
        <v>-0.39393939393939398</v>
      </c>
      <c r="HH897">
        <v>1.449275362318936E-2</v>
      </c>
      <c r="HI897">
        <v>0.73684210526315752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-1</v>
      </c>
      <c r="HV897" s="6" t="s">
        <v>241</v>
      </c>
      <c r="HW897" s="3">
        <v>0</v>
      </c>
    </row>
    <row r="898" spans="1:231" x14ac:dyDescent="0.3">
      <c r="A898">
        <v>179</v>
      </c>
      <c r="B898">
        <v>1</v>
      </c>
      <c r="C898" t="s">
        <v>231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0.60526315789473673</v>
      </c>
      <c r="O898">
        <v>0.60526315789473673</v>
      </c>
      <c r="P898">
        <v>0.60526315789473673</v>
      </c>
      <c r="Q898">
        <v>0.60526315789473673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-0.31707317073170721</v>
      </c>
      <c r="AD898">
        <v>-0.31707317073170721</v>
      </c>
      <c r="AE898">
        <v>-0.31707317073170721</v>
      </c>
      <c r="AF898">
        <v>-0.31707317073170721</v>
      </c>
      <c r="AG898">
        <v>-1</v>
      </c>
      <c r="AH898">
        <v>-0.46341463414634138</v>
      </c>
      <c r="AI898">
        <v>-0.46341463414634138</v>
      </c>
      <c r="AJ898">
        <v>-0.46341463414634138</v>
      </c>
      <c r="AK898">
        <v>-0.46341463414634138</v>
      </c>
      <c r="AL898">
        <v>-1</v>
      </c>
      <c r="AM898">
        <v>-0.9633699633699635</v>
      </c>
      <c r="AN898">
        <v>-0.9633699633699635</v>
      </c>
      <c r="AO898">
        <v>-0.9633699633699635</v>
      </c>
      <c r="AP898">
        <v>-0.9633699633699635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0.28571428571428559</v>
      </c>
      <c r="AX898">
        <v>0.28571428571428559</v>
      </c>
      <c r="AY898">
        <v>0.28571428571428559</v>
      </c>
      <c r="AZ898">
        <v>0.28571428571428559</v>
      </c>
      <c r="BA898">
        <v>-1</v>
      </c>
      <c r="BB898">
        <v>-0.93489030431705578</v>
      </c>
      <c r="BC898">
        <v>-0.93489030431705578</v>
      </c>
      <c r="BD898">
        <v>-0.93489030431705578</v>
      </c>
      <c r="BE898">
        <v>-0.93489030431705578</v>
      </c>
      <c r="BF898">
        <v>-1</v>
      </c>
      <c r="BG898">
        <v>-0.84648187633262262</v>
      </c>
      <c r="BH898">
        <v>-0.84648187633262262</v>
      </c>
      <c r="BI898">
        <v>-0.84648187633262262</v>
      </c>
      <c r="BJ898">
        <v>-0.84648187633262262</v>
      </c>
      <c r="BK898">
        <v>-1</v>
      </c>
      <c r="BL898">
        <v>-0.94742990654205606</v>
      </c>
      <c r="BM898">
        <v>-0.94742990654205606</v>
      </c>
      <c r="BN898">
        <v>-0.94742990654205606</v>
      </c>
      <c r="BO898">
        <v>-0.94742990654205606</v>
      </c>
      <c r="BP898">
        <v>-1</v>
      </c>
      <c r="BQ898">
        <v>-0.89199255121042831</v>
      </c>
      <c r="BR898">
        <v>-0.89199255121042831</v>
      </c>
      <c r="BS898">
        <v>-0.89199255121042831</v>
      </c>
      <c r="BT898">
        <v>-0.89199255121042831</v>
      </c>
      <c r="BU898">
        <v>-1</v>
      </c>
      <c r="BV898">
        <v>9.4339622641509635E-2</v>
      </c>
      <c r="BW898">
        <v>9.4339622641509635E-2</v>
      </c>
      <c r="BX898">
        <v>9.4339622641509635E-2</v>
      </c>
      <c r="BY898">
        <v>9.4339622641509635E-2</v>
      </c>
      <c r="BZ898">
        <v>-1</v>
      </c>
      <c r="CA898">
        <v>3.6585365853658569E-2</v>
      </c>
      <c r="CB898">
        <v>3.6585365853658569E-2</v>
      </c>
      <c r="CC898">
        <v>3.6585365853658569E-2</v>
      </c>
      <c r="CD898">
        <v>3.6585365853658569E-2</v>
      </c>
      <c r="CE898">
        <v>-1</v>
      </c>
      <c r="CF898">
        <v>-0.95984943538268508</v>
      </c>
      <c r="CG898">
        <v>-0.95984943538268508</v>
      </c>
      <c r="CH898">
        <v>-0.95984943538268508</v>
      </c>
      <c r="CI898">
        <v>-0.95984943538268508</v>
      </c>
      <c r="CJ898">
        <v>-1</v>
      </c>
      <c r="CK898">
        <v>-0.89777336443687872</v>
      </c>
      <c r="CL898">
        <v>-0.89777336443687872</v>
      </c>
      <c r="CM898">
        <v>-0.89777336443687872</v>
      </c>
      <c r="CN898">
        <v>-0.89777336443687872</v>
      </c>
      <c r="CO898">
        <v>-1</v>
      </c>
      <c r="CP898">
        <v>-0.85515643105446115</v>
      </c>
      <c r="CQ898">
        <v>-0.85515643105446115</v>
      </c>
      <c r="CR898">
        <v>-0.85515643105446115</v>
      </c>
      <c r="CS898">
        <v>-0.85515643105446115</v>
      </c>
      <c r="CT898">
        <v>-1</v>
      </c>
      <c r="CU898">
        <v>-0.88589211618257258</v>
      </c>
      <c r="CV898">
        <v>-0.88589211618257258</v>
      </c>
      <c r="CW898">
        <v>-0.88589211618257258</v>
      </c>
      <c r="CX898">
        <v>-0.88589211618257258</v>
      </c>
      <c r="CY898">
        <v>-1</v>
      </c>
      <c r="CZ898">
        <v>-0.89355742296918772</v>
      </c>
      <c r="DA898">
        <v>-0.89355742296918772</v>
      </c>
      <c r="DB898">
        <v>-0.89355742296918772</v>
      </c>
      <c r="DC898">
        <v>-0.89355742296918772</v>
      </c>
      <c r="DD898">
        <v>-1</v>
      </c>
      <c r="DE898">
        <v>-0.1707317073170731</v>
      </c>
      <c r="DF898">
        <v>-0.1707317073170731</v>
      </c>
      <c r="DG898">
        <v>-0.1707317073170731</v>
      </c>
      <c r="DH898">
        <v>-0.1707317073170731</v>
      </c>
      <c r="DI898">
        <v>-1</v>
      </c>
      <c r="DJ898">
        <v>-0.49112426035502971</v>
      </c>
      <c r="DK898">
        <v>-0.49112426035502971</v>
      </c>
      <c r="DL898">
        <v>-0.49112426035502971</v>
      </c>
      <c r="DM898">
        <v>-0.49112426035502971</v>
      </c>
      <c r="DN898">
        <v>-1</v>
      </c>
      <c r="DO898">
        <v>-0.77931034482758621</v>
      </c>
      <c r="DP898">
        <v>-0.77931034482758621</v>
      </c>
      <c r="DQ898">
        <v>-0.77931034482758621</v>
      </c>
      <c r="DR898">
        <v>-0.77931034482758621</v>
      </c>
      <c r="DS898">
        <v>-1</v>
      </c>
      <c r="DT898">
        <v>-0.8404907975460123</v>
      </c>
      <c r="DU898">
        <v>-0.8404907975460123</v>
      </c>
      <c r="DV898">
        <v>-0.8404907975460123</v>
      </c>
      <c r="DW898">
        <v>-0.8404907975460123</v>
      </c>
      <c r="DX898">
        <v>-1</v>
      </c>
      <c r="DY898">
        <v>-0.45293005671077508</v>
      </c>
      <c r="DZ898">
        <v>-0.45293005671077508</v>
      </c>
      <c r="EA898">
        <v>-0.45293005671077508</v>
      </c>
      <c r="EB898">
        <v>-0.45293005671077508</v>
      </c>
      <c r="EC898">
        <v>-1</v>
      </c>
      <c r="ED898">
        <v>0.23404255319148601</v>
      </c>
      <c r="EE898">
        <v>0.23404255319148601</v>
      </c>
      <c r="EF898">
        <v>0.23404255319148601</v>
      </c>
      <c r="EG898">
        <v>0.23404255319148601</v>
      </c>
      <c r="EH898">
        <v>-1</v>
      </c>
      <c r="EI898">
        <v>0.42424242424242559</v>
      </c>
      <c r="EJ898">
        <v>0.42424242424242559</v>
      </c>
      <c r="EK898">
        <v>0.42424242424242559</v>
      </c>
      <c r="EL898">
        <v>0.42424242424242559</v>
      </c>
      <c r="EM898">
        <v>-1</v>
      </c>
      <c r="EN898">
        <v>-0.63684913217623484</v>
      </c>
      <c r="EO898">
        <v>-0.63684913217623484</v>
      </c>
      <c r="EP898">
        <v>-0.63684913217623484</v>
      </c>
      <c r="EQ898">
        <v>-0.63684913217623484</v>
      </c>
      <c r="ER898">
        <v>-1</v>
      </c>
      <c r="ES898">
        <v>-0.62962962962962976</v>
      </c>
      <c r="ET898">
        <v>-0.62962962962962976</v>
      </c>
      <c r="EU898">
        <v>-0.62962962962962976</v>
      </c>
      <c r="EV898">
        <v>-0.62962962962962976</v>
      </c>
      <c r="EW898">
        <v>-1</v>
      </c>
      <c r="EX898">
        <v>0.93939393939393945</v>
      </c>
      <c r="EY898">
        <v>0.93939393939393945</v>
      </c>
      <c r="EZ898">
        <v>0.93939393939393945</v>
      </c>
      <c r="FA898">
        <v>0.93939393939393945</v>
      </c>
      <c r="FB898">
        <v>-1</v>
      </c>
      <c r="FC898">
        <v>0.7777777777777779</v>
      </c>
      <c r="FD898">
        <v>0.7777777777777779</v>
      </c>
      <c r="FE898">
        <v>0.7777777777777779</v>
      </c>
      <c r="FF898">
        <v>0.7777777777777779</v>
      </c>
      <c r="FG898">
        <v>-1</v>
      </c>
      <c r="FH898">
        <v>2.857142857142847E-2</v>
      </c>
      <c r="FI898">
        <v>2.857142857142847E-2</v>
      </c>
      <c r="FJ898">
        <v>2.857142857142847E-2</v>
      </c>
      <c r="FK898">
        <v>2.857142857142847E-2</v>
      </c>
      <c r="FL898">
        <v>-1</v>
      </c>
      <c r="FM898">
        <v>-0.99552113464588965</v>
      </c>
      <c r="FN898">
        <v>-0.99552113464588965</v>
      </c>
      <c r="FO898">
        <v>-0.99552113464588965</v>
      </c>
      <c r="FP898">
        <v>-0.99552113464588965</v>
      </c>
      <c r="FQ898">
        <v>-1</v>
      </c>
      <c r="FR898">
        <v>-0.99009146341463405</v>
      </c>
      <c r="FS898">
        <v>-0.99009146341463405</v>
      </c>
      <c r="FT898">
        <v>-0.99009146341463405</v>
      </c>
      <c r="FU898">
        <v>-0.99009146341463405</v>
      </c>
      <c r="FV898">
        <v>-1</v>
      </c>
      <c r="FW898">
        <v>-0.84663293110159599</v>
      </c>
      <c r="FX898">
        <v>-0.84663293110159599</v>
      </c>
      <c r="FY898">
        <v>-0.84663293110159599</v>
      </c>
      <c r="FZ898">
        <v>-0.84663293110159599</v>
      </c>
      <c r="GA898">
        <v>-1</v>
      </c>
      <c r="GB898">
        <v>-0.91325301204819287</v>
      </c>
      <c r="GC898">
        <v>-0.91325301204819287</v>
      </c>
      <c r="GD898">
        <v>-0.91325301204819287</v>
      </c>
      <c r="GE898">
        <v>-0.91325301204819287</v>
      </c>
      <c r="GF898">
        <v>-1</v>
      </c>
      <c r="GG898">
        <v>-0.92930655668195661</v>
      </c>
      <c r="GH898">
        <v>-0.92930655668195661</v>
      </c>
      <c r="GI898">
        <v>-0.92930655668195661</v>
      </c>
      <c r="GJ898">
        <v>-0.92930655668195661</v>
      </c>
      <c r="GK898">
        <v>-1</v>
      </c>
      <c r="HV898" s="3" t="s">
        <v>242</v>
      </c>
      <c r="HW898" s="3">
        <v>0</v>
      </c>
    </row>
    <row r="899" spans="1:231" x14ac:dyDescent="0.3">
      <c r="A899">
        <v>179</v>
      </c>
      <c r="B899">
        <v>1</v>
      </c>
      <c r="C899" t="s">
        <v>231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HV899" s="6" t="s">
        <v>243</v>
      </c>
      <c r="HW899" s="3">
        <v>1</v>
      </c>
    </row>
    <row r="900" spans="1:231" x14ac:dyDescent="0.3">
      <c r="A900">
        <v>179</v>
      </c>
      <c r="B900">
        <v>1</v>
      </c>
      <c r="C900" t="s">
        <v>231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0.60526315789473673</v>
      </c>
      <c r="O900">
        <v>0.60526315789473673</v>
      </c>
      <c r="P900">
        <v>0.60526315789473673</v>
      </c>
      <c r="Q900">
        <v>0.60526315789473673</v>
      </c>
      <c r="R900">
        <v>-1</v>
      </c>
      <c r="S900">
        <v>-0.90374331550802145</v>
      </c>
      <c r="T900">
        <v>-0.90374331550802145</v>
      </c>
      <c r="U900">
        <v>-0.90374331550802145</v>
      </c>
      <c r="V900">
        <v>-0.90374331550802145</v>
      </c>
      <c r="W900">
        <v>-1</v>
      </c>
      <c r="X900">
        <v>-0.81151832460732987</v>
      </c>
      <c r="Y900">
        <v>-0.81151832460732987</v>
      </c>
      <c r="Z900">
        <v>-0.81151832460732987</v>
      </c>
      <c r="AA900">
        <v>-0.81151832460732987</v>
      </c>
      <c r="AB900">
        <v>-1</v>
      </c>
      <c r="AC900">
        <v>-0.36585365853658519</v>
      </c>
      <c r="AD900">
        <v>-0.36585365853658519</v>
      </c>
      <c r="AE900">
        <v>-0.36585365853658519</v>
      </c>
      <c r="AF900">
        <v>-0.36585365853658519</v>
      </c>
      <c r="AG900">
        <v>-1</v>
      </c>
      <c r="AH900">
        <v>-0.26829268292682928</v>
      </c>
      <c r="AI900">
        <v>-0.26829268292682928</v>
      </c>
      <c r="AJ900">
        <v>-0.26829268292682928</v>
      </c>
      <c r="AK900">
        <v>-0.26829268292682928</v>
      </c>
      <c r="AL900">
        <v>-1</v>
      </c>
      <c r="AM900">
        <v>-0.93894993894993906</v>
      </c>
      <c r="AN900">
        <v>-0.93894993894993906</v>
      </c>
      <c r="AO900">
        <v>-0.93894993894993906</v>
      </c>
      <c r="AP900">
        <v>-0.93894993894993906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0.28571428571428559</v>
      </c>
      <c r="AX900">
        <v>0.28571428571428559</v>
      </c>
      <c r="AY900">
        <v>0.28571428571428559</v>
      </c>
      <c r="AZ900">
        <v>0.28571428571428559</v>
      </c>
      <c r="BA900">
        <v>-1</v>
      </c>
      <c r="BB900">
        <v>-0.94338287331917892</v>
      </c>
      <c r="BC900">
        <v>-0.94338287331917892</v>
      </c>
      <c r="BD900">
        <v>-0.94338287331917892</v>
      </c>
      <c r="BE900">
        <v>-0.94338287331917892</v>
      </c>
      <c r="BF900">
        <v>-1</v>
      </c>
      <c r="BG900">
        <v>-0.74200426439232414</v>
      </c>
      <c r="BH900">
        <v>-0.74200426439232414</v>
      </c>
      <c r="BI900">
        <v>-0.74200426439232414</v>
      </c>
      <c r="BJ900">
        <v>-0.74200426439232414</v>
      </c>
      <c r="BK900">
        <v>-1</v>
      </c>
      <c r="BL900">
        <v>-0.95852803738317749</v>
      </c>
      <c r="BM900">
        <v>-0.95852803738317749</v>
      </c>
      <c r="BN900">
        <v>-0.95852803738317749</v>
      </c>
      <c r="BO900">
        <v>-0.95852803738317749</v>
      </c>
      <c r="BP900">
        <v>-1</v>
      </c>
      <c r="BQ900">
        <v>-0.89199255121042831</v>
      </c>
      <c r="BR900">
        <v>-0.89199255121042831</v>
      </c>
      <c r="BS900">
        <v>-0.89199255121042831</v>
      </c>
      <c r="BT900">
        <v>-0.89199255121042831</v>
      </c>
      <c r="BU900">
        <v>-1</v>
      </c>
      <c r="BV900">
        <v>6.9182389937107125E-2</v>
      </c>
      <c r="BW900">
        <v>6.9182389937107125E-2</v>
      </c>
      <c r="BX900">
        <v>6.9182389937107125E-2</v>
      </c>
      <c r="BY900">
        <v>6.9182389937107125E-2</v>
      </c>
      <c r="BZ900">
        <v>-1</v>
      </c>
      <c r="CA900">
        <v>2.4390243902439272E-2</v>
      </c>
      <c r="CB900">
        <v>2.4390243902439272E-2</v>
      </c>
      <c r="CC900">
        <v>2.4390243902439272E-2</v>
      </c>
      <c r="CD900">
        <v>2.4390243902439272E-2</v>
      </c>
      <c r="CE900">
        <v>-1</v>
      </c>
      <c r="CF900">
        <v>-0.95984943538268508</v>
      </c>
      <c r="CG900">
        <v>-0.95984943538268508</v>
      </c>
      <c r="CH900">
        <v>-0.95984943538268508</v>
      </c>
      <c r="CI900">
        <v>-0.95984943538268508</v>
      </c>
      <c r="CJ900">
        <v>-1</v>
      </c>
      <c r="CK900">
        <v>-0.94935691318327975</v>
      </c>
      <c r="CL900">
        <v>-0.94935691318327975</v>
      </c>
      <c r="CM900">
        <v>-0.94935691318327975</v>
      </c>
      <c r="CN900">
        <v>-0.94935691318327975</v>
      </c>
      <c r="CO900">
        <v>-1</v>
      </c>
      <c r="CP900">
        <v>-0.86056392429509454</v>
      </c>
      <c r="CQ900">
        <v>-0.86056392429509454</v>
      </c>
      <c r="CR900">
        <v>-0.86056392429509454</v>
      </c>
      <c r="CS900">
        <v>-0.86056392429509454</v>
      </c>
      <c r="CT900">
        <v>-1</v>
      </c>
      <c r="CU900">
        <v>-0.86929460580912865</v>
      </c>
      <c r="CV900">
        <v>-0.86929460580912865</v>
      </c>
      <c r="CW900">
        <v>-0.86929460580912865</v>
      </c>
      <c r="CX900">
        <v>-0.86929460580912865</v>
      </c>
      <c r="CY900">
        <v>-1</v>
      </c>
      <c r="CZ900">
        <v>-0.90676270508203283</v>
      </c>
      <c r="DA900">
        <v>-0.90676270508203283</v>
      </c>
      <c r="DB900">
        <v>-0.90676270508203283</v>
      </c>
      <c r="DC900">
        <v>-0.90676270508203283</v>
      </c>
      <c r="DD900">
        <v>-1</v>
      </c>
      <c r="DE900">
        <v>-0.19512195121951209</v>
      </c>
      <c r="DF900">
        <v>-0.19512195121951209</v>
      </c>
      <c r="DG900">
        <v>-0.19512195121951209</v>
      </c>
      <c r="DH900">
        <v>-0.19512195121951209</v>
      </c>
      <c r="DI900">
        <v>-1</v>
      </c>
      <c r="DJ900">
        <v>-0.65680473372781067</v>
      </c>
      <c r="DK900">
        <v>-0.65680473372781067</v>
      </c>
      <c r="DL900">
        <v>-0.65680473372781067</v>
      </c>
      <c r="DM900">
        <v>-0.65680473372781067</v>
      </c>
      <c r="DN900">
        <v>-1</v>
      </c>
      <c r="DO900">
        <v>-0.91724137931034488</v>
      </c>
      <c r="DP900">
        <v>-0.91724137931034488</v>
      </c>
      <c r="DQ900">
        <v>-0.91724137931034488</v>
      </c>
      <c r="DR900">
        <v>-0.91724137931034488</v>
      </c>
      <c r="DS900">
        <v>-1</v>
      </c>
      <c r="DT900">
        <v>-0.81595092024539884</v>
      </c>
      <c r="DU900">
        <v>-0.81595092024539884</v>
      </c>
      <c r="DV900">
        <v>-0.81595092024539884</v>
      </c>
      <c r="DW900">
        <v>-0.81595092024539884</v>
      </c>
      <c r="DX900">
        <v>-1</v>
      </c>
      <c r="DY900">
        <v>-0.57655954631379969</v>
      </c>
      <c r="DZ900">
        <v>-0.57655954631379969</v>
      </c>
      <c r="EA900">
        <v>-0.57655954631379969</v>
      </c>
      <c r="EB900">
        <v>-0.57655954631379969</v>
      </c>
      <c r="EC900">
        <v>-1</v>
      </c>
      <c r="ED900">
        <v>0.61702127659574302</v>
      </c>
      <c r="EE900">
        <v>0.61702127659574302</v>
      </c>
      <c r="EF900">
        <v>0.61702127659574302</v>
      </c>
      <c r="EG900">
        <v>0.61702127659574302</v>
      </c>
      <c r="EH900">
        <v>-1</v>
      </c>
      <c r="EI900">
        <v>0.51515151515151558</v>
      </c>
      <c r="EJ900">
        <v>0.51515151515151558</v>
      </c>
      <c r="EK900">
        <v>0.51515151515151558</v>
      </c>
      <c r="EL900">
        <v>0.51515151515151558</v>
      </c>
      <c r="EM900">
        <v>-1</v>
      </c>
      <c r="EN900">
        <v>-0.58077436582109465</v>
      </c>
      <c r="EO900">
        <v>-0.58077436582109465</v>
      </c>
      <c r="EP900">
        <v>-0.58077436582109465</v>
      </c>
      <c r="EQ900">
        <v>-0.58077436582109465</v>
      </c>
      <c r="ER900">
        <v>-1</v>
      </c>
      <c r="ES900">
        <v>-0.55555555555555558</v>
      </c>
      <c r="ET900">
        <v>-0.55555555555555558</v>
      </c>
      <c r="EU900">
        <v>-0.55555555555555558</v>
      </c>
      <c r="EV900">
        <v>-0.55555555555555558</v>
      </c>
      <c r="EW900">
        <v>-1</v>
      </c>
      <c r="EX900">
        <v>0.93939393939393945</v>
      </c>
      <c r="EY900">
        <v>0.93939393939393945</v>
      </c>
      <c r="EZ900">
        <v>0.93939393939393945</v>
      </c>
      <c r="FA900">
        <v>0.93939393939393945</v>
      </c>
      <c r="FB900">
        <v>-1</v>
      </c>
      <c r="FC900">
        <v>0.53086419753086411</v>
      </c>
      <c r="FD900">
        <v>0.53086419753086411</v>
      </c>
      <c r="FE900">
        <v>0.53086419753086411</v>
      </c>
      <c r="FF900">
        <v>0.53086419753086411</v>
      </c>
      <c r="FG900">
        <v>-1</v>
      </c>
      <c r="FH900">
        <v>0.14285714285714229</v>
      </c>
      <c r="FI900">
        <v>0.14285714285714229</v>
      </c>
      <c r="FJ900">
        <v>0.14285714285714229</v>
      </c>
      <c r="FK900">
        <v>0.14285714285714229</v>
      </c>
      <c r="FL900">
        <v>-1</v>
      </c>
      <c r="FM900">
        <v>-0.99542782495101245</v>
      </c>
      <c r="FN900">
        <v>-0.99542782495101245</v>
      </c>
      <c r="FO900">
        <v>-0.99542782495101245</v>
      </c>
      <c r="FP900">
        <v>-0.99542782495101245</v>
      </c>
      <c r="FQ900">
        <v>-1</v>
      </c>
      <c r="FR900">
        <v>-0.98666158536585358</v>
      </c>
      <c r="FS900">
        <v>-0.98666158536585358</v>
      </c>
      <c r="FT900">
        <v>-0.98666158536585358</v>
      </c>
      <c r="FU900">
        <v>-0.98666158536585358</v>
      </c>
      <c r="FV900">
        <v>-1</v>
      </c>
      <c r="FW900">
        <v>-0.84663293110159599</v>
      </c>
      <c r="FX900">
        <v>-0.84663293110159599</v>
      </c>
      <c r="FY900">
        <v>-0.84663293110159599</v>
      </c>
      <c r="FZ900">
        <v>-0.84663293110159599</v>
      </c>
      <c r="GA900">
        <v>-1</v>
      </c>
      <c r="GB900">
        <v>-0.87951807228915668</v>
      </c>
      <c r="GC900">
        <v>-0.87951807228915668</v>
      </c>
      <c r="GD900">
        <v>-0.87951807228915668</v>
      </c>
      <c r="GE900">
        <v>-0.87951807228915668</v>
      </c>
      <c r="GF900">
        <v>-1</v>
      </c>
      <c r="GG900">
        <v>-0.9780287553482635</v>
      </c>
      <c r="GH900">
        <v>-0.9780287553482635</v>
      </c>
      <c r="GI900">
        <v>-0.9780287553482635</v>
      </c>
      <c r="GJ900">
        <v>-0.9780287553482635</v>
      </c>
      <c r="GK900">
        <v>-1</v>
      </c>
      <c r="GL900">
        <v>-0.44855967078189313</v>
      </c>
      <c r="GM900">
        <v>-0.52307692307692299</v>
      </c>
      <c r="GN900">
        <v>-0.35220125786163542</v>
      </c>
      <c r="GO900">
        <v>0.99999999999999978</v>
      </c>
      <c r="GP900">
        <v>0.26785714285714413</v>
      </c>
      <c r="GQ900">
        <v>0.61403508771929793</v>
      </c>
      <c r="GR900">
        <v>-0.4814814814814814</v>
      </c>
      <c r="GS900">
        <v>-0.44615384615384612</v>
      </c>
      <c r="GT900">
        <v>-0.22641509433962281</v>
      </c>
      <c r="GU900">
        <v>1</v>
      </c>
      <c r="GV900">
        <v>0.2142857142857135</v>
      </c>
      <c r="GW900">
        <v>0.60526315789473628</v>
      </c>
      <c r="GX900">
        <v>-0.25773195876288663</v>
      </c>
      <c r="GY900">
        <v>-0.39999999999999991</v>
      </c>
      <c r="GZ900">
        <v>-0.81196581196581186</v>
      </c>
      <c r="HA900">
        <v>0.9285714285714286</v>
      </c>
      <c r="HB900">
        <v>0.45054945054945161</v>
      </c>
      <c r="HC900">
        <v>0.83838383838383868</v>
      </c>
      <c r="HD900">
        <v>-0.47008547008547003</v>
      </c>
      <c r="HE900">
        <v>-0.58918918918918917</v>
      </c>
      <c r="HF900">
        <v>-0.35820895522388052</v>
      </c>
      <c r="HG900">
        <v>1</v>
      </c>
      <c r="HH900">
        <v>0.21739130434782791</v>
      </c>
      <c r="HI900">
        <v>0.68421052631578849</v>
      </c>
      <c r="HJ900">
        <v>-0.80869565217391304</v>
      </c>
      <c r="HK900">
        <v>-0.754601226993865</v>
      </c>
      <c r="HL900">
        <v>-0.34351145038167941</v>
      </c>
      <c r="HM900">
        <v>-0.58823529411764708</v>
      </c>
      <c r="HN900">
        <v>-0.73809523809523769</v>
      </c>
      <c r="HO900">
        <v>-0.95959595959595956</v>
      </c>
      <c r="HP900">
        <v>-0.7986270022883295</v>
      </c>
      <c r="HQ900">
        <v>-0.72922934505901404</v>
      </c>
      <c r="HR900">
        <v>-0.53565444051387079</v>
      </c>
      <c r="HS900">
        <v>-0.8080645161290323</v>
      </c>
      <c r="HT900">
        <v>-0.7430636211124011</v>
      </c>
      <c r="HU900">
        <v>-0.95853998328225132</v>
      </c>
      <c r="HV900" s="6" t="s">
        <v>244</v>
      </c>
      <c r="HW900" s="3">
        <v>1</v>
      </c>
    </row>
    <row r="901" spans="1:231" x14ac:dyDescent="0.3">
      <c r="A901">
        <v>179</v>
      </c>
      <c r="B901">
        <v>1</v>
      </c>
      <c r="C901" t="s">
        <v>231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0.60526315789473673</v>
      </c>
      <c r="O901">
        <v>0.60526315789473673</v>
      </c>
      <c r="P901">
        <v>0.60526315789473673</v>
      </c>
      <c r="Q901">
        <v>0.60526315789473673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-0.92670157068062831</v>
      </c>
      <c r="Y901">
        <v>-0.92670157068062831</v>
      </c>
      <c r="Z901">
        <v>-0.92670157068062831</v>
      </c>
      <c r="AA901">
        <v>-0.92670157068062831</v>
      </c>
      <c r="AB901">
        <v>-1</v>
      </c>
      <c r="AC901">
        <v>-0.31707317073170721</v>
      </c>
      <c r="AD901">
        <v>-0.31707317073170721</v>
      </c>
      <c r="AE901">
        <v>-0.31707317073170721</v>
      </c>
      <c r="AF901">
        <v>-0.31707317073170721</v>
      </c>
      <c r="AG901">
        <v>-1</v>
      </c>
      <c r="AH901">
        <v>-0.1707317073170731</v>
      </c>
      <c r="AI901">
        <v>-0.1707317073170731</v>
      </c>
      <c r="AJ901">
        <v>-0.1707317073170731</v>
      </c>
      <c r="AK901">
        <v>-0.1707317073170731</v>
      </c>
      <c r="AL901">
        <v>-1</v>
      </c>
      <c r="AM901">
        <v>-0.93894993894993906</v>
      </c>
      <c r="AN901">
        <v>-0.93894993894993906</v>
      </c>
      <c r="AO901">
        <v>-0.93894993894993906</v>
      </c>
      <c r="AP901">
        <v>-0.93894993894993906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0.35714285714285682</v>
      </c>
      <c r="AX901">
        <v>0.35714285714285682</v>
      </c>
      <c r="AY901">
        <v>0.35714285714285682</v>
      </c>
      <c r="AZ901">
        <v>0.35714285714285682</v>
      </c>
      <c r="BA901">
        <v>-1</v>
      </c>
      <c r="BB901">
        <v>-0.92498230714791219</v>
      </c>
      <c r="BC901">
        <v>-0.92498230714791219</v>
      </c>
      <c r="BD901">
        <v>-0.92498230714791219</v>
      </c>
      <c r="BE901">
        <v>-0.92498230714791219</v>
      </c>
      <c r="BF901">
        <v>-1</v>
      </c>
      <c r="BG901">
        <v>-0.74200426439232414</v>
      </c>
      <c r="BH901">
        <v>-0.74200426439232414</v>
      </c>
      <c r="BI901">
        <v>-0.74200426439232414</v>
      </c>
      <c r="BJ901">
        <v>-0.74200426439232414</v>
      </c>
      <c r="BK901">
        <v>-1</v>
      </c>
      <c r="BL901">
        <v>-0.95852803738317749</v>
      </c>
      <c r="BM901">
        <v>-0.95852803738317749</v>
      </c>
      <c r="BN901">
        <v>-0.95852803738317749</v>
      </c>
      <c r="BO901">
        <v>-0.95852803738317749</v>
      </c>
      <c r="BP901">
        <v>-1</v>
      </c>
      <c r="BQ901">
        <v>-0.89199255121042831</v>
      </c>
      <c r="BR901">
        <v>-0.89199255121042831</v>
      </c>
      <c r="BS901">
        <v>-0.89199255121042831</v>
      </c>
      <c r="BT901">
        <v>-0.89199255121042831</v>
      </c>
      <c r="BU901">
        <v>-1</v>
      </c>
      <c r="BV901">
        <v>8.595387840670865E-2</v>
      </c>
      <c r="BW901">
        <v>8.595387840670865E-2</v>
      </c>
      <c r="BX901">
        <v>8.595387840670865E-2</v>
      </c>
      <c r="BY901">
        <v>8.595387840670865E-2</v>
      </c>
      <c r="BZ901">
        <v>-1</v>
      </c>
      <c r="CA901">
        <v>-2.4390243902438821E-2</v>
      </c>
      <c r="CB901">
        <v>-2.4390243902438821E-2</v>
      </c>
      <c r="CC901">
        <v>-2.4390243902438821E-2</v>
      </c>
      <c r="CD901">
        <v>-2.4390243902438821E-2</v>
      </c>
      <c r="CE901">
        <v>-1</v>
      </c>
      <c r="CF901">
        <v>-0.95984943538268508</v>
      </c>
      <c r="CG901">
        <v>-0.95984943538268508</v>
      </c>
      <c r="CH901">
        <v>-0.95984943538268508</v>
      </c>
      <c r="CI901">
        <v>-0.95984943538268508</v>
      </c>
      <c r="CJ901">
        <v>-1</v>
      </c>
      <c r="CK901">
        <v>1</v>
      </c>
      <c r="CL901">
        <v>1</v>
      </c>
      <c r="CM901">
        <v>1</v>
      </c>
      <c r="CN901">
        <v>1</v>
      </c>
      <c r="CO901">
        <v>-1</v>
      </c>
      <c r="CP901">
        <v>-0.802240247199691</v>
      </c>
      <c r="CQ901">
        <v>-0.802240247199691</v>
      </c>
      <c r="CR901">
        <v>-0.802240247199691</v>
      </c>
      <c r="CS901">
        <v>-0.802240247199691</v>
      </c>
      <c r="CT901">
        <v>-1</v>
      </c>
      <c r="CU901">
        <v>-0.82987551867219911</v>
      </c>
      <c r="CV901">
        <v>-0.82987551867219911</v>
      </c>
      <c r="CW901">
        <v>-0.82987551867219911</v>
      </c>
      <c r="CX901">
        <v>-0.82987551867219911</v>
      </c>
      <c r="CY901">
        <v>-1</v>
      </c>
      <c r="CZ901">
        <v>-0.85834333733493406</v>
      </c>
      <c r="DA901">
        <v>-0.85834333733493406</v>
      </c>
      <c r="DB901">
        <v>-0.85834333733493406</v>
      </c>
      <c r="DC901">
        <v>-0.85834333733493406</v>
      </c>
      <c r="DD901">
        <v>-1</v>
      </c>
      <c r="DE901">
        <v>-0.1707317073170731</v>
      </c>
      <c r="DF901">
        <v>-0.1707317073170731</v>
      </c>
      <c r="DG901">
        <v>-0.1707317073170731</v>
      </c>
      <c r="DH901">
        <v>-0.1707317073170731</v>
      </c>
      <c r="DI901">
        <v>-1</v>
      </c>
      <c r="DJ901">
        <v>-0.8224852071005917</v>
      </c>
      <c r="DK901">
        <v>-0.8224852071005917</v>
      </c>
      <c r="DL901">
        <v>-0.8224852071005917</v>
      </c>
      <c r="DM901">
        <v>-0.8224852071005917</v>
      </c>
      <c r="DN901">
        <v>-1</v>
      </c>
      <c r="DO901">
        <v>-0.77931034482758621</v>
      </c>
      <c r="DP901">
        <v>-0.77931034482758621</v>
      </c>
      <c r="DQ901">
        <v>-0.77931034482758621</v>
      </c>
      <c r="DR901">
        <v>-0.77931034482758621</v>
      </c>
      <c r="DS901">
        <v>-1</v>
      </c>
      <c r="DT901">
        <v>-0.59509202453987731</v>
      </c>
      <c r="DU901">
        <v>-0.59509202453987731</v>
      </c>
      <c r="DV901">
        <v>-0.59509202453987731</v>
      </c>
      <c r="DW901">
        <v>-0.59509202453987731</v>
      </c>
      <c r="DX901">
        <v>-1</v>
      </c>
      <c r="DY901">
        <v>-0.9610586011342156</v>
      </c>
      <c r="DZ901">
        <v>-0.9610586011342156</v>
      </c>
      <c r="EA901">
        <v>-0.9610586011342156</v>
      </c>
      <c r="EB901">
        <v>-0.9610586011342156</v>
      </c>
      <c r="EC901">
        <v>-1</v>
      </c>
      <c r="ED901">
        <v>0.23404255319148601</v>
      </c>
      <c r="EE901">
        <v>0.23404255319148601</v>
      </c>
      <c r="EF901">
        <v>0.23404255319148601</v>
      </c>
      <c r="EG901">
        <v>0.23404255319148601</v>
      </c>
      <c r="EH901">
        <v>-1</v>
      </c>
      <c r="EI901">
        <v>0.15151515151514869</v>
      </c>
      <c r="EJ901">
        <v>0.15151515151514869</v>
      </c>
      <c r="EK901">
        <v>0.15151515151514869</v>
      </c>
      <c r="EL901">
        <v>0.15151515151514869</v>
      </c>
      <c r="EM901">
        <v>-1</v>
      </c>
      <c r="EN901">
        <v>-0.24165554072096121</v>
      </c>
      <c r="EO901">
        <v>-0.24165554072096121</v>
      </c>
      <c r="EP901">
        <v>-0.24165554072096121</v>
      </c>
      <c r="EQ901">
        <v>-0.24165554072096121</v>
      </c>
      <c r="ER901">
        <v>-1</v>
      </c>
      <c r="ES901">
        <v>-0.4814814814814814</v>
      </c>
      <c r="ET901">
        <v>-0.4814814814814814</v>
      </c>
      <c r="EU901">
        <v>-0.4814814814814814</v>
      </c>
      <c r="EV901">
        <v>-0.4814814814814814</v>
      </c>
      <c r="EW901">
        <v>-1</v>
      </c>
      <c r="EX901">
        <v>0.93939393939393945</v>
      </c>
      <c r="EY901">
        <v>0.93939393939393945</v>
      </c>
      <c r="EZ901">
        <v>0.93939393939393945</v>
      </c>
      <c r="FA901">
        <v>0.93939393939393945</v>
      </c>
      <c r="FB901">
        <v>-1</v>
      </c>
      <c r="FC901">
        <v>-0.30864197530864201</v>
      </c>
      <c r="FD901">
        <v>-0.30864197530864201</v>
      </c>
      <c r="FE901">
        <v>-0.30864197530864201</v>
      </c>
      <c r="FF901">
        <v>-0.30864197530864201</v>
      </c>
      <c r="FG901">
        <v>-1</v>
      </c>
      <c r="FH901">
        <v>-0.14285714285714321</v>
      </c>
      <c r="FI901">
        <v>-0.14285714285714321</v>
      </c>
      <c r="FJ901">
        <v>-0.14285714285714321</v>
      </c>
      <c r="FK901">
        <v>-0.14285714285714321</v>
      </c>
      <c r="FL901">
        <v>-1</v>
      </c>
      <c r="FM901">
        <v>-0.99542782495101245</v>
      </c>
      <c r="FN901">
        <v>-0.99542782495101245</v>
      </c>
      <c r="FO901">
        <v>-0.99542782495101245</v>
      </c>
      <c r="FP901">
        <v>-0.99542782495101245</v>
      </c>
      <c r="FQ901">
        <v>-1</v>
      </c>
      <c r="FR901">
        <v>-0.98666158536585358</v>
      </c>
      <c r="FS901">
        <v>-0.98666158536585358</v>
      </c>
      <c r="FT901">
        <v>-0.98666158536585358</v>
      </c>
      <c r="FU901">
        <v>-0.98666158536585358</v>
      </c>
      <c r="FV901">
        <v>-1</v>
      </c>
      <c r="FW901">
        <v>-0.84663293110159599</v>
      </c>
      <c r="FX901">
        <v>-0.84663293110159599</v>
      </c>
      <c r="FY901">
        <v>-0.84663293110159599</v>
      </c>
      <c r="FZ901">
        <v>-0.84663293110159599</v>
      </c>
      <c r="GA901">
        <v>-1</v>
      </c>
      <c r="GB901">
        <v>-0.87951807228915668</v>
      </c>
      <c r="GC901">
        <v>-0.87951807228915668</v>
      </c>
      <c r="GD901">
        <v>-0.87951807228915668</v>
      </c>
      <c r="GE901">
        <v>-0.87951807228915668</v>
      </c>
      <c r="GF901">
        <v>-1</v>
      </c>
      <c r="GG901">
        <v>-0.97270940137994832</v>
      </c>
      <c r="GH901">
        <v>-0.97270940137994832</v>
      </c>
      <c r="GI901">
        <v>-0.97270940137994832</v>
      </c>
      <c r="GJ901">
        <v>-0.97270940137994832</v>
      </c>
      <c r="GK901">
        <v>-1</v>
      </c>
      <c r="GL901">
        <v>-0.32680207088809232</v>
      </c>
      <c r="GM901">
        <v>-0.58898263027295283</v>
      </c>
      <c r="GN901">
        <v>-0.26682897139379191</v>
      </c>
      <c r="GO901">
        <v>-0.1378895571350465</v>
      </c>
      <c r="GP901">
        <v>0.12534562211981459</v>
      </c>
      <c r="GQ901">
        <v>0.66383701188454936</v>
      </c>
      <c r="GR901">
        <v>-0.35802469135802473</v>
      </c>
      <c r="GS901">
        <v>-0.56923076923076921</v>
      </c>
      <c r="GT901">
        <v>-0.28301886792452852</v>
      </c>
      <c r="GU901">
        <v>-0.2413793103448276</v>
      </c>
      <c r="GV901">
        <v>0.1428571428571441</v>
      </c>
      <c r="GW901">
        <v>0.68421052631578849</v>
      </c>
      <c r="GX901">
        <v>-0.38144329896907209</v>
      </c>
      <c r="GY901">
        <v>-0.5</v>
      </c>
      <c r="GZ901">
        <v>-0.89743589743589736</v>
      </c>
      <c r="HA901">
        <v>-0.8571428571428571</v>
      </c>
      <c r="HB901">
        <v>9.8901098901099438E-2</v>
      </c>
      <c r="HC901">
        <v>0.77777777777777812</v>
      </c>
      <c r="HD901">
        <v>8.5470085470087387E-3</v>
      </c>
      <c r="HE901">
        <v>-0.49189189189189181</v>
      </c>
      <c r="HF901">
        <v>-8.9552238805970186E-2</v>
      </c>
      <c r="HG901">
        <v>0.87878787878787867</v>
      </c>
      <c r="HH901">
        <v>0.1884057971014492</v>
      </c>
      <c r="HI901">
        <v>0.89473684210526283</v>
      </c>
      <c r="HJ901">
        <v>-0.21739130434782611</v>
      </c>
      <c r="HK901">
        <v>-0.54601226993865026</v>
      </c>
      <c r="HL901">
        <v>7.6335877862594437E-3</v>
      </c>
      <c r="HM901">
        <v>0.76470588235294112</v>
      </c>
      <c r="HN901">
        <v>-0.38095238095238049</v>
      </c>
      <c r="HO901">
        <v>-0.81818181818181812</v>
      </c>
      <c r="HP901">
        <v>-0.2426367461430575</v>
      </c>
      <c r="HQ901">
        <v>-0.46196868008948527</v>
      </c>
      <c r="HR901">
        <v>-0.26021837858730312</v>
      </c>
      <c r="HS901">
        <v>0.49560117302052759</v>
      </c>
      <c r="HT901">
        <v>-0.38938627222005923</v>
      </c>
      <c r="HU901">
        <v>-0.81640710682167139</v>
      </c>
      <c r="HV901" s="6" t="s">
        <v>245</v>
      </c>
      <c r="HW901" s="3">
        <v>1</v>
      </c>
    </row>
    <row r="902" spans="1:231" x14ac:dyDescent="0.3">
      <c r="A902">
        <v>180</v>
      </c>
      <c r="B902">
        <v>1</v>
      </c>
      <c r="C902" t="s">
        <v>232</v>
      </c>
      <c r="D902">
        <v>1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0.60526315789473673</v>
      </c>
      <c r="O902">
        <v>0.60526315789473673</v>
      </c>
      <c r="P902">
        <v>0.60526315789473673</v>
      </c>
      <c r="Q902">
        <v>0.60526315789473673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-0.92670157068062831</v>
      </c>
      <c r="Y902">
        <v>-0.92670157068062831</v>
      </c>
      <c r="Z902">
        <v>-0.92670157068062831</v>
      </c>
      <c r="AA902">
        <v>-0.92670157068062831</v>
      </c>
      <c r="AB902">
        <v>-1</v>
      </c>
      <c r="AC902">
        <v>-0.31707317073170721</v>
      </c>
      <c r="AD902">
        <v>-0.31707317073170721</v>
      </c>
      <c r="AE902">
        <v>-0.31707317073170721</v>
      </c>
      <c r="AF902">
        <v>-0.31707317073170721</v>
      </c>
      <c r="AG902">
        <v>-1</v>
      </c>
      <c r="AH902">
        <v>-0.41463414634146328</v>
      </c>
      <c r="AI902">
        <v>-0.41463414634146328</v>
      </c>
      <c r="AJ902">
        <v>-0.41463414634146328</v>
      </c>
      <c r="AK902">
        <v>-0.41463414634146328</v>
      </c>
      <c r="AL902">
        <v>-1</v>
      </c>
      <c r="AM902">
        <v>-0.99267399267399281</v>
      </c>
      <c r="AN902">
        <v>-0.99267399267399281</v>
      </c>
      <c r="AO902">
        <v>-0.99267399267399281</v>
      </c>
      <c r="AP902">
        <v>-0.99267399267399281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0.35714285714285682</v>
      </c>
      <c r="AX902">
        <v>0.35714285714285682</v>
      </c>
      <c r="AY902">
        <v>0.35714285714285682</v>
      </c>
      <c r="AZ902">
        <v>0.35714285714285682</v>
      </c>
      <c r="BA902">
        <v>-1</v>
      </c>
      <c r="BB902">
        <v>-0.94196744515215847</v>
      </c>
      <c r="BC902">
        <v>-0.94196744515215847</v>
      </c>
      <c r="BD902">
        <v>-0.94196744515215847</v>
      </c>
      <c r="BE902">
        <v>-0.94196744515215847</v>
      </c>
      <c r="BF902">
        <v>-1</v>
      </c>
      <c r="BG902">
        <v>-0.74200426439232414</v>
      </c>
      <c r="BH902">
        <v>-0.74200426439232414</v>
      </c>
      <c r="BI902">
        <v>-0.74200426439232414</v>
      </c>
      <c r="BJ902">
        <v>-0.74200426439232414</v>
      </c>
      <c r="BK902">
        <v>-1</v>
      </c>
      <c r="BL902">
        <v>-0.95852803738317749</v>
      </c>
      <c r="BM902">
        <v>-0.95852803738317749</v>
      </c>
      <c r="BN902">
        <v>-0.95852803738317749</v>
      </c>
      <c r="BO902">
        <v>-0.95852803738317749</v>
      </c>
      <c r="BP902">
        <v>-1</v>
      </c>
      <c r="BQ902">
        <v>-0.89199255121042831</v>
      </c>
      <c r="BR902">
        <v>-0.89199255121042831</v>
      </c>
      <c r="BS902">
        <v>-0.89199255121042831</v>
      </c>
      <c r="BT902">
        <v>-0.89199255121042831</v>
      </c>
      <c r="BU902">
        <v>-1</v>
      </c>
      <c r="BV902">
        <v>-0.39622641509433948</v>
      </c>
      <c r="BW902">
        <v>-0.39622641509433948</v>
      </c>
      <c r="BX902">
        <v>-0.39622641509433948</v>
      </c>
      <c r="BY902">
        <v>-0.39622641509433948</v>
      </c>
      <c r="BZ902">
        <v>-1</v>
      </c>
      <c r="CA902">
        <v>-0.47560975609756068</v>
      </c>
      <c r="CB902">
        <v>-0.47560975609756068</v>
      </c>
      <c r="CC902">
        <v>-0.47560975609756068</v>
      </c>
      <c r="CD902">
        <v>-0.47560975609756068</v>
      </c>
      <c r="CE902">
        <v>-1</v>
      </c>
      <c r="CF902">
        <v>-0.95984943538268508</v>
      </c>
      <c r="CG902">
        <v>-0.95984943538268508</v>
      </c>
      <c r="CH902">
        <v>-0.95984943538268508</v>
      </c>
      <c r="CI902">
        <v>-0.95984943538268508</v>
      </c>
      <c r="CJ902">
        <v>-1</v>
      </c>
      <c r="CK902">
        <v>-0.93244961435806906</v>
      </c>
      <c r="CL902">
        <v>-0.93244961435806906</v>
      </c>
      <c r="CM902">
        <v>-0.93244961435806906</v>
      </c>
      <c r="CN902">
        <v>-0.93244961435806906</v>
      </c>
      <c r="CO902">
        <v>-1</v>
      </c>
      <c r="CP902">
        <v>-0.76825028968713782</v>
      </c>
      <c r="CQ902">
        <v>-0.76825028968713782</v>
      </c>
      <c r="CR902">
        <v>-0.76825028968713782</v>
      </c>
      <c r="CS902">
        <v>-0.76825028968713782</v>
      </c>
      <c r="CT902">
        <v>-1</v>
      </c>
      <c r="CU902">
        <v>-0.69294605809128629</v>
      </c>
      <c r="CV902">
        <v>-0.69294605809128629</v>
      </c>
      <c r="CW902">
        <v>-0.69294605809128629</v>
      </c>
      <c r="CX902">
        <v>-0.69294605809128629</v>
      </c>
      <c r="CY902">
        <v>-1</v>
      </c>
      <c r="CZ902">
        <v>-0.84793917567026811</v>
      </c>
      <c r="DA902">
        <v>-0.84793917567026811</v>
      </c>
      <c r="DB902">
        <v>-0.84793917567026811</v>
      </c>
      <c r="DC902">
        <v>-0.84793917567026811</v>
      </c>
      <c r="DD902">
        <v>-1</v>
      </c>
      <c r="DE902">
        <v>-0.1707317073170731</v>
      </c>
      <c r="DF902">
        <v>-0.1707317073170731</v>
      </c>
      <c r="DG902">
        <v>-0.1707317073170731</v>
      </c>
      <c r="DH902">
        <v>-0.1707317073170731</v>
      </c>
      <c r="DI902">
        <v>-1</v>
      </c>
      <c r="DJ902">
        <v>-0.20710059171597639</v>
      </c>
      <c r="DK902">
        <v>-0.20710059171597639</v>
      </c>
      <c r="DL902">
        <v>-0.20710059171597639</v>
      </c>
      <c r="DM902">
        <v>-0.20710059171597639</v>
      </c>
      <c r="DN902">
        <v>-1</v>
      </c>
      <c r="DO902">
        <v>-0.77931034482758621</v>
      </c>
      <c r="DP902">
        <v>-0.77931034482758621</v>
      </c>
      <c r="DQ902">
        <v>-0.77931034482758621</v>
      </c>
      <c r="DR902">
        <v>-0.77931034482758621</v>
      </c>
      <c r="DS902">
        <v>-1</v>
      </c>
      <c r="DT902">
        <v>-0.90184049079754613</v>
      </c>
      <c r="DU902">
        <v>-0.90184049079754613</v>
      </c>
      <c r="DV902">
        <v>-0.90184049079754613</v>
      </c>
      <c r="DW902">
        <v>-0.90184049079754613</v>
      </c>
      <c r="DX902">
        <v>-1</v>
      </c>
      <c r="DY902">
        <v>-0.95576559546313811</v>
      </c>
      <c r="DZ902">
        <v>-0.95576559546313811</v>
      </c>
      <c r="EA902">
        <v>-0.95576559546313811</v>
      </c>
      <c r="EB902">
        <v>-0.95576559546313811</v>
      </c>
      <c r="EC902">
        <v>-1</v>
      </c>
      <c r="ED902">
        <v>0.23404255319148601</v>
      </c>
      <c r="EE902">
        <v>0.23404255319148601</v>
      </c>
      <c r="EF902">
        <v>0.23404255319148601</v>
      </c>
      <c r="EG902">
        <v>0.23404255319148601</v>
      </c>
      <c r="EH902">
        <v>-1</v>
      </c>
      <c r="EI902">
        <v>0.63636363636363669</v>
      </c>
      <c r="EJ902">
        <v>0.63636363636363669</v>
      </c>
      <c r="EK902">
        <v>0.63636363636363669</v>
      </c>
      <c r="EL902">
        <v>0.63636363636363669</v>
      </c>
      <c r="EM902">
        <v>-1</v>
      </c>
      <c r="EN902">
        <v>-0.38050734312416551</v>
      </c>
      <c r="EO902">
        <v>-0.38050734312416551</v>
      </c>
      <c r="EP902">
        <v>-0.38050734312416551</v>
      </c>
      <c r="EQ902">
        <v>-0.38050734312416551</v>
      </c>
      <c r="ER902">
        <v>-1</v>
      </c>
      <c r="ES902">
        <v>-0.55555555555555558</v>
      </c>
      <c r="ET902">
        <v>-0.55555555555555558</v>
      </c>
      <c r="EU902">
        <v>-0.55555555555555558</v>
      </c>
      <c r="EV902">
        <v>-0.55555555555555558</v>
      </c>
      <c r="EW902">
        <v>-1</v>
      </c>
      <c r="EX902">
        <v>0.93939393939393945</v>
      </c>
      <c r="EY902">
        <v>0.93939393939393945</v>
      </c>
      <c r="EZ902">
        <v>0.93939393939393945</v>
      </c>
      <c r="FA902">
        <v>0.93939393939393945</v>
      </c>
      <c r="FB902">
        <v>-1</v>
      </c>
      <c r="FC902">
        <v>0.95061728395061729</v>
      </c>
      <c r="FD902">
        <v>0.95061728395061729</v>
      </c>
      <c r="FE902">
        <v>0.95061728395061729</v>
      </c>
      <c r="FF902">
        <v>0.95061728395061729</v>
      </c>
      <c r="FG902">
        <v>-1</v>
      </c>
      <c r="FH902">
        <v>-0.42857142857142883</v>
      </c>
      <c r="FI902">
        <v>-0.42857142857142883</v>
      </c>
      <c r="FJ902">
        <v>-0.42857142857142883</v>
      </c>
      <c r="FK902">
        <v>-0.42857142857142883</v>
      </c>
      <c r="FL902">
        <v>-1</v>
      </c>
      <c r="FM902">
        <v>-0.99813380610245406</v>
      </c>
      <c r="FN902">
        <v>-0.99813380610245406</v>
      </c>
      <c r="FO902">
        <v>-0.99813380610245406</v>
      </c>
      <c r="FP902">
        <v>-0.99813380610245406</v>
      </c>
      <c r="FQ902">
        <v>-1</v>
      </c>
      <c r="FR902">
        <v>-0.9988567073170731</v>
      </c>
      <c r="FS902">
        <v>-0.9988567073170731</v>
      </c>
      <c r="FT902">
        <v>-0.9988567073170731</v>
      </c>
      <c r="FU902">
        <v>-0.9988567073170731</v>
      </c>
      <c r="FV902">
        <v>-1</v>
      </c>
      <c r="FW902">
        <v>-0.84663293110159599</v>
      </c>
      <c r="FX902">
        <v>-0.84663293110159599</v>
      </c>
      <c r="FY902">
        <v>-0.84663293110159599</v>
      </c>
      <c r="FZ902">
        <v>-0.84663293110159599</v>
      </c>
      <c r="GA902">
        <v>-1</v>
      </c>
      <c r="GB902">
        <v>-0.89397590361445789</v>
      </c>
      <c r="GC902">
        <v>-0.89397590361445789</v>
      </c>
      <c r="GD902">
        <v>-0.89397590361445789</v>
      </c>
      <c r="GE902">
        <v>-0.89397590361445789</v>
      </c>
      <c r="GF902">
        <v>-1</v>
      </c>
      <c r="GG902">
        <v>-0.86686196661912651</v>
      </c>
      <c r="GH902">
        <v>-0.86686196661912651</v>
      </c>
      <c r="GI902">
        <v>-0.86686196661912651</v>
      </c>
      <c r="GJ902">
        <v>-0.86686196661912651</v>
      </c>
      <c r="GK902">
        <v>-1</v>
      </c>
      <c r="GL902">
        <v>0.55555555555555536</v>
      </c>
      <c r="GM902">
        <v>0.27692307692307683</v>
      </c>
      <c r="GN902">
        <v>1.257861635220126E-2</v>
      </c>
      <c r="GP902">
        <v>0.54761904761904923</v>
      </c>
      <c r="GQ902">
        <v>0.64912280701754277</v>
      </c>
      <c r="GR902">
        <v>0.55555555555555536</v>
      </c>
      <c r="GS902">
        <v>0.27692307692307683</v>
      </c>
      <c r="GT902">
        <v>0.1132075471698113</v>
      </c>
      <c r="GV902">
        <v>0.57142857142857117</v>
      </c>
      <c r="GW902">
        <v>0.63157894736842035</v>
      </c>
      <c r="GX902">
        <v>0.62886597938144329</v>
      </c>
      <c r="GY902">
        <v>0.41250000000000009</v>
      </c>
      <c r="GZ902">
        <v>-7.692307692307665E-2</v>
      </c>
      <c r="HB902">
        <v>0.69230769230769251</v>
      </c>
      <c r="HC902">
        <v>0.85858585858585879</v>
      </c>
      <c r="HD902">
        <v>7.6923076923077094E-2</v>
      </c>
      <c r="HE902">
        <v>-0.1027027027027025</v>
      </c>
      <c r="HF902">
        <v>-0.119402985074627</v>
      </c>
      <c r="HH902">
        <v>0.27536231884057999</v>
      </c>
      <c r="HI902">
        <v>0.68421052631578849</v>
      </c>
      <c r="HJ902">
        <v>-1</v>
      </c>
      <c r="HK902">
        <v>-1</v>
      </c>
      <c r="HL902">
        <v>-0.75572519083969469</v>
      </c>
      <c r="HN902">
        <v>-0.95238095238095344</v>
      </c>
      <c r="HO902">
        <v>-0.97979797979797978</v>
      </c>
      <c r="HP902">
        <v>-1</v>
      </c>
      <c r="HQ902">
        <v>-1</v>
      </c>
      <c r="HR902">
        <v>-0.85832061068702292</v>
      </c>
      <c r="HT902">
        <v>-0.95451689910792914</v>
      </c>
      <c r="HU902">
        <v>-0.97938144329896903</v>
      </c>
      <c r="HV902" s="6" t="s">
        <v>241</v>
      </c>
      <c r="HW902" s="3">
        <v>0</v>
      </c>
    </row>
    <row r="903" spans="1:231" x14ac:dyDescent="0.3">
      <c r="A903">
        <v>180</v>
      </c>
      <c r="B903">
        <v>1</v>
      </c>
      <c r="C903" t="s">
        <v>232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HV903" s="3" t="s">
        <v>242</v>
      </c>
      <c r="HW903" s="3">
        <v>0</v>
      </c>
    </row>
    <row r="904" spans="1:231" x14ac:dyDescent="0.3">
      <c r="A904">
        <v>180</v>
      </c>
      <c r="B904">
        <v>1</v>
      </c>
      <c r="C904" t="s">
        <v>232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1</v>
      </c>
      <c r="GL904">
        <v>1.234567901234573E-2</v>
      </c>
      <c r="GM904">
        <v>-0.2461538461538462</v>
      </c>
      <c r="GN904">
        <v>-0.29245283018867929</v>
      </c>
      <c r="GO904">
        <v>-0.35593220338983039</v>
      </c>
      <c r="GP904">
        <v>7.1428571428571175E-2</v>
      </c>
      <c r="GQ904">
        <v>0.63157894736842035</v>
      </c>
      <c r="GR904">
        <v>1.234567901234573E-2</v>
      </c>
      <c r="GS904">
        <v>-0.2461538461538462</v>
      </c>
      <c r="GT904">
        <v>-0.29245283018867929</v>
      </c>
      <c r="GU904">
        <v>-0.34482758620689657</v>
      </c>
      <c r="GV904">
        <v>7.1428571428571175E-2</v>
      </c>
      <c r="GW904">
        <v>0.63157894736842035</v>
      </c>
      <c r="GX904">
        <v>0.1134020618556701</v>
      </c>
      <c r="GY904">
        <v>-0.125</v>
      </c>
      <c r="GZ904">
        <v>-0.1965811965811963</v>
      </c>
      <c r="HA904">
        <v>-0.4285714285714286</v>
      </c>
      <c r="HB904">
        <v>0.31868131868131838</v>
      </c>
      <c r="HC904">
        <v>0.85858585858585879</v>
      </c>
      <c r="HD904">
        <v>-0.2478632478632479</v>
      </c>
      <c r="HE904">
        <v>-0.37297297297297288</v>
      </c>
      <c r="HF904">
        <v>-0.41791044776119413</v>
      </c>
      <c r="HG904">
        <v>-0.27272727272727271</v>
      </c>
      <c r="HH904">
        <v>1.449275362318936E-2</v>
      </c>
      <c r="HI904">
        <v>0.63157894736842035</v>
      </c>
      <c r="HJ904">
        <v>-0.89565217391304341</v>
      </c>
      <c r="HK904">
        <v>-0.77914110429447847</v>
      </c>
      <c r="HL904">
        <v>-0.95419847328244278</v>
      </c>
      <c r="HM904">
        <v>-0.70588235294117641</v>
      </c>
      <c r="HN904">
        <v>-0.76190476190476186</v>
      </c>
      <c r="HO904">
        <v>-1</v>
      </c>
      <c r="HP904">
        <v>-0.91869000564652736</v>
      </c>
      <c r="HQ904">
        <v>-0.7808646792570626</v>
      </c>
      <c r="HR904">
        <v>-0.96615938153352454</v>
      </c>
      <c r="HS904">
        <v>-0.73249409913453978</v>
      </c>
      <c r="HT904">
        <v>-0.76386170906718842</v>
      </c>
      <c r="HU904">
        <v>-1</v>
      </c>
      <c r="HV904" s="3" t="s">
        <v>243</v>
      </c>
      <c r="HW904" s="3">
        <v>0</v>
      </c>
    </row>
    <row r="905" spans="1:231" x14ac:dyDescent="0.3">
      <c r="A905">
        <v>180</v>
      </c>
      <c r="B905">
        <v>1</v>
      </c>
      <c r="C905" t="s">
        <v>232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GL905">
        <v>8.6419753086419693E-2</v>
      </c>
      <c r="GM905">
        <v>-7.692307692307665E-2</v>
      </c>
      <c r="GN905">
        <v>-0.35849056603773599</v>
      </c>
      <c r="GO905">
        <v>-0.59322033898305082</v>
      </c>
      <c r="GP905">
        <v>-0.14285714285714229</v>
      </c>
      <c r="GQ905">
        <v>0.78947368421052566</v>
      </c>
      <c r="GR905">
        <v>8.6419753086419693E-2</v>
      </c>
      <c r="GS905">
        <v>-7.692307692307665E-2</v>
      </c>
      <c r="GT905">
        <v>-0.35849056603773599</v>
      </c>
      <c r="GU905">
        <v>-0.5862068965517242</v>
      </c>
      <c r="GV905">
        <v>-0.14285714285714229</v>
      </c>
      <c r="GW905">
        <v>0.78947368421052566</v>
      </c>
      <c r="GX905">
        <v>0.23711340206185569</v>
      </c>
      <c r="GY905">
        <v>0.125</v>
      </c>
      <c r="GZ905">
        <v>-0.23076923076923059</v>
      </c>
      <c r="HA905">
        <v>-0.5</v>
      </c>
      <c r="HB905">
        <v>0.29670329670329648</v>
      </c>
      <c r="HC905">
        <v>0.91919191919191934</v>
      </c>
      <c r="HD905">
        <v>-0.2478632478632479</v>
      </c>
      <c r="HE905">
        <v>-0.35135135135135132</v>
      </c>
      <c r="HF905">
        <v>-0.49253731343283591</v>
      </c>
      <c r="HG905">
        <v>-0.63636363636363646</v>
      </c>
      <c r="HH905">
        <v>-0.30434782608695699</v>
      </c>
      <c r="HI905">
        <v>0.78947368421052566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 s="3" t="s">
        <v>244</v>
      </c>
      <c r="HW905" s="3">
        <v>0</v>
      </c>
    </row>
    <row r="906" spans="1:231" x14ac:dyDescent="0.3">
      <c r="A906">
        <v>180</v>
      </c>
      <c r="B906">
        <v>1</v>
      </c>
      <c r="C906" t="s">
        <v>232</v>
      </c>
      <c r="D906">
        <v>1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-5.2631578947368363E-2</v>
      </c>
      <c r="O906">
        <v>-5.2631578947368363E-2</v>
      </c>
      <c r="P906">
        <v>-5.2631578947368363E-2</v>
      </c>
      <c r="Q906">
        <v>-5.2631578947368363E-2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-0.31707317073170721</v>
      </c>
      <c r="AD906">
        <v>-0.31707317073170721</v>
      </c>
      <c r="AE906">
        <v>-0.31707317073170721</v>
      </c>
      <c r="AF906">
        <v>-0.31707317073170721</v>
      </c>
      <c r="AG906">
        <v>-1</v>
      </c>
      <c r="AH906">
        <v>-0.31707317073170738</v>
      </c>
      <c r="AI906">
        <v>-0.31707317073170738</v>
      </c>
      <c r="AJ906">
        <v>-0.31707317073170738</v>
      </c>
      <c r="AK906">
        <v>-0.31707317073170738</v>
      </c>
      <c r="AL906">
        <v>-1</v>
      </c>
      <c r="AM906">
        <v>-1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0.35714285714285682</v>
      </c>
      <c r="AX906">
        <v>0.35714285714285682</v>
      </c>
      <c r="AY906">
        <v>0.35714285714285682</v>
      </c>
      <c r="AZ906">
        <v>0.35714285714285682</v>
      </c>
      <c r="BA906">
        <v>-1</v>
      </c>
      <c r="BB906">
        <v>-0.94621372965322004</v>
      </c>
      <c r="BC906">
        <v>-0.94621372965322004</v>
      </c>
      <c r="BD906">
        <v>-0.94621372965322004</v>
      </c>
      <c r="BE906">
        <v>-0.94621372965322004</v>
      </c>
      <c r="BF906">
        <v>-1</v>
      </c>
      <c r="BG906">
        <v>-0.74200426439232414</v>
      </c>
      <c r="BH906">
        <v>-0.74200426439232414</v>
      </c>
      <c r="BI906">
        <v>-0.74200426439232414</v>
      </c>
      <c r="BJ906">
        <v>-0.74200426439232414</v>
      </c>
      <c r="BK906">
        <v>-1</v>
      </c>
      <c r="BL906">
        <v>-0.95852803738317749</v>
      </c>
      <c r="BM906">
        <v>-0.95852803738317749</v>
      </c>
      <c r="BN906">
        <v>-0.95852803738317749</v>
      </c>
      <c r="BO906">
        <v>-0.95852803738317749</v>
      </c>
      <c r="BP906">
        <v>-1</v>
      </c>
      <c r="BQ906">
        <v>-0.89199255121042831</v>
      </c>
      <c r="BR906">
        <v>-0.89199255121042831</v>
      </c>
      <c r="BS906">
        <v>-0.89199255121042831</v>
      </c>
      <c r="BT906">
        <v>-0.89199255121042831</v>
      </c>
      <c r="BU906">
        <v>-1</v>
      </c>
      <c r="BV906">
        <v>-0.44234800838574379</v>
      </c>
      <c r="BW906">
        <v>-0.44234800838574379</v>
      </c>
      <c r="BX906">
        <v>-0.44234800838574379</v>
      </c>
      <c r="BY906">
        <v>-0.44234800838574379</v>
      </c>
      <c r="BZ906">
        <v>-1</v>
      </c>
      <c r="CA906">
        <v>-0.53658536585365835</v>
      </c>
      <c r="CB906">
        <v>-0.53658536585365835</v>
      </c>
      <c r="CC906">
        <v>-0.53658536585365835</v>
      </c>
      <c r="CD906">
        <v>-0.53658536585365835</v>
      </c>
      <c r="CE906">
        <v>-1</v>
      </c>
      <c r="CF906">
        <v>-0.95984943538268508</v>
      </c>
      <c r="CG906">
        <v>-0.95984943538268508</v>
      </c>
      <c r="CH906">
        <v>-0.95984943538268508</v>
      </c>
      <c r="CI906">
        <v>-0.95984943538268508</v>
      </c>
      <c r="CJ906">
        <v>-1</v>
      </c>
      <c r="CK906">
        <v>1</v>
      </c>
      <c r="CL906">
        <v>1</v>
      </c>
      <c r="CM906">
        <v>1</v>
      </c>
      <c r="CN906">
        <v>1</v>
      </c>
      <c r="CO906">
        <v>-1</v>
      </c>
      <c r="CP906">
        <v>-0.82193897257628423</v>
      </c>
      <c r="CQ906">
        <v>-0.82193897257628423</v>
      </c>
      <c r="CR906">
        <v>-0.82193897257628423</v>
      </c>
      <c r="CS906">
        <v>-0.82193897257628423</v>
      </c>
      <c r="CT906">
        <v>-1</v>
      </c>
      <c r="CU906">
        <v>-0.55601659751037347</v>
      </c>
      <c r="CV906">
        <v>-0.55601659751037347</v>
      </c>
      <c r="CW906">
        <v>-0.55601659751037347</v>
      </c>
      <c r="CX906">
        <v>-0.55601659751037347</v>
      </c>
      <c r="CY906">
        <v>-1</v>
      </c>
      <c r="CZ906">
        <v>-0.92116846738695479</v>
      </c>
      <c r="DA906">
        <v>-0.92116846738695479</v>
      </c>
      <c r="DB906">
        <v>-0.92116846738695479</v>
      </c>
      <c r="DC906">
        <v>-0.92116846738695479</v>
      </c>
      <c r="DD906">
        <v>-1</v>
      </c>
      <c r="DE906">
        <v>-0.1707317073170731</v>
      </c>
      <c r="DF906">
        <v>-0.1707317073170731</v>
      </c>
      <c r="DG906">
        <v>-0.1707317073170731</v>
      </c>
      <c r="DH906">
        <v>-0.1707317073170731</v>
      </c>
      <c r="DI906">
        <v>-1</v>
      </c>
      <c r="DJ906">
        <v>-0.70414201183431957</v>
      </c>
      <c r="DK906">
        <v>-0.70414201183431957</v>
      </c>
      <c r="DL906">
        <v>-0.70414201183431957</v>
      </c>
      <c r="DM906">
        <v>-0.70414201183431957</v>
      </c>
      <c r="DN906">
        <v>-1</v>
      </c>
      <c r="DO906">
        <v>-0.77931034482758621</v>
      </c>
      <c r="DP906">
        <v>-0.77931034482758621</v>
      </c>
      <c r="DQ906">
        <v>-0.77931034482758621</v>
      </c>
      <c r="DR906">
        <v>-0.77931034482758621</v>
      </c>
      <c r="DS906">
        <v>-1</v>
      </c>
      <c r="DT906">
        <v>-0.75460122699386512</v>
      </c>
      <c r="DU906">
        <v>-0.75460122699386512</v>
      </c>
      <c r="DV906">
        <v>-0.75460122699386512</v>
      </c>
      <c r="DW906">
        <v>-0.75460122699386512</v>
      </c>
      <c r="DX906">
        <v>-1</v>
      </c>
      <c r="DY906">
        <v>-0.8090737240075615</v>
      </c>
      <c r="DZ906">
        <v>-0.8090737240075615</v>
      </c>
      <c r="EA906">
        <v>-0.8090737240075615</v>
      </c>
      <c r="EB906">
        <v>-0.8090737240075615</v>
      </c>
      <c r="EC906">
        <v>-1</v>
      </c>
      <c r="ED906">
        <v>0.23404255319148601</v>
      </c>
      <c r="EE906">
        <v>0.23404255319148601</v>
      </c>
      <c r="EF906">
        <v>0.23404255319148601</v>
      </c>
      <c r="EG906">
        <v>0.23404255319148601</v>
      </c>
      <c r="EH906">
        <v>-1</v>
      </c>
      <c r="EI906">
        <v>0.36363636363636331</v>
      </c>
      <c r="EJ906">
        <v>0.36363636363636331</v>
      </c>
      <c r="EK906">
        <v>0.36363636363636331</v>
      </c>
      <c r="EL906">
        <v>0.36363636363636331</v>
      </c>
      <c r="EM906">
        <v>-1</v>
      </c>
      <c r="EN906">
        <v>-0.47129506008010669</v>
      </c>
      <c r="EO906">
        <v>-0.47129506008010669</v>
      </c>
      <c r="EP906">
        <v>-0.47129506008010669</v>
      </c>
      <c r="EQ906">
        <v>-0.47129506008010669</v>
      </c>
      <c r="ER906">
        <v>-1</v>
      </c>
      <c r="ES906">
        <v>-0.5185185185185186</v>
      </c>
      <c r="ET906">
        <v>-0.5185185185185186</v>
      </c>
      <c r="EU906">
        <v>-0.5185185185185186</v>
      </c>
      <c r="EV906">
        <v>-0.5185185185185186</v>
      </c>
      <c r="EW906">
        <v>-1</v>
      </c>
      <c r="EX906">
        <v>0.93939393939393945</v>
      </c>
      <c r="EY906">
        <v>0.93939393939393945</v>
      </c>
      <c r="EZ906">
        <v>0.93939393939393945</v>
      </c>
      <c r="FA906">
        <v>0.93939393939393945</v>
      </c>
      <c r="FB906">
        <v>-1</v>
      </c>
      <c r="FC906">
        <v>0.34567901234567899</v>
      </c>
      <c r="FD906">
        <v>0.34567901234567899</v>
      </c>
      <c r="FE906">
        <v>0.34567901234567899</v>
      </c>
      <c r="FF906">
        <v>0.34567901234567899</v>
      </c>
      <c r="FG906">
        <v>-1</v>
      </c>
      <c r="FH906">
        <v>-0.25714285714285712</v>
      </c>
      <c r="FI906">
        <v>-0.25714285714285712</v>
      </c>
      <c r="FJ906">
        <v>-0.25714285714285712</v>
      </c>
      <c r="FK906">
        <v>-0.25714285714285712</v>
      </c>
      <c r="FL906">
        <v>-1</v>
      </c>
      <c r="FM906">
        <v>-0.99757394793319021</v>
      </c>
      <c r="FN906">
        <v>-0.99757394793319021</v>
      </c>
      <c r="FO906">
        <v>-0.99757394793319021</v>
      </c>
      <c r="FP906">
        <v>-0.99757394793319021</v>
      </c>
      <c r="FQ906">
        <v>-1</v>
      </c>
      <c r="FR906">
        <v>-0.9992378048780487</v>
      </c>
      <c r="FS906">
        <v>-0.9992378048780487</v>
      </c>
      <c r="FT906">
        <v>-0.9992378048780487</v>
      </c>
      <c r="FU906">
        <v>-0.9992378048780487</v>
      </c>
      <c r="FV906">
        <v>-1</v>
      </c>
      <c r="FW906">
        <v>-0.84663293110159599</v>
      </c>
      <c r="FX906">
        <v>-0.84663293110159599</v>
      </c>
      <c r="FY906">
        <v>-0.84663293110159599</v>
      </c>
      <c r="FZ906">
        <v>-0.84663293110159599</v>
      </c>
      <c r="GA906">
        <v>-1</v>
      </c>
      <c r="GB906">
        <v>-0.91325301204819287</v>
      </c>
      <c r="GC906">
        <v>-0.91325301204819287</v>
      </c>
      <c r="GD906">
        <v>-0.91325301204819287</v>
      </c>
      <c r="GE906">
        <v>-0.91325301204819287</v>
      </c>
      <c r="GF906">
        <v>-1</v>
      </c>
      <c r="GG906">
        <v>-0.9780287553482635</v>
      </c>
      <c r="GH906">
        <v>-0.9780287553482635</v>
      </c>
      <c r="GI906">
        <v>-0.9780287553482635</v>
      </c>
      <c r="GJ906">
        <v>-0.9780287553482635</v>
      </c>
      <c r="GK906">
        <v>-1</v>
      </c>
      <c r="GL906">
        <v>7.5526506899056045E-2</v>
      </c>
      <c r="GM906">
        <v>-0.2022624434389142</v>
      </c>
      <c r="GN906">
        <v>-0.2586015538290789</v>
      </c>
      <c r="GO906">
        <v>-0.57726819541375884</v>
      </c>
      <c r="GP906">
        <v>0.13235294117647631</v>
      </c>
      <c r="GQ906">
        <v>0.69814241486068074</v>
      </c>
      <c r="GR906">
        <v>8.6419753086419693E-2</v>
      </c>
      <c r="GS906">
        <v>-0.30769230769230771</v>
      </c>
      <c r="GT906">
        <v>-0.30188679245283029</v>
      </c>
      <c r="GU906">
        <v>-0.5862068965517242</v>
      </c>
      <c r="GV906">
        <v>0.10714285714285771</v>
      </c>
      <c r="GW906">
        <v>0.73684210526315752</v>
      </c>
      <c r="GX906">
        <v>-0.17525773195876271</v>
      </c>
      <c r="GY906">
        <v>-0.25</v>
      </c>
      <c r="GZ906">
        <v>-0.33333333333333331</v>
      </c>
      <c r="HA906">
        <v>-0.8571428571428571</v>
      </c>
      <c r="HB906">
        <v>0.31868131868131838</v>
      </c>
      <c r="HC906">
        <v>0.79797979797979823</v>
      </c>
      <c r="HD906">
        <v>5.9829059829060061E-2</v>
      </c>
      <c r="HE906">
        <v>4.8648648648648603E-2</v>
      </c>
      <c r="HF906">
        <v>-5.9701492537313383E-2</v>
      </c>
      <c r="HG906">
        <v>-0.51515151515151514</v>
      </c>
      <c r="HH906">
        <v>0.44927536231884169</v>
      </c>
      <c r="HI906">
        <v>0.89473684210526283</v>
      </c>
      <c r="HJ906">
        <v>-0.33913043478260868</v>
      </c>
      <c r="HK906">
        <v>-0.1779141104294478</v>
      </c>
      <c r="HL906">
        <v>-0.46564885496183211</v>
      </c>
      <c r="HM906">
        <v>-0.58823529411764708</v>
      </c>
      <c r="HN906">
        <v>-0.40476190476190471</v>
      </c>
      <c r="HO906">
        <v>-0.83838383838383834</v>
      </c>
      <c r="HP906">
        <v>-0.5043478260869565</v>
      </c>
      <c r="HQ906">
        <v>-0.15822818791946289</v>
      </c>
      <c r="HR906">
        <v>-0.60266196907418279</v>
      </c>
      <c r="HS906">
        <v>-0.54838709677419362</v>
      </c>
      <c r="HT906">
        <v>-0.41126723913609142</v>
      </c>
      <c r="HU906">
        <v>-0.83852414541508413</v>
      </c>
      <c r="HV906" s="3" t="s">
        <v>245</v>
      </c>
      <c r="HW906" s="3">
        <v>0</v>
      </c>
    </row>
    <row r="907" spans="1:231" x14ac:dyDescent="0.3">
      <c r="A907">
        <v>181</v>
      </c>
      <c r="B907">
        <v>0</v>
      </c>
      <c r="C907" t="s">
        <v>237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0.60526315789473673</v>
      </c>
      <c r="O907">
        <v>0.60526315789473673</v>
      </c>
      <c r="P907">
        <v>0.60526315789473673</v>
      </c>
      <c r="Q907">
        <v>0.60526315789473673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-1</v>
      </c>
      <c r="AC907">
        <v>-0.31707317073170721</v>
      </c>
      <c r="AD907">
        <v>-0.31707317073170721</v>
      </c>
      <c r="AE907">
        <v>-0.31707317073170721</v>
      </c>
      <c r="AF907">
        <v>-0.31707317073170721</v>
      </c>
      <c r="AG907">
        <v>-1</v>
      </c>
      <c r="AH907">
        <v>-0.31707317073170738</v>
      </c>
      <c r="AI907">
        <v>-0.31707317073170738</v>
      </c>
      <c r="AJ907">
        <v>-0.31707317073170738</v>
      </c>
      <c r="AK907">
        <v>-0.31707317073170738</v>
      </c>
      <c r="AL907">
        <v>-1</v>
      </c>
      <c r="AM907">
        <v>-0.93894993894993906</v>
      </c>
      <c r="AN907">
        <v>-0.93894993894993906</v>
      </c>
      <c r="AO907">
        <v>-0.93894993894993906</v>
      </c>
      <c r="AP907">
        <v>-0.93894993894993906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0.35714285714285682</v>
      </c>
      <c r="AX907">
        <v>0.35714285714285682</v>
      </c>
      <c r="AY907">
        <v>0.35714285714285682</v>
      </c>
      <c r="AZ907">
        <v>0.35714285714285682</v>
      </c>
      <c r="BA907">
        <v>-1</v>
      </c>
      <c r="BB907">
        <v>-0.87827317763623491</v>
      </c>
      <c r="BC907">
        <v>-0.87827317763623491</v>
      </c>
      <c r="BD907">
        <v>-0.87827317763623491</v>
      </c>
      <c r="BE907">
        <v>-0.87827317763623491</v>
      </c>
      <c r="BF907">
        <v>-1</v>
      </c>
      <c r="BG907">
        <v>-0.74200426439232414</v>
      </c>
      <c r="BH907">
        <v>-0.74200426439232414</v>
      </c>
      <c r="BI907">
        <v>-0.74200426439232414</v>
      </c>
      <c r="BJ907">
        <v>-0.74200426439232414</v>
      </c>
      <c r="BK907">
        <v>-1</v>
      </c>
      <c r="BL907">
        <v>-0.95852803738317749</v>
      </c>
      <c r="BM907">
        <v>-0.95852803738317749</v>
      </c>
      <c r="BN907">
        <v>-0.95852803738317749</v>
      </c>
      <c r="BO907">
        <v>-0.95852803738317749</v>
      </c>
      <c r="BP907">
        <v>-1</v>
      </c>
      <c r="BQ907">
        <v>-0.89199255121042831</v>
      </c>
      <c r="BR907">
        <v>-0.89199255121042831</v>
      </c>
      <c r="BS907">
        <v>-0.89199255121042831</v>
      </c>
      <c r="BT907">
        <v>-0.89199255121042831</v>
      </c>
      <c r="BU907">
        <v>-1</v>
      </c>
      <c r="BV907">
        <v>-0.262054507337526</v>
      </c>
      <c r="BW907">
        <v>-0.262054507337526</v>
      </c>
      <c r="BX907">
        <v>-0.262054507337526</v>
      </c>
      <c r="BY907">
        <v>-0.262054507337526</v>
      </c>
      <c r="BZ907">
        <v>-1</v>
      </c>
      <c r="CA907">
        <v>-0.29268292682926811</v>
      </c>
      <c r="CB907">
        <v>-0.29268292682926811</v>
      </c>
      <c r="CC907">
        <v>-0.29268292682926811</v>
      </c>
      <c r="CD907">
        <v>-0.29268292682926811</v>
      </c>
      <c r="CE907">
        <v>-1</v>
      </c>
      <c r="CF907">
        <v>-0.90715181932245925</v>
      </c>
      <c r="CG907">
        <v>-0.90715181932245925</v>
      </c>
      <c r="CH907">
        <v>-0.90715181932245925</v>
      </c>
      <c r="CI907">
        <v>-0.90715181932245925</v>
      </c>
      <c r="CJ907">
        <v>-1</v>
      </c>
      <c r="CK907">
        <v>1</v>
      </c>
      <c r="CL907">
        <v>1</v>
      </c>
      <c r="CM907">
        <v>1</v>
      </c>
      <c r="CN907">
        <v>1</v>
      </c>
      <c r="CO907">
        <v>-1</v>
      </c>
      <c r="CP907">
        <v>-0.91116261104673613</v>
      </c>
      <c r="CQ907">
        <v>-0.91116261104673613</v>
      </c>
      <c r="CR907">
        <v>-0.91116261104673613</v>
      </c>
      <c r="CS907">
        <v>-0.91116261104673613</v>
      </c>
      <c r="CT907">
        <v>-1</v>
      </c>
      <c r="CU907">
        <v>-0.89419087136929454</v>
      </c>
      <c r="CV907">
        <v>-0.89419087136929454</v>
      </c>
      <c r="CW907">
        <v>-0.89419087136929454</v>
      </c>
      <c r="CX907">
        <v>-0.89419087136929454</v>
      </c>
      <c r="CY907">
        <v>-1</v>
      </c>
      <c r="CZ907">
        <v>-0.93077230892356944</v>
      </c>
      <c r="DA907">
        <v>-0.93077230892356944</v>
      </c>
      <c r="DB907">
        <v>-0.93077230892356944</v>
      </c>
      <c r="DC907">
        <v>-0.93077230892356944</v>
      </c>
      <c r="DD907">
        <v>-1</v>
      </c>
      <c r="DE907">
        <v>-0.1707317073170731</v>
      </c>
      <c r="DF907">
        <v>-0.1707317073170731</v>
      </c>
      <c r="DG907">
        <v>-0.1707317073170731</v>
      </c>
      <c r="DH907">
        <v>-0.1707317073170731</v>
      </c>
      <c r="DI907">
        <v>-1</v>
      </c>
      <c r="DJ907">
        <v>-0.70414201183431957</v>
      </c>
      <c r="DK907">
        <v>-0.70414201183431957</v>
      </c>
      <c r="DL907">
        <v>-0.70414201183431957</v>
      </c>
      <c r="DM907">
        <v>-0.70414201183431957</v>
      </c>
      <c r="DN907">
        <v>-1</v>
      </c>
      <c r="DO907">
        <v>-0.77931034482758621</v>
      </c>
      <c r="DP907">
        <v>-0.77931034482758621</v>
      </c>
      <c r="DQ907">
        <v>-0.77931034482758621</v>
      </c>
      <c r="DR907">
        <v>-0.77931034482758621</v>
      </c>
      <c r="DS907">
        <v>-1</v>
      </c>
      <c r="DT907">
        <v>-0.75460122699386512</v>
      </c>
      <c r="DU907">
        <v>-0.75460122699386512</v>
      </c>
      <c r="DV907">
        <v>-0.75460122699386512</v>
      </c>
      <c r="DW907">
        <v>-0.75460122699386512</v>
      </c>
      <c r="DX907">
        <v>-1</v>
      </c>
      <c r="DY907">
        <v>-0.9115311909262761</v>
      </c>
      <c r="DZ907">
        <v>-0.9115311909262761</v>
      </c>
      <c r="EA907">
        <v>-0.9115311909262761</v>
      </c>
      <c r="EB907">
        <v>-0.9115311909262761</v>
      </c>
      <c r="EC907">
        <v>-1</v>
      </c>
      <c r="ED907">
        <v>0.23404255319148601</v>
      </c>
      <c r="EE907">
        <v>0.23404255319148601</v>
      </c>
      <c r="EF907">
        <v>0.23404255319148601</v>
      </c>
      <c r="EG907">
        <v>0.23404255319148601</v>
      </c>
      <c r="EH907">
        <v>-1</v>
      </c>
      <c r="EI907">
        <v>0.36363636363636331</v>
      </c>
      <c r="EJ907">
        <v>0.36363636363636331</v>
      </c>
      <c r="EK907">
        <v>0.36363636363636331</v>
      </c>
      <c r="EL907">
        <v>0.36363636363636331</v>
      </c>
      <c r="EM907">
        <v>-1</v>
      </c>
      <c r="EN907">
        <v>-0.84512683578104131</v>
      </c>
      <c r="EO907">
        <v>-0.84512683578104131</v>
      </c>
      <c r="EP907">
        <v>-0.84512683578104131</v>
      </c>
      <c r="EQ907">
        <v>-0.84512683578104131</v>
      </c>
      <c r="ER907">
        <v>-1</v>
      </c>
      <c r="ES907">
        <v>-0.4814814814814814</v>
      </c>
      <c r="ET907">
        <v>-0.4814814814814814</v>
      </c>
      <c r="EU907">
        <v>-0.4814814814814814</v>
      </c>
      <c r="EV907">
        <v>-0.4814814814814814</v>
      </c>
      <c r="EW907">
        <v>-1</v>
      </c>
      <c r="EX907">
        <v>0.93939393939393945</v>
      </c>
      <c r="EY907">
        <v>0.93939393939393945</v>
      </c>
      <c r="EZ907">
        <v>0.93939393939393945</v>
      </c>
      <c r="FA907">
        <v>0.93939393939393945</v>
      </c>
      <c r="FB907">
        <v>-1</v>
      </c>
      <c r="FC907">
        <v>0.34567901234567899</v>
      </c>
      <c r="FD907">
        <v>0.34567901234567899</v>
      </c>
      <c r="FE907">
        <v>0.34567901234567899</v>
      </c>
      <c r="FF907">
        <v>0.34567901234567899</v>
      </c>
      <c r="FG907">
        <v>-1</v>
      </c>
      <c r="FH907">
        <v>-2.8571428571429362E-2</v>
      </c>
      <c r="FI907">
        <v>-2.8571428571429362E-2</v>
      </c>
      <c r="FJ907">
        <v>-2.8571428571429362E-2</v>
      </c>
      <c r="FK907">
        <v>-2.8571428571429362E-2</v>
      </c>
      <c r="FL907">
        <v>-1</v>
      </c>
      <c r="FM907">
        <v>-0.99570775403564427</v>
      </c>
      <c r="FN907">
        <v>-0.99570775403564427</v>
      </c>
      <c r="FO907">
        <v>-0.99570775403564427</v>
      </c>
      <c r="FP907">
        <v>-0.99570775403564427</v>
      </c>
      <c r="FQ907">
        <v>-1</v>
      </c>
      <c r="FR907">
        <v>-0.99275914634146334</v>
      </c>
      <c r="FS907">
        <v>-0.99275914634146334</v>
      </c>
      <c r="FT907">
        <v>-0.99275914634146334</v>
      </c>
      <c r="FU907">
        <v>-0.99275914634146334</v>
      </c>
      <c r="FV907">
        <v>-1</v>
      </c>
      <c r="FW907">
        <v>-0.78746594005449599</v>
      </c>
      <c r="FX907">
        <v>-0.78746594005449599</v>
      </c>
      <c r="FY907">
        <v>-0.78746594005449599</v>
      </c>
      <c r="FZ907">
        <v>-0.78746594005449599</v>
      </c>
      <c r="GA907">
        <v>-1</v>
      </c>
      <c r="GB907">
        <v>-0.82650602409638563</v>
      </c>
      <c r="GC907">
        <v>-0.82650602409638563</v>
      </c>
      <c r="GD907">
        <v>-0.82650602409638563</v>
      </c>
      <c r="GE907">
        <v>-0.82650602409638563</v>
      </c>
      <c r="GF907">
        <v>-1</v>
      </c>
      <c r="GG907">
        <v>-0.99537447481016073</v>
      </c>
      <c r="GH907">
        <v>-0.99537447481016073</v>
      </c>
      <c r="GI907">
        <v>-0.99537447481016073</v>
      </c>
      <c r="GJ907">
        <v>-0.99537447481016073</v>
      </c>
      <c r="GK907">
        <v>-1</v>
      </c>
      <c r="HV907" s="6" t="s">
        <v>241</v>
      </c>
      <c r="HW907" s="3">
        <v>0</v>
      </c>
    </row>
    <row r="908" spans="1:231" x14ac:dyDescent="0.3">
      <c r="A908">
        <v>181</v>
      </c>
      <c r="B908">
        <v>0</v>
      </c>
      <c r="C908" t="s">
        <v>237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GL908">
        <v>-0.40740740740740738</v>
      </c>
      <c r="GM908">
        <v>-0.84615384615384626</v>
      </c>
      <c r="GN908">
        <v>-0.58490566037735858</v>
      </c>
      <c r="GO908">
        <v>-0.79661016949152541</v>
      </c>
      <c r="GP908">
        <v>3.5714285714286483E-2</v>
      </c>
      <c r="GQ908">
        <v>0.68421052631578849</v>
      </c>
      <c r="GR908">
        <v>-0.40740740740740738</v>
      </c>
      <c r="GS908">
        <v>-0.84615384615384626</v>
      </c>
      <c r="GT908">
        <v>-0.58490566037735858</v>
      </c>
      <c r="GU908">
        <v>-0.7931034482758621</v>
      </c>
      <c r="GV908">
        <v>3.5714285714286483E-2</v>
      </c>
      <c r="GW908">
        <v>0.68421052631578849</v>
      </c>
      <c r="GX908">
        <v>-0.17525773195876271</v>
      </c>
      <c r="GY908">
        <v>-0.5</v>
      </c>
      <c r="GZ908">
        <v>-0.43589743589743568</v>
      </c>
      <c r="HA908">
        <v>-0.71428571428571419</v>
      </c>
      <c r="HB908">
        <v>0.40659340659340598</v>
      </c>
      <c r="HC908">
        <v>0.87878787878787912</v>
      </c>
      <c r="HD908">
        <v>-0.58974358974358965</v>
      </c>
      <c r="HE908">
        <v>-0.89189189189189189</v>
      </c>
      <c r="HF908">
        <v>-0.67164179104477617</v>
      </c>
      <c r="HG908">
        <v>-0.81818181818181823</v>
      </c>
      <c r="HH908">
        <v>-0.15942028985507231</v>
      </c>
      <c r="HI908">
        <v>0.68421052631578849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-1</v>
      </c>
      <c r="HV908" s="3" t="s">
        <v>242</v>
      </c>
      <c r="HW908" s="3">
        <v>0</v>
      </c>
    </row>
    <row r="909" spans="1:231" x14ac:dyDescent="0.3">
      <c r="A909">
        <v>181</v>
      </c>
      <c r="B909">
        <v>0</v>
      </c>
      <c r="C909" t="s">
        <v>237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GL909">
        <v>-0.40740740740740738</v>
      </c>
      <c r="GM909">
        <v>-1</v>
      </c>
      <c r="GN909">
        <v>-0.62264150943396235</v>
      </c>
      <c r="GO909">
        <v>-0.66101694915254239</v>
      </c>
      <c r="GP909">
        <v>-0.14285714285714229</v>
      </c>
      <c r="GQ909">
        <v>0.63157894736842035</v>
      </c>
      <c r="GR909">
        <v>-0.40740740740740738</v>
      </c>
      <c r="GS909">
        <v>-1</v>
      </c>
      <c r="GT909">
        <v>-0.62264150943396235</v>
      </c>
      <c r="GU909">
        <v>-0.65517241379310343</v>
      </c>
      <c r="GV909">
        <v>-0.14285714285714229</v>
      </c>
      <c r="GW909">
        <v>0.63157894736842035</v>
      </c>
      <c r="GX909">
        <v>-0.17525773195876271</v>
      </c>
      <c r="GY909">
        <v>-0.625</v>
      </c>
      <c r="GZ909">
        <v>-0.47008547008547003</v>
      </c>
      <c r="HA909">
        <v>-0.5714285714285714</v>
      </c>
      <c r="HB909">
        <v>0.29670329670329648</v>
      </c>
      <c r="HC909">
        <v>0.85858585858585879</v>
      </c>
      <c r="HD909">
        <v>-0.58974358974358965</v>
      </c>
      <c r="HE909">
        <v>-1</v>
      </c>
      <c r="HF909">
        <v>-0.70149253731343286</v>
      </c>
      <c r="HG909">
        <v>-0.69696969696969702</v>
      </c>
      <c r="HH909">
        <v>-0.30434782608695699</v>
      </c>
      <c r="HI909">
        <v>0.63157894736842035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-1</v>
      </c>
      <c r="HV909" s="3" t="s">
        <v>243</v>
      </c>
      <c r="HW909" s="3">
        <v>0</v>
      </c>
    </row>
    <row r="910" spans="1:231" x14ac:dyDescent="0.3">
      <c r="A910">
        <v>181</v>
      </c>
      <c r="B910">
        <v>0</v>
      </c>
      <c r="C910" t="s">
        <v>237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GL910">
        <v>-0.40740740740740738</v>
      </c>
      <c r="GM910">
        <v>-0.84615384615384626</v>
      </c>
      <c r="GN910">
        <v>-9.4339622641509635E-2</v>
      </c>
      <c r="GO910">
        <v>-0.38983050847457629</v>
      </c>
      <c r="GP910">
        <v>0.25</v>
      </c>
      <c r="GQ910">
        <v>0.58771929824561386</v>
      </c>
      <c r="GR910">
        <v>-0.40740740740740738</v>
      </c>
      <c r="GS910">
        <v>-0.84615384615384626</v>
      </c>
      <c r="GT910">
        <v>-9.4339622641509635E-2</v>
      </c>
      <c r="GU910">
        <v>-0.37931034482758608</v>
      </c>
      <c r="GV910">
        <v>0.25</v>
      </c>
      <c r="GW910">
        <v>0.49999999999999911</v>
      </c>
      <c r="GX910">
        <v>-0.17525773195876271</v>
      </c>
      <c r="GY910">
        <v>-0.5</v>
      </c>
      <c r="GZ910">
        <v>8.5470085470087387E-3</v>
      </c>
      <c r="HA910">
        <v>-0.28571428571428581</v>
      </c>
      <c r="HB910">
        <v>0.53846153846153921</v>
      </c>
      <c r="HC910">
        <v>0.79797979797979823</v>
      </c>
      <c r="HD910">
        <v>-0.58974358974358965</v>
      </c>
      <c r="HE910">
        <v>-0.89189189189189189</v>
      </c>
      <c r="HF910">
        <v>-0.28358208955223868</v>
      </c>
      <c r="HG910">
        <v>-0.45454545454545459</v>
      </c>
      <c r="HH910">
        <v>1.449275362318936E-2</v>
      </c>
      <c r="HI910">
        <v>0.89473684210526283</v>
      </c>
      <c r="HJ910">
        <v>-1</v>
      </c>
      <c r="HK910">
        <v>-1</v>
      </c>
      <c r="HL910">
        <v>-1</v>
      </c>
      <c r="HM910">
        <v>-1</v>
      </c>
      <c r="HN910">
        <v>-1</v>
      </c>
      <c r="HO910">
        <v>-0.83838383838383834</v>
      </c>
      <c r="HP910">
        <v>-1</v>
      </c>
      <c r="HQ910">
        <v>-1</v>
      </c>
      <c r="HR910">
        <v>-1</v>
      </c>
      <c r="HS910">
        <v>-1</v>
      </c>
      <c r="HT910">
        <v>-1</v>
      </c>
      <c r="HU910">
        <v>-0.83049495927550265</v>
      </c>
      <c r="HV910" s="3" t="s">
        <v>244</v>
      </c>
      <c r="HW910" s="3">
        <v>0</v>
      </c>
    </row>
    <row r="911" spans="1:231" x14ac:dyDescent="0.3">
      <c r="A911">
        <v>181</v>
      </c>
      <c r="B911">
        <v>0</v>
      </c>
      <c r="C911" t="s">
        <v>237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0.60526315789473673</v>
      </c>
      <c r="O911">
        <v>0.60526315789473673</v>
      </c>
      <c r="P911">
        <v>0.60526315789473673</v>
      </c>
      <c r="Q911">
        <v>0.60526315789473673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-0.82198952879581155</v>
      </c>
      <c r="Y911">
        <v>-0.82198952879581155</v>
      </c>
      <c r="Z911">
        <v>-0.82198952879581155</v>
      </c>
      <c r="AA911">
        <v>-0.82198952879581155</v>
      </c>
      <c r="AB911">
        <v>-1</v>
      </c>
      <c r="AC911">
        <v>-0.31707317073170721</v>
      </c>
      <c r="AD911">
        <v>-0.31707317073170721</v>
      </c>
      <c r="AE911">
        <v>-0.31707317073170721</v>
      </c>
      <c r="AF911">
        <v>-0.31707317073170721</v>
      </c>
      <c r="AG911">
        <v>-1</v>
      </c>
      <c r="AH911">
        <v>-0.26829268292682928</v>
      </c>
      <c r="AI911">
        <v>-0.26829268292682928</v>
      </c>
      <c r="AJ911">
        <v>-0.26829268292682928</v>
      </c>
      <c r="AK911">
        <v>-0.26829268292682928</v>
      </c>
      <c r="AL911">
        <v>-1</v>
      </c>
      <c r="AM911">
        <v>-0.97278911564625858</v>
      </c>
      <c r="AN911">
        <v>-0.97278911564625858</v>
      </c>
      <c r="AO911">
        <v>-0.97278911564625858</v>
      </c>
      <c r="AP911">
        <v>-0.97278911564625858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0.4489795918367343</v>
      </c>
      <c r="AX911">
        <v>0.4489795918367343</v>
      </c>
      <c r="AY911">
        <v>0.4489795918367343</v>
      </c>
      <c r="AZ911">
        <v>0.4489795918367343</v>
      </c>
      <c r="BA911">
        <v>-1</v>
      </c>
      <c r="BB911">
        <v>-0.92215145081387107</v>
      </c>
      <c r="BC911">
        <v>-0.92215145081387107</v>
      </c>
      <c r="BD911">
        <v>-0.92215145081387107</v>
      </c>
      <c r="BE911">
        <v>-0.92215145081387107</v>
      </c>
      <c r="BF911">
        <v>-1</v>
      </c>
      <c r="BG911">
        <v>-0.47121535181236679</v>
      </c>
      <c r="BH911">
        <v>-0.47121535181236679</v>
      </c>
      <c r="BI911">
        <v>-0.47121535181236679</v>
      </c>
      <c r="BJ911">
        <v>-0.47121535181236679</v>
      </c>
      <c r="BK911">
        <v>-1</v>
      </c>
      <c r="BL911">
        <v>-0.84696261682242979</v>
      </c>
      <c r="BM911">
        <v>-0.84696261682242979</v>
      </c>
      <c r="BN911">
        <v>-0.84696261682242979</v>
      </c>
      <c r="BO911">
        <v>-0.84696261682242979</v>
      </c>
      <c r="BP911">
        <v>-1</v>
      </c>
      <c r="BQ911">
        <v>-0.87709497206703912</v>
      </c>
      <c r="BR911">
        <v>-0.87709497206703912</v>
      </c>
      <c r="BS911">
        <v>-0.87709497206703912</v>
      </c>
      <c r="BT911">
        <v>-0.87709497206703912</v>
      </c>
      <c r="BU911">
        <v>-1</v>
      </c>
      <c r="BV911">
        <v>-0.1991614255765197</v>
      </c>
      <c r="BW911">
        <v>-0.1991614255765197</v>
      </c>
      <c r="BX911">
        <v>-0.1991614255765197</v>
      </c>
      <c r="BY911">
        <v>-0.1991614255765197</v>
      </c>
      <c r="BZ911">
        <v>-1</v>
      </c>
      <c r="CA911">
        <v>-0.29268292682926811</v>
      </c>
      <c r="CB911">
        <v>-0.29268292682926811</v>
      </c>
      <c r="CC911">
        <v>-0.29268292682926811</v>
      </c>
      <c r="CD911">
        <v>-0.29268292682926811</v>
      </c>
      <c r="CE911">
        <v>-1</v>
      </c>
      <c r="CF911">
        <v>-0.95984943538268508</v>
      </c>
      <c r="CG911">
        <v>-0.95984943538268508</v>
      </c>
      <c r="CH911">
        <v>-0.95984943538268508</v>
      </c>
      <c r="CI911">
        <v>-0.95984943538268508</v>
      </c>
      <c r="CJ911">
        <v>-1</v>
      </c>
      <c r="CK911">
        <v>-0.93971061093247588</v>
      </c>
      <c r="CL911">
        <v>-0.93971061093247588</v>
      </c>
      <c r="CM911">
        <v>-0.93971061093247588</v>
      </c>
      <c r="CN911">
        <v>-0.93971061093247588</v>
      </c>
      <c r="CO911">
        <v>-1</v>
      </c>
      <c r="CP911">
        <v>-0.69331788335264577</v>
      </c>
      <c r="CQ911">
        <v>-0.69331788335264577</v>
      </c>
      <c r="CR911">
        <v>-0.69331788335264577</v>
      </c>
      <c r="CS911">
        <v>-0.69331788335264577</v>
      </c>
      <c r="CT911">
        <v>-1</v>
      </c>
      <c r="CU911">
        <v>-0.54564315352697101</v>
      </c>
      <c r="CV911">
        <v>-0.54564315352697101</v>
      </c>
      <c r="CW911">
        <v>-0.54564315352697101</v>
      </c>
      <c r="CX911">
        <v>-0.54564315352697101</v>
      </c>
      <c r="CY911">
        <v>-1</v>
      </c>
      <c r="CZ911">
        <v>-0.79751900760304129</v>
      </c>
      <c r="DA911">
        <v>-0.79751900760304129</v>
      </c>
      <c r="DB911">
        <v>-0.79751900760304129</v>
      </c>
      <c r="DC911">
        <v>-0.79751900760304129</v>
      </c>
      <c r="DD911">
        <v>-1</v>
      </c>
      <c r="DE911">
        <v>-0.1707317073170731</v>
      </c>
      <c r="DF911">
        <v>-0.1707317073170731</v>
      </c>
      <c r="DG911">
        <v>-0.1707317073170731</v>
      </c>
      <c r="DH911">
        <v>-0.1707317073170731</v>
      </c>
      <c r="DI911">
        <v>-1</v>
      </c>
      <c r="DJ911">
        <v>-0.58579881656804733</v>
      </c>
      <c r="DK911">
        <v>-0.58579881656804733</v>
      </c>
      <c r="DL911">
        <v>-0.58579881656804733</v>
      </c>
      <c r="DM911">
        <v>-0.58579881656804733</v>
      </c>
      <c r="DN911">
        <v>-1</v>
      </c>
      <c r="DO911">
        <v>-0.77931034482758621</v>
      </c>
      <c r="DP911">
        <v>-0.77931034482758621</v>
      </c>
      <c r="DQ911">
        <v>-0.77931034482758621</v>
      </c>
      <c r="DR911">
        <v>-0.77931034482758621</v>
      </c>
      <c r="DS911">
        <v>-1</v>
      </c>
      <c r="DT911">
        <v>-0.79141104294478537</v>
      </c>
      <c r="DU911">
        <v>-0.79141104294478537</v>
      </c>
      <c r="DV911">
        <v>-0.79141104294478537</v>
      </c>
      <c r="DW911">
        <v>-0.79141104294478537</v>
      </c>
      <c r="DX911">
        <v>-1</v>
      </c>
      <c r="DY911">
        <v>-0.99470699432892262</v>
      </c>
      <c r="DZ911">
        <v>-0.99470699432892262</v>
      </c>
      <c r="EA911">
        <v>-0.99470699432892262</v>
      </c>
      <c r="EB911">
        <v>-0.99470699432892262</v>
      </c>
      <c r="EC911">
        <v>-1</v>
      </c>
      <c r="ED911">
        <v>0.23404255319148601</v>
      </c>
      <c r="EE911">
        <v>0.23404255319148601</v>
      </c>
      <c r="EF911">
        <v>0.23404255319148601</v>
      </c>
      <c r="EG911">
        <v>0.23404255319148601</v>
      </c>
      <c r="EH911">
        <v>-1</v>
      </c>
      <c r="EI911">
        <v>0.45454545454545681</v>
      </c>
      <c r="EJ911">
        <v>0.45454545454545681</v>
      </c>
      <c r="EK911">
        <v>0.45454545454545681</v>
      </c>
      <c r="EL911">
        <v>0.45454545454545681</v>
      </c>
      <c r="EM911">
        <v>-1</v>
      </c>
      <c r="EN911">
        <v>-0.1588785046728971</v>
      </c>
      <c r="EO911">
        <v>-0.1588785046728971</v>
      </c>
      <c r="EP911">
        <v>-0.1588785046728971</v>
      </c>
      <c r="EQ911">
        <v>-0.1588785046728971</v>
      </c>
      <c r="ER911">
        <v>-1</v>
      </c>
      <c r="ES911">
        <v>-0.55555555555555558</v>
      </c>
      <c r="ET911">
        <v>-0.55555555555555558</v>
      </c>
      <c r="EU911">
        <v>-0.55555555555555558</v>
      </c>
      <c r="EV911">
        <v>-0.55555555555555558</v>
      </c>
      <c r="EW911">
        <v>-1</v>
      </c>
      <c r="EX911">
        <v>0.93939393939393945</v>
      </c>
      <c r="EY911">
        <v>0.93939393939393945</v>
      </c>
      <c r="EZ911">
        <v>0.93939393939393945</v>
      </c>
      <c r="FA911">
        <v>0.93939393939393945</v>
      </c>
      <c r="FB911">
        <v>-1</v>
      </c>
      <c r="FC911">
        <v>0.58024691358024705</v>
      </c>
      <c r="FD911">
        <v>0.58024691358024705</v>
      </c>
      <c r="FE911">
        <v>0.58024691358024705</v>
      </c>
      <c r="FF911">
        <v>0.58024691358024705</v>
      </c>
      <c r="FG911">
        <v>-1</v>
      </c>
      <c r="FH911">
        <v>-2.8571428571429362E-2</v>
      </c>
      <c r="FI911">
        <v>-2.8571428571429362E-2</v>
      </c>
      <c r="FJ911">
        <v>-2.8571428571429362E-2</v>
      </c>
      <c r="FK911">
        <v>-2.8571428571429362E-2</v>
      </c>
      <c r="FL911">
        <v>-1</v>
      </c>
      <c r="FM911">
        <v>-0.99589437342539888</v>
      </c>
      <c r="FN911">
        <v>-0.99589437342539888</v>
      </c>
      <c r="FO911">
        <v>-0.99589437342539888</v>
      </c>
      <c r="FP911">
        <v>-0.99589437342539888</v>
      </c>
      <c r="FQ911">
        <v>-1</v>
      </c>
      <c r="FR911">
        <v>-0.98018292682926822</v>
      </c>
      <c r="FS911">
        <v>-0.98018292682926822</v>
      </c>
      <c r="FT911">
        <v>-0.98018292682926822</v>
      </c>
      <c r="FU911">
        <v>-0.98018292682926822</v>
      </c>
      <c r="FV911">
        <v>-1</v>
      </c>
      <c r="FW911">
        <v>-0.84663293110159599</v>
      </c>
      <c r="FX911">
        <v>-0.84663293110159599</v>
      </c>
      <c r="FY911">
        <v>-0.84663293110159599</v>
      </c>
      <c r="FZ911">
        <v>-0.84663293110159599</v>
      </c>
      <c r="GA911">
        <v>-1</v>
      </c>
      <c r="GB911">
        <v>-0.85060240963855427</v>
      </c>
      <c r="GC911">
        <v>-0.85060240963855427</v>
      </c>
      <c r="GD911">
        <v>-0.85060240963855427</v>
      </c>
      <c r="GE911">
        <v>-0.85060240963855427</v>
      </c>
      <c r="GF911">
        <v>-1</v>
      </c>
      <c r="GG911">
        <v>-0.99629957984812856</v>
      </c>
      <c r="GH911">
        <v>-0.99629957984812856</v>
      </c>
      <c r="GI911">
        <v>-0.99629957984812856</v>
      </c>
      <c r="GJ911">
        <v>-0.99629957984812856</v>
      </c>
      <c r="GK911">
        <v>-1</v>
      </c>
      <c r="GL911">
        <v>-0.36335924401768033</v>
      </c>
      <c r="GM911">
        <v>-0.8315289648622981</v>
      </c>
      <c r="GN911">
        <v>-0.46377824365245779</v>
      </c>
      <c r="GO911">
        <v>-0.4990583804143125</v>
      </c>
      <c r="GP911">
        <v>-9.7001763668487229E-3</v>
      </c>
      <c r="GQ911">
        <v>0.64100064977257887</v>
      </c>
      <c r="GR911">
        <v>-0.40740740740740738</v>
      </c>
      <c r="GS911">
        <v>-0.84615384615384626</v>
      </c>
      <c r="GT911">
        <v>-0.4528301886792454</v>
      </c>
      <c r="GU911">
        <v>-0.51724137931034475</v>
      </c>
      <c r="GV911">
        <v>-5.3571428571425272E-2</v>
      </c>
      <c r="GW911">
        <v>0.63157894736842035</v>
      </c>
      <c r="GX911">
        <v>-0.31958762886597941</v>
      </c>
      <c r="GY911">
        <v>-0.6875</v>
      </c>
      <c r="GZ911">
        <v>-0.5726495726495725</v>
      </c>
      <c r="HA911">
        <v>-0.5714285714285714</v>
      </c>
      <c r="HB911">
        <v>0.18681318681318701</v>
      </c>
      <c r="HC911">
        <v>0.6565656565656568</v>
      </c>
      <c r="HD911">
        <v>-0.35042735042735029</v>
      </c>
      <c r="HE911">
        <v>-0.67567567567567566</v>
      </c>
      <c r="HF911">
        <v>-0.28358208955223868</v>
      </c>
      <c r="HG911">
        <v>3.030303030303028E-2</v>
      </c>
      <c r="HH911">
        <v>0.33333333333333393</v>
      </c>
      <c r="HI911">
        <v>0.94736842105263097</v>
      </c>
      <c r="HJ911">
        <v>-0.63478260869565217</v>
      </c>
      <c r="HK911">
        <v>-0.57055214723926384</v>
      </c>
      <c r="HL911">
        <v>-0.48091603053435122</v>
      </c>
      <c r="HM911">
        <v>-0.29411764705882359</v>
      </c>
      <c r="HN911">
        <v>-0.35714285714285632</v>
      </c>
      <c r="HO911">
        <v>-0.67676767676767668</v>
      </c>
      <c r="HP911">
        <v>-0.63478260869565228</v>
      </c>
      <c r="HQ911">
        <v>-0.38926174496644278</v>
      </c>
      <c r="HR911">
        <v>-0.56990185387131964</v>
      </c>
      <c r="HS911">
        <v>-0.26881720430107542</v>
      </c>
      <c r="HT911">
        <v>-0.35625370480142182</v>
      </c>
      <c r="HU911">
        <v>-0.67010309278350511</v>
      </c>
      <c r="HV911" s="3" t="s">
        <v>245</v>
      </c>
      <c r="HW911" s="3">
        <v>0</v>
      </c>
    </row>
    <row r="912" spans="1:231" x14ac:dyDescent="0.3">
      <c r="A912">
        <v>182</v>
      </c>
      <c r="B912">
        <v>0</v>
      </c>
      <c r="C912" t="s">
        <v>233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GL912">
        <v>-0.28395061728395049</v>
      </c>
      <c r="GM912">
        <v>-0.30769230769230771</v>
      </c>
      <c r="GN912">
        <v>-0.54716981132075482</v>
      </c>
      <c r="GO912">
        <v>-0.72881355932203395</v>
      </c>
      <c r="GP912">
        <v>0.5357142857142847</v>
      </c>
      <c r="GQ912">
        <v>0.68421052631578849</v>
      </c>
      <c r="GR912">
        <v>-0.28395061728395049</v>
      </c>
      <c r="GS912">
        <v>-0.30769230769230771</v>
      </c>
      <c r="GT912">
        <v>-0.54716981132075482</v>
      </c>
      <c r="GU912">
        <v>-0.72413793103448265</v>
      </c>
      <c r="GV912">
        <v>0.5357142857142847</v>
      </c>
      <c r="GW912">
        <v>0.68421052631578849</v>
      </c>
      <c r="GX912">
        <v>-7.2164948453608213E-2</v>
      </c>
      <c r="GY912">
        <v>-6.25E-2</v>
      </c>
      <c r="GZ912">
        <v>-0.40170940170940161</v>
      </c>
      <c r="HA912">
        <v>-0.64285714285714279</v>
      </c>
      <c r="HB912">
        <v>0.71428571428571441</v>
      </c>
      <c r="HC912">
        <v>0.87878787878787912</v>
      </c>
      <c r="HD912">
        <v>-0.50427350427350426</v>
      </c>
      <c r="HE912">
        <v>-0.5135135135135136</v>
      </c>
      <c r="HF912">
        <v>-0.64179104477611937</v>
      </c>
      <c r="HG912">
        <v>-0.75757575757575757</v>
      </c>
      <c r="HH912">
        <v>0.2463768115942031</v>
      </c>
      <c r="HI912">
        <v>0.68421052631578849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 s="6" t="s">
        <v>241</v>
      </c>
      <c r="HW912" s="3">
        <v>0</v>
      </c>
    </row>
    <row r="913" spans="1:231" x14ac:dyDescent="0.3">
      <c r="A913">
        <v>182</v>
      </c>
      <c r="B913">
        <v>0</v>
      </c>
      <c r="C913" t="s">
        <v>233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0.60526315789473673</v>
      </c>
      <c r="O913">
        <v>0.60526315789473673</v>
      </c>
      <c r="P913">
        <v>0.60526315789473673</v>
      </c>
      <c r="Q913">
        <v>0.60526315789473673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-0.97905759162303663</v>
      </c>
      <c r="Y913">
        <v>-0.97905759162303663</v>
      </c>
      <c r="Z913">
        <v>-0.97905759162303663</v>
      </c>
      <c r="AA913">
        <v>-0.97905759162303663</v>
      </c>
      <c r="AB913">
        <v>-1</v>
      </c>
      <c r="AC913">
        <v>-0.31707317073170721</v>
      </c>
      <c r="AD913">
        <v>-0.31707317073170721</v>
      </c>
      <c r="AE913">
        <v>-0.31707317073170721</v>
      </c>
      <c r="AF913">
        <v>-0.31707317073170721</v>
      </c>
      <c r="AG913">
        <v>-1</v>
      </c>
      <c r="AH913">
        <v>-0.31707317073170738</v>
      </c>
      <c r="AI913">
        <v>-0.31707317073170738</v>
      </c>
      <c r="AJ913">
        <v>-0.31707317073170738</v>
      </c>
      <c r="AK913">
        <v>-0.31707317073170738</v>
      </c>
      <c r="AL913">
        <v>-1</v>
      </c>
      <c r="AM913">
        <v>-0.97383568812140253</v>
      </c>
      <c r="AN913">
        <v>-0.97383568812140253</v>
      </c>
      <c r="AO913">
        <v>-0.97383568812140253</v>
      </c>
      <c r="AP913">
        <v>-0.97383568812140253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8.163265306122458E-2</v>
      </c>
      <c r="AX913">
        <v>8.163265306122458E-2</v>
      </c>
      <c r="AY913">
        <v>8.163265306122458E-2</v>
      </c>
      <c r="AZ913">
        <v>8.163265306122458E-2</v>
      </c>
      <c r="BA913">
        <v>-1</v>
      </c>
      <c r="BB913">
        <v>-0.86128803963198863</v>
      </c>
      <c r="BC913">
        <v>-0.86128803963198863</v>
      </c>
      <c r="BD913">
        <v>-0.86128803963198863</v>
      </c>
      <c r="BE913">
        <v>-0.86128803963198863</v>
      </c>
      <c r="BF913">
        <v>-1</v>
      </c>
      <c r="BG913">
        <v>-0.74200426439232414</v>
      </c>
      <c r="BH913">
        <v>-0.74200426439232414</v>
      </c>
      <c r="BI913">
        <v>-0.74200426439232414</v>
      </c>
      <c r="BJ913">
        <v>-0.74200426439232414</v>
      </c>
      <c r="BK913">
        <v>-1</v>
      </c>
      <c r="BL913">
        <v>-0.95852803738317749</v>
      </c>
      <c r="BM913">
        <v>-0.95852803738317749</v>
      </c>
      <c r="BN913">
        <v>-0.95852803738317749</v>
      </c>
      <c r="BO913">
        <v>-0.95852803738317749</v>
      </c>
      <c r="BP913">
        <v>-1</v>
      </c>
      <c r="BQ913">
        <v>-0.89199255121042831</v>
      </c>
      <c r="BR913">
        <v>-0.89199255121042831</v>
      </c>
      <c r="BS913">
        <v>-0.89199255121042831</v>
      </c>
      <c r="BT913">
        <v>-0.89199255121042831</v>
      </c>
      <c r="BU913">
        <v>-1</v>
      </c>
      <c r="BV913">
        <v>-2.7253668763102649E-2</v>
      </c>
      <c r="BW913">
        <v>-2.7253668763102649E-2</v>
      </c>
      <c r="BX913">
        <v>-2.7253668763102649E-2</v>
      </c>
      <c r="BY913">
        <v>-2.7253668763102649E-2</v>
      </c>
      <c r="BZ913">
        <v>-1</v>
      </c>
      <c r="CA913">
        <v>-9.1463414634146201E-2</v>
      </c>
      <c r="CB913">
        <v>-9.1463414634146201E-2</v>
      </c>
      <c r="CC913">
        <v>-9.1463414634146201E-2</v>
      </c>
      <c r="CD913">
        <v>-9.1463414634146201E-2</v>
      </c>
      <c r="CE913">
        <v>-1</v>
      </c>
      <c r="CF913">
        <v>-0.90715181932245925</v>
      </c>
      <c r="CG913">
        <v>-0.90715181932245925</v>
      </c>
      <c r="CH913">
        <v>-0.90715181932245925</v>
      </c>
      <c r="CI913">
        <v>-0.90715181932245925</v>
      </c>
      <c r="CJ913">
        <v>-1</v>
      </c>
      <c r="CK913">
        <v>-0.90933211441060879</v>
      </c>
      <c r="CL913">
        <v>-0.90933211441060879</v>
      </c>
      <c r="CM913">
        <v>-0.90933211441060879</v>
      </c>
      <c r="CN913">
        <v>-0.90933211441060879</v>
      </c>
      <c r="CO913">
        <v>-1</v>
      </c>
      <c r="CP913">
        <v>-0.76670529161838541</v>
      </c>
      <c r="CQ913">
        <v>-0.76670529161838541</v>
      </c>
      <c r="CR913">
        <v>-0.76670529161838541</v>
      </c>
      <c r="CS913">
        <v>-0.76670529161838541</v>
      </c>
      <c r="CT913">
        <v>-1</v>
      </c>
      <c r="CU913">
        <v>-0.73651452282157681</v>
      </c>
      <c r="CV913">
        <v>-0.73651452282157681</v>
      </c>
      <c r="CW913">
        <v>-0.73651452282157681</v>
      </c>
      <c r="CX913">
        <v>-0.73651452282157681</v>
      </c>
      <c r="CY913">
        <v>-1</v>
      </c>
      <c r="CZ913">
        <v>-0.82513005202080836</v>
      </c>
      <c r="DA913">
        <v>-0.82513005202080836</v>
      </c>
      <c r="DB913">
        <v>-0.82513005202080836</v>
      </c>
      <c r="DC913">
        <v>-0.82513005202080836</v>
      </c>
      <c r="DD913">
        <v>-1</v>
      </c>
      <c r="DE913">
        <v>-0.1707317073170731</v>
      </c>
      <c r="DF913">
        <v>-0.1707317073170731</v>
      </c>
      <c r="DG913">
        <v>-0.1707317073170731</v>
      </c>
      <c r="DH913">
        <v>-0.1707317073170731</v>
      </c>
      <c r="DI913">
        <v>-1</v>
      </c>
      <c r="DJ913">
        <v>-0.84615384615384626</v>
      </c>
      <c r="DK913">
        <v>-0.84615384615384626</v>
      </c>
      <c r="DL913">
        <v>-0.84615384615384626</v>
      </c>
      <c r="DM913">
        <v>-0.84615384615384626</v>
      </c>
      <c r="DN913">
        <v>-1</v>
      </c>
      <c r="DO913">
        <v>-0.77931034482758621</v>
      </c>
      <c r="DP913">
        <v>-0.77931034482758621</v>
      </c>
      <c r="DQ913">
        <v>-0.77931034482758621</v>
      </c>
      <c r="DR913">
        <v>-0.77931034482758621</v>
      </c>
      <c r="DS913">
        <v>-1</v>
      </c>
      <c r="DT913">
        <v>-0.77914110429447858</v>
      </c>
      <c r="DU913">
        <v>-0.77914110429447858</v>
      </c>
      <c r="DV913">
        <v>-0.77914110429447858</v>
      </c>
      <c r="DW913">
        <v>-0.77914110429447858</v>
      </c>
      <c r="DX913">
        <v>-1</v>
      </c>
      <c r="DY913">
        <v>-0.88544423440453701</v>
      </c>
      <c r="DZ913">
        <v>-0.88544423440453701</v>
      </c>
      <c r="EA913">
        <v>-0.88544423440453701</v>
      </c>
      <c r="EB913">
        <v>-0.88544423440453701</v>
      </c>
      <c r="EC913">
        <v>-1</v>
      </c>
      <c r="ED913">
        <v>0.23404255319148601</v>
      </c>
      <c r="EE913">
        <v>0.23404255319148601</v>
      </c>
      <c r="EF913">
        <v>0.23404255319148601</v>
      </c>
      <c r="EG913">
        <v>0.23404255319148601</v>
      </c>
      <c r="EH913">
        <v>-1</v>
      </c>
      <c r="EI913">
        <v>0.39393939393939448</v>
      </c>
      <c r="EJ913">
        <v>0.39393939393939448</v>
      </c>
      <c r="EK913">
        <v>0.39393939393939448</v>
      </c>
      <c r="EL913">
        <v>0.39393939393939448</v>
      </c>
      <c r="EM913">
        <v>-1</v>
      </c>
      <c r="EN913">
        <v>-0.51134846461949257</v>
      </c>
      <c r="EO913">
        <v>-0.51134846461949257</v>
      </c>
      <c r="EP913">
        <v>-0.51134846461949257</v>
      </c>
      <c r="EQ913">
        <v>-0.51134846461949257</v>
      </c>
      <c r="ER913">
        <v>-1</v>
      </c>
      <c r="ES913">
        <v>-0.40740740740740722</v>
      </c>
      <c r="ET913">
        <v>-0.40740740740740722</v>
      </c>
      <c r="EU913">
        <v>-0.40740740740740722</v>
      </c>
      <c r="EV913">
        <v>-0.40740740740740722</v>
      </c>
      <c r="EW913">
        <v>-1</v>
      </c>
      <c r="EX913">
        <v>0.93939393939393945</v>
      </c>
      <c r="EY913">
        <v>0.93939393939393945</v>
      </c>
      <c r="EZ913">
        <v>0.93939393939393945</v>
      </c>
      <c r="FA913">
        <v>0.93939393939393945</v>
      </c>
      <c r="FB913">
        <v>-1</v>
      </c>
      <c r="FC913">
        <v>-0.2345679012345678</v>
      </c>
      <c r="FD913">
        <v>-0.2345679012345678</v>
      </c>
      <c r="FE913">
        <v>-0.2345679012345678</v>
      </c>
      <c r="FF913">
        <v>-0.2345679012345678</v>
      </c>
      <c r="FG913">
        <v>-1</v>
      </c>
      <c r="FH913">
        <v>-8.5714285714286298E-2</v>
      </c>
      <c r="FI913">
        <v>-8.5714285714286298E-2</v>
      </c>
      <c r="FJ913">
        <v>-8.5714285714286298E-2</v>
      </c>
      <c r="FK913">
        <v>-8.5714285714286298E-2</v>
      </c>
      <c r="FL913">
        <v>-1</v>
      </c>
      <c r="FM913">
        <v>-0.99542782495101245</v>
      </c>
      <c r="FN913">
        <v>-0.99542782495101245</v>
      </c>
      <c r="FO913">
        <v>-0.99542782495101245</v>
      </c>
      <c r="FP913">
        <v>-0.99542782495101245</v>
      </c>
      <c r="FQ913">
        <v>-1</v>
      </c>
      <c r="FR913">
        <v>-0.98666158536585358</v>
      </c>
      <c r="FS913">
        <v>-0.98666158536585358</v>
      </c>
      <c r="FT913">
        <v>-0.98666158536585358</v>
      </c>
      <c r="FU913">
        <v>-0.98666158536585358</v>
      </c>
      <c r="FV913">
        <v>-1</v>
      </c>
      <c r="FW913">
        <v>-0.83106267029972747</v>
      </c>
      <c r="FX913">
        <v>-0.83106267029972747</v>
      </c>
      <c r="FY913">
        <v>-0.83106267029972747</v>
      </c>
      <c r="FZ913">
        <v>-0.83106267029972747</v>
      </c>
      <c r="GA913">
        <v>-1</v>
      </c>
      <c r="GB913">
        <v>-0.91325301204819287</v>
      </c>
      <c r="GC913">
        <v>-0.91325301204819287</v>
      </c>
      <c r="GD913">
        <v>-0.91325301204819287</v>
      </c>
      <c r="GE913">
        <v>-0.91325301204819287</v>
      </c>
      <c r="GF913">
        <v>-1</v>
      </c>
      <c r="GG913">
        <v>-0.97818293952125812</v>
      </c>
      <c r="GH913">
        <v>-0.97818293952125812</v>
      </c>
      <c r="GI913">
        <v>-0.97818293952125812</v>
      </c>
      <c r="GJ913">
        <v>-0.97818293952125812</v>
      </c>
      <c r="GK913">
        <v>-1</v>
      </c>
      <c r="GL913">
        <v>-0.20987654320987659</v>
      </c>
      <c r="GM913">
        <v>-0.32307692307692298</v>
      </c>
      <c r="GN913">
        <v>-0.54716981132075482</v>
      </c>
      <c r="GO913">
        <v>-0.79661016949152541</v>
      </c>
      <c r="GP913">
        <v>0.78571428571428648</v>
      </c>
      <c r="GQ913">
        <v>0.68421052631578849</v>
      </c>
      <c r="GR913">
        <v>-0.20987654320987659</v>
      </c>
      <c r="GS913">
        <v>-0.32307692307692298</v>
      </c>
      <c r="GT913">
        <v>-0.54716981132075482</v>
      </c>
      <c r="GU913">
        <v>-0.7931034482758621</v>
      </c>
      <c r="GV913">
        <v>0.78571428571428648</v>
      </c>
      <c r="GW913">
        <v>0.68421052631578849</v>
      </c>
      <c r="GX913">
        <v>-1.0309278350515431E-2</v>
      </c>
      <c r="GY913">
        <v>-7.4999999999999956E-2</v>
      </c>
      <c r="GZ913">
        <v>-0.40170940170940161</v>
      </c>
      <c r="HA913">
        <v>-0.71428571428571419</v>
      </c>
      <c r="HB913">
        <v>0.86813186813186771</v>
      </c>
      <c r="HC913">
        <v>0.87878787878787912</v>
      </c>
      <c r="HD913">
        <v>-0.45299145299145288</v>
      </c>
      <c r="HE913">
        <v>-0.5243243243243243</v>
      </c>
      <c r="HF913">
        <v>-0.64179104477611937</v>
      </c>
      <c r="HG913">
        <v>-0.81818181818181823</v>
      </c>
      <c r="HH913">
        <v>0.44927536231884169</v>
      </c>
      <c r="HI913">
        <v>0.68421052631578849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-1</v>
      </c>
      <c r="HV913" s="3" t="s">
        <v>242</v>
      </c>
      <c r="HW913" s="3">
        <v>0</v>
      </c>
    </row>
    <row r="914" spans="1:231" x14ac:dyDescent="0.3">
      <c r="A914">
        <v>182</v>
      </c>
      <c r="B914">
        <v>0</v>
      </c>
      <c r="C914" t="s">
        <v>233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GL914">
        <v>-0.1604938271604939</v>
      </c>
      <c r="GM914">
        <v>-0.38461538461538458</v>
      </c>
      <c r="GN914">
        <v>0.28301886792452802</v>
      </c>
      <c r="GO914">
        <v>-0.45762711864406791</v>
      </c>
      <c r="GP914">
        <v>0.71428571428571352</v>
      </c>
      <c r="GQ914">
        <v>0.52631578947368318</v>
      </c>
      <c r="GR914">
        <v>-0.1604938271604939</v>
      </c>
      <c r="GS914">
        <v>-0.38461538461538458</v>
      </c>
      <c r="GT914">
        <v>0.28301886792452802</v>
      </c>
      <c r="GU914">
        <v>-0.44827586206896552</v>
      </c>
      <c r="GV914">
        <v>0.71428571428571352</v>
      </c>
      <c r="GW914">
        <v>0.52631578947368318</v>
      </c>
      <c r="GX914">
        <v>3.09278350515465E-2</v>
      </c>
      <c r="GY914">
        <v>-0.125</v>
      </c>
      <c r="GZ914">
        <v>0.35042735042735068</v>
      </c>
      <c r="HA914">
        <v>-0.35714285714285721</v>
      </c>
      <c r="HB914">
        <v>0.82417582417582391</v>
      </c>
      <c r="HC914">
        <v>0.81818181818181834</v>
      </c>
      <c r="HD914">
        <v>-0.41880341880341859</v>
      </c>
      <c r="HE914">
        <v>-0.56756756756756754</v>
      </c>
      <c r="HF914">
        <v>1.49253731343284E-2</v>
      </c>
      <c r="HG914">
        <v>-0.51515151515151514</v>
      </c>
      <c r="HH914">
        <v>0.39130434782608597</v>
      </c>
      <c r="HI914">
        <v>0.52631578947368318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-1</v>
      </c>
      <c r="HV914" s="3" t="s">
        <v>243</v>
      </c>
      <c r="HW914" s="3">
        <v>0</v>
      </c>
    </row>
    <row r="915" spans="1:231" x14ac:dyDescent="0.3">
      <c r="A915">
        <v>182</v>
      </c>
      <c r="B915">
        <v>0</v>
      </c>
      <c r="C915" t="s">
        <v>233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GL915">
        <v>-0.40740740740740738</v>
      </c>
      <c r="GM915">
        <v>-0.53846153846153832</v>
      </c>
      <c r="GN915">
        <v>-0.2075471698113209</v>
      </c>
      <c r="GO915">
        <v>-0.52542372881355925</v>
      </c>
      <c r="GP915">
        <v>0.48214285714285943</v>
      </c>
      <c r="GQ915">
        <v>0.52631578947368318</v>
      </c>
      <c r="GR915">
        <v>-0.40740740740740738</v>
      </c>
      <c r="GS915">
        <v>-0.53846153846153832</v>
      </c>
      <c r="GT915">
        <v>-0.2075471698113209</v>
      </c>
      <c r="GU915">
        <v>-0.51724137931034475</v>
      </c>
      <c r="GV915">
        <v>0.48214285714285943</v>
      </c>
      <c r="GW915">
        <v>0.52631578947368318</v>
      </c>
      <c r="GX915">
        <v>-0.17525773195876271</v>
      </c>
      <c r="GY915">
        <v>-0.25</v>
      </c>
      <c r="GZ915">
        <v>-9.4017094017093905E-2</v>
      </c>
      <c r="HA915">
        <v>-0.4285714285714286</v>
      </c>
      <c r="HB915">
        <v>0.67032967032967061</v>
      </c>
      <c r="HC915">
        <v>0.81818181818181834</v>
      </c>
      <c r="HD915">
        <v>-0.58974358974358965</v>
      </c>
      <c r="HE915">
        <v>-0.67567567567567566</v>
      </c>
      <c r="HF915">
        <v>-0.37313432835820892</v>
      </c>
      <c r="HG915">
        <v>-0.57575757575757591</v>
      </c>
      <c r="HH915">
        <v>0.21739130434782791</v>
      </c>
      <c r="HI915">
        <v>0.52631578947368318</v>
      </c>
      <c r="HJ915">
        <v>-1</v>
      </c>
      <c r="HK915">
        <v>-1</v>
      </c>
      <c r="HL915">
        <v>-1</v>
      </c>
      <c r="HM915">
        <v>-1</v>
      </c>
      <c r="HN915">
        <v>-0.97619047619047583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-0.97710744324290111</v>
      </c>
      <c r="HU915">
        <v>-1</v>
      </c>
      <c r="HV915" s="3" t="s">
        <v>244</v>
      </c>
      <c r="HW915" s="3">
        <v>0</v>
      </c>
    </row>
    <row r="916" spans="1:231" x14ac:dyDescent="0.3">
      <c r="A916">
        <v>182</v>
      </c>
      <c r="B916">
        <v>0</v>
      </c>
      <c r="C916" t="s">
        <v>233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-0.15789473684210531</v>
      </c>
      <c r="O916">
        <v>-0.15789473684210531</v>
      </c>
      <c r="P916">
        <v>-0.15789473684210531</v>
      </c>
      <c r="Q916">
        <v>-0.15789473684210531</v>
      </c>
      <c r="R916">
        <v>-1</v>
      </c>
      <c r="S916">
        <v>-0.87165775401069523</v>
      </c>
      <c r="T916">
        <v>-0.87165775401069523</v>
      </c>
      <c r="U916">
        <v>-0.87165775401069523</v>
      </c>
      <c r="V916">
        <v>-0.87165775401069523</v>
      </c>
      <c r="W916">
        <v>-1</v>
      </c>
      <c r="X916">
        <v>-0.94764397905759168</v>
      </c>
      <c r="Y916">
        <v>-0.94764397905759168</v>
      </c>
      <c r="Z916">
        <v>-0.94764397905759168</v>
      </c>
      <c r="AA916">
        <v>-0.94764397905759168</v>
      </c>
      <c r="AB916">
        <v>-1</v>
      </c>
      <c r="AC916">
        <v>-0.26829268292682928</v>
      </c>
      <c r="AD916">
        <v>-0.26829268292682928</v>
      </c>
      <c r="AE916">
        <v>-0.26829268292682928</v>
      </c>
      <c r="AF916">
        <v>-0.26829268292682928</v>
      </c>
      <c r="AG916">
        <v>-1</v>
      </c>
      <c r="AH916">
        <v>-0.41463414634146328</v>
      </c>
      <c r="AI916">
        <v>-0.41463414634146328</v>
      </c>
      <c r="AJ916">
        <v>-0.41463414634146328</v>
      </c>
      <c r="AK916">
        <v>-0.41463414634146328</v>
      </c>
      <c r="AL916">
        <v>-1</v>
      </c>
      <c r="AM916">
        <v>-0.96546310832025128</v>
      </c>
      <c r="AN916">
        <v>-0.96546310832025128</v>
      </c>
      <c r="AO916">
        <v>-0.96546310832025128</v>
      </c>
      <c r="AP916">
        <v>-0.96546310832025128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0.32653061224489788</v>
      </c>
      <c r="AX916">
        <v>0.32653061224489788</v>
      </c>
      <c r="AY916">
        <v>0.32653061224489788</v>
      </c>
      <c r="AZ916">
        <v>0.32653061224489788</v>
      </c>
      <c r="BA916">
        <v>-1</v>
      </c>
      <c r="BB916">
        <v>-0.90092002830856321</v>
      </c>
      <c r="BC916">
        <v>-0.90092002830856321</v>
      </c>
      <c r="BD916">
        <v>-0.90092002830856321</v>
      </c>
      <c r="BE916">
        <v>-0.90092002830856321</v>
      </c>
      <c r="BF916">
        <v>-1</v>
      </c>
      <c r="BG916">
        <v>-0.31343283582089548</v>
      </c>
      <c r="BH916">
        <v>-0.31343283582089548</v>
      </c>
      <c r="BI916">
        <v>-0.31343283582089548</v>
      </c>
      <c r="BJ916">
        <v>-0.31343283582089548</v>
      </c>
      <c r="BK916">
        <v>-1</v>
      </c>
      <c r="BL916">
        <v>-0.59462616822429903</v>
      </c>
      <c r="BM916">
        <v>-0.59462616822429903</v>
      </c>
      <c r="BN916">
        <v>-0.59462616822429903</v>
      </c>
      <c r="BO916">
        <v>-0.59462616822429903</v>
      </c>
      <c r="BP916">
        <v>-1</v>
      </c>
      <c r="BQ916">
        <v>-0.81378026070763498</v>
      </c>
      <c r="BR916">
        <v>-0.81378026070763498</v>
      </c>
      <c r="BS916">
        <v>-0.81378026070763498</v>
      </c>
      <c r="BT916">
        <v>-0.81378026070763498</v>
      </c>
      <c r="BU916">
        <v>-1</v>
      </c>
      <c r="BV916">
        <v>-0.6561844863731654</v>
      </c>
      <c r="BW916">
        <v>-0.6561844863731654</v>
      </c>
      <c r="BX916">
        <v>-0.6561844863731654</v>
      </c>
      <c r="BY916">
        <v>-0.6561844863731654</v>
      </c>
      <c r="BZ916">
        <v>-1</v>
      </c>
      <c r="CA916">
        <v>-0.70731707317073167</v>
      </c>
      <c r="CB916">
        <v>-0.70731707317073167</v>
      </c>
      <c r="CC916">
        <v>-0.70731707317073167</v>
      </c>
      <c r="CD916">
        <v>-0.70731707317073167</v>
      </c>
      <c r="CE916">
        <v>-1</v>
      </c>
      <c r="CF916">
        <v>-0.93224592220828106</v>
      </c>
      <c r="CG916">
        <v>-0.93224592220828106</v>
      </c>
      <c r="CH916">
        <v>-0.93224592220828106</v>
      </c>
      <c r="CI916">
        <v>-0.93224592220828106</v>
      </c>
      <c r="CJ916">
        <v>-1</v>
      </c>
      <c r="CK916">
        <v>-0.94400836433179924</v>
      </c>
      <c r="CL916">
        <v>-0.94400836433179924</v>
      </c>
      <c r="CM916">
        <v>-0.94400836433179924</v>
      </c>
      <c r="CN916">
        <v>-0.94400836433179924</v>
      </c>
      <c r="CO916">
        <v>-1</v>
      </c>
      <c r="CP916">
        <v>-0.74777906527616833</v>
      </c>
      <c r="CQ916">
        <v>-0.74777906527616833</v>
      </c>
      <c r="CR916">
        <v>-0.74777906527616833</v>
      </c>
      <c r="CS916">
        <v>-0.74777906527616833</v>
      </c>
      <c r="CT916">
        <v>-1</v>
      </c>
      <c r="CU916">
        <v>-0.58713692946058083</v>
      </c>
      <c r="CV916">
        <v>-0.58713692946058083</v>
      </c>
      <c r="CW916">
        <v>-0.58713692946058083</v>
      </c>
      <c r="CX916">
        <v>-0.58713692946058083</v>
      </c>
      <c r="CY916">
        <v>-1</v>
      </c>
      <c r="CZ916">
        <v>-0.8555422168867548</v>
      </c>
      <c r="DA916">
        <v>-0.8555422168867548</v>
      </c>
      <c r="DB916">
        <v>-0.8555422168867548</v>
      </c>
      <c r="DC916">
        <v>-0.8555422168867548</v>
      </c>
      <c r="DD916">
        <v>-1</v>
      </c>
      <c r="DE916">
        <v>2.439024390243905E-2</v>
      </c>
      <c r="DF916">
        <v>2.439024390243905E-2</v>
      </c>
      <c r="DG916">
        <v>2.439024390243905E-2</v>
      </c>
      <c r="DH916">
        <v>2.439024390243905E-2</v>
      </c>
      <c r="DI916">
        <v>-1</v>
      </c>
      <c r="DJ916">
        <v>-0.63313609467455623</v>
      </c>
      <c r="DK916">
        <v>-0.63313609467455623</v>
      </c>
      <c r="DL916">
        <v>-0.63313609467455623</v>
      </c>
      <c r="DM916">
        <v>-0.63313609467455623</v>
      </c>
      <c r="DN916">
        <v>-1</v>
      </c>
      <c r="DO916">
        <v>-0.82068965517241377</v>
      </c>
      <c r="DP916">
        <v>-0.82068965517241377</v>
      </c>
      <c r="DQ916">
        <v>-0.82068965517241377</v>
      </c>
      <c r="DR916">
        <v>-0.82068965517241377</v>
      </c>
      <c r="DS916">
        <v>-1</v>
      </c>
      <c r="DT916">
        <v>-0.8404907975460123</v>
      </c>
      <c r="DU916">
        <v>-0.8404907975460123</v>
      </c>
      <c r="DV916">
        <v>-0.8404907975460123</v>
      </c>
      <c r="DW916">
        <v>-0.8404907975460123</v>
      </c>
      <c r="DX916">
        <v>-1</v>
      </c>
      <c r="DY916">
        <v>-0.98525519848771281</v>
      </c>
      <c r="DZ916">
        <v>-0.98525519848771281</v>
      </c>
      <c r="EA916">
        <v>-0.98525519848771281</v>
      </c>
      <c r="EB916">
        <v>-0.98525519848771281</v>
      </c>
      <c r="EC916">
        <v>-1</v>
      </c>
      <c r="ED916">
        <v>0.40425531914893748</v>
      </c>
      <c r="EE916">
        <v>0.40425531914893748</v>
      </c>
      <c r="EF916">
        <v>0.40425531914893748</v>
      </c>
      <c r="EG916">
        <v>0.40425531914893748</v>
      </c>
      <c r="EH916">
        <v>-1</v>
      </c>
      <c r="EI916">
        <v>0.45454545454545681</v>
      </c>
      <c r="EJ916">
        <v>0.45454545454545681</v>
      </c>
      <c r="EK916">
        <v>0.45454545454545681</v>
      </c>
      <c r="EL916">
        <v>0.45454545454545681</v>
      </c>
      <c r="EM916">
        <v>-1</v>
      </c>
      <c r="EN916">
        <v>-0.1882510013351133</v>
      </c>
      <c r="EO916">
        <v>-0.1882510013351133</v>
      </c>
      <c r="EP916">
        <v>-0.1882510013351133</v>
      </c>
      <c r="EQ916">
        <v>-0.1882510013351133</v>
      </c>
      <c r="ER916">
        <v>-1</v>
      </c>
      <c r="ES916">
        <v>-0.5185185185185186</v>
      </c>
      <c r="ET916">
        <v>-0.5185185185185186</v>
      </c>
      <c r="EU916">
        <v>-0.5185185185185186</v>
      </c>
      <c r="EV916">
        <v>-0.5185185185185186</v>
      </c>
      <c r="EW916">
        <v>-1</v>
      </c>
      <c r="EX916">
        <v>0.96969696969696972</v>
      </c>
      <c r="EY916">
        <v>0.96969696969696972</v>
      </c>
      <c r="EZ916">
        <v>0.96969696969696972</v>
      </c>
      <c r="FA916">
        <v>0.96969696969696972</v>
      </c>
      <c r="FB916">
        <v>-1</v>
      </c>
      <c r="FC916">
        <v>0.50617283950617264</v>
      </c>
      <c r="FD916">
        <v>0.50617283950617264</v>
      </c>
      <c r="FE916">
        <v>0.50617283950617264</v>
      </c>
      <c r="FF916">
        <v>0.50617283950617264</v>
      </c>
      <c r="FG916">
        <v>-1</v>
      </c>
      <c r="FH916">
        <v>-0.20000000000000021</v>
      </c>
      <c r="FI916">
        <v>-0.20000000000000021</v>
      </c>
      <c r="FJ916">
        <v>-0.20000000000000021</v>
      </c>
      <c r="FK916">
        <v>-0.20000000000000021</v>
      </c>
      <c r="FL916">
        <v>-1</v>
      </c>
      <c r="FM916">
        <v>-0.99178874685079776</v>
      </c>
      <c r="FN916">
        <v>-0.99178874685079776</v>
      </c>
      <c r="FO916">
        <v>-0.99178874685079776</v>
      </c>
      <c r="FP916">
        <v>-0.99178874685079776</v>
      </c>
      <c r="FQ916">
        <v>-1</v>
      </c>
      <c r="FR916">
        <v>-0.94702743902439013</v>
      </c>
      <c r="FS916">
        <v>-0.94702743902439013</v>
      </c>
      <c r="FT916">
        <v>-0.94702743902439013</v>
      </c>
      <c r="FU916">
        <v>-0.94702743902439013</v>
      </c>
      <c r="FV916">
        <v>-1</v>
      </c>
      <c r="FW916">
        <v>-0.80926430517711168</v>
      </c>
      <c r="FX916">
        <v>-0.80926430517711168</v>
      </c>
      <c r="FY916">
        <v>-0.80926430517711168</v>
      </c>
      <c r="FZ916">
        <v>-0.80926430517711168</v>
      </c>
      <c r="GA916">
        <v>-1</v>
      </c>
      <c r="GB916">
        <v>-0.84578313253012061</v>
      </c>
      <c r="GC916">
        <v>-0.84578313253012061</v>
      </c>
      <c r="GD916">
        <v>-0.84578313253012061</v>
      </c>
      <c r="GE916">
        <v>-0.84578313253012061</v>
      </c>
      <c r="GF916">
        <v>-1</v>
      </c>
      <c r="GG916">
        <v>-0.58462783795243412</v>
      </c>
      <c r="GH916">
        <v>-0.58462783795243412</v>
      </c>
      <c r="GI916">
        <v>-0.58462783795243412</v>
      </c>
      <c r="GJ916">
        <v>-0.58462783795243412</v>
      </c>
      <c r="GK916">
        <v>-1</v>
      </c>
      <c r="GL916">
        <v>-0.17364158213415129</v>
      </c>
      <c r="GM916">
        <v>-0.37675649191572758</v>
      </c>
      <c r="GN916">
        <v>0.26032928734527122</v>
      </c>
      <c r="GO916">
        <v>-0.2675375148440029</v>
      </c>
      <c r="GP916">
        <v>0.15595996360327649</v>
      </c>
      <c r="GQ916">
        <v>0.68615487763995908</v>
      </c>
      <c r="GR916">
        <v>-0.1604938271604939</v>
      </c>
      <c r="GS916">
        <v>-0.41538461538461519</v>
      </c>
      <c r="GT916">
        <v>0.24528301886792431</v>
      </c>
      <c r="GU916">
        <v>-0.2413793103448276</v>
      </c>
      <c r="GV916">
        <v>0.25</v>
      </c>
      <c r="GW916">
        <v>0.68421052631578849</v>
      </c>
      <c r="GX916">
        <v>-0.56701030927835039</v>
      </c>
      <c r="GY916">
        <v>-0.7</v>
      </c>
      <c r="GZ916">
        <v>-0.128205128205128</v>
      </c>
      <c r="HA916">
        <v>-0.92857142857142849</v>
      </c>
      <c r="HB916">
        <v>-0.20879120879120799</v>
      </c>
      <c r="HC916">
        <v>0.51515151515151536</v>
      </c>
      <c r="HD916">
        <v>0.16239316239316251</v>
      </c>
      <c r="HE916">
        <v>0.14594594594594579</v>
      </c>
      <c r="HF916">
        <v>0.55223880597014907</v>
      </c>
      <c r="HG916">
        <v>0.75757575757575757</v>
      </c>
      <c r="HH916">
        <v>0.53623188405797073</v>
      </c>
      <c r="HI916">
        <v>0.99999999999999911</v>
      </c>
      <c r="HJ916">
        <v>9.5652173913043592E-2</v>
      </c>
      <c r="HK916">
        <v>0.37423312883435589</v>
      </c>
      <c r="HL916">
        <v>-2.2900763358778661E-2</v>
      </c>
      <c r="HM916">
        <v>0.70588235294117641</v>
      </c>
      <c r="HN916">
        <v>0.23809523809523719</v>
      </c>
      <c r="HO916">
        <v>-0.51515151515151514</v>
      </c>
      <c r="HP916">
        <v>-6.0869565217391293E-2</v>
      </c>
      <c r="HQ916">
        <v>0.49061540211580051</v>
      </c>
      <c r="HR916">
        <v>-0.47035742312905771</v>
      </c>
      <c r="HS916">
        <v>0.44574780058651009</v>
      </c>
      <c r="HT916">
        <v>0.21132561132561081</v>
      </c>
      <c r="HU916">
        <v>-0.51041895152445715</v>
      </c>
      <c r="HV916" s="6" t="s">
        <v>245</v>
      </c>
      <c r="HW916" s="3">
        <v>1</v>
      </c>
    </row>
    <row r="917" spans="1:231" x14ac:dyDescent="0.3">
      <c r="A917">
        <v>183</v>
      </c>
      <c r="B917">
        <v>0</v>
      </c>
      <c r="C917" t="s">
        <v>239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GL917">
        <v>-0.33333333333333348</v>
      </c>
      <c r="GM917">
        <v>-0.55384615384615388</v>
      </c>
      <c r="GN917">
        <v>-0.51886792452830188</v>
      </c>
      <c r="GO917">
        <v>-0.93220338983050843</v>
      </c>
      <c r="GP917">
        <v>0.50000000000000178</v>
      </c>
      <c r="GQ917">
        <v>0.71052631578947345</v>
      </c>
      <c r="GR917">
        <v>-0.33333333333333348</v>
      </c>
      <c r="GS917">
        <v>-0.55384615384615388</v>
      </c>
      <c r="GT917">
        <v>-0.51886792452830188</v>
      </c>
      <c r="GU917">
        <v>-0.93103448275862066</v>
      </c>
      <c r="GV917">
        <v>0.50000000000000178</v>
      </c>
      <c r="GW917">
        <v>0.71052631578947345</v>
      </c>
      <c r="GX917">
        <v>-0.17525773195876271</v>
      </c>
      <c r="GY917">
        <v>-0.29999999999999982</v>
      </c>
      <c r="GZ917">
        <v>-0.38461538461538441</v>
      </c>
      <c r="HA917">
        <v>-0.8571428571428571</v>
      </c>
      <c r="HB917">
        <v>0.58241758241758301</v>
      </c>
      <c r="HC917">
        <v>0.85858585858585879</v>
      </c>
      <c r="HD917">
        <v>-0.487179487179487</v>
      </c>
      <c r="HE917">
        <v>-0.65405405405405403</v>
      </c>
      <c r="HF917">
        <v>-0.61194029850746268</v>
      </c>
      <c r="HG917">
        <v>-0.93939393939393945</v>
      </c>
      <c r="HH917">
        <v>0.36231884057971092</v>
      </c>
      <c r="HI917">
        <v>0.78947368421052566</v>
      </c>
      <c r="HJ917">
        <v>-0.89565217391304341</v>
      </c>
      <c r="HK917">
        <v>-0.92638036809815949</v>
      </c>
      <c r="HL917">
        <v>-0.98473282442748089</v>
      </c>
      <c r="HM917">
        <v>-1</v>
      </c>
      <c r="HN917">
        <v>-0.76190476190476186</v>
      </c>
      <c r="HO917">
        <v>-0.93939393939393945</v>
      </c>
      <c r="HP917">
        <v>-0.90062111801242239</v>
      </c>
      <c r="HQ917">
        <v>-0.91355212117480455</v>
      </c>
      <c r="HR917">
        <v>-0.98668426792171271</v>
      </c>
      <c r="HS917">
        <v>-1</v>
      </c>
      <c r="HT917">
        <v>-0.77137804724011616</v>
      </c>
      <c r="HU917">
        <v>-0.93912616593028964</v>
      </c>
      <c r="HV917" s="6" t="s">
        <v>241</v>
      </c>
      <c r="HW917" s="3">
        <v>0</v>
      </c>
    </row>
    <row r="918" spans="1:231" x14ac:dyDescent="0.3">
      <c r="A918">
        <v>183</v>
      </c>
      <c r="B918">
        <v>0</v>
      </c>
      <c r="C918" t="s">
        <v>239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0.60526315789473673</v>
      </c>
      <c r="O918">
        <v>0.60526315789473673</v>
      </c>
      <c r="P918">
        <v>0.60526315789473673</v>
      </c>
      <c r="Q918">
        <v>0.60526315789473673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-0.31707317073170721</v>
      </c>
      <c r="AD918">
        <v>-0.31707317073170721</v>
      </c>
      <c r="AE918">
        <v>-0.31707317073170721</v>
      </c>
      <c r="AF918">
        <v>-0.31707317073170721</v>
      </c>
      <c r="AG918">
        <v>-1</v>
      </c>
      <c r="AH918">
        <v>-0.31707317073170738</v>
      </c>
      <c r="AI918">
        <v>-0.31707317073170738</v>
      </c>
      <c r="AJ918">
        <v>-0.31707317073170738</v>
      </c>
      <c r="AK918">
        <v>-0.31707317073170738</v>
      </c>
      <c r="AL918">
        <v>-1</v>
      </c>
      <c r="AM918">
        <v>-0.9706959706959708</v>
      </c>
      <c r="AN918">
        <v>-0.9706959706959708</v>
      </c>
      <c r="AO918">
        <v>-0.9706959706959708</v>
      </c>
      <c r="AP918">
        <v>-0.9706959706959708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0.1224489795918364</v>
      </c>
      <c r="AX918">
        <v>0.1224489795918364</v>
      </c>
      <c r="AY918">
        <v>0.1224489795918364</v>
      </c>
      <c r="AZ918">
        <v>0.1224489795918364</v>
      </c>
      <c r="BA918">
        <v>-1</v>
      </c>
      <c r="BB918">
        <v>-0.89242745930644007</v>
      </c>
      <c r="BC918">
        <v>-0.89242745930644007</v>
      </c>
      <c r="BD918">
        <v>-0.89242745930644007</v>
      </c>
      <c r="BE918">
        <v>-0.89242745930644007</v>
      </c>
      <c r="BF918">
        <v>-1</v>
      </c>
      <c r="BG918">
        <v>-0.74200426439232414</v>
      </c>
      <c r="BH918">
        <v>-0.74200426439232414</v>
      </c>
      <c r="BI918">
        <v>-0.74200426439232414</v>
      </c>
      <c r="BJ918">
        <v>-0.74200426439232414</v>
      </c>
      <c r="BK918">
        <v>-1</v>
      </c>
      <c r="BL918">
        <v>-0.91121495327102797</v>
      </c>
      <c r="BM918">
        <v>-0.91121495327102797</v>
      </c>
      <c r="BN918">
        <v>-0.91121495327102797</v>
      </c>
      <c r="BO918">
        <v>-0.91121495327102797</v>
      </c>
      <c r="BP918">
        <v>-1</v>
      </c>
      <c r="BQ918">
        <v>-0.89199255121042831</v>
      </c>
      <c r="BR918">
        <v>-0.89199255121042831</v>
      </c>
      <c r="BS918">
        <v>-0.89199255121042831</v>
      </c>
      <c r="BT918">
        <v>-0.89199255121042831</v>
      </c>
      <c r="BU918">
        <v>-1</v>
      </c>
      <c r="BV918">
        <v>-0.25366876310272501</v>
      </c>
      <c r="BW918">
        <v>-0.25366876310272501</v>
      </c>
      <c r="BX918">
        <v>-0.25366876310272501</v>
      </c>
      <c r="BY918">
        <v>-0.25366876310272501</v>
      </c>
      <c r="BZ918">
        <v>-1</v>
      </c>
      <c r="CA918">
        <v>-0.1829268292682926</v>
      </c>
      <c r="CB918">
        <v>-0.1829268292682926</v>
      </c>
      <c r="CC918">
        <v>-0.1829268292682926</v>
      </c>
      <c r="CD918">
        <v>-0.1829268292682926</v>
      </c>
      <c r="CE918">
        <v>-1</v>
      </c>
      <c r="CF918">
        <v>-0.95984943538268508</v>
      </c>
      <c r="CG918">
        <v>-0.95984943538268508</v>
      </c>
      <c r="CH918">
        <v>-0.95984943538268508</v>
      </c>
      <c r="CI918">
        <v>-0.95984943538268508</v>
      </c>
      <c r="CJ918">
        <v>-1</v>
      </c>
      <c r="CK918">
        <v>-0.9638263665594855</v>
      </c>
      <c r="CL918">
        <v>-0.9638263665594855</v>
      </c>
      <c r="CM918">
        <v>-0.9638263665594855</v>
      </c>
      <c r="CN918">
        <v>-0.9638263665594855</v>
      </c>
      <c r="CO918">
        <v>-1</v>
      </c>
      <c r="CP918">
        <v>-0.86172267284665893</v>
      </c>
      <c r="CQ918">
        <v>-0.86172267284665893</v>
      </c>
      <c r="CR918">
        <v>-0.86172267284665893</v>
      </c>
      <c r="CS918">
        <v>-0.86172267284665893</v>
      </c>
      <c r="CT918">
        <v>-1</v>
      </c>
      <c r="CU918">
        <v>-0.8091286307053942</v>
      </c>
      <c r="CV918">
        <v>-0.8091286307053942</v>
      </c>
      <c r="CW918">
        <v>-0.8091286307053942</v>
      </c>
      <c r="CX918">
        <v>-0.8091286307053942</v>
      </c>
      <c r="CY918">
        <v>-1</v>
      </c>
      <c r="CZ918">
        <v>-0.89875950380152059</v>
      </c>
      <c r="DA918">
        <v>-0.89875950380152059</v>
      </c>
      <c r="DB918">
        <v>-0.89875950380152059</v>
      </c>
      <c r="DC918">
        <v>-0.89875950380152059</v>
      </c>
      <c r="DD918">
        <v>-1</v>
      </c>
      <c r="DE918">
        <v>-0.1707317073170731</v>
      </c>
      <c r="DF918">
        <v>-0.1707317073170731</v>
      </c>
      <c r="DG918">
        <v>-0.1707317073170731</v>
      </c>
      <c r="DH918">
        <v>-0.1707317073170731</v>
      </c>
      <c r="DI918">
        <v>-1</v>
      </c>
      <c r="DJ918">
        <v>-0.70414201183431957</v>
      </c>
      <c r="DK918">
        <v>-0.70414201183431957</v>
      </c>
      <c r="DL918">
        <v>-0.70414201183431957</v>
      </c>
      <c r="DM918">
        <v>-0.70414201183431957</v>
      </c>
      <c r="DN918">
        <v>-1</v>
      </c>
      <c r="DO918">
        <v>-0.77931034482758621</v>
      </c>
      <c r="DP918">
        <v>-0.77931034482758621</v>
      </c>
      <c r="DQ918">
        <v>-0.77931034482758621</v>
      </c>
      <c r="DR918">
        <v>-0.77931034482758621</v>
      </c>
      <c r="DS918">
        <v>-1</v>
      </c>
      <c r="DT918">
        <v>-0.75460122699386512</v>
      </c>
      <c r="DU918">
        <v>-0.75460122699386512</v>
      </c>
      <c r="DV918">
        <v>-0.75460122699386512</v>
      </c>
      <c r="DW918">
        <v>-0.75460122699386512</v>
      </c>
      <c r="DX918">
        <v>-1</v>
      </c>
      <c r="DY918">
        <v>-0.56748582230623823</v>
      </c>
      <c r="DZ918">
        <v>-0.56748582230623823</v>
      </c>
      <c r="EA918">
        <v>-0.56748582230623823</v>
      </c>
      <c r="EB918">
        <v>-0.56748582230623823</v>
      </c>
      <c r="EC918">
        <v>-1</v>
      </c>
      <c r="ED918">
        <v>0.23404255319148601</v>
      </c>
      <c r="EE918">
        <v>0.23404255319148601</v>
      </c>
      <c r="EF918">
        <v>0.23404255319148601</v>
      </c>
      <c r="EG918">
        <v>0.23404255319148601</v>
      </c>
      <c r="EH918">
        <v>-1</v>
      </c>
      <c r="EI918">
        <v>0.36363636363636331</v>
      </c>
      <c r="EJ918">
        <v>0.36363636363636331</v>
      </c>
      <c r="EK918">
        <v>0.36363636363636331</v>
      </c>
      <c r="EL918">
        <v>0.36363636363636331</v>
      </c>
      <c r="EM918">
        <v>-1</v>
      </c>
      <c r="EN918">
        <v>-0.74098798397863808</v>
      </c>
      <c r="EO918">
        <v>-0.74098798397863808</v>
      </c>
      <c r="EP918">
        <v>-0.74098798397863808</v>
      </c>
      <c r="EQ918">
        <v>-0.74098798397863808</v>
      </c>
      <c r="ER918">
        <v>-1</v>
      </c>
      <c r="ES918">
        <v>-0.62962962962962976</v>
      </c>
      <c r="ET918">
        <v>-0.62962962962962976</v>
      </c>
      <c r="EU918">
        <v>-0.62962962962962976</v>
      </c>
      <c r="EV918">
        <v>-0.62962962962962976</v>
      </c>
      <c r="EW918">
        <v>-1</v>
      </c>
      <c r="EX918">
        <v>0.93939393939393945</v>
      </c>
      <c r="EY918">
        <v>0.93939393939393945</v>
      </c>
      <c r="EZ918">
        <v>0.93939393939393945</v>
      </c>
      <c r="FA918">
        <v>0.93939393939393945</v>
      </c>
      <c r="FB918">
        <v>-1</v>
      </c>
      <c r="FC918">
        <v>0.34567901234567899</v>
      </c>
      <c r="FD918">
        <v>0.34567901234567899</v>
      </c>
      <c r="FE918">
        <v>0.34567901234567899</v>
      </c>
      <c r="FF918">
        <v>0.34567901234567899</v>
      </c>
      <c r="FG918">
        <v>-1</v>
      </c>
      <c r="FH918">
        <v>-0.20000000000000021</v>
      </c>
      <c r="FI918">
        <v>-0.20000000000000021</v>
      </c>
      <c r="FJ918">
        <v>-0.20000000000000021</v>
      </c>
      <c r="FK918">
        <v>-0.20000000000000021</v>
      </c>
      <c r="FL918">
        <v>-1</v>
      </c>
      <c r="FM918">
        <v>-0.99328170196883458</v>
      </c>
      <c r="FN918">
        <v>-0.99328170196883458</v>
      </c>
      <c r="FO918">
        <v>-0.99328170196883458</v>
      </c>
      <c r="FP918">
        <v>-0.99328170196883458</v>
      </c>
      <c r="FQ918">
        <v>-1</v>
      </c>
      <c r="FR918">
        <v>-0.98246951219512191</v>
      </c>
      <c r="FS918">
        <v>-0.98246951219512191</v>
      </c>
      <c r="FT918">
        <v>-0.98246951219512191</v>
      </c>
      <c r="FU918">
        <v>-0.98246951219512191</v>
      </c>
      <c r="FV918">
        <v>-1</v>
      </c>
      <c r="FW918">
        <v>-0.84663293110159599</v>
      </c>
      <c r="FX918">
        <v>-0.84663293110159599</v>
      </c>
      <c r="FY918">
        <v>-0.84663293110159599</v>
      </c>
      <c r="FZ918">
        <v>-0.84663293110159599</v>
      </c>
      <c r="GA918">
        <v>-1</v>
      </c>
      <c r="GB918">
        <v>-0.93734939759036151</v>
      </c>
      <c r="GC918">
        <v>-0.93734939759036151</v>
      </c>
      <c r="GD918">
        <v>-0.93734939759036151</v>
      </c>
      <c r="GE918">
        <v>-0.93734939759036151</v>
      </c>
      <c r="GF918">
        <v>-1</v>
      </c>
      <c r="GG918">
        <v>-0.99267625178275454</v>
      </c>
      <c r="GH918">
        <v>-0.99267625178275454</v>
      </c>
      <c r="GI918">
        <v>-0.99267625178275454</v>
      </c>
      <c r="GJ918">
        <v>-0.99267625178275454</v>
      </c>
      <c r="GK918">
        <v>-1</v>
      </c>
      <c r="HV918" s="3" t="s">
        <v>242</v>
      </c>
      <c r="HW918" s="3">
        <v>0</v>
      </c>
    </row>
    <row r="919" spans="1:231" x14ac:dyDescent="0.3">
      <c r="A919">
        <v>183</v>
      </c>
      <c r="B919">
        <v>0</v>
      </c>
      <c r="C919" t="s">
        <v>239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GL919">
        <v>-0.1604938271604939</v>
      </c>
      <c r="GM919">
        <v>-0.53846153846153832</v>
      </c>
      <c r="GN919">
        <v>-0.4528301886792454</v>
      </c>
      <c r="GO919">
        <v>-0.79661016949152541</v>
      </c>
      <c r="GP919">
        <v>-0.2499999999999982</v>
      </c>
      <c r="GQ919">
        <v>0.57894736842105221</v>
      </c>
      <c r="GR919">
        <v>-0.1604938271604939</v>
      </c>
      <c r="GS919">
        <v>-0.53846153846153832</v>
      </c>
      <c r="GT919">
        <v>-0.4528301886792454</v>
      </c>
      <c r="GU919">
        <v>-0.7931034482758621</v>
      </c>
      <c r="GV919">
        <v>-0.2499999999999982</v>
      </c>
      <c r="GW919">
        <v>0.57894736842105221</v>
      </c>
      <c r="GX919">
        <v>3.09278350515465E-2</v>
      </c>
      <c r="GY919">
        <v>-0.25</v>
      </c>
      <c r="GZ919">
        <v>-0.316239316239316</v>
      </c>
      <c r="HA919">
        <v>-0.71428571428571419</v>
      </c>
      <c r="HB919">
        <v>0.23076923076923081</v>
      </c>
      <c r="HC919">
        <v>0.83838383838383868</v>
      </c>
      <c r="HD919">
        <v>-0.41880341880341859</v>
      </c>
      <c r="HE919">
        <v>-0.67567567567567566</v>
      </c>
      <c r="HF919">
        <v>-0.56716417910447769</v>
      </c>
      <c r="HG919">
        <v>-0.81818181818181823</v>
      </c>
      <c r="HH919">
        <v>-0.39130434782608597</v>
      </c>
      <c r="HI919">
        <v>0.57894736842105221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-1</v>
      </c>
      <c r="HV919" s="3" t="s">
        <v>243</v>
      </c>
      <c r="HW919" s="3">
        <v>0</v>
      </c>
    </row>
    <row r="920" spans="1:231" x14ac:dyDescent="0.3">
      <c r="A920">
        <v>183</v>
      </c>
      <c r="B920">
        <v>0</v>
      </c>
      <c r="C920" t="s">
        <v>239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GL920">
        <v>8.6419753086419693E-2</v>
      </c>
      <c r="GM920">
        <v>-0.53846153846153832</v>
      </c>
      <c r="GN920">
        <v>-0.16981132075471719</v>
      </c>
      <c r="GO920">
        <v>-0.66101694915254239</v>
      </c>
      <c r="GP920">
        <v>-0.2499999999999982</v>
      </c>
      <c r="GQ920">
        <v>0.57894736842105221</v>
      </c>
      <c r="GR920">
        <v>8.6419753086419693E-2</v>
      </c>
      <c r="GS920">
        <v>-0.53846153846153832</v>
      </c>
      <c r="GT920">
        <v>-0.16981132075471719</v>
      </c>
      <c r="GU920">
        <v>-0.65517241379310343</v>
      </c>
      <c r="GV920">
        <v>-0.2499999999999982</v>
      </c>
      <c r="GW920">
        <v>0.57894736842105221</v>
      </c>
      <c r="GX920">
        <v>0.23711340206185569</v>
      </c>
      <c r="GY920">
        <v>-0.25</v>
      </c>
      <c r="GZ920">
        <v>-5.9829059829059623E-2</v>
      </c>
      <c r="HA920">
        <v>-0.5714285714285714</v>
      </c>
      <c r="HB920">
        <v>0.23076923076923081</v>
      </c>
      <c r="HC920">
        <v>0.83838383838383868</v>
      </c>
      <c r="HD920">
        <v>-0.2478632478632479</v>
      </c>
      <c r="HE920">
        <v>-0.67567567567567566</v>
      </c>
      <c r="HF920">
        <v>-0.34328358208955229</v>
      </c>
      <c r="HG920">
        <v>-0.69696969696969702</v>
      </c>
      <c r="HH920">
        <v>-0.39130434782608597</v>
      </c>
      <c r="HI920">
        <v>0.57894736842105221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-1</v>
      </c>
      <c r="HV920" s="3" t="s">
        <v>244</v>
      </c>
      <c r="HW920" s="3">
        <v>0</v>
      </c>
    </row>
    <row r="921" spans="1:231" x14ac:dyDescent="0.3">
      <c r="A921">
        <v>183</v>
      </c>
      <c r="B921">
        <v>0</v>
      </c>
      <c r="C921" t="s">
        <v>239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0.60526315789473673</v>
      </c>
      <c r="O921">
        <v>0.60526315789473673</v>
      </c>
      <c r="P921">
        <v>0.60526315789473673</v>
      </c>
      <c r="Q921">
        <v>0.60526315789473673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-0.72774869109947649</v>
      </c>
      <c r="Y921">
        <v>-0.72774869109947649</v>
      </c>
      <c r="Z921">
        <v>-0.72774869109947649</v>
      </c>
      <c r="AA921">
        <v>-0.72774869109947649</v>
      </c>
      <c r="AB921">
        <v>-1</v>
      </c>
      <c r="AC921">
        <v>-0.31707317073170721</v>
      </c>
      <c r="AD921">
        <v>-0.31707317073170721</v>
      </c>
      <c r="AE921">
        <v>-0.31707317073170721</v>
      </c>
      <c r="AF921">
        <v>-0.31707317073170721</v>
      </c>
      <c r="AG921">
        <v>-1</v>
      </c>
      <c r="AH921">
        <v>-0.1707317073170731</v>
      </c>
      <c r="AI921">
        <v>-0.1707317073170731</v>
      </c>
      <c r="AJ921">
        <v>-0.1707317073170731</v>
      </c>
      <c r="AK921">
        <v>-0.1707317073170731</v>
      </c>
      <c r="AL921">
        <v>-1</v>
      </c>
      <c r="AM921">
        <v>-0.9539508110936683</v>
      </c>
      <c r="AN921">
        <v>-0.9539508110936683</v>
      </c>
      <c r="AO921">
        <v>-0.9539508110936683</v>
      </c>
      <c r="AP921">
        <v>-0.9539508110936683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0.20408163265306101</v>
      </c>
      <c r="AX921">
        <v>0.20408163265306101</v>
      </c>
      <c r="AY921">
        <v>0.20408163265306101</v>
      </c>
      <c r="AZ921">
        <v>0.20408163265306101</v>
      </c>
      <c r="BA921">
        <v>-1</v>
      </c>
      <c r="BB921">
        <v>-0.92356687898089163</v>
      </c>
      <c r="BC921">
        <v>-0.92356687898089163</v>
      </c>
      <c r="BD921">
        <v>-0.92356687898089163</v>
      </c>
      <c r="BE921">
        <v>-0.92356687898089163</v>
      </c>
      <c r="BF921">
        <v>-1</v>
      </c>
      <c r="BG921">
        <v>-0.81663113006396593</v>
      </c>
      <c r="BH921">
        <v>-0.81663113006396593</v>
      </c>
      <c r="BI921">
        <v>-0.81663113006396593</v>
      </c>
      <c r="BJ921">
        <v>-0.81663113006396593</v>
      </c>
      <c r="BK921">
        <v>-1</v>
      </c>
      <c r="BL921">
        <v>-0.86682242990654201</v>
      </c>
      <c r="BM921">
        <v>-0.86682242990654201</v>
      </c>
      <c r="BN921">
        <v>-0.86682242990654201</v>
      </c>
      <c r="BO921">
        <v>-0.86682242990654201</v>
      </c>
      <c r="BP921">
        <v>-1</v>
      </c>
      <c r="BQ921">
        <v>-0.89199255121042831</v>
      </c>
      <c r="BR921">
        <v>-0.89199255121042831</v>
      </c>
      <c r="BS921">
        <v>-0.89199255121042831</v>
      </c>
      <c r="BT921">
        <v>-0.89199255121042831</v>
      </c>
      <c r="BU921">
        <v>-1</v>
      </c>
      <c r="BV921">
        <v>-0.23689727463312329</v>
      </c>
      <c r="BW921">
        <v>-0.23689727463312329</v>
      </c>
      <c r="BX921">
        <v>-0.23689727463312329</v>
      </c>
      <c r="BY921">
        <v>-0.23689727463312329</v>
      </c>
      <c r="BZ921">
        <v>-1</v>
      </c>
      <c r="CA921">
        <v>-0.219512195121951</v>
      </c>
      <c r="CB921">
        <v>-0.219512195121951</v>
      </c>
      <c r="CC921">
        <v>-0.219512195121951</v>
      </c>
      <c r="CD921">
        <v>-0.219512195121951</v>
      </c>
      <c r="CE921">
        <v>-1</v>
      </c>
      <c r="CF921">
        <v>-0.90715181932245925</v>
      </c>
      <c r="CG921">
        <v>-0.90715181932245925</v>
      </c>
      <c r="CH921">
        <v>-0.90715181932245925</v>
      </c>
      <c r="CI921">
        <v>-0.90715181932245925</v>
      </c>
      <c r="CJ921">
        <v>-1</v>
      </c>
      <c r="CK921">
        <v>-0.81686211462076797</v>
      </c>
      <c r="CL921">
        <v>-0.81686211462076797</v>
      </c>
      <c r="CM921">
        <v>-0.81686211462076797</v>
      </c>
      <c r="CN921">
        <v>-0.81686211462076797</v>
      </c>
      <c r="CO921">
        <v>-1</v>
      </c>
      <c r="CP921">
        <v>-0.76438779451525685</v>
      </c>
      <c r="CQ921">
        <v>-0.76438779451525685</v>
      </c>
      <c r="CR921">
        <v>-0.76438779451525685</v>
      </c>
      <c r="CS921">
        <v>-0.76438779451525685</v>
      </c>
      <c r="CT921">
        <v>-1</v>
      </c>
      <c r="CU921">
        <v>-0.69294605809128629</v>
      </c>
      <c r="CV921">
        <v>-0.69294605809128629</v>
      </c>
      <c r="CW921">
        <v>-0.69294605809128629</v>
      </c>
      <c r="CX921">
        <v>-0.69294605809128629</v>
      </c>
      <c r="CY921">
        <v>-1</v>
      </c>
      <c r="CZ921">
        <v>-0.83513405362144866</v>
      </c>
      <c r="DA921">
        <v>-0.83513405362144866</v>
      </c>
      <c r="DB921">
        <v>-0.83513405362144866</v>
      </c>
      <c r="DC921">
        <v>-0.83513405362144866</v>
      </c>
      <c r="DD921">
        <v>-1</v>
      </c>
      <c r="DE921">
        <v>-0.1707317073170731</v>
      </c>
      <c r="DF921">
        <v>-0.1707317073170731</v>
      </c>
      <c r="DG921">
        <v>-0.1707317073170731</v>
      </c>
      <c r="DH921">
        <v>-0.1707317073170731</v>
      </c>
      <c r="DI921">
        <v>-1</v>
      </c>
      <c r="DJ921">
        <v>-0.66863905325443795</v>
      </c>
      <c r="DK921">
        <v>-0.66863905325443795</v>
      </c>
      <c r="DL921">
        <v>-0.66863905325443795</v>
      </c>
      <c r="DM921">
        <v>-0.66863905325443795</v>
      </c>
      <c r="DN921">
        <v>-1</v>
      </c>
      <c r="DO921">
        <v>-0.77931034482758621</v>
      </c>
      <c r="DP921">
        <v>-0.77931034482758621</v>
      </c>
      <c r="DQ921">
        <v>-0.77931034482758621</v>
      </c>
      <c r="DR921">
        <v>-0.77931034482758621</v>
      </c>
      <c r="DS921">
        <v>-1</v>
      </c>
      <c r="DT921">
        <v>-0.74233128834355833</v>
      </c>
      <c r="DU921">
        <v>-0.74233128834355833</v>
      </c>
      <c r="DV921">
        <v>-0.74233128834355833</v>
      </c>
      <c r="DW921">
        <v>-0.74233128834355833</v>
      </c>
      <c r="DX921">
        <v>-1</v>
      </c>
      <c r="DY921">
        <v>-0.94669187145557665</v>
      </c>
      <c r="DZ921">
        <v>-0.94669187145557665</v>
      </c>
      <c r="EA921">
        <v>-0.94669187145557665</v>
      </c>
      <c r="EB921">
        <v>-0.94669187145557665</v>
      </c>
      <c r="EC921">
        <v>-1</v>
      </c>
      <c r="ED921">
        <v>0.23404255319148601</v>
      </c>
      <c r="EE921">
        <v>0.23404255319148601</v>
      </c>
      <c r="EF921">
        <v>0.23404255319148601</v>
      </c>
      <c r="EG921">
        <v>0.23404255319148601</v>
      </c>
      <c r="EH921">
        <v>-1</v>
      </c>
      <c r="EI921">
        <v>0.42424242424242559</v>
      </c>
      <c r="EJ921">
        <v>0.42424242424242559</v>
      </c>
      <c r="EK921">
        <v>0.42424242424242559</v>
      </c>
      <c r="EL921">
        <v>0.42424242424242559</v>
      </c>
      <c r="EM921">
        <v>-1</v>
      </c>
      <c r="EN921">
        <v>0.11615487316421901</v>
      </c>
      <c r="EO921">
        <v>0.11615487316421901</v>
      </c>
      <c r="EP921">
        <v>0.11615487316421901</v>
      </c>
      <c r="EQ921">
        <v>0.11615487316421901</v>
      </c>
      <c r="ER921">
        <v>-1</v>
      </c>
      <c r="ES921">
        <v>-0.62962962962962976</v>
      </c>
      <c r="ET921">
        <v>-0.62962962962962976</v>
      </c>
      <c r="EU921">
        <v>-0.62962962962962976</v>
      </c>
      <c r="EV921">
        <v>-0.62962962962962976</v>
      </c>
      <c r="EW921">
        <v>-1</v>
      </c>
      <c r="EX921">
        <v>0.93939393939393945</v>
      </c>
      <c r="EY921">
        <v>0.93939393939393945</v>
      </c>
      <c r="EZ921">
        <v>0.93939393939393945</v>
      </c>
      <c r="FA921">
        <v>0.93939393939393945</v>
      </c>
      <c r="FB921">
        <v>-1</v>
      </c>
      <c r="FC921">
        <v>0.40740740740740722</v>
      </c>
      <c r="FD921">
        <v>0.40740740740740722</v>
      </c>
      <c r="FE921">
        <v>0.40740740740740722</v>
      </c>
      <c r="FF921">
        <v>0.40740740740740722</v>
      </c>
      <c r="FG921">
        <v>-1</v>
      </c>
      <c r="FH921">
        <v>-8.5714285714286298E-2</v>
      </c>
      <c r="FI921">
        <v>-8.5714285714286298E-2</v>
      </c>
      <c r="FJ921">
        <v>-8.5714285714286298E-2</v>
      </c>
      <c r="FK921">
        <v>-8.5714285714286298E-2</v>
      </c>
      <c r="FL921">
        <v>-1</v>
      </c>
      <c r="FM921">
        <v>-0.99906690305122703</v>
      </c>
      <c r="FN921">
        <v>-0.99906690305122703</v>
      </c>
      <c r="FO921">
        <v>-0.99906690305122703</v>
      </c>
      <c r="FP921">
        <v>-0.99906690305122703</v>
      </c>
      <c r="FQ921">
        <v>-1</v>
      </c>
      <c r="FR921">
        <v>-0.98932926829268286</v>
      </c>
      <c r="FS921">
        <v>-0.98932926829268286</v>
      </c>
      <c r="FT921">
        <v>-0.98932926829268286</v>
      </c>
      <c r="FU921">
        <v>-0.98932926829268286</v>
      </c>
      <c r="FV921">
        <v>-1</v>
      </c>
      <c r="FW921">
        <v>-0.92370572207084467</v>
      </c>
      <c r="FX921">
        <v>-0.92370572207084467</v>
      </c>
      <c r="FY921">
        <v>-0.92370572207084467</v>
      </c>
      <c r="FZ921">
        <v>-0.92370572207084467</v>
      </c>
      <c r="GA921">
        <v>-1</v>
      </c>
      <c r="GB921">
        <v>-0.85542168674698804</v>
      </c>
      <c r="GC921">
        <v>-0.85542168674698804</v>
      </c>
      <c r="GD921">
        <v>-0.85542168674698804</v>
      </c>
      <c r="GE921">
        <v>-0.85542168674698804</v>
      </c>
      <c r="GF921">
        <v>-1</v>
      </c>
      <c r="GG921">
        <v>-0.95035269629572527</v>
      </c>
      <c r="GH921">
        <v>-0.95035269629572527</v>
      </c>
      <c r="GI921">
        <v>-0.95035269629572527</v>
      </c>
      <c r="GJ921">
        <v>-0.95035269629572527</v>
      </c>
      <c r="GK921">
        <v>-1</v>
      </c>
      <c r="GL921">
        <v>-3.4586749599472499E-2</v>
      </c>
      <c r="GM921">
        <v>-0.39518496770405148</v>
      </c>
      <c r="GN921">
        <v>-0.64683854241682281</v>
      </c>
      <c r="GO921">
        <v>-0.33497218268857559</v>
      </c>
      <c r="GP921">
        <v>-1.635768811345528E-3</v>
      </c>
      <c r="GQ921">
        <v>0.66854158296504629</v>
      </c>
      <c r="GR921">
        <v>-6.1728395061728447E-2</v>
      </c>
      <c r="GS921">
        <v>-0.38461538461538458</v>
      </c>
      <c r="GT921">
        <v>-0.64150943396226423</v>
      </c>
      <c r="GU921">
        <v>-0.44827586206896552</v>
      </c>
      <c r="GV921">
        <v>-3.5714285714284699E-2</v>
      </c>
      <c r="GW921">
        <v>0.68421052631578849</v>
      </c>
      <c r="GX921">
        <v>-0.19587628865979381</v>
      </c>
      <c r="GY921">
        <v>-0.375</v>
      </c>
      <c r="GZ921">
        <v>-0.79487179487179471</v>
      </c>
      <c r="HA921">
        <v>-0.64285714285714279</v>
      </c>
      <c r="HB921">
        <v>0.1208791208791213</v>
      </c>
      <c r="HC921">
        <v>0.51515151515151536</v>
      </c>
      <c r="HD921">
        <v>0.26495726495726513</v>
      </c>
      <c r="HE921">
        <v>-0.1243243243243244</v>
      </c>
      <c r="HF921">
        <v>-0.26865671641791061</v>
      </c>
      <c r="HG921">
        <v>0.21212121212121221</v>
      </c>
      <c r="HH921">
        <v>0.42028985507246303</v>
      </c>
      <c r="HI921">
        <v>0.94736842105263097</v>
      </c>
      <c r="HJ921">
        <v>-0.11304347826086961</v>
      </c>
      <c r="HK921">
        <v>-0.25153374233128828</v>
      </c>
      <c r="HL921">
        <v>-0.26717557251908403</v>
      </c>
      <c r="HM921">
        <v>-5.8823529411764719E-2</v>
      </c>
      <c r="HN921">
        <v>-0.21428571428571491</v>
      </c>
      <c r="HO921">
        <v>-0.53535353535353525</v>
      </c>
      <c r="HP921">
        <v>-0.28084606345475921</v>
      </c>
      <c r="HQ921">
        <v>-0.2016778523489933</v>
      </c>
      <c r="HR921">
        <v>-0.2916030534351145</v>
      </c>
      <c r="HS921">
        <v>-7.6400679117147874E-2</v>
      </c>
      <c r="HT921">
        <v>-0.21428571428571469</v>
      </c>
      <c r="HU921">
        <v>-0.53081816187760467</v>
      </c>
      <c r="HV921" s="6" t="s">
        <v>245</v>
      </c>
      <c r="HW921" s="3">
        <v>1</v>
      </c>
    </row>
    <row r="922" spans="1:231" x14ac:dyDescent="0.3">
      <c r="A922">
        <v>184</v>
      </c>
      <c r="B922">
        <v>0</v>
      </c>
      <c r="C922" t="s">
        <v>237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0.60526315789473673</v>
      </c>
      <c r="O922">
        <v>0.60526315789473673</v>
      </c>
      <c r="P922">
        <v>0.60526315789473673</v>
      </c>
      <c r="Q922">
        <v>0.60526315789473673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-0.95811518324607325</v>
      </c>
      <c r="Y922">
        <v>-0.95811518324607325</v>
      </c>
      <c r="Z922">
        <v>-0.95811518324607325</v>
      </c>
      <c r="AA922">
        <v>-0.95811518324607325</v>
      </c>
      <c r="AB922">
        <v>-1</v>
      </c>
      <c r="AC922">
        <v>-0.31707317073170721</v>
      </c>
      <c r="AD922">
        <v>-0.31707317073170721</v>
      </c>
      <c r="AE922">
        <v>-0.31707317073170721</v>
      </c>
      <c r="AF922">
        <v>-0.31707317073170721</v>
      </c>
      <c r="AG922">
        <v>-1</v>
      </c>
      <c r="AH922">
        <v>-0.31707317073170738</v>
      </c>
      <c r="AI922">
        <v>-0.31707317073170738</v>
      </c>
      <c r="AJ922">
        <v>-0.31707317073170738</v>
      </c>
      <c r="AK922">
        <v>-0.31707317073170738</v>
      </c>
      <c r="AL922">
        <v>-1</v>
      </c>
      <c r="AM922">
        <v>-0.99058084772370503</v>
      </c>
      <c r="AN922">
        <v>-0.99058084772370503</v>
      </c>
      <c r="AO922">
        <v>-0.99058084772370503</v>
      </c>
      <c r="AP922">
        <v>-0.99058084772370503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0.35714285714285682</v>
      </c>
      <c r="AX922">
        <v>0.35714285714285682</v>
      </c>
      <c r="AY922">
        <v>0.35714285714285682</v>
      </c>
      <c r="AZ922">
        <v>0.35714285714285682</v>
      </c>
      <c r="BA922">
        <v>-1</v>
      </c>
      <c r="BB922">
        <v>-0.92073602264685062</v>
      </c>
      <c r="BC922">
        <v>-0.92073602264685062</v>
      </c>
      <c r="BD922">
        <v>-0.92073602264685062</v>
      </c>
      <c r="BE922">
        <v>-0.92073602264685062</v>
      </c>
      <c r="BF922">
        <v>-1</v>
      </c>
      <c r="BG922">
        <v>-0.74200426439232414</v>
      </c>
      <c r="BH922">
        <v>-0.74200426439232414</v>
      </c>
      <c r="BI922">
        <v>-0.74200426439232414</v>
      </c>
      <c r="BJ922">
        <v>-0.74200426439232414</v>
      </c>
      <c r="BK922">
        <v>-1</v>
      </c>
      <c r="BL922">
        <v>-0.95852803738317749</v>
      </c>
      <c r="BM922">
        <v>-0.95852803738317749</v>
      </c>
      <c r="BN922">
        <v>-0.95852803738317749</v>
      </c>
      <c r="BO922">
        <v>-0.95852803738317749</v>
      </c>
      <c r="BP922">
        <v>-1</v>
      </c>
      <c r="BQ922">
        <v>-0.84357541899441335</v>
      </c>
      <c r="BR922">
        <v>-0.84357541899441335</v>
      </c>
      <c r="BS922">
        <v>-0.84357541899441335</v>
      </c>
      <c r="BT922">
        <v>-0.84357541899441335</v>
      </c>
      <c r="BU922">
        <v>-1</v>
      </c>
      <c r="BV922">
        <v>-0.42138364779874182</v>
      </c>
      <c r="BW922">
        <v>-0.42138364779874182</v>
      </c>
      <c r="BX922">
        <v>-0.42138364779874182</v>
      </c>
      <c r="BY922">
        <v>-0.42138364779874182</v>
      </c>
      <c r="BZ922">
        <v>-1</v>
      </c>
      <c r="CA922">
        <v>-0.52439024390243882</v>
      </c>
      <c r="CB922">
        <v>-0.52439024390243882</v>
      </c>
      <c r="CC922">
        <v>-0.52439024390243882</v>
      </c>
      <c r="CD922">
        <v>-0.52439024390243882</v>
      </c>
      <c r="CE922">
        <v>-1</v>
      </c>
      <c r="CF922">
        <v>-0.95984943538268508</v>
      </c>
      <c r="CG922">
        <v>-0.95984943538268508</v>
      </c>
      <c r="CH922">
        <v>-0.95984943538268508</v>
      </c>
      <c r="CI922">
        <v>-0.95984943538268508</v>
      </c>
      <c r="CJ922">
        <v>-1</v>
      </c>
      <c r="CK922">
        <v>1</v>
      </c>
      <c r="CL922">
        <v>1</v>
      </c>
      <c r="CM922">
        <v>1</v>
      </c>
      <c r="CN922">
        <v>1</v>
      </c>
      <c r="CO922">
        <v>-1</v>
      </c>
      <c r="CP922">
        <v>-0.84125144843568944</v>
      </c>
      <c r="CQ922">
        <v>-0.84125144843568944</v>
      </c>
      <c r="CR922">
        <v>-0.84125144843568944</v>
      </c>
      <c r="CS922">
        <v>-0.84125144843568944</v>
      </c>
      <c r="CT922">
        <v>-1</v>
      </c>
      <c r="CU922">
        <v>-0.95643153526970948</v>
      </c>
      <c r="CV922">
        <v>-0.95643153526970948</v>
      </c>
      <c r="CW922">
        <v>-0.95643153526970948</v>
      </c>
      <c r="CX922">
        <v>-0.95643153526970948</v>
      </c>
      <c r="CY922">
        <v>-1</v>
      </c>
      <c r="CZ922">
        <v>-0.85914365746298527</v>
      </c>
      <c r="DA922">
        <v>-0.85914365746298527</v>
      </c>
      <c r="DB922">
        <v>-0.85914365746298527</v>
      </c>
      <c r="DC922">
        <v>-0.85914365746298527</v>
      </c>
      <c r="DD922">
        <v>-1</v>
      </c>
      <c r="DE922">
        <v>-0.1707317073170731</v>
      </c>
      <c r="DF922">
        <v>-0.1707317073170731</v>
      </c>
      <c r="DG922">
        <v>-0.1707317073170731</v>
      </c>
      <c r="DH922">
        <v>-0.1707317073170731</v>
      </c>
      <c r="DI922">
        <v>-1</v>
      </c>
      <c r="DJ922">
        <v>-0.9526627218934911</v>
      </c>
      <c r="DK922">
        <v>-0.9526627218934911</v>
      </c>
      <c r="DL922">
        <v>-0.9526627218934911</v>
      </c>
      <c r="DM922">
        <v>-0.9526627218934911</v>
      </c>
      <c r="DN922">
        <v>-1</v>
      </c>
      <c r="DO922">
        <v>-0.77931034482758621</v>
      </c>
      <c r="DP922">
        <v>-0.77931034482758621</v>
      </c>
      <c r="DQ922">
        <v>-0.77931034482758621</v>
      </c>
      <c r="DR922">
        <v>-0.77931034482758621</v>
      </c>
      <c r="DS922">
        <v>-1</v>
      </c>
      <c r="DT922">
        <v>-0.75460122699386512</v>
      </c>
      <c r="DU922">
        <v>-0.75460122699386512</v>
      </c>
      <c r="DV922">
        <v>-0.75460122699386512</v>
      </c>
      <c r="DW922">
        <v>-0.75460122699386512</v>
      </c>
      <c r="DX922">
        <v>-1</v>
      </c>
      <c r="DY922">
        <v>-0.6563327032136107</v>
      </c>
      <c r="DZ922">
        <v>-0.6563327032136107</v>
      </c>
      <c r="EA922">
        <v>-0.6563327032136107</v>
      </c>
      <c r="EB922">
        <v>-0.6563327032136107</v>
      </c>
      <c r="EC922">
        <v>-1</v>
      </c>
      <c r="ED922">
        <v>0.23404255319148601</v>
      </c>
      <c r="EE922">
        <v>0.23404255319148601</v>
      </c>
      <c r="EF922">
        <v>0.23404255319148601</v>
      </c>
      <c r="EG922">
        <v>0.23404255319148601</v>
      </c>
      <c r="EH922">
        <v>-1</v>
      </c>
      <c r="EI922">
        <v>0.36363636363636331</v>
      </c>
      <c r="EJ922">
        <v>0.36363636363636331</v>
      </c>
      <c r="EK922">
        <v>0.36363636363636331</v>
      </c>
      <c r="EL922">
        <v>0.36363636363636331</v>
      </c>
      <c r="EM922">
        <v>-1</v>
      </c>
      <c r="EN922">
        <v>-0.16421895861148181</v>
      </c>
      <c r="EO922">
        <v>-0.16421895861148181</v>
      </c>
      <c r="EP922">
        <v>-0.16421895861148181</v>
      </c>
      <c r="EQ922">
        <v>-0.16421895861148181</v>
      </c>
      <c r="ER922">
        <v>-1</v>
      </c>
      <c r="ES922">
        <v>-0.55555555555555558</v>
      </c>
      <c r="ET922">
        <v>-0.55555555555555558</v>
      </c>
      <c r="EU922">
        <v>-0.55555555555555558</v>
      </c>
      <c r="EV922">
        <v>-0.55555555555555558</v>
      </c>
      <c r="EW922">
        <v>-1</v>
      </c>
      <c r="EX922">
        <v>0.93939393939393945</v>
      </c>
      <c r="EY922">
        <v>0.93939393939393945</v>
      </c>
      <c r="EZ922">
        <v>0.93939393939393945</v>
      </c>
      <c r="FA922">
        <v>0.93939393939393945</v>
      </c>
      <c r="FB922">
        <v>-1</v>
      </c>
      <c r="FC922">
        <v>-0.92592592592592593</v>
      </c>
      <c r="FD922">
        <v>-0.92592592592592593</v>
      </c>
      <c r="FE922">
        <v>-0.92592592592592593</v>
      </c>
      <c r="FF922">
        <v>-0.92592592592592593</v>
      </c>
      <c r="FG922">
        <v>-1</v>
      </c>
      <c r="FH922">
        <v>2.857142857142847E-2</v>
      </c>
      <c r="FI922">
        <v>2.857142857142847E-2</v>
      </c>
      <c r="FJ922">
        <v>2.857142857142847E-2</v>
      </c>
      <c r="FK922">
        <v>2.857142857142847E-2</v>
      </c>
      <c r="FL922">
        <v>-1</v>
      </c>
      <c r="FM922">
        <v>-0.99776056732294482</v>
      </c>
      <c r="FN922">
        <v>-0.99776056732294482</v>
      </c>
      <c r="FO922">
        <v>-0.99776056732294482</v>
      </c>
      <c r="FP922">
        <v>-0.99776056732294482</v>
      </c>
      <c r="FQ922">
        <v>-1</v>
      </c>
      <c r="FR922">
        <v>-0.99390243902439013</v>
      </c>
      <c r="FS922">
        <v>-0.99390243902439013</v>
      </c>
      <c r="FT922">
        <v>-0.99390243902439013</v>
      </c>
      <c r="FU922">
        <v>-0.99390243902439013</v>
      </c>
      <c r="FV922">
        <v>-1</v>
      </c>
      <c r="FW922">
        <v>-0.84663293110159599</v>
      </c>
      <c r="FX922">
        <v>-0.84663293110159599</v>
      </c>
      <c r="FY922">
        <v>-0.84663293110159599</v>
      </c>
      <c r="FZ922">
        <v>-0.84663293110159599</v>
      </c>
      <c r="GA922">
        <v>-1</v>
      </c>
      <c r="GB922">
        <v>-0.89879518072289166</v>
      </c>
      <c r="GC922">
        <v>-0.89879518072289166</v>
      </c>
      <c r="GD922">
        <v>-0.89879518072289166</v>
      </c>
      <c r="GE922">
        <v>-0.89879518072289166</v>
      </c>
      <c r="GF922">
        <v>-1</v>
      </c>
      <c r="GG922">
        <v>-0.73125698647033888</v>
      </c>
      <c r="GH922">
        <v>-0.73125698647033888</v>
      </c>
      <c r="GI922">
        <v>-0.73125698647033888</v>
      </c>
      <c r="GJ922">
        <v>-0.73125698647033888</v>
      </c>
      <c r="GK922">
        <v>-1</v>
      </c>
      <c r="GL922">
        <v>-0.65432098765432101</v>
      </c>
      <c r="GM922">
        <v>-0.44615384615384612</v>
      </c>
      <c r="GN922">
        <v>0.22641509433962259</v>
      </c>
      <c r="GO922">
        <v>-0.38983050847457629</v>
      </c>
      <c r="GP922">
        <v>0.92857142857142883</v>
      </c>
      <c r="GQ922">
        <v>0.73684210526315752</v>
      </c>
      <c r="GR922">
        <v>-0.65432098765432101</v>
      </c>
      <c r="GS922">
        <v>-0.44615384615384612</v>
      </c>
      <c r="GT922">
        <v>0.22641509433962259</v>
      </c>
      <c r="GU922">
        <v>-0.37931034482758608</v>
      </c>
      <c r="GV922">
        <v>0.92857142857142883</v>
      </c>
      <c r="GW922">
        <v>0.73684210526315752</v>
      </c>
      <c r="GX922">
        <v>-0.38144329896907209</v>
      </c>
      <c r="GY922">
        <v>-0.17499999999999979</v>
      </c>
      <c r="GZ922">
        <v>0.29914529914529941</v>
      </c>
      <c r="HA922">
        <v>-0.28571428571428581</v>
      </c>
      <c r="HB922">
        <v>0.95604395604395531</v>
      </c>
      <c r="HC922">
        <v>0.89898989898989923</v>
      </c>
      <c r="HD922">
        <v>-0.76068376068376065</v>
      </c>
      <c r="HE922">
        <v>-0.61081081081081079</v>
      </c>
      <c r="HF922">
        <v>-2.9850746268656799E-2</v>
      </c>
      <c r="HG922">
        <v>-0.45454545454545459</v>
      </c>
      <c r="HH922">
        <v>0.56521739130434767</v>
      </c>
      <c r="HI922">
        <v>0.73684210526315752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-1</v>
      </c>
      <c r="HV922" s="6" t="s">
        <v>241</v>
      </c>
      <c r="HW922" s="3">
        <v>0</v>
      </c>
    </row>
    <row r="923" spans="1:231" x14ac:dyDescent="0.3">
      <c r="A923">
        <v>184</v>
      </c>
      <c r="B923">
        <v>0</v>
      </c>
      <c r="C923" t="s">
        <v>237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GL923">
        <v>-0.40740740740740738</v>
      </c>
      <c r="GM923">
        <v>-0.67692307692307696</v>
      </c>
      <c r="GN923">
        <v>0.20754716981132071</v>
      </c>
      <c r="GP923">
        <v>0.51785714285714413</v>
      </c>
      <c r="GQ923">
        <v>0.68421052631578849</v>
      </c>
      <c r="GR923">
        <v>-0.40740740740740738</v>
      </c>
      <c r="GS923">
        <v>-0.67692307692307696</v>
      </c>
      <c r="GT923">
        <v>0.20754716981132071</v>
      </c>
      <c r="GV923">
        <v>0.51785714285714413</v>
      </c>
      <c r="GW923">
        <v>0.68421052631578849</v>
      </c>
      <c r="GX923">
        <v>-0.17525773195876271</v>
      </c>
      <c r="GY923">
        <v>-0.36249999999999982</v>
      </c>
      <c r="GZ923">
        <v>0.28205128205128238</v>
      </c>
      <c r="HB923">
        <v>0.64835164835164871</v>
      </c>
      <c r="HC923">
        <v>0.87878787878787912</v>
      </c>
      <c r="HD923">
        <v>-0.58974358974358965</v>
      </c>
      <c r="HE923">
        <v>-0.77297297297297307</v>
      </c>
      <c r="HF923">
        <v>-4.4776119402985197E-2</v>
      </c>
      <c r="HH923">
        <v>0.30434782608695699</v>
      </c>
      <c r="HI923">
        <v>0.68421052631578849</v>
      </c>
      <c r="HJ923">
        <v>-1</v>
      </c>
      <c r="HK923">
        <v>-1</v>
      </c>
      <c r="HL923">
        <v>-1</v>
      </c>
      <c r="HN923">
        <v>-0.88095238095238093</v>
      </c>
      <c r="HO923">
        <v>-1</v>
      </c>
      <c r="HP923">
        <v>-1</v>
      </c>
      <c r="HQ923">
        <v>-1</v>
      </c>
      <c r="HR923">
        <v>-1</v>
      </c>
      <c r="HT923">
        <v>-0.88584042888678649</v>
      </c>
      <c r="HU923">
        <v>-1</v>
      </c>
      <c r="HV923" s="3" t="s">
        <v>242</v>
      </c>
      <c r="HW923" s="3">
        <v>0</v>
      </c>
    </row>
    <row r="924" spans="1:231" x14ac:dyDescent="0.3">
      <c r="A924">
        <v>184</v>
      </c>
      <c r="B924">
        <v>0</v>
      </c>
      <c r="C924" t="s">
        <v>237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GL924">
        <v>-0.40740740740740738</v>
      </c>
      <c r="GM924">
        <v>-0.69230769230769229</v>
      </c>
      <c r="GN924">
        <v>0.1886792452830188</v>
      </c>
      <c r="GO924">
        <v>-0.52542372881355925</v>
      </c>
      <c r="GP924">
        <v>3.5714285714286483E-2</v>
      </c>
      <c r="GQ924">
        <v>0.63157894736842035</v>
      </c>
      <c r="GR924">
        <v>-0.40740740740740738</v>
      </c>
      <c r="GS924">
        <v>-0.69230769230769229</v>
      </c>
      <c r="GT924">
        <v>0.1886792452830188</v>
      </c>
      <c r="GU924">
        <v>-0.51724137931034475</v>
      </c>
      <c r="GV924">
        <v>3.5714285714286483E-2</v>
      </c>
      <c r="GW924">
        <v>0.63157894736842035</v>
      </c>
      <c r="GX924">
        <v>-0.17525773195876271</v>
      </c>
      <c r="GY924">
        <v>-0.375</v>
      </c>
      <c r="GZ924">
        <v>0.26495726495726513</v>
      </c>
      <c r="HA924">
        <v>-0.4285714285714286</v>
      </c>
      <c r="HB924">
        <v>0.40659340659340598</v>
      </c>
      <c r="HC924">
        <v>0.85858585858585879</v>
      </c>
      <c r="HD924">
        <v>-0.58974358974358965</v>
      </c>
      <c r="HE924">
        <v>-0.78378378378378377</v>
      </c>
      <c r="HF924">
        <v>-5.9701492537313383E-2</v>
      </c>
      <c r="HG924">
        <v>-0.57575757575757591</v>
      </c>
      <c r="HH924">
        <v>-0.15942028985507231</v>
      </c>
      <c r="HI924">
        <v>0.63157894736842035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-1</v>
      </c>
      <c r="HV924" s="3" t="s">
        <v>243</v>
      </c>
      <c r="HW924" s="3">
        <v>0</v>
      </c>
    </row>
    <row r="925" spans="1:231" x14ac:dyDescent="0.3">
      <c r="A925">
        <v>184</v>
      </c>
      <c r="B925">
        <v>0</v>
      </c>
      <c r="C925" t="s">
        <v>237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HV925" s="3" t="s">
        <v>244</v>
      </c>
      <c r="HW925" s="3">
        <v>0</v>
      </c>
    </row>
    <row r="926" spans="1:231" x14ac:dyDescent="0.3">
      <c r="A926">
        <v>184</v>
      </c>
      <c r="B926">
        <v>0</v>
      </c>
      <c r="C926" t="s">
        <v>237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0.60526315789473673</v>
      </c>
      <c r="O926">
        <v>0.60526315789473673</v>
      </c>
      <c r="P926">
        <v>0.60526315789473673</v>
      </c>
      <c r="Q926">
        <v>0.60526315789473673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-0.31707317073170721</v>
      </c>
      <c r="AD926">
        <v>-0.31707317073170721</v>
      </c>
      <c r="AE926">
        <v>-0.31707317073170721</v>
      </c>
      <c r="AF926">
        <v>-0.31707317073170721</v>
      </c>
      <c r="AG926">
        <v>-1</v>
      </c>
      <c r="AH926">
        <v>-0.31707317073170738</v>
      </c>
      <c r="AI926">
        <v>-0.31707317073170738</v>
      </c>
      <c r="AJ926">
        <v>-0.31707317073170738</v>
      </c>
      <c r="AK926">
        <v>-0.31707317073170738</v>
      </c>
      <c r="AL926">
        <v>-1</v>
      </c>
      <c r="AM926">
        <v>-0.93894993894993906</v>
      </c>
      <c r="AN926">
        <v>-0.93894993894993906</v>
      </c>
      <c r="AO926">
        <v>-0.93894993894993906</v>
      </c>
      <c r="AP926">
        <v>-0.93894993894993906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0.53061224489795888</v>
      </c>
      <c r="AX926">
        <v>0.53061224489795888</v>
      </c>
      <c r="AY926">
        <v>0.53061224489795888</v>
      </c>
      <c r="AZ926">
        <v>0.53061224489795888</v>
      </c>
      <c r="BA926">
        <v>-1</v>
      </c>
      <c r="BB926">
        <v>-0.93347487615003533</v>
      </c>
      <c r="BC926">
        <v>-0.93347487615003533</v>
      </c>
      <c r="BD926">
        <v>-0.93347487615003533</v>
      </c>
      <c r="BE926">
        <v>-0.93347487615003533</v>
      </c>
      <c r="BF926">
        <v>-1</v>
      </c>
      <c r="BG926">
        <v>-0.74200426439232414</v>
      </c>
      <c r="BH926">
        <v>-0.74200426439232414</v>
      </c>
      <c r="BI926">
        <v>-0.74200426439232414</v>
      </c>
      <c r="BJ926">
        <v>-0.74200426439232414</v>
      </c>
      <c r="BK926">
        <v>-1</v>
      </c>
      <c r="BL926">
        <v>-0.95852803738317749</v>
      </c>
      <c r="BM926">
        <v>-0.95852803738317749</v>
      </c>
      <c r="BN926">
        <v>-0.95852803738317749</v>
      </c>
      <c r="BO926">
        <v>-0.95852803738317749</v>
      </c>
      <c r="BP926">
        <v>-1</v>
      </c>
      <c r="BQ926">
        <v>-0.89199255121042831</v>
      </c>
      <c r="BR926">
        <v>-0.89199255121042831</v>
      </c>
      <c r="BS926">
        <v>-0.89199255121042831</v>
      </c>
      <c r="BT926">
        <v>-0.89199255121042831</v>
      </c>
      <c r="BU926">
        <v>-1</v>
      </c>
      <c r="BV926">
        <v>-0.37945492662473762</v>
      </c>
      <c r="BW926">
        <v>-0.37945492662473762</v>
      </c>
      <c r="BX926">
        <v>-0.37945492662473762</v>
      </c>
      <c r="BY926">
        <v>-0.37945492662473762</v>
      </c>
      <c r="BZ926">
        <v>-1</v>
      </c>
      <c r="CA926">
        <v>-0.48780487804878048</v>
      </c>
      <c r="CB926">
        <v>-0.48780487804878048</v>
      </c>
      <c r="CC926">
        <v>-0.48780487804878048</v>
      </c>
      <c r="CD926">
        <v>-0.48780487804878048</v>
      </c>
      <c r="CE926">
        <v>-1</v>
      </c>
      <c r="CF926">
        <v>-0.90715181932245925</v>
      </c>
      <c r="CG926">
        <v>-0.90715181932245925</v>
      </c>
      <c r="CH926">
        <v>-0.90715181932245925</v>
      </c>
      <c r="CI926">
        <v>-0.90715181932245925</v>
      </c>
      <c r="CJ926">
        <v>-1</v>
      </c>
      <c r="CK926">
        <v>1</v>
      </c>
      <c r="CL926">
        <v>1</v>
      </c>
      <c r="CM926">
        <v>1</v>
      </c>
      <c r="CN926">
        <v>1</v>
      </c>
      <c r="CO926">
        <v>-1</v>
      </c>
      <c r="CP926">
        <v>-0.85554268057164928</v>
      </c>
      <c r="CQ926">
        <v>-0.85554268057164928</v>
      </c>
      <c r="CR926">
        <v>-0.85554268057164928</v>
      </c>
      <c r="CS926">
        <v>-0.85554268057164928</v>
      </c>
      <c r="CT926">
        <v>-1</v>
      </c>
      <c r="CU926">
        <v>-0.950207468879668</v>
      </c>
      <c r="CV926">
        <v>-0.950207468879668</v>
      </c>
      <c r="CW926">
        <v>-0.950207468879668</v>
      </c>
      <c r="CX926">
        <v>-0.950207468879668</v>
      </c>
      <c r="CY926">
        <v>-1</v>
      </c>
      <c r="CZ926">
        <v>-0.87915166066426575</v>
      </c>
      <c r="DA926">
        <v>-0.87915166066426575</v>
      </c>
      <c r="DB926">
        <v>-0.87915166066426575</v>
      </c>
      <c r="DC926">
        <v>-0.87915166066426575</v>
      </c>
      <c r="DD926">
        <v>-1</v>
      </c>
      <c r="DE926">
        <v>-0.1707317073170731</v>
      </c>
      <c r="DF926">
        <v>-0.1707317073170731</v>
      </c>
      <c r="DG926">
        <v>-0.1707317073170731</v>
      </c>
      <c r="DH926">
        <v>-0.1707317073170731</v>
      </c>
      <c r="DI926">
        <v>-1</v>
      </c>
      <c r="DJ926">
        <v>-0.70414201183431957</v>
      </c>
      <c r="DK926">
        <v>-0.70414201183431957</v>
      </c>
      <c r="DL926">
        <v>-0.70414201183431957</v>
      </c>
      <c r="DM926">
        <v>-0.70414201183431957</v>
      </c>
      <c r="DN926">
        <v>-1</v>
      </c>
      <c r="DO926">
        <v>-0.77931034482758621</v>
      </c>
      <c r="DP926">
        <v>-0.77931034482758621</v>
      </c>
      <c r="DQ926">
        <v>-0.77931034482758621</v>
      </c>
      <c r="DR926">
        <v>-0.77931034482758621</v>
      </c>
      <c r="DS926">
        <v>-1</v>
      </c>
      <c r="DT926">
        <v>-0.75460122699386512</v>
      </c>
      <c r="DU926">
        <v>-0.75460122699386512</v>
      </c>
      <c r="DV926">
        <v>-0.75460122699386512</v>
      </c>
      <c r="DW926">
        <v>-0.75460122699386512</v>
      </c>
      <c r="DX926">
        <v>-1</v>
      </c>
      <c r="DY926">
        <v>-0.82533081285444243</v>
      </c>
      <c r="DZ926">
        <v>-0.82533081285444243</v>
      </c>
      <c r="EA926">
        <v>-0.82533081285444243</v>
      </c>
      <c r="EB926">
        <v>-0.82533081285444243</v>
      </c>
      <c r="EC926">
        <v>-1</v>
      </c>
      <c r="ED926">
        <v>0.23404255319148601</v>
      </c>
      <c r="EE926">
        <v>0.23404255319148601</v>
      </c>
      <c r="EF926">
        <v>0.23404255319148601</v>
      </c>
      <c r="EG926">
        <v>0.23404255319148601</v>
      </c>
      <c r="EH926">
        <v>-1</v>
      </c>
      <c r="EI926">
        <v>0.36363636363636331</v>
      </c>
      <c r="EJ926">
        <v>0.36363636363636331</v>
      </c>
      <c r="EK926">
        <v>0.36363636363636331</v>
      </c>
      <c r="EL926">
        <v>0.36363636363636331</v>
      </c>
      <c r="EM926">
        <v>-1</v>
      </c>
      <c r="EN926">
        <v>-9.7463284379172066E-2</v>
      </c>
      <c r="EO926">
        <v>-9.7463284379172066E-2</v>
      </c>
      <c r="EP926">
        <v>-9.7463284379172066E-2</v>
      </c>
      <c r="EQ926">
        <v>-9.7463284379172066E-2</v>
      </c>
      <c r="ER926">
        <v>-1</v>
      </c>
      <c r="ES926">
        <v>-0.33333333333333348</v>
      </c>
      <c r="ET926">
        <v>-0.33333333333333348</v>
      </c>
      <c r="EU926">
        <v>-0.33333333333333348</v>
      </c>
      <c r="EV926">
        <v>-0.33333333333333348</v>
      </c>
      <c r="EW926">
        <v>-1</v>
      </c>
      <c r="EX926">
        <v>0.93939393939393945</v>
      </c>
      <c r="EY926">
        <v>0.93939393939393945</v>
      </c>
      <c r="EZ926">
        <v>0.93939393939393945</v>
      </c>
      <c r="FA926">
        <v>0.93939393939393945</v>
      </c>
      <c r="FB926">
        <v>-1</v>
      </c>
      <c r="FC926">
        <v>0.34567901234567899</v>
      </c>
      <c r="FD926">
        <v>0.34567901234567899</v>
      </c>
      <c r="FE926">
        <v>0.34567901234567899</v>
      </c>
      <c r="FF926">
        <v>0.34567901234567899</v>
      </c>
      <c r="FG926">
        <v>-1</v>
      </c>
      <c r="FH926">
        <v>0.31428571428571322</v>
      </c>
      <c r="FI926">
        <v>0.31428571428571322</v>
      </c>
      <c r="FJ926">
        <v>0.31428571428571322</v>
      </c>
      <c r="FK926">
        <v>0.31428571428571322</v>
      </c>
      <c r="FL926">
        <v>-1</v>
      </c>
      <c r="FM926">
        <v>-0.99542782495101245</v>
      </c>
      <c r="FN926">
        <v>-0.99542782495101245</v>
      </c>
      <c r="FO926">
        <v>-0.99542782495101245</v>
      </c>
      <c r="FP926">
        <v>-0.99542782495101245</v>
      </c>
      <c r="FQ926">
        <v>-1</v>
      </c>
      <c r="FR926">
        <v>-0.98666158536585358</v>
      </c>
      <c r="FS926">
        <v>-0.98666158536585358</v>
      </c>
      <c r="FT926">
        <v>-0.98666158536585358</v>
      </c>
      <c r="FU926">
        <v>-0.98666158536585358</v>
      </c>
      <c r="FV926">
        <v>-1</v>
      </c>
      <c r="FW926">
        <v>-0.80381471389645764</v>
      </c>
      <c r="FX926">
        <v>-0.80381471389645764</v>
      </c>
      <c r="FY926">
        <v>-0.80381471389645764</v>
      </c>
      <c r="FZ926">
        <v>-0.80381471389645764</v>
      </c>
      <c r="GA926">
        <v>-1</v>
      </c>
      <c r="GB926">
        <v>-0.88433734939759046</v>
      </c>
      <c r="GC926">
        <v>-0.88433734939759046</v>
      </c>
      <c r="GD926">
        <v>-0.88433734939759046</v>
      </c>
      <c r="GE926">
        <v>-0.88433734939759046</v>
      </c>
      <c r="GF926">
        <v>-1</v>
      </c>
      <c r="GG926">
        <v>-0.90880006167366922</v>
      </c>
      <c r="GH926">
        <v>-0.90880006167366922</v>
      </c>
      <c r="GI926">
        <v>-0.90880006167366922</v>
      </c>
      <c r="GJ926">
        <v>-0.90880006167366922</v>
      </c>
      <c r="GK926">
        <v>-1</v>
      </c>
      <c r="GL926">
        <v>-0.1423001949317737</v>
      </c>
      <c r="GM926">
        <v>-0.51875843454790838</v>
      </c>
      <c r="GN926">
        <v>0.10592519033432631</v>
      </c>
      <c r="GO926">
        <v>-0.4885518881950639</v>
      </c>
      <c r="GP926">
        <v>0.22744360902255781</v>
      </c>
      <c r="GQ926">
        <v>0.7054478301015692</v>
      </c>
      <c r="GR926">
        <v>-0.1604938271604939</v>
      </c>
      <c r="GS926">
        <v>-0.53846153846153832</v>
      </c>
      <c r="GT926">
        <v>9.4339622641509413E-2</v>
      </c>
      <c r="GU926">
        <v>-0.51724137931034475</v>
      </c>
      <c r="GV926">
        <v>0.25</v>
      </c>
      <c r="GW926">
        <v>0.73684210526315752</v>
      </c>
      <c r="GX926">
        <v>-0.17525773195876271</v>
      </c>
      <c r="GY926">
        <v>-0.38750000000000001</v>
      </c>
      <c r="GZ926">
        <v>-0.316239316239316</v>
      </c>
      <c r="HA926">
        <v>-0.71428571428571419</v>
      </c>
      <c r="HB926">
        <v>0.20879120879120891</v>
      </c>
      <c r="HC926">
        <v>0.75757575757575779</v>
      </c>
      <c r="HD926">
        <v>-0.2478632478632479</v>
      </c>
      <c r="HE926">
        <v>-0.40540540540540532</v>
      </c>
      <c r="HF926">
        <v>0.25373134328358221</v>
      </c>
      <c r="HG926">
        <v>-0.1515151515151516</v>
      </c>
      <c r="HH926">
        <v>0.33333333333333393</v>
      </c>
      <c r="HI926">
        <v>0.89473684210526283</v>
      </c>
      <c r="HJ926">
        <v>-0.65217391304347827</v>
      </c>
      <c r="HK926">
        <v>-0.55828220858895705</v>
      </c>
      <c r="HL926">
        <v>-0.1603053435114504</v>
      </c>
      <c r="HM926">
        <v>-0.3529411764705882</v>
      </c>
      <c r="HN926">
        <v>-0.38095238095238049</v>
      </c>
      <c r="HO926">
        <v>-0.79797979797979801</v>
      </c>
      <c r="HP926">
        <v>-0.70186335403726718</v>
      </c>
      <c r="HQ926">
        <v>-0.48602806589383762</v>
      </c>
      <c r="HR926">
        <v>-0.50805767599660734</v>
      </c>
      <c r="HS926">
        <v>-0.32974910394265228</v>
      </c>
      <c r="HT926">
        <v>-0.39433719433719377</v>
      </c>
      <c r="HU926">
        <v>-0.79815518176885514</v>
      </c>
      <c r="HV926" s="3" t="s">
        <v>245</v>
      </c>
      <c r="HW926" s="3">
        <v>0</v>
      </c>
    </row>
    <row r="927" spans="1:231" x14ac:dyDescent="0.3">
      <c r="A927">
        <v>185</v>
      </c>
      <c r="B927">
        <v>0</v>
      </c>
      <c r="C927" t="s">
        <v>239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0.68421052631578938</v>
      </c>
      <c r="O927">
        <v>0.68421052631578938</v>
      </c>
      <c r="P927">
        <v>0.68421052631578938</v>
      </c>
      <c r="Q927">
        <v>0.68421052631578938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-0.31707317073170721</v>
      </c>
      <c r="AD927">
        <v>-0.31707317073170721</v>
      </c>
      <c r="AE927">
        <v>-0.31707317073170721</v>
      </c>
      <c r="AF927">
        <v>-0.31707317073170721</v>
      </c>
      <c r="AG927">
        <v>-1</v>
      </c>
      <c r="AH927">
        <v>-0.31707317073170738</v>
      </c>
      <c r="AI927">
        <v>-0.31707317073170738</v>
      </c>
      <c r="AJ927">
        <v>-0.31707317073170738</v>
      </c>
      <c r="AK927">
        <v>-0.31707317073170738</v>
      </c>
      <c r="AL927">
        <v>-1</v>
      </c>
      <c r="AM927">
        <v>-0.80743066457352186</v>
      </c>
      <c r="AN927">
        <v>-0.80743066457352186</v>
      </c>
      <c r="AO927">
        <v>-0.80743066457352186</v>
      </c>
      <c r="AP927">
        <v>-0.80743066457352186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0.26530612244897922</v>
      </c>
      <c r="AX927">
        <v>0.26530612244897922</v>
      </c>
      <c r="AY927">
        <v>0.26530612244897922</v>
      </c>
      <c r="AZ927">
        <v>0.26530612244897922</v>
      </c>
      <c r="BA927">
        <v>-1</v>
      </c>
      <c r="BB927">
        <v>-0.86411889596602964</v>
      </c>
      <c r="BC927">
        <v>-0.86411889596602964</v>
      </c>
      <c r="BD927">
        <v>-0.86411889596602964</v>
      </c>
      <c r="BE927">
        <v>-0.86411889596602964</v>
      </c>
      <c r="BF927">
        <v>-1</v>
      </c>
      <c r="BG927">
        <v>-0.74200426439232414</v>
      </c>
      <c r="BH927">
        <v>-0.74200426439232414</v>
      </c>
      <c r="BI927">
        <v>-0.74200426439232414</v>
      </c>
      <c r="BJ927">
        <v>-0.74200426439232414</v>
      </c>
      <c r="BK927">
        <v>-1</v>
      </c>
      <c r="BL927">
        <v>-0.95852803738317749</v>
      </c>
      <c r="BM927">
        <v>-0.95852803738317749</v>
      </c>
      <c r="BN927">
        <v>-0.95852803738317749</v>
      </c>
      <c r="BO927">
        <v>-0.95852803738317749</v>
      </c>
      <c r="BP927">
        <v>-1</v>
      </c>
      <c r="BQ927">
        <v>-0.75046554934823084</v>
      </c>
      <c r="BR927">
        <v>-0.75046554934823084</v>
      </c>
      <c r="BS927">
        <v>-0.75046554934823084</v>
      </c>
      <c r="BT927">
        <v>-0.75046554934823084</v>
      </c>
      <c r="BU927">
        <v>-1</v>
      </c>
      <c r="BV927">
        <v>0.2075471698113214</v>
      </c>
      <c r="BW927">
        <v>0.2075471698113214</v>
      </c>
      <c r="BX927">
        <v>0.2075471698113214</v>
      </c>
      <c r="BY927">
        <v>0.2075471698113214</v>
      </c>
      <c r="BZ927">
        <v>-1</v>
      </c>
      <c r="CA927">
        <v>0.24390243902439021</v>
      </c>
      <c r="CB927">
        <v>0.24390243902439021</v>
      </c>
      <c r="CC927">
        <v>0.24390243902439021</v>
      </c>
      <c r="CD927">
        <v>0.24390243902439021</v>
      </c>
      <c r="CE927">
        <v>-1</v>
      </c>
      <c r="CF927">
        <v>-0.93224592220828106</v>
      </c>
      <c r="CG927">
        <v>-0.93224592220828106</v>
      </c>
      <c r="CH927">
        <v>-0.93224592220828106</v>
      </c>
      <c r="CI927">
        <v>-0.93224592220828106</v>
      </c>
      <c r="CJ927">
        <v>-1</v>
      </c>
      <c r="CK927">
        <v>1</v>
      </c>
      <c r="CL927">
        <v>1</v>
      </c>
      <c r="CM927">
        <v>1</v>
      </c>
      <c r="CN927">
        <v>1</v>
      </c>
      <c r="CO927">
        <v>-1</v>
      </c>
      <c r="CP927">
        <v>-0.54731556585554264</v>
      </c>
      <c r="CQ927">
        <v>-0.54731556585554264</v>
      </c>
      <c r="CR927">
        <v>-0.54731556585554264</v>
      </c>
      <c r="CS927">
        <v>-0.54731556585554264</v>
      </c>
      <c r="CT927">
        <v>-1</v>
      </c>
      <c r="CU927">
        <v>-0.79875518672199164</v>
      </c>
      <c r="CV927">
        <v>-0.79875518672199164</v>
      </c>
      <c r="CW927">
        <v>-0.79875518672199164</v>
      </c>
      <c r="CX927">
        <v>-0.79875518672199164</v>
      </c>
      <c r="CY927">
        <v>-1</v>
      </c>
      <c r="CZ927">
        <v>-0.6038415366146459</v>
      </c>
      <c r="DA927">
        <v>-0.6038415366146459</v>
      </c>
      <c r="DB927">
        <v>-0.6038415366146459</v>
      </c>
      <c r="DC927">
        <v>-0.6038415366146459</v>
      </c>
      <c r="DD927">
        <v>-1</v>
      </c>
      <c r="DE927">
        <v>-0.1707317073170731</v>
      </c>
      <c r="DF927">
        <v>-0.1707317073170731</v>
      </c>
      <c r="DG927">
        <v>-0.1707317073170731</v>
      </c>
      <c r="DH927">
        <v>-0.1707317073170731</v>
      </c>
      <c r="DI927">
        <v>-1</v>
      </c>
      <c r="DJ927">
        <v>-0.70414201183431957</v>
      </c>
      <c r="DK927">
        <v>-0.70414201183431957</v>
      </c>
      <c r="DL927">
        <v>-0.70414201183431957</v>
      </c>
      <c r="DM927">
        <v>-0.70414201183431957</v>
      </c>
      <c r="DN927">
        <v>-1</v>
      </c>
      <c r="DO927">
        <v>-0.77931034482758621</v>
      </c>
      <c r="DP927">
        <v>-0.77931034482758621</v>
      </c>
      <c r="DQ927">
        <v>-0.77931034482758621</v>
      </c>
      <c r="DR927">
        <v>-0.77931034482758621</v>
      </c>
      <c r="DS927">
        <v>-1</v>
      </c>
      <c r="DT927">
        <v>-0.75460122699386512</v>
      </c>
      <c r="DU927">
        <v>-0.75460122699386512</v>
      </c>
      <c r="DV927">
        <v>-0.75460122699386512</v>
      </c>
      <c r="DW927">
        <v>-0.75460122699386512</v>
      </c>
      <c r="DX927">
        <v>-1</v>
      </c>
      <c r="DY927">
        <v>-0.83629489603024587</v>
      </c>
      <c r="DZ927">
        <v>-0.83629489603024587</v>
      </c>
      <c r="EA927">
        <v>-0.83629489603024587</v>
      </c>
      <c r="EB927">
        <v>-0.83629489603024587</v>
      </c>
      <c r="EC927">
        <v>-1</v>
      </c>
      <c r="ED927">
        <v>0.23404255319148601</v>
      </c>
      <c r="EE927">
        <v>0.23404255319148601</v>
      </c>
      <c r="EF927">
        <v>0.23404255319148601</v>
      </c>
      <c r="EG927">
        <v>0.23404255319148601</v>
      </c>
      <c r="EH927">
        <v>-1</v>
      </c>
      <c r="EI927">
        <v>0.36363636363636331</v>
      </c>
      <c r="EJ927">
        <v>0.36363636363636331</v>
      </c>
      <c r="EK927">
        <v>0.36363636363636331</v>
      </c>
      <c r="EL927">
        <v>0.36363636363636331</v>
      </c>
      <c r="EM927">
        <v>-1</v>
      </c>
      <c r="EN927">
        <v>-0.39385847797062729</v>
      </c>
      <c r="EO927">
        <v>-0.39385847797062729</v>
      </c>
      <c r="EP927">
        <v>-0.39385847797062729</v>
      </c>
      <c r="EQ927">
        <v>-0.39385847797062729</v>
      </c>
      <c r="ER927">
        <v>-1</v>
      </c>
      <c r="ES927">
        <v>-0.33333333333333348</v>
      </c>
      <c r="ET927">
        <v>-0.33333333333333348</v>
      </c>
      <c r="EU927">
        <v>-0.33333333333333348</v>
      </c>
      <c r="EV927">
        <v>-0.33333333333333348</v>
      </c>
      <c r="EW927">
        <v>-1</v>
      </c>
      <c r="EX927">
        <v>0.93939393939393945</v>
      </c>
      <c r="EY927">
        <v>0.93939393939393945</v>
      </c>
      <c r="EZ927">
        <v>0.93939393939393945</v>
      </c>
      <c r="FA927">
        <v>0.93939393939393945</v>
      </c>
      <c r="FB927">
        <v>-1</v>
      </c>
      <c r="FC927">
        <v>0.34567901234567899</v>
      </c>
      <c r="FD927">
        <v>0.34567901234567899</v>
      </c>
      <c r="FE927">
        <v>0.34567901234567899</v>
      </c>
      <c r="FF927">
        <v>0.34567901234567899</v>
      </c>
      <c r="FG927">
        <v>-1</v>
      </c>
      <c r="FH927">
        <v>-0.14285714285714321</v>
      </c>
      <c r="FI927">
        <v>-0.14285714285714321</v>
      </c>
      <c r="FJ927">
        <v>-0.14285714285714321</v>
      </c>
      <c r="FK927">
        <v>-0.14285714285714321</v>
      </c>
      <c r="FL927">
        <v>-1</v>
      </c>
      <c r="FM927">
        <v>-0.99328170196883458</v>
      </c>
      <c r="FN927">
        <v>-0.99328170196883458</v>
      </c>
      <c r="FO927">
        <v>-0.99328170196883458</v>
      </c>
      <c r="FP927">
        <v>-0.99328170196883458</v>
      </c>
      <c r="FQ927">
        <v>-1</v>
      </c>
      <c r="FR927">
        <v>-0.97217987804878037</v>
      </c>
      <c r="FS927">
        <v>-0.97217987804878037</v>
      </c>
      <c r="FT927">
        <v>-0.97217987804878037</v>
      </c>
      <c r="FU927">
        <v>-0.97217987804878037</v>
      </c>
      <c r="FV927">
        <v>-1</v>
      </c>
      <c r="FW927">
        <v>-0.75476839237057225</v>
      </c>
      <c r="FX927">
        <v>-0.75476839237057225</v>
      </c>
      <c r="FY927">
        <v>-0.75476839237057225</v>
      </c>
      <c r="FZ927">
        <v>-0.75476839237057225</v>
      </c>
      <c r="GA927">
        <v>-1</v>
      </c>
      <c r="GB927">
        <v>-0.6289156626506025</v>
      </c>
      <c r="GC927">
        <v>-0.6289156626506025</v>
      </c>
      <c r="GD927">
        <v>-0.6289156626506025</v>
      </c>
      <c r="GE927">
        <v>-0.6289156626506025</v>
      </c>
      <c r="GF927">
        <v>-1</v>
      </c>
      <c r="GG927">
        <v>-0.9780287553482635</v>
      </c>
      <c r="GH927">
        <v>-0.9780287553482635</v>
      </c>
      <c r="GI927">
        <v>-0.9780287553482635</v>
      </c>
      <c r="GJ927">
        <v>-0.9780287553482635</v>
      </c>
      <c r="GK927">
        <v>-1</v>
      </c>
      <c r="HV927" s="6" t="s">
        <v>241</v>
      </c>
      <c r="HW927" s="3">
        <v>0</v>
      </c>
    </row>
    <row r="928" spans="1:231" x14ac:dyDescent="0.3">
      <c r="A928">
        <v>185</v>
      </c>
      <c r="B928">
        <v>0</v>
      </c>
      <c r="C928" t="s">
        <v>239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GL928">
        <v>8.6419753086419693E-2</v>
      </c>
      <c r="GM928">
        <v>-0.53846153846153832</v>
      </c>
      <c r="GN928">
        <v>0.16981132075471689</v>
      </c>
      <c r="GO928">
        <v>-0.59322033898305082</v>
      </c>
      <c r="GP928">
        <v>0</v>
      </c>
      <c r="GQ928">
        <v>0.89473684210526283</v>
      </c>
      <c r="GR928">
        <v>8.6419753086419693E-2</v>
      </c>
      <c r="GS928">
        <v>-0.53846153846153832</v>
      </c>
      <c r="GT928">
        <v>0.16981132075471689</v>
      </c>
      <c r="GU928">
        <v>-0.5862068965517242</v>
      </c>
      <c r="GV928">
        <v>0</v>
      </c>
      <c r="GW928">
        <v>0.89473684210526283</v>
      </c>
      <c r="GX928">
        <v>0.23711340206185569</v>
      </c>
      <c r="GY928">
        <v>-0.25</v>
      </c>
      <c r="GZ928">
        <v>0.24786324786324809</v>
      </c>
      <c r="HA928">
        <v>-0.5</v>
      </c>
      <c r="HB928">
        <v>0.38461538461538408</v>
      </c>
      <c r="HC928">
        <v>0.95959595959595978</v>
      </c>
      <c r="HD928">
        <v>-0.2478632478632479</v>
      </c>
      <c r="HE928">
        <v>-0.67567567567567566</v>
      </c>
      <c r="HF928">
        <v>-7.4626865671641784E-2</v>
      </c>
      <c r="HG928">
        <v>-0.63636363636363646</v>
      </c>
      <c r="HH928">
        <v>-0.1884057971014492</v>
      </c>
      <c r="HI928">
        <v>0.89473684210526283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-1</v>
      </c>
      <c r="HV928" s="3" t="s">
        <v>242</v>
      </c>
      <c r="HW928" s="3">
        <v>0</v>
      </c>
    </row>
    <row r="929" spans="1:231" x14ac:dyDescent="0.3">
      <c r="A929">
        <v>185</v>
      </c>
      <c r="B929">
        <v>0</v>
      </c>
      <c r="C929" t="s">
        <v>239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GL929">
        <v>-7.8189300411522833E-2</v>
      </c>
      <c r="GM929">
        <v>-0.64102564102564097</v>
      </c>
      <c r="GN929">
        <v>-0.27672955974842778</v>
      </c>
      <c r="GO929">
        <v>-0.59322033898305082</v>
      </c>
      <c r="GP929">
        <v>-0.1071428571428559</v>
      </c>
      <c r="GQ929">
        <v>0.80701754385964808</v>
      </c>
      <c r="GR929">
        <v>-0.1604938271604939</v>
      </c>
      <c r="GS929">
        <v>-0.69230769230769229</v>
      </c>
      <c r="GT929">
        <v>-0.16981132075471719</v>
      </c>
      <c r="GU929">
        <v>-0.51724137931034475</v>
      </c>
      <c r="GV929">
        <v>-3.5714285714284699E-2</v>
      </c>
      <c r="GW929">
        <v>0.78947368421052566</v>
      </c>
      <c r="GX929">
        <v>-0.17525773195876271</v>
      </c>
      <c r="GY929">
        <v>-0.375</v>
      </c>
      <c r="GZ929">
        <v>-0.487179487179487</v>
      </c>
      <c r="HA929">
        <v>-0.71428571428571419</v>
      </c>
      <c r="HB929">
        <v>0.23076923076923081</v>
      </c>
      <c r="HC929">
        <v>0.91919191919191934</v>
      </c>
      <c r="HD929">
        <v>-7.6923076923076872E-2</v>
      </c>
      <c r="HE929">
        <v>-0.67567567567567566</v>
      </c>
      <c r="HF929">
        <v>-0.22388059701492541</v>
      </c>
      <c r="HG929">
        <v>-0.51515151515151514</v>
      </c>
      <c r="HH929">
        <v>-0.21739130434782439</v>
      </c>
      <c r="HI929">
        <v>0.8421052631578938</v>
      </c>
      <c r="HJ929">
        <v>-0.47826086956521741</v>
      </c>
      <c r="HK929">
        <v>-0.87730061349693256</v>
      </c>
      <c r="HL929">
        <v>-0.49618320610687028</v>
      </c>
      <c r="HM929">
        <v>-0.70588235294117641</v>
      </c>
      <c r="HN929">
        <v>-0.85714285714285676</v>
      </c>
      <c r="HO929">
        <v>-0.97979797979797978</v>
      </c>
      <c r="HP929">
        <v>-0.55279503105590067</v>
      </c>
      <c r="HQ929">
        <v>-0.84295302013422813</v>
      </c>
      <c r="HR929">
        <v>-0.65621912887292322</v>
      </c>
      <c r="HS929">
        <v>-0.69534050179211471</v>
      </c>
      <c r="HT929">
        <v>-0.85714285714285676</v>
      </c>
      <c r="HU929">
        <v>-0.98002577319587625</v>
      </c>
      <c r="HV929" s="3" t="s">
        <v>243</v>
      </c>
      <c r="HW929" s="3">
        <v>0</v>
      </c>
    </row>
    <row r="930" spans="1:231" x14ac:dyDescent="0.3">
      <c r="A930">
        <v>185</v>
      </c>
      <c r="B930">
        <v>0</v>
      </c>
      <c r="C930" t="s">
        <v>239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HV930" s="3" t="s">
        <v>244</v>
      </c>
      <c r="HW930" s="3">
        <v>0</v>
      </c>
    </row>
    <row r="931" spans="1:231" x14ac:dyDescent="0.3">
      <c r="A931">
        <v>185</v>
      </c>
      <c r="B931">
        <v>0</v>
      </c>
      <c r="C931" t="s">
        <v>239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0.60526315789473673</v>
      </c>
      <c r="O931">
        <v>0.60526315789473673</v>
      </c>
      <c r="P931">
        <v>0.60526315789473673</v>
      </c>
      <c r="Q931">
        <v>0.60526315789473673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-0.31707317073170721</v>
      </c>
      <c r="AD931">
        <v>-0.31707317073170721</v>
      </c>
      <c r="AE931">
        <v>-0.31707317073170721</v>
      </c>
      <c r="AF931">
        <v>-0.31707317073170721</v>
      </c>
      <c r="AG931">
        <v>-1</v>
      </c>
      <c r="AH931">
        <v>-0.31707317073170738</v>
      </c>
      <c r="AI931">
        <v>-0.31707317073170738</v>
      </c>
      <c r="AJ931">
        <v>-0.31707317073170738</v>
      </c>
      <c r="AK931">
        <v>-0.31707317073170738</v>
      </c>
      <c r="AL931">
        <v>-1</v>
      </c>
      <c r="AM931">
        <v>-0.93894993894993906</v>
      </c>
      <c r="AN931">
        <v>-0.93894993894993906</v>
      </c>
      <c r="AO931">
        <v>-0.93894993894993906</v>
      </c>
      <c r="AP931">
        <v>-0.93894993894993906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0.35714285714285682</v>
      </c>
      <c r="AX931">
        <v>0.35714285714285682</v>
      </c>
      <c r="AY931">
        <v>0.35714285714285682</v>
      </c>
      <c r="AZ931">
        <v>0.35714285714285682</v>
      </c>
      <c r="BA931">
        <v>-1</v>
      </c>
      <c r="BB931">
        <v>-0.89525831564048119</v>
      </c>
      <c r="BC931">
        <v>-0.89525831564048119</v>
      </c>
      <c r="BD931">
        <v>-0.89525831564048119</v>
      </c>
      <c r="BE931">
        <v>-0.89525831564048119</v>
      </c>
      <c r="BF931">
        <v>-1</v>
      </c>
      <c r="BG931">
        <v>-0.74200426439232414</v>
      </c>
      <c r="BH931">
        <v>-0.74200426439232414</v>
      </c>
      <c r="BI931">
        <v>-0.74200426439232414</v>
      </c>
      <c r="BJ931">
        <v>-0.74200426439232414</v>
      </c>
      <c r="BK931">
        <v>-1</v>
      </c>
      <c r="BL931">
        <v>-0.95852803738317749</v>
      </c>
      <c r="BM931">
        <v>-0.95852803738317749</v>
      </c>
      <c r="BN931">
        <v>-0.95852803738317749</v>
      </c>
      <c r="BO931">
        <v>-0.95852803738317749</v>
      </c>
      <c r="BP931">
        <v>-1</v>
      </c>
      <c r="BQ931">
        <v>-0.89199255121042831</v>
      </c>
      <c r="BR931">
        <v>-0.89199255121042831</v>
      </c>
      <c r="BS931">
        <v>-0.89199255121042831</v>
      </c>
      <c r="BT931">
        <v>-0.89199255121042831</v>
      </c>
      <c r="BU931">
        <v>-1</v>
      </c>
      <c r="BV931">
        <v>-6.9182389937106681E-2</v>
      </c>
      <c r="BW931">
        <v>-6.9182389937106681E-2</v>
      </c>
      <c r="BX931">
        <v>-6.9182389937106681E-2</v>
      </c>
      <c r="BY931">
        <v>-6.9182389937106681E-2</v>
      </c>
      <c r="BZ931">
        <v>-1</v>
      </c>
      <c r="CA931">
        <v>-4.878048780487787E-2</v>
      </c>
      <c r="CB931">
        <v>-4.878048780487787E-2</v>
      </c>
      <c r="CC931">
        <v>-4.878048780487787E-2</v>
      </c>
      <c r="CD931">
        <v>-4.878048780487787E-2</v>
      </c>
      <c r="CE931">
        <v>-1</v>
      </c>
      <c r="CF931">
        <v>-0.95984943538268508</v>
      </c>
      <c r="CG931">
        <v>-0.95984943538268508</v>
      </c>
      <c r="CH931">
        <v>-0.95984943538268508</v>
      </c>
      <c r="CI931">
        <v>-0.95984943538268508</v>
      </c>
      <c r="CJ931">
        <v>-1</v>
      </c>
      <c r="CK931">
        <v>1</v>
      </c>
      <c r="CL931">
        <v>1</v>
      </c>
      <c r="CM931">
        <v>1</v>
      </c>
      <c r="CN931">
        <v>1</v>
      </c>
      <c r="CO931">
        <v>-1</v>
      </c>
      <c r="CP931">
        <v>-0.73889532638084199</v>
      </c>
      <c r="CQ931">
        <v>-0.73889532638084199</v>
      </c>
      <c r="CR931">
        <v>-0.73889532638084199</v>
      </c>
      <c r="CS931">
        <v>-0.73889532638084199</v>
      </c>
      <c r="CT931">
        <v>-1</v>
      </c>
      <c r="CU931">
        <v>-0.73236514522821572</v>
      </c>
      <c r="CV931">
        <v>-0.73236514522821572</v>
      </c>
      <c r="CW931">
        <v>-0.73236514522821572</v>
      </c>
      <c r="CX931">
        <v>-0.73236514522821572</v>
      </c>
      <c r="CY931">
        <v>-1</v>
      </c>
      <c r="CZ931">
        <v>-0.81032412965186085</v>
      </c>
      <c r="DA931">
        <v>-0.81032412965186085</v>
      </c>
      <c r="DB931">
        <v>-0.81032412965186085</v>
      </c>
      <c r="DC931">
        <v>-0.81032412965186085</v>
      </c>
      <c r="DD931">
        <v>-1</v>
      </c>
      <c r="DE931">
        <v>-0.1707317073170731</v>
      </c>
      <c r="DF931">
        <v>-0.1707317073170731</v>
      </c>
      <c r="DG931">
        <v>-0.1707317073170731</v>
      </c>
      <c r="DH931">
        <v>-0.1707317073170731</v>
      </c>
      <c r="DI931">
        <v>-1</v>
      </c>
      <c r="DJ931">
        <v>-0.70414201183431957</v>
      </c>
      <c r="DK931">
        <v>-0.70414201183431957</v>
      </c>
      <c r="DL931">
        <v>-0.70414201183431957</v>
      </c>
      <c r="DM931">
        <v>-0.70414201183431957</v>
      </c>
      <c r="DN931">
        <v>-1</v>
      </c>
      <c r="DO931">
        <v>-0.77931034482758621</v>
      </c>
      <c r="DP931">
        <v>-0.77931034482758621</v>
      </c>
      <c r="DQ931">
        <v>-0.77931034482758621</v>
      </c>
      <c r="DR931">
        <v>-0.77931034482758621</v>
      </c>
      <c r="DS931">
        <v>-1</v>
      </c>
      <c r="DT931">
        <v>-0.75460122699386512</v>
      </c>
      <c r="DU931">
        <v>-0.75460122699386512</v>
      </c>
      <c r="DV931">
        <v>-0.75460122699386512</v>
      </c>
      <c r="DW931">
        <v>-0.75460122699386512</v>
      </c>
      <c r="DX931">
        <v>-1</v>
      </c>
      <c r="DY931">
        <v>-0.95614366729678646</v>
      </c>
      <c r="DZ931">
        <v>-0.95614366729678646</v>
      </c>
      <c r="EA931">
        <v>-0.95614366729678646</v>
      </c>
      <c r="EB931">
        <v>-0.95614366729678646</v>
      </c>
      <c r="EC931">
        <v>-1</v>
      </c>
      <c r="ED931">
        <v>0.23404255319148601</v>
      </c>
      <c r="EE931">
        <v>0.23404255319148601</v>
      </c>
      <c r="EF931">
        <v>0.23404255319148601</v>
      </c>
      <c r="EG931">
        <v>0.23404255319148601</v>
      </c>
      <c r="EH931">
        <v>-1</v>
      </c>
      <c r="EI931">
        <v>0.36363636363636331</v>
      </c>
      <c r="EJ931">
        <v>0.36363636363636331</v>
      </c>
      <c r="EK931">
        <v>0.36363636363636331</v>
      </c>
      <c r="EL931">
        <v>0.36363636363636331</v>
      </c>
      <c r="EM931">
        <v>-1</v>
      </c>
      <c r="EN931">
        <v>-0.45260347129506001</v>
      </c>
      <c r="EO931">
        <v>-0.45260347129506001</v>
      </c>
      <c r="EP931">
        <v>-0.45260347129506001</v>
      </c>
      <c r="EQ931">
        <v>-0.45260347129506001</v>
      </c>
      <c r="ER931">
        <v>-1</v>
      </c>
      <c r="ES931">
        <v>-0.59259259259259256</v>
      </c>
      <c r="ET931">
        <v>-0.59259259259259256</v>
      </c>
      <c r="EU931">
        <v>-0.59259259259259256</v>
      </c>
      <c r="EV931">
        <v>-0.59259259259259256</v>
      </c>
      <c r="EW931">
        <v>-1</v>
      </c>
      <c r="EX931">
        <v>0.93939393939393945</v>
      </c>
      <c r="EY931">
        <v>0.93939393939393945</v>
      </c>
      <c r="EZ931">
        <v>0.93939393939393945</v>
      </c>
      <c r="FA931">
        <v>0.93939393939393945</v>
      </c>
      <c r="FB931">
        <v>-1</v>
      </c>
      <c r="FC931">
        <v>0.34567901234567899</v>
      </c>
      <c r="FD931">
        <v>0.34567901234567899</v>
      </c>
      <c r="FE931">
        <v>0.34567901234567899</v>
      </c>
      <c r="FF931">
        <v>0.34567901234567899</v>
      </c>
      <c r="FG931">
        <v>-1</v>
      </c>
      <c r="FH931">
        <v>-8.5714285714286298E-2</v>
      </c>
      <c r="FI931">
        <v>-8.5714285714286298E-2</v>
      </c>
      <c r="FJ931">
        <v>-8.5714285714286298E-2</v>
      </c>
      <c r="FK931">
        <v>-8.5714285714286298E-2</v>
      </c>
      <c r="FL931">
        <v>-1</v>
      </c>
      <c r="FM931">
        <v>-0.99542782495101245</v>
      </c>
      <c r="FN931">
        <v>-0.99542782495101245</v>
      </c>
      <c r="FO931">
        <v>-0.99542782495101245</v>
      </c>
      <c r="FP931">
        <v>-0.99542782495101245</v>
      </c>
      <c r="FQ931">
        <v>-1</v>
      </c>
      <c r="FR931">
        <v>-0.98666158536585358</v>
      </c>
      <c r="FS931">
        <v>-0.98666158536585358</v>
      </c>
      <c r="FT931">
        <v>-0.98666158536585358</v>
      </c>
      <c r="FU931">
        <v>-0.98666158536585358</v>
      </c>
      <c r="FV931">
        <v>-1</v>
      </c>
      <c r="FW931">
        <v>-0.84663293110159599</v>
      </c>
      <c r="FX931">
        <v>-0.84663293110159599</v>
      </c>
      <c r="FY931">
        <v>-0.84663293110159599</v>
      </c>
      <c r="FZ931">
        <v>-0.84663293110159599</v>
      </c>
      <c r="GA931">
        <v>-1</v>
      </c>
      <c r="GB931">
        <v>-0.9228915662650603</v>
      </c>
      <c r="GC931">
        <v>-0.9228915662650603</v>
      </c>
      <c r="GD931">
        <v>-0.9228915662650603</v>
      </c>
      <c r="GE931">
        <v>-0.9228915662650603</v>
      </c>
      <c r="GF931">
        <v>-1</v>
      </c>
      <c r="GG931">
        <v>-0.9780287553482635</v>
      </c>
      <c r="GH931">
        <v>-0.9780287553482635</v>
      </c>
      <c r="GI931">
        <v>-0.9780287553482635</v>
      </c>
      <c r="GJ931">
        <v>-0.9780287553482635</v>
      </c>
      <c r="GK931">
        <v>-1</v>
      </c>
      <c r="GL931">
        <v>8.7021981330924536E-2</v>
      </c>
      <c r="GM931">
        <v>-0.44577861163226989</v>
      </c>
      <c r="GN931">
        <v>-0.24712379199263701</v>
      </c>
      <c r="GO931">
        <v>-0.5584952459694088</v>
      </c>
      <c r="GP931">
        <v>-0.11933797909407499</v>
      </c>
      <c r="GQ931">
        <v>0.72143774069319555</v>
      </c>
      <c r="GR931">
        <v>-1.234567901234573E-2</v>
      </c>
      <c r="GS931">
        <v>-0.47692307692307701</v>
      </c>
      <c r="GT931">
        <v>-0.26415094339622658</v>
      </c>
      <c r="GU931">
        <v>-0.51724137931034475</v>
      </c>
      <c r="GV931">
        <v>-0.1071428571428559</v>
      </c>
      <c r="GW931">
        <v>0.8421052631578938</v>
      </c>
      <c r="GX931">
        <v>3.09278350515465E-2</v>
      </c>
      <c r="GY931">
        <v>-0.375</v>
      </c>
      <c r="GZ931">
        <v>-0.29914529914529903</v>
      </c>
      <c r="HA931">
        <v>-0.64285714285714279</v>
      </c>
      <c r="HB931">
        <v>9.8901098901099438E-2</v>
      </c>
      <c r="HC931">
        <v>-0.29292929292929282</v>
      </c>
      <c r="HD931">
        <v>0.45299145299145321</v>
      </c>
      <c r="HE931">
        <v>-0.35135135135135132</v>
      </c>
      <c r="HF931">
        <v>0.26865671641791028</v>
      </c>
      <c r="HG931">
        <v>-0.51515151515151514</v>
      </c>
      <c r="HH931">
        <v>-0.13043478260869529</v>
      </c>
      <c r="HI931">
        <v>0.89473684210526283</v>
      </c>
      <c r="HJ931">
        <v>-0.11304347826086961</v>
      </c>
      <c r="HK931">
        <v>-0.50920245398773001</v>
      </c>
      <c r="HL931">
        <v>-0.1603053435114504</v>
      </c>
      <c r="HM931">
        <v>-0.76470588235294112</v>
      </c>
      <c r="HN931">
        <v>-0.64285714285714279</v>
      </c>
      <c r="HO931">
        <v>0.2525252525252526</v>
      </c>
      <c r="HP931">
        <v>-0.29977116704805501</v>
      </c>
      <c r="HQ931">
        <v>-0.44895796538325672</v>
      </c>
      <c r="HR931">
        <v>-0.3912213740458016</v>
      </c>
      <c r="HS931">
        <v>-0.75627240143369179</v>
      </c>
      <c r="HT931">
        <v>-0.64087301587301582</v>
      </c>
      <c r="HU931">
        <v>0.22563503029014781</v>
      </c>
      <c r="HV931" s="3" t="s">
        <v>245</v>
      </c>
      <c r="HW931" s="3">
        <v>0</v>
      </c>
    </row>
    <row r="932" spans="1:231" x14ac:dyDescent="0.3">
      <c r="A932">
        <v>186</v>
      </c>
      <c r="B932">
        <v>0</v>
      </c>
      <c r="C932" t="s">
        <v>236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0.60526315789473673</v>
      </c>
      <c r="O932">
        <v>0.60526315789473673</v>
      </c>
      <c r="P932">
        <v>0.60526315789473673</v>
      </c>
      <c r="Q932">
        <v>0.60526315789473673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-0.31707317073170721</v>
      </c>
      <c r="AD932">
        <v>-0.31707317073170721</v>
      </c>
      <c r="AE932">
        <v>-0.31707317073170721</v>
      </c>
      <c r="AF932">
        <v>-0.31707317073170721</v>
      </c>
      <c r="AG932">
        <v>-1</v>
      </c>
      <c r="AH932">
        <v>-0.31707317073170738</v>
      </c>
      <c r="AI932">
        <v>-0.31707317073170738</v>
      </c>
      <c r="AJ932">
        <v>-0.31707317073170738</v>
      </c>
      <c r="AK932">
        <v>-0.31707317073170738</v>
      </c>
      <c r="AL932">
        <v>-1</v>
      </c>
      <c r="AM932">
        <v>-0.93894993894993906</v>
      </c>
      <c r="AN932">
        <v>-0.93894993894993906</v>
      </c>
      <c r="AO932">
        <v>-0.93894993894993906</v>
      </c>
      <c r="AP932">
        <v>-0.93894993894993906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0.35714285714285682</v>
      </c>
      <c r="AX932">
        <v>0.35714285714285682</v>
      </c>
      <c r="AY932">
        <v>0.35714285714285682</v>
      </c>
      <c r="AZ932">
        <v>0.35714285714285682</v>
      </c>
      <c r="BA932">
        <v>-1</v>
      </c>
      <c r="BB932">
        <v>-0.92639773531493264</v>
      </c>
      <c r="BC932">
        <v>-0.92639773531493264</v>
      </c>
      <c r="BD932">
        <v>-0.92639773531493264</v>
      </c>
      <c r="BE932">
        <v>-0.92639773531493264</v>
      </c>
      <c r="BF932">
        <v>-1</v>
      </c>
      <c r="BG932">
        <v>-0.74200426439232414</v>
      </c>
      <c r="BH932">
        <v>-0.74200426439232414</v>
      </c>
      <c r="BI932">
        <v>-0.74200426439232414</v>
      </c>
      <c r="BJ932">
        <v>-0.74200426439232414</v>
      </c>
      <c r="BK932">
        <v>-1</v>
      </c>
      <c r="BL932">
        <v>-0.95852803738317749</v>
      </c>
      <c r="BM932">
        <v>-0.95852803738317749</v>
      </c>
      <c r="BN932">
        <v>-0.95852803738317749</v>
      </c>
      <c r="BO932">
        <v>-0.95852803738317749</v>
      </c>
      <c r="BP932">
        <v>-1</v>
      </c>
      <c r="BQ932">
        <v>-0.89199255121042831</v>
      </c>
      <c r="BR932">
        <v>-0.89199255121042831</v>
      </c>
      <c r="BS932">
        <v>-0.89199255121042831</v>
      </c>
      <c r="BT932">
        <v>-0.89199255121042831</v>
      </c>
      <c r="BU932">
        <v>-1</v>
      </c>
      <c r="BV932">
        <v>-0.17400419287211699</v>
      </c>
      <c r="BW932">
        <v>-0.17400419287211699</v>
      </c>
      <c r="BX932">
        <v>-0.17400419287211699</v>
      </c>
      <c r="BY932">
        <v>-0.17400419287211699</v>
      </c>
      <c r="BZ932">
        <v>-1</v>
      </c>
      <c r="CA932">
        <v>-0.23170731707317049</v>
      </c>
      <c r="CB932">
        <v>-0.23170731707317049</v>
      </c>
      <c r="CC932">
        <v>-0.23170731707317049</v>
      </c>
      <c r="CD932">
        <v>-0.23170731707317049</v>
      </c>
      <c r="CE932">
        <v>-1</v>
      </c>
      <c r="CF932">
        <v>-0.95984943538268508</v>
      </c>
      <c r="CG932">
        <v>-0.95984943538268508</v>
      </c>
      <c r="CH932">
        <v>-0.95984943538268508</v>
      </c>
      <c r="CI932">
        <v>-0.95984943538268508</v>
      </c>
      <c r="CJ932">
        <v>-1</v>
      </c>
      <c r="CK932">
        <v>1</v>
      </c>
      <c r="CL932">
        <v>1</v>
      </c>
      <c r="CM932">
        <v>1</v>
      </c>
      <c r="CN932">
        <v>1</v>
      </c>
      <c r="CO932">
        <v>-1</v>
      </c>
      <c r="CP932">
        <v>-0.7103128621089223</v>
      </c>
      <c r="CQ932">
        <v>-0.7103128621089223</v>
      </c>
      <c r="CR932">
        <v>-0.7103128621089223</v>
      </c>
      <c r="CS932">
        <v>-0.7103128621089223</v>
      </c>
      <c r="CT932">
        <v>-1</v>
      </c>
      <c r="CU932">
        <v>-0.40041493775933612</v>
      </c>
      <c r="CV932">
        <v>-0.40041493775933612</v>
      </c>
      <c r="CW932">
        <v>-0.40041493775933612</v>
      </c>
      <c r="CX932">
        <v>-0.40041493775933612</v>
      </c>
      <c r="CY932">
        <v>-1</v>
      </c>
      <c r="CZ932">
        <v>-0.84993997599039617</v>
      </c>
      <c r="DA932">
        <v>-0.84993997599039617</v>
      </c>
      <c r="DB932">
        <v>-0.84993997599039617</v>
      </c>
      <c r="DC932">
        <v>-0.84993997599039617</v>
      </c>
      <c r="DD932">
        <v>-1</v>
      </c>
      <c r="DE932">
        <v>-0.1707317073170731</v>
      </c>
      <c r="DF932">
        <v>-0.1707317073170731</v>
      </c>
      <c r="DG932">
        <v>-0.1707317073170731</v>
      </c>
      <c r="DH932">
        <v>-0.1707317073170731</v>
      </c>
      <c r="DI932">
        <v>-1</v>
      </c>
      <c r="DJ932">
        <v>-0.70414201183431957</v>
      </c>
      <c r="DK932">
        <v>-0.70414201183431957</v>
      </c>
      <c r="DL932">
        <v>-0.70414201183431957</v>
      </c>
      <c r="DM932">
        <v>-0.70414201183431957</v>
      </c>
      <c r="DN932">
        <v>-1</v>
      </c>
      <c r="DO932">
        <v>-0.77931034482758621</v>
      </c>
      <c r="DP932">
        <v>-0.77931034482758621</v>
      </c>
      <c r="DQ932">
        <v>-0.77931034482758621</v>
      </c>
      <c r="DR932">
        <v>-0.77931034482758621</v>
      </c>
      <c r="DS932">
        <v>-1</v>
      </c>
      <c r="DT932">
        <v>-0.75460122699386512</v>
      </c>
      <c r="DU932">
        <v>-0.75460122699386512</v>
      </c>
      <c r="DV932">
        <v>-0.75460122699386512</v>
      </c>
      <c r="DW932">
        <v>-0.75460122699386512</v>
      </c>
      <c r="DX932">
        <v>-1</v>
      </c>
      <c r="DY932">
        <v>-0.99886578449905494</v>
      </c>
      <c r="DZ932">
        <v>-0.99886578449905494</v>
      </c>
      <c r="EA932">
        <v>-0.99886578449905494</v>
      </c>
      <c r="EB932">
        <v>-0.99886578449905494</v>
      </c>
      <c r="EC932">
        <v>-1</v>
      </c>
      <c r="ED932">
        <v>0.23404255319148601</v>
      </c>
      <c r="EE932">
        <v>0.23404255319148601</v>
      </c>
      <c r="EF932">
        <v>0.23404255319148601</v>
      </c>
      <c r="EG932">
        <v>0.23404255319148601</v>
      </c>
      <c r="EH932">
        <v>-1</v>
      </c>
      <c r="EI932">
        <v>0.36363636363636331</v>
      </c>
      <c r="EJ932">
        <v>0.36363636363636331</v>
      </c>
      <c r="EK932">
        <v>0.36363636363636331</v>
      </c>
      <c r="EL932">
        <v>0.36363636363636331</v>
      </c>
      <c r="EM932">
        <v>-1</v>
      </c>
      <c r="EN932">
        <v>-2.002670226969272E-2</v>
      </c>
      <c r="EO932">
        <v>-2.002670226969272E-2</v>
      </c>
      <c r="EP932">
        <v>-2.002670226969272E-2</v>
      </c>
      <c r="EQ932">
        <v>-2.002670226969272E-2</v>
      </c>
      <c r="ER932">
        <v>-1</v>
      </c>
      <c r="ES932">
        <v>-0.4814814814814814</v>
      </c>
      <c r="ET932">
        <v>-0.4814814814814814</v>
      </c>
      <c r="EU932">
        <v>-0.4814814814814814</v>
      </c>
      <c r="EV932">
        <v>-0.4814814814814814</v>
      </c>
      <c r="EW932">
        <v>-1</v>
      </c>
      <c r="EX932">
        <v>0.93939393939393945</v>
      </c>
      <c r="EY932">
        <v>0.93939393939393945</v>
      </c>
      <c r="EZ932">
        <v>0.93939393939393945</v>
      </c>
      <c r="FA932">
        <v>0.93939393939393945</v>
      </c>
      <c r="FB932">
        <v>-1</v>
      </c>
      <c r="FC932">
        <v>0.34567901234567899</v>
      </c>
      <c r="FD932">
        <v>0.34567901234567899</v>
      </c>
      <c r="FE932">
        <v>0.34567901234567899</v>
      </c>
      <c r="FF932">
        <v>0.34567901234567899</v>
      </c>
      <c r="FG932">
        <v>-1</v>
      </c>
      <c r="FH932">
        <v>6.666666666666643E-2</v>
      </c>
      <c r="FI932">
        <v>6.666666666666643E-2</v>
      </c>
      <c r="FJ932">
        <v>6.666666666666643E-2</v>
      </c>
      <c r="FK932">
        <v>6.666666666666643E-2</v>
      </c>
      <c r="FL932">
        <v>-1</v>
      </c>
      <c r="FM932">
        <v>-0.99542782495101245</v>
      </c>
      <c r="FN932">
        <v>-0.99542782495101245</v>
      </c>
      <c r="FO932">
        <v>-0.99542782495101245</v>
      </c>
      <c r="FP932">
        <v>-0.99542782495101245</v>
      </c>
      <c r="FQ932">
        <v>-1</v>
      </c>
      <c r="FR932">
        <v>-0.98666158536585358</v>
      </c>
      <c r="FS932">
        <v>-0.98666158536585358</v>
      </c>
      <c r="FT932">
        <v>-0.98666158536585358</v>
      </c>
      <c r="FU932">
        <v>-0.98666158536585358</v>
      </c>
      <c r="FV932">
        <v>-1</v>
      </c>
      <c r="FW932">
        <v>-0.84663293110159599</v>
      </c>
      <c r="FX932">
        <v>-0.84663293110159599</v>
      </c>
      <c r="FY932">
        <v>-0.84663293110159599</v>
      </c>
      <c r="FZ932">
        <v>-0.84663293110159599</v>
      </c>
      <c r="GA932">
        <v>-1</v>
      </c>
      <c r="GB932">
        <v>-0.96626506024096392</v>
      </c>
      <c r="GC932">
        <v>-0.96626506024096392</v>
      </c>
      <c r="GD932">
        <v>-0.96626506024096392</v>
      </c>
      <c r="GE932">
        <v>-0.96626506024096392</v>
      </c>
      <c r="GF932">
        <v>-1</v>
      </c>
      <c r="GG932">
        <v>-1</v>
      </c>
      <c r="GH932">
        <v>-1</v>
      </c>
      <c r="GI932">
        <v>-1</v>
      </c>
      <c r="GJ932">
        <v>-1</v>
      </c>
      <c r="GK932">
        <v>-1</v>
      </c>
      <c r="HV932" s="6" t="s">
        <v>241</v>
      </c>
      <c r="HW932" s="3">
        <v>0</v>
      </c>
    </row>
    <row r="933" spans="1:231" x14ac:dyDescent="0.3">
      <c r="A933">
        <v>186</v>
      </c>
      <c r="B933">
        <v>0</v>
      </c>
      <c r="C933" t="s">
        <v>236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HV933" s="3" t="s">
        <v>242</v>
      </c>
      <c r="HW933" s="3">
        <v>0</v>
      </c>
    </row>
    <row r="934" spans="1:231" x14ac:dyDescent="0.3">
      <c r="A934">
        <v>186</v>
      </c>
      <c r="B934">
        <v>0</v>
      </c>
      <c r="C934" t="s">
        <v>236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HV934" s="3" t="s">
        <v>243</v>
      </c>
      <c r="HW934" s="3">
        <v>0</v>
      </c>
    </row>
    <row r="935" spans="1:231" x14ac:dyDescent="0.3">
      <c r="A935">
        <v>186</v>
      </c>
      <c r="B935">
        <v>0</v>
      </c>
      <c r="C935" t="s">
        <v>236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GL935">
        <v>-0.1604938271604939</v>
      </c>
      <c r="GM935">
        <v>-0.69230769230769229</v>
      </c>
      <c r="GN935">
        <v>1.8867924528301661E-2</v>
      </c>
      <c r="GO935">
        <v>-0.52542372881355925</v>
      </c>
      <c r="GP935">
        <v>8.571428571428541E-2</v>
      </c>
      <c r="GQ935">
        <v>0.8421052631578938</v>
      </c>
      <c r="GR935">
        <v>-0.1604938271604939</v>
      </c>
      <c r="GS935">
        <v>-0.69230769230769229</v>
      </c>
      <c r="GT935">
        <v>1.8867924528301661E-2</v>
      </c>
      <c r="GU935">
        <v>-0.51724137931034475</v>
      </c>
      <c r="GV935">
        <v>0.10714285714285771</v>
      </c>
      <c r="GW935">
        <v>0.8421052631578938</v>
      </c>
      <c r="GX935">
        <v>3.09278350515465E-2</v>
      </c>
      <c r="GY935">
        <v>-0.375</v>
      </c>
      <c r="GZ935">
        <v>0.1111111111111114</v>
      </c>
      <c r="HA935">
        <v>-0.4285714285714286</v>
      </c>
      <c r="HB935">
        <v>0.38461538461538408</v>
      </c>
      <c r="HC935">
        <v>0.93939393939393967</v>
      </c>
      <c r="HD935">
        <v>-0.41880341880341859</v>
      </c>
      <c r="HE935">
        <v>-0.78378378378378377</v>
      </c>
      <c r="HF935">
        <v>-0.1940298507462688</v>
      </c>
      <c r="HG935">
        <v>-0.57575757575757591</v>
      </c>
      <c r="HH935">
        <v>-0.1014492753623184</v>
      </c>
      <c r="HI935">
        <v>0.8421052631578938</v>
      </c>
      <c r="HJ935">
        <v>-1</v>
      </c>
      <c r="HK935">
        <v>-1</v>
      </c>
      <c r="HL935">
        <v>-1</v>
      </c>
      <c r="HM935">
        <v>-1</v>
      </c>
      <c r="HN935">
        <v>-0.92857142857142749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-0.92935206869632991</v>
      </c>
      <c r="HU935">
        <v>-1</v>
      </c>
      <c r="HV935" s="3" t="s">
        <v>244</v>
      </c>
      <c r="HW935" s="3">
        <v>0</v>
      </c>
    </row>
    <row r="936" spans="1:231" x14ac:dyDescent="0.3">
      <c r="A936">
        <v>186</v>
      </c>
      <c r="B936">
        <v>0</v>
      </c>
      <c r="C936" t="s">
        <v>236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0.60526315789473673</v>
      </c>
      <c r="O936">
        <v>0.60526315789473673</v>
      </c>
      <c r="P936">
        <v>0.60526315789473673</v>
      </c>
      <c r="Q936">
        <v>0.60526315789473673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-0.31707317073170721</v>
      </c>
      <c r="AD936">
        <v>-0.31707317073170721</v>
      </c>
      <c r="AE936">
        <v>-0.31707317073170721</v>
      </c>
      <c r="AF936">
        <v>-0.31707317073170721</v>
      </c>
      <c r="AG936">
        <v>-1</v>
      </c>
      <c r="AH936">
        <v>-0.31707317073170738</v>
      </c>
      <c r="AI936">
        <v>-0.31707317073170738</v>
      </c>
      <c r="AJ936">
        <v>-0.31707317073170738</v>
      </c>
      <c r="AK936">
        <v>-0.31707317073170738</v>
      </c>
      <c r="AL936">
        <v>-1</v>
      </c>
      <c r="AM936">
        <v>-0.9706959706959708</v>
      </c>
      <c r="AN936">
        <v>-0.9706959706959708</v>
      </c>
      <c r="AO936">
        <v>-0.9706959706959708</v>
      </c>
      <c r="AP936">
        <v>-0.9706959706959708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0.35714285714285682</v>
      </c>
      <c r="AX936">
        <v>0.35714285714285682</v>
      </c>
      <c r="AY936">
        <v>0.35714285714285682</v>
      </c>
      <c r="AZ936">
        <v>0.35714285714285682</v>
      </c>
      <c r="BA936">
        <v>-1</v>
      </c>
      <c r="BB936">
        <v>-0.93205944798301477</v>
      </c>
      <c r="BC936">
        <v>-0.93205944798301477</v>
      </c>
      <c r="BD936">
        <v>-0.93205944798301477</v>
      </c>
      <c r="BE936">
        <v>-0.93205944798301477</v>
      </c>
      <c r="BF936">
        <v>-1</v>
      </c>
      <c r="BG936">
        <v>-0.74200426439232414</v>
      </c>
      <c r="BH936">
        <v>-0.74200426439232414</v>
      </c>
      <c r="BI936">
        <v>-0.74200426439232414</v>
      </c>
      <c r="BJ936">
        <v>-0.74200426439232414</v>
      </c>
      <c r="BK936">
        <v>-1</v>
      </c>
      <c r="BL936">
        <v>-0.95852803738317749</v>
      </c>
      <c r="BM936">
        <v>-0.95852803738317749</v>
      </c>
      <c r="BN936">
        <v>-0.95852803738317749</v>
      </c>
      <c r="BO936">
        <v>-0.95852803738317749</v>
      </c>
      <c r="BP936">
        <v>-1</v>
      </c>
      <c r="BQ936">
        <v>-0.89199255121042831</v>
      </c>
      <c r="BR936">
        <v>-0.89199255121042831</v>
      </c>
      <c r="BS936">
        <v>-0.89199255121042831</v>
      </c>
      <c r="BT936">
        <v>-0.89199255121042831</v>
      </c>
      <c r="BU936">
        <v>-1</v>
      </c>
      <c r="BV936">
        <v>-4.4025157232703949E-2</v>
      </c>
      <c r="BW936">
        <v>-4.4025157232703949E-2</v>
      </c>
      <c r="BX936">
        <v>-4.4025157232703949E-2</v>
      </c>
      <c r="BY936">
        <v>-4.4025157232703949E-2</v>
      </c>
      <c r="BZ936">
        <v>-1</v>
      </c>
      <c r="CA936">
        <v>-0.14634146341463411</v>
      </c>
      <c r="CB936">
        <v>-0.14634146341463411</v>
      </c>
      <c r="CC936">
        <v>-0.14634146341463411</v>
      </c>
      <c r="CD936">
        <v>-0.14634146341463411</v>
      </c>
      <c r="CE936">
        <v>-1</v>
      </c>
      <c r="CF936">
        <v>-0.93224592220828106</v>
      </c>
      <c r="CG936">
        <v>-0.93224592220828106</v>
      </c>
      <c r="CH936">
        <v>-0.93224592220828106</v>
      </c>
      <c r="CI936">
        <v>-0.93224592220828106</v>
      </c>
      <c r="CJ936">
        <v>-1</v>
      </c>
      <c r="CK936">
        <v>1</v>
      </c>
      <c r="CL936">
        <v>1</v>
      </c>
      <c r="CM936">
        <v>1</v>
      </c>
      <c r="CN936">
        <v>1</v>
      </c>
      <c r="CO936">
        <v>-1</v>
      </c>
      <c r="CP936">
        <v>-0.79219775975280027</v>
      </c>
      <c r="CQ936">
        <v>-0.79219775975280027</v>
      </c>
      <c r="CR936">
        <v>-0.79219775975280027</v>
      </c>
      <c r="CS936">
        <v>-0.79219775975280027</v>
      </c>
      <c r="CT936">
        <v>-1</v>
      </c>
      <c r="CU936">
        <v>-0.58921161825726132</v>
      </c>
      <c r="CV936">
        <v>-0.58921161825726132</v>
      </c>
      <c r="CW936">
        <v>-0.58921161825726132</v>
      </c>
      <c r="CX936">
        <v>-0.58921161825726132</v>
      </c>
      <c r="CY936">
        <v>-1</v>
      </c>
      <c r="CZ936">
        <v>-0.8879551820728292</v>
      </c>
      <c r="DA936">
        <v>-0.8879551820728292</v>
      </c>
      <c r="DB936">
        <v>-0.8879551820728292</v>
      </c>
      <c r="DC936">
        <v>-0.8879551820728292</v>
      </c>
      <c r="DD936">
        <v>-1</v>
      </c>
      <c r="DE936">
        <v>-0.1707317073170731</v>
      </c>
      <c r="DF936">
        <v>-0.1707317073170731</v>
      </c>
      <c r="DG936">
        <v>-0.1707317073170731</v>
      </c>
      <c r="DH936">
        <v>-0.1707317073170731</v>
      </c>
      <c r="DI936">
        <v>-1</v>
      </c>
      <c r="DJ936">
        <v>-0.70414201183431957</v>
      </c>
      <c r="DK936">
        <v>-0.70414201183431957</v>
      </c>
      <c r="DL936">
        <v>-0.70414201183431957</v>
      </c>
      <c r="DM936">
        <v>-0.70414201183431957</v>
      </c>
      <c r="DN936">
        <v>-1</v>
      </c>
      <c r="DO936">
        <v>-0.77931034482758621</v>
      </c>
      <c r="DP936">
        <v>-0.77931034482758621</v>
      </c>
      <c r="DQ936">
        <v>-0.77931034482758621</v>
      </c>
      <c r="DR936">
        <v>-0.77931034482758621</v>
      </c>
      <c r="DS936">
        <v>-1</v>
      </c>
      <c r="DT936">
        <v>-0.75460122699386512</v>
      </c>
      <c r="DU936">
        <v>-0.75460122699386512</v>
      </c>
      <c r="DV936">
        <v>-0.75460122699386512</v>
      </c>
      <c r="DW936">
        <v>-0.75460122699386512</v>
      </c>
      <c r="DX936">
        <v>-1</v>
      </c>
      <c r="DY936">
        <v>-0.99886578449905494</v>
      </c>
      <c r="DZ936">
        <v>-0.99886578449905494</v>
      </c>
      <c r="EA936">
        <v>-0.99886578449905494</v>
      </c>
      <c r="EB936">
        <v>-0.99886578449905494</v>
      </c>
      <c r="EC936">
        <v>-1</v>
      </c>
      <c r="ED936">
        <v>0.23404255319148601</v>
      </c>
      <c r="EE936">
        <v>0.23404255319148601</v>
      </c>
      <c r="EF936">
        <v>0.23404255319148601</v>
      </c>
      <c r="EG936">
        <v>0.23404255319148601</v>
      </c>
      <c r="EH936">
        <v>-1</v>
      </c>
      <c r="EI936">
        <v>0.36363636363636331</v>
      </c>
      <c r="EJ936">
        <v>0.36363636363636331</v>
      </c>
      <c r="EK936">
        <v>0.36363636363636331</v>
      </c>
      <c r="EL936">
        <v>0.36363636363636331</v>
      </c>
      <c r="EM936">
        <v>-1</v>
      </c>
      <c r="EN936">
        <v>-4.6728971962616717E-2</v>
      </c>
      <c r="EO936">
        <v>-4.6728971962616717E-2</v>
      </c>
      <c r="EP936">
        <v>-4.6728971962616717E-2</v>
      </c>
      <c r="EQ936">
        <v>-4.6728971962616717E-2</v>
      </c>
      <c r="ER936">
        <v>-1</v>
      </c>
      <c r="ES936">
        <v>-0.59259259259259256</v>
      </c>
      <c r="ET936">
        <v>-0.59259259259259256</v>
      </c>
      <c r="EU936">
        <v>-0.59259259259259256</v>
      </c>
      <c r="EV936">
        <v>-0.59259259259259256</v>
      </c>
      <c r="EW936">
        <v>-1</v>
      </c>
      <c r="EX936">
        <v>0.93939393939393945</v>
      </c>
      <c r="EY936">
        <v>0.93939393939393945</v>
      </c>
      <c r="EZ936">
        <v>0.93939393939393945</v>
      </c>
      <c r="FA936">
        <v>0.93939393939393945</v>
      </c>
      <c r="FB936">
        <v>-1</v>
      </c>
      <c r="FC936">
        <v>0.34567901234567899</v>
      </c>
      <c r="FD936">
        <v>0.34567901234567899</v>
      </c>
      <c r="FE936">
        <v>0.34567901234567899</v>
      </c>
      <c r="FF936">
        <v>0.34567901234567899</v>
      </c>
      <c r="FG936">
        <v>-1</v>
      </c>
      <c r="FH936">
        <v>0.14285714285714229</v>
      </c>
      <c r="FI936">
        <v>0.14285714285714229</v>
      </c>
      <c r="FJ936">
        <v>0.14285714285714229</v>
      </c>
      <c r="FK936">
        <v>0.14285714285714229</v>
      </c>
      <c r="FL936">
        <v>-1</v>
      </c>
      <c r="FM936">
        <v>-0.9986936642717178</v>
      </c>
      <c r="FN936">
        <v>-0.9986936642717178</v>
      </c>
      <c r="FO936">
        <v>-0.9986936642717178</v>
      </c>
      <c r="FP936">
        <v>-0.9986936642717178</v>
      </c>
      <c r="FQ936">
        <v>-1</v>
      </c>
      <c r="FR936">
        <v>-0.99466463414634143</v>
      </c>
      <c r="FS936">
        <v>-0.99466463414634143</v>
      </c>
      <c r="FT936">
        <v>-0.99466463414634143</v>
      </c>
      <c r="FU936">
        <v>-0.99466463414634143</v>
      </c>
      <c r="FV936">
        <v>-1</v>
      </c>
      <c r="FW936">
        <v>-0.79836512261580372</v>
      </c>
      <c r="FX936">
        <v>-0.79836512261580372</v>
      </c>
      <c r="FY936">
        <v>-0.79836512261580372</v>
      </c>
      <c r="FZ936">
        <v>-0.79836512261580372</v>
      </c>
      <c r="GA936">
        <v>-1</v>
      </c>
      <c r="GB936">
        <v>-0.9084337349397591</v>
      </c>
      <c r="GC936">
        <v>-0.9084337349397591</v>
      </c>
      <c r="GD936">
        <v>-0.9084337349397591</v>
      </c>
      <c r="GE936">
        <v>-0.9084337349397591</v>
      </c>
      <c r="GF936">
        <v>-1</v>
      </c>
      <c r="GG936">
        <v>-0.99344717264772775</v>
      </c>
      <c r="GH936">
        <v>-0.99344717264772775</v>
      </c>
      <c r="GI936">
        <v>-0.99344717264772775</v>
      </c>
      <c r="GJ936">
        <v>-0.99344717264772775</v>
      </c>
      <c r="GK936">
        <v>-1</v>
      </c>
      <c r="GL936">
        <v>-4.826038159371504E-2</v>
      </c>
      <c r="GM936">
        <v>-0.64195804195804196</v>
      </c>
      <c r="GN936">
        <v>-0.27272727272727271</v>
      </c>
      <c r="GO936">
        <v>-0.67334360554699546</v>
      </c>
      <c r="GP936">
        <v>-0.27922077922077898</v>
      </c>
      <c r="GQ936">
        <v>0.94736842105263097</v>
      </c>
      <c r="GR936">
        <v>-0.1604938271604939</v>
      </c>
      <c r="GS936">
        <v>-0.69230769230769229</v>
      </c>
      <c r="GT936">
        <v>-0.28301886792452852</v>
      </c>
      <c r="GU936">
        <v>-0.5862068965517242</v>
      </c>
      <c r="GV936">
        <v>-0.1071428571428559</v>
      </c>
      <c r="GW936">
        <v>0.94736842105263097</v>
      </c>
      <c r="GX936">
        <v>3.09278350515465E-2</v>
      </c>
      <c r="GY936">
        <v>-0.375</v>
      </c>
      <c r="GZ936">
        <v>-0.29914529914529903</v>
      </c>
      <c r="HA936">
        <v>-0.8571428571428571</v>
      </c>
      <c r="HB936">
        <v>-0.16483516483516511</v>
      </c>
      <c r="HC936">
        <v>0.95959595959595978</v>
      </c>
      <c r="HD936">
        <v>-0.2478632478632479</v>
      </c>
      <c r="HE936">
        <v>-0.65405405405405403</v>
      </c>
      <c r="HF936">
        <v>-0.28358208955223868</v>
      </c>
      <c r="HG936">
        <v>-0.57575757575757591</v>
      </c>
      <c r="HH936">
        <v>-0.21739130434782439</v>
      </c>
      <c r="HI936">
        <v>0.99999999999999911</v>
      </c>
      <c r="HJ936">
        <v>-0.82608695652173914</v>
      </c>
      <c r="HK936">
        <v>-0.85276073619631898</v>
      </c>
      <c r="HL936">
        <v>-0.72519083969465647</v>
      </c>
      <c r="HM936">
        <v>-0.6470588235294118</v>
      </c>
      <c r="HN936">
        <v>-0.42857142857142722</v>
      </c>
      <c r="HO936">
        <v>-0.95959595959595956</v>
      </c>
      <c r="HP936">
        <v>-0.85093167701863359</v>
      </c>
      <c r="HQ936">
        <v>-0.81154362416107384</v>
      </c>
      <c r="HR936">
        <v>-0.79824137597835543</v>
      </c>
      <c r="HS936">
        <v>-0.61290322580645162</v>
      </c>
      <c r="HT936">
        <v>-0.42539682539682389</v>
      </c>
      <c r="HU936">
        <v>-0.96126210559200254</v>
      </c>
      <c r="HV936" s="3" t="s">
        <v>245</v>
      </c>
      <c r="HW936" s="3">
        <v>0</v>
      </c>
    </row>
    <row r="937" spans="1:231" x14ac:dyDescent="0.3">
      <c r="A937">
        <v>187</v>
      </c>
      <c r="B937">
        <v>1</v>
      </c>
      <c r="C937" t="s">
        <v>235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GL937">
        <v>8.6419753086419693E-2</v>
      </c>
      <c r="GM937">
        <v>-0.38461538461538458</v>
      </c>
      <c r="GN937">
        <v>-0.2075471698113209</v>
      </c>
      <c r="GO937">
        <v>-0.38983050847457629</v>
      </c>
      <c r="GP937">
        <v>-0.1071428571428559</v>
      </c>
      <c r="GQ937">
        <v>0.73684210526315752</v>
      </c>
      <c r="GR937">
        <v>8.6419753086419693E-2</v>
      </c>
      <c r="GS937">
        <v>-0.38461538461538458</v>
      </c>
      <c r="GT937">
        <v>-0.2075471698113209</v>
      </c>
      <c r="GU937">
        <v>-0.37931034482758608</v>
      </c>
      <c r="GV937">
        <v>-0.1071428571428559</v>
      </c>
      <c r="GW937">
        <v>0.73684210526315752</v>
      </c>
      <c r="GX937">
        <v>0.23711340206185569</v>
      </c>
      <c r="GY937">
        <v>-0.125</v>
      </c>
      <c r="GZ937">
        <v>-9.4017094017093905E-2</v>
      </c>
      <c r="HA937">
        <v>-0.28571428571428581</v>
      </c>
      <c r="HB937">
        <v>0.31868131868131838</v>
      </c>
      <c r="HC937">
        <v>0.89898989898989923</v>
      </c>
      <c r="HD937">
        <v>-0.2478632478632479</v>
      </c>
      <c r="HE937">
        <v>-0.56756756756756754</v>
      </c>
      <c r="HF937">
        <v>-0.37313432835820892</v>
      </c>
      <c r="HG937">
        <v>-0.45454545454545459</v>
      </c>
      <c r="HH937">
        <v>-0.27536231884057999</v>
      </c>
      <c r="HI937">
        <v>0.73684210526315752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-1</v>
      </c>
      <c r="HV937" s="6" t="s">
        <v>241</v>
      </c>
      <c r="HW937" s="3">
        <v>0</v>
      </c>
    </row>
    <row r="938" spans="1:231" x14ac:dyDescent="0.3">
      <c r="A938">
        <v>187</v>
      </c>
      <c r="B938">
        <v>1</v>
      </c>
      <c r="C938" t="s">
        <v>235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HV938" s="3" t="s">
        <v>242</v>
      </c>
      <c r="HW938" s="3">
        <v>0</v>
      </c>
    </row>
    <row r="939" spans="1:231" x14ac:dyDescent="0.3">
      <c r="A939">
        <v>187</v>
      </c>
      <c r="B939">
        <v>1</v>
      </c>
      <c r="C939" t="s">
        <v>235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GL939">
        <v>8.6419753086419693E-2</v>
      </c>
      <c r="GM939">
        <v>-0.23076923076923081</v>
      </c>
      <c r="GN939">
        <v>-0.26415094339622658</v>
      </c>
      <c r="GO939">
        <v>-0.59322033898305082</v>
      </c>
      <c r="GP939">
        <v>-0.1071428571428559</v>
      </c>
      <c r="GQ939">
        <v>0.8421052631578938</v>
      </c>
      <c r="GR939">
        <v>8.6419753086419693E-2</v>
      </c>
      <c r="GS939">
        <v>-0.23076923076923081</v>
      </c>
      <c r="GT939">
        <v>-0.26415094339622658</v>
      </c>
      <c r="GU939">
        <v>-0.5862068965517242</v>
      </c>
      <c r="GV939">
        <v>-0.1071428571428559</v>
      </c>
      <c r="GW939">
        <v>0.8421052631578938</v>
      </c>
      <c r="GX939">
        <v>0.23711340206185569</v>
      </c>
      <c r="GY939">
        <v>0</v>
      </c>
      <c r="GZ939">
        <v>-0.1452991452991452</v>
      </c>
      <c r="HA939">
        <v>-0.5</v>
      </c>
      <c r="HB939">
        <v>0.31868131868131838</v>
      </c>
      <c r="HC939">
        <v>0.93939393939393967</v>
      </c>
      <c r="HD939">
        <v>-0.2478632478632479</v>
      </c>
      <c r="HE939">
        <v>-0.45945945945945937</v>
      </c>
      <c r="HF939">
        <v>-0.41791044776119413</v>
      </c>
      <c r="HG939">
        <v>-0.63636363636363646</v>
      </c>
      <c r="HH939">
        <v>-0.27536231884057999</v>
      </c>
      <c r="HI939">
        <v>0.8421052631578938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-1</v>
      </c>
      <c r="HV939" s="3" t="s">
        <v>243</v>
      </c>
      <c r="HW939" s="3">
        <v>0</v>
      </c>
    </row>
    <row r="940" spans="1:231" x14ac:dyDescent="0.3">
      <c r="A940">
        <v>187</v>
      </c>
      <c r="B940">
        <v>1</v>
      </c>
      <c r="C940" t="s">
        <v>235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0.3157894736842104</v>
      </c>
      <c r="O940">
        <v>0.3157894736842104</v>
      </c>
      <c r="P940">
        <v>0.3157894736842104</v>
      </c>
      <c r="Q940">
        <v>0.3157894736842104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-0.31707317073170721</v>
      </c>
      <c r="AD940">
        <v>-0.31707317073170721</v>
      </c>
      <c r="AE940">
        <v>-0.31707317073170721</v>
      </c>
      <c r="AF940">
        <v>-0.31707317073170721</v>
      </c>
      <c r="AG940">
        <v>-1</v>
      </c>
      <c r="AH940">
        <v>-0.31707317073170738</v>
      </c>
      <c r="AI940">
        <v>-0.31707317073170738</v>
      </c>
      <c r="AJ940">
        <v>-0.31707317073170738</v>
      </c>
      <c r="AK940">
        <v>-0.31707317073170738</v>
      </c>
      <c r="AL940">
        <v>-1</v>
      </c>
      <c r="AM940">
        <v>-0.98639455782312935</v>
      </c>
      <c r="AN940">
        <v>-0.98639455782312935</v>
      </c>
      <c r="AO940">
        <v>-0.98639455782312935</v>
      </c>
      <c r="AP940">
        <v>-0.98639455782312935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0.35714285714285682</v>
      </c>
      <c r="AX940">
        <v>0.35714285714285682</v>
      </c>
      <c r="AY940">
        <v>0.35714285714285682</v>
      </c>
      <c r="AZ940">
        <v>0.35714285714285682</v>
      </c>
      <c r="BA940">
        <v>-1</v>
      </c>
      <c r="BB940">
        <v>-0.90941259731068635</v>
      </c>
      <c r="BC940">
        <v>-0.90941259731068635</v>
      </c>
      <c r="BD940">
        <v>-0.90941259731068635</v>
      </c>
      <c r="BE940">
        <v>-0.90941259731068635</v>
      </c>
      <c r="BF940">
        <v>-1</v>
      </c>
      <c r="BG940">
        <v>-0.74413646055437099</v>
      </c>
      <c r="BH940">
        <v>-0.74413646055437099</v>
      </c>
      <c r="BI940">
        <v>-0.74413646055437099</v>
      </c>
      <c r="BJ940">
        <v>-0.74413646055437099</v>
      </c>
      <c r="BK940">
        <v>-1</v>
      </c>
      <c r="BL940">
        <v>-0.97780373831775691</v>
      </c>
      <c r="BM940">
        <v>-0.97780373831775691</v>
      </c>
      <c r="BN940">
        <v>-0.97780373831775691</v>
      </c>
      <c r="BO940">
        <v>-0.97780373831775691</v>
      </c>
      <c r="BP940">
        <v>-1</v>
      </c>
      <c r="BQ940">
        <v>-0.89199255121042831</v>
      </c>
      <c r="BR940">
        <v>-0.89199255121042831</v>
      </c>
      <c r="BS940">
        <v>-0.89199255121042831</v>
      </c>
      <c r="BT940">
        <v>-0.89199255121042831</v>
      </c>
      <c r="BU940">
        <v>-1</v>
      </c>
      <c r="BV940">
        <v>-0.47589098532494728</v>
      </c>
      <c r="BW940">
        <v>-0.47589098532494728</v>
      </c>
      <c r="BX940">
        <v>-0.47589098532494728</v>
      </c>
      <c r="BY940">
        <v>-0.47589098532494728</v>
      </c>
      <c r="BZ940">
        <v>-1</v>
      </c>
      <c r="CA940">
        <v>-0.52439024390243882</v>
      </c>
      <c r="CB940">
        <v>-0.52439024390243882</v>
      </c>
      <c r="CC940">
        <v>-0.52439024390243882</v>
      </c>
      <c r="CD940">
        <v>-0.52439024390243882</v>
      </c>
      <c r="CE940">
        <v>-1</v>
      </c>
      <c r="CF940">
        <v>-0.90715181932245925</v>
      </c>
      <c r="CG940">
        <v>-0.90715181932245925</v>
      </c>
      <c r="CH940">
        <v>-0.90715181932245925</v>
      </c>
      <c r="CI940">
        <v>-0.90715181932245925</v>
      </c>
      <c r="CJ940">
        <v>-1</v>
      </c>
      <c r="CK940">
        <v>1</v>
      </c>
      <c r="CL940">
        <v>1</v>
      </c>
      <c r="CM940">
        <v>1</v>
      </c>
      <c r="CN940">
        <v>1</v>
      </c>
      <c r="CO940">
        <v>-1</v>
      </c>
      <c r="CP940">
        <v>-0.73812282734646573</v>
      </c>
      <c r="CQ940">
        <v>-0.73812282734646573</v>
      </c>
      <c r="CR940">
        <v>-0.73812282734646573</v>
      </c>
      <c r="CS940">
        <v>-0.73812282734646573</v>
      </c>
      <c r="CT940">
        <v>-1</v>
      </c>
      <c r="CU940">
        <v>-0.80290456431535273</v>
      </c>
      <c r="CV940">
        <v>-0.80290456431535273</v>
      </c>
      <c r="CW940">
        <v>-0.80290456431535273</v>
      </c>
      <c r="CX940">
        <v>-0.80290456431535273</v>
      </c>
      <c r="CY940">
        <v>-1</v>
      </c>
      <c r="CZ940">
        <v>-0.79871948779511803</v>
      </c>
      <c r="DA940">
        <v>-0.79871948779511803</v>
      </c>
      <c r="DB940">
        <v>-0.79871948779511803</v>
      </c>
      <c r="DC940">
        <v>-0.79871948779511803</v>
      </c>
      <c r="DD940">
        <v>-1</v>
      </c>
      <c r="DE940">
        <v>-0.1707317073170731</v>
      </c>
      <c r="DF940">
        <v>-0.1707317073170731</v>
      </c>
      <c r="DG940">
        <v>-0.1707317073170731</v>
      </c>
      <c r="DH940">
        <v>-0.1707317073170731</v>
      </c>
      <c r="DI940">
        <v>-1</v>
      </c>
      <c r="DJ940">
        <v>-0.70414201183431957</v>
      </c>
      <c r="DK940">
        <v>-0.70414201183431957</v>
      </c>
      <c r="DL940">
        <v>-0.70414201183431957</v>
      </c>
      <c r="DM940">
        <v>-0.70414201183431957</v>
      </c>
      <c r="DN940">
        <v>-1</v>
      </c>
      <c r="DO940">
        <v>-0.77931034482758621</v>
      </c>
      <c r="DP940">
        <v>-0.77931034482758621</v>
      </c>
      <c r="DQ940">
        <v>-0.77931034482758621</v>
      </c>
      <c r="DR940">
        <v>-0.77931034482758621</v>
      </c>
      <c r="DS940">
        <v>-1</v>
      </c>
      <c r="DT940">
        <v>-0.75460122699386512</v>
      </c>
      <c r="DU940">
        <v>-0.75460122699386512</v>
      </c>
      <c r="DV940">
        <v>-0.75460122699386512</v>
      </c>
      <c r="DW940">
        <v>-0.75460122699386512</v>
      </c>
      <c r="DX940">
        <v>-1</v>
      </c>
      <c r="DY940">
        <v>-0.98223062381852566</v>
      </c>
      <c r="DZ940">
        <v>-0.98223062381852566</v>
      </c>
      <c r="EA940">
        <v>-0.98223062381852566</v>
      </c>
      <c r="EB940">
        <v>-0.98223062381852566</v>
      </c>
      <c r="EC940">
        <v>-1</v>
      </c>
      <c r="ED940">
        <v>0.23404255319148601</v>
      </c>
      <c r="EE940">
        <v>0.23404255319148601</v>
      </c>
      <c r="EF940">
        <v>0.23404255319148601</v>
      </c>
      <c r="EG940">
        <v>0.23404255319148601</v>
      </c>
      <c r="EH940">
        <v>-1</v>
      </c>
      <c r="EI940">
        <v>0.36363636363636331</v>
      </c>
      <c r="EJ940">
        <v>0.36363636363636331</v>
      </c>
      <c r="EK940">
        <v>0.36363636363636331</v>
      </c>
      <c r="EL940">
        <v>0.36363636363636331</v>
      </c>
      <c r="EM940">
        <v>-1</v>
      </c>
      <c r="EN940">
        <v>-0.40453938584779692</v>
      </c>
      <c r="EO940">
        <v>-0.40453938584779692</v>
      </c>
      <c r="EP940">
        <v>-0.40453938584779692</v>
      </c>
      <c r="EQ940">
        <v>-0.40453938584779692</v>
      </c>
      <c r="ER940">
        <v>-1</v>
      </c>
      <c r="ES940">
        <v>-0.81481481481481488</v>
      </c>
      <c r="ET940">
        <v>-0.81481481481481488</v>
      </c>
      <c r="EU940">
        <v>-0.81481481481481488</v>
      </c>
      <c r="EV940">
        <v>-0.81481481481481488</v>
      </c>
      <c r="EW940">
        <v>-1</v>
      </c>
      <c r="EX940">
        <v>0.93939393939393945</v>
      </c>
      <c r="EY940">
        <v>0.93939393939393945</v>
      </c>
      <c r="EZ940">
        <v>0.93939393939393945</v>
      </c>
      <c r="FA940">
        <v>0.93939393939393945</v>
      </c>
      <c r="FB940">
        <v>-1</v>
      </c>
      <c r="FC940">
        <v>0.34567901234567899</v>
      </c>
      <c r="FD940">
        <v>0.34567901234567899</v>
      </c>
      <c r="FE940">
        <v>0.34567901234567899</v>
      </c>
      <c r="FF940">
        <v>0.34567901234567899</v>
      </c>
      <c r="FG940">
        <v>-1</v>
      </c>
      <c r="FH940">
        <v>2.857142857142847E-2</v>
      </c>
      <c r="FI940">
        <v>2.857142857142847E-2</v>
      </c>
      <c r="FJ940">
        <v>2.857142857142847E-2</v>
      </c>
      <c r="FK940">
        <v>2.857142857142847E-2</v>
      </c>
      <c r="FL940">
        <v>-1</v>
      </c>
      <c r="FM940">
        <v>-0.99832042549220867</v>
      </c>
      <c r="FN940">
        <v>-0.99832042549220867</v>
      </c>
      <c r="FO940">
        <v>-0.99832042549220867</v>
      </c>
      <c r="FP940">
        <v>-0.99832042549220867</v>
      </c>
      <c r="FQ940">
        <v>-1</v>
      </c>
      <c r="FR940">
        <v>-0.99618902439024382</v>
      </c>
      <c r="FS940">
        <v>-0.99618902439024382</v>
      </c>
      <c r="FT940">
        <v>-0.99618902439024382</v>
      </c>
      <c r="FU940">
        <v>-0.99618902439024382</v>
      </c>
      <c r="FV940">
        <v>-1</v>
      </c>
      <c r="FW940">
        <v>-0.77656675749318804</v>
      </c>
      <c r="FX940">
        <v>-0.77656675749318804</v>
      </c>
      <c r="FY940">
        <v>-0.77656675749318804</v>
      </c>
      <c r="FZ940">
        <v>-0.77656675749318804</v>
      </c>
      <c r="GA940">
        <v>-1</v>
      </c>
      <c r="GB940">
        <v>-0.9084337349397591</v>
      </c>
      <c r="GC940">
        <v>-0.9084337349397591</v>
      </c>
      <c r="GD940">
        <v>-0.9084337349397591</v>
      </c>
      <c r="GE940">
        <v>-0.9084337349397591</v>
      </c>
      <c r="GF940">
        <v>-1</v>
      </c>
      <c r="GG940">
        <v>-0.9780287553482635</v>
      </c>
      <c r="GH940">
        <v>-0.9780287553482635</v>
      </c>
      <c r="GI940">
        <v>-0.9780287553482635</v>
      </c>
      <c r="GJ940">
        <v>-0.9780287553482635</v>
      </c>
      <c r="GK940">
        <v>-1</v>
      </c>
      <c r="HV940" s="3" t="s">
        <v>244</v>
      </c>
      <c r="HW940" s="3">
        <v>0</v>
      </c>
    </row>
    <row r="941" spans="1:231" x14ac:dyDescent="0.3">
      <c r="A941">
        <v>187</v>
      </c>
      <c r="B941">
        <v>1</v>
      </c>
      <c r="C941" t="s">
        <v>235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GL941">
        <v>0.16872427983539101</v>
      </c>
      <c r="GM941">
        <v>-0.25641025641025622</v>
      </c>
      <c r="GN941">
        <v>-0.33018867924528311</v>
      </c>
      <c r="GO941">
        <v>-0.53672316384180796</v>
      </c>
      <c r="GP941">
        <v>-3.5714285714286483E-2</v>
      </c>
      <c r="GQ941">
        <v>0.79824561403508731</v>
      </c>
      <c r="GR941">
        <v>0.20987654320987659</v>
      </c>
      <c r="GS941">
        <v>-0.23076923076923081</v>
      </c>
      <c r="GT941">
        <v>-0.44339622641509441</v>
      </c>
      <c r="GU941">
        <v>-0.51724137931034475</v>
      </c>
      <c r="GV941">
        <v>-5.3571428571425272E-2</v>
      </c>
      <c r="GW941">
        <v>0.78947368421052566</v>
      </c>
      <c r="GX941">
        <v>3.09278350515465E-2</v>
      </c>
      <c r="GY941">
        <v>-0.25</v>
      </c>
      <c r="GZ941">
        <v>-0.43589743589743568</v>
      </c>
      <c r="HA941">
        <v>-0.5</v>
      </c>
      <c r="HB941">
        <v>0.34065934065934123</v>
      </c>
      <c r="HC941">
        <v>0.89898989898989923</v>
      </c>
      <c r="HD941">
        <v>-7.6923076923076872E-2</v>
      </c>
      <c r="HE941">
        <v>-0.35135135135135132</v>
      </c>
      <c r="HF941">
        <v>-0.1791044776119404</v>
      </c>
      <c r="HG941">
        <v>-0.57575757575757591</v>
      </c>
      <c r="HH941">
        <v>-0.15942028985507231</v>
      </c>
      <c r="HI941">
        <v>0.89473684210526283</v>
      </c>
      <c r="HJ941">
        <v>-0.65217391304347827</v>
      </c>
      <c r="HK941">
        <v>-0.63190184049079756</v>
      </c>
      <c r="HL941">
        <v>-0.49618320610687028</v>
      </c>
      <c r="HM941">
        <v>-0.94117647058823528</v>
      </c>
      <c r="HN941">
        <v>-0.92857142857142927</v>
      </c>
      <c r="HO941">
        <v>-0.93939393939393945</v>
      </c>
      <c r="HP941">
        <v>-0.75447570332480818</v>
      </c>
      <c r="HQ941">
        <v>-0.63758389261744952</v>
      </c>
      <c r="HR941">
        <v>-0.58551242488224786</v>
      </c>
      <c r="HS941">
        <v>-0.93906810035842292</v>
      </c>
      <c r="HT941">
        <v>-0.92847263386682544</v>
      </c>
      <c r="HU941">
        <v>-0.94007731958762886</v>
      </c>
      <c r="HV941" s="3" t="s">
        <v>245</v>
      </c>
      <c r="HW941" s="3">
        <v>0</v>
      </c>
    </row>
    <row r="942" spans="1:231" x14ac:dyDescent="0.3">
      <c r="A942">
        <v>188</v>
      </c>
      <c r="B942">
        <v>0</v>
      </c>
      <c r="C942" t="s">
        <v>239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0.60526315789473673</v>
      </c>
      <c r="O942">
        <v>0.60526315789473673</v>
      </c>
      <c r="P942">
        <v>0.60526315789473673</v>
      </c>
      <c r="Q942">
        <v>0.60526315789473673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-1</v>
      </c>
      <c r="AC942">
        <v>-0.31707317073170721</v>
      </c>
      <c r="AD942">
        <v>-0.31707317073170721</v>
      </c>
      <c r="AE942">
        <v>-0.31707317073170721</v>
      </c>
      <c r="AF942">
        <v>-0.31707317073170721</v>
      </c>
      <c r="AG942">
        <v>-1</v>
      </c>
      <c r="AH942">
        <v>-0.36585365853658519</v>
      </c>
      <c r="AI942">
        <v>-0.36585365853658519</v>
      </c>
      <c r="AJ942">
        <v>-0.36585365853658519</v>
      </c>
      <c r="AK942">
        <v>-0.36585365853658519</v>
      </c>
      <c r="AL942">
        <v>-1</v>
      </c>
      <c r="AM942">
        <v>-0.96023024594453177</v>
      </c>
      <c r="AN942">
        <v>-0.96023024594453177</v>
      </c>
      <c r="AO942">
        <v>-0.96023024594453177</v>
      </c>
      <c r="AP942">
        <v>-0.96023024594453177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0.35714285714285682</v>
      </c>
      <c r="AX942">
        <v>0.35714285714285682</v>
      </c>
      <c r="AY942">
        <v>0.35714285714285682</v>
      </c>
      <c r="AZ942">
        <v>0.35714285714285682</v>
      </c>
      <c r="BA942">
        <v>-1</v>
      </c>
      <c r="BB942">
        <v>-0.9179051663128095</v>
      </c>
      <c r="BC942">
        <v>-0.9179051663128095</v>
      </c>
      <c r="BD942">
        <v>-0.9179051663128095</v>
      </c>
      <c r="BE942">
        <v>-0.9179051663128095</v>
      </c>
      <c r="BF942">
        <v>-1</v>
      </c>
      <c r="BG942">
        <v>-0.74200426439232414</v>
      </c>
      <c r="BH942">
        <v>-0.74200426439232414</v>
      </c>
      <c r="BI942">
        <v>-0.74200426439232414</v>
      </c>
      <c r="BJ942">
        <v>-0.74200426439232414</v>
      </c>
      <c r="BK942">
        <v>-1</v>
      </c>
      <c r="BL942">
        <v>-0.95852803738317749</v>
      </c>
      <c r="BM942">
        <v>-0.95852803738317749</v>
      </c>
      <c r="BN942">
        <v>-0.95852803738317749</v>
      </c>
      <c r="BO942">
        <v>-0.95852803738317749</v>
      </c>
      <c r="BP942">
        <v>-1</v>
      </c>
      <c r="BQ942">
        <v>-0.89199255121042831</v>
      </c>
      <c r="BR942">
        <v>-0.89199255121042831</v>
      </c>
      <c r="BS942">
        <v>-0.89199255121042831</v>
      </c>
      <c r="BT942">
        <v>-0.89199255121042831</v>
      </c>
      <c r="BU942">
        <v>-1</v>
      </c>
      <c r="BV942">
        <v>0.10272536687631061</v>
      </c>
      <c r="BW942">
        <v>0.10272536687631061</v>
      </c>
      <c r="BX942">
        <v>0.10272536687631061</v>
      </c>
      <c r="BY942">
        <v>0.10272536687631061</v>
      </c>
      <c r="BZ942">
        <v>-1</v>
      </c>
      <c r="CA942">
        <v>8.5365853658536661E-2</v>
      </c>
      <c r="CB942">
        <v>8.5365853658536661E-2</v>
      </c>
      <c r="CC942">
        <v>8.5365853658536661E-2</v>
      </c>
      <c r="CD942">
        <v>8.5365853658536661E-2</v>
      </c>
      <c r="CE942">
        <v>-1</v>
      </c>
      <c r="CF942">
        <v>-0.93224592220828106</v>
      </c>
      <c r="CG942">
        <v>-0.93224592220828106</v>
      </c>
      <c r="CH942">
        <v>-0.93224592220828106</v>
      </c>
      <c r="CI942">
        <v>-0.93224592220828106</v>
      </c>
      <c r="CJ942">
        <v>-1</v>
      </c>
      <c r="CK942">
        <v>1</v>
      </c>
      <c r="CL942">
        <v>1</v>
      </c>
      <c r="CM942">
        <v>1</v>
      </c>
      <c r="CN942">
        <v>1</v>
      </c>
      <c r="CO942">
        <v>-1</v>
      </c>
      <c r="CP942">
        <v>-0.85979142526071839</v>
      </c>
      <c r="CQ942">
        <v>-0.85979142526071839</v>
      </c>
      <c r="CR942">
        <v>-0.85979142526071839</v>
      </c>
      <c r="CS942">
        <v>-0.85979142526071839</v>
      </c>
      <c r="CT942">
        <v>-1</v>
      </c>
      <c r="CU942">
        <v>-0.87759336099585061</v>
      </c>
      <c r="CV942">
        <v>-0.87759336099585061</v>
      </c>
      <c r="CW942">
        <v>-0.87759336099585061</v>
      </c>
      <c r="CX942">
        <v>-0.87759336099585061</v>
      </c>
      <c r="CY942">
        <v>-1</v>
      </c>
      <c r="CZ942">
        <v>-0.88235294117647056</v>
      </c>
      <c r="DA942">
        <v>-0.88235294117647056</v>
      </c>
      <c r="DB942">
        <v>-0.88235294117647056</v>
      </c>
      <c r="DC942">
        <v>-0.88235294117647056</v>
      </c>
      <c r="DD942">
        <v>-1</v>
      </c>
      <c r="DE942">
        <v>-0.1707317073170731</v>
      </c>
      <c r="DF942">
        <v>-0.1707317073170731</v>
      </c>
      <c r="DG942">
        <v>-0.1707317073170731</v>
      </c>
      <c r="DH942">
        <v>-0.1707317073170731</v>
      </c>
      <c r="DI942">
        <v>-1</v>
      </c>
      <c r="DJ942">
        <v>-0.59763313609467461</v>
      </c>
      <c r="DK942">
        <v>-0.59763313609467461</v>
      </c>
      <c r="DL942">
        <v>-0.59763313609467461</v>
      </c>
      <c r="DM942">
        <v>-0.59763313609467461</v>
      </c>
      <c r="DN942">
        <v>-1</v>
      </c>
      <c r="DO942">
        <v>-0.77931034482758621</v>
      </c>
      <c r="DP942">
        <v>-0.77931034482758621</v>
      </c>
      <c r="DQ942">
        <v>-0.77931034482758621</v>
      </c>
      <c r="DR942">
        <v>-0.77931034482758621</v>
      </c>
      <c r="DS942">
        <v>-1</v>
      </c>
      <c r="DT942">
        <v>-0.77914110429447858</v>
      </c>
      <c r="DU942">
        <v>-0.77914110429447858</v>
      </c>
      <c r="DV942">
        <v>-0.77914110429447858</v>
      </c>
      <c r="DW942">
        <v>-0.77914110429447858</v>
      </c>
      <c r="DX942">
        <v>-1</v>
      </c>
      <c r="DY942">
        <v>-0.60567107750472604</v>
      </c>
      <c r="DZ942">
        <v>-0.60567107750472604</v>
      </c>
      <c r="EA942">
        <v>-0.60567107750472604</v>
      </c>
      <c r="EB942">
        <v>-0.60567107750472604</v>
      </c>
      <c r="EC942">
        <v>-1</v>
      </c>
      <c r="ED942">
        <v>0.23404255319148601</v>
      </c>
      <c r="EE942">
        <v>0.23404255319148601</v>
      </c>
      <c r="EF942">
        <v>0.23404255319148601</v>
      </c>
      <c r="EG942">
        <v>0.23404255319148601</v>
      </c>
      <c r="EH942">
        <v>-1</v>
      </c>
      <c r="EI942">
        <v>0.33333333333333209</v>
      </c>
      <c r="EJ942">
        <v>0.33333333333333209</v>
      </c>
      <c r="EK942">
        <v>0.33333333333333209</v>
      </c>
      <c r="EL942">
        <v>0.33333333333333209</v>
      </c>
      <c r="EM942">
        <v>-1</v>
      </c>
      <c r="EN942">
        <v>-0.63951935914552727</v>
      </c>
      <c r="EO942">
        <v>-0.63951935914552727</v>
      </c>
      <c r="EP942">
        <v>-0.63951935914552727</v>
      </c>
      <c r="EQ942">
        <v>-0.63951935914552727</v>
      </c>
      <c r="ER942">
        <v>-1</v>
      </c>
      <c r="ES942">
        <v>-0.66666666666666674</v>
      </c>
      <c r="ET942">
        <v>-0.66666666666666674</v>
      </c>
      <c r="EU942">
        <v>-0.66666666666666674</v>
      </c>
      <c r="EV942">
        <v>-0.66666666666666674</v>
      </c>
      <c r="EW942">
        <v>-1</v>
      </c>
      <c r="EX942">
        <v>0.93939393939393945</v>
      </c>
      <c r="EY942">
        <v>0.93939393939393945</v>
      </c>
      <c r="EZ942">
        <v>0.93939393939393945</v>
      </c>
      <c r="FA942">
        <v>0.93939393939393945</v>
      </c>
      <c r="FB942">
        <v>-1</v>
      </c>
      <c r="FC942">
        <v>0.58024691358024705</v>
      </c>
      <c r="FD942">
        <v>0.58024691358024705</v>
      </c>
      <c r="FE942">
        <v>0.58024691358024705</v>
      </c>
      <c r="FF942">
        <v>0.58024691358024705</v>
      </c>
      <c r="FG942">
        <v>-1</v>
      </c>
      <c r="FH942">
        <v>2.857142857142847E-2</v>
      </c>
      <c r="FI942">
        <v>2.857142857142847E-2</v>
      </c>
      <c r="FJ942">
        <v>2.857142857142847E-2</v>
      </c>
      <c r="FK942">
        <v>2.857142857142847E-2</v>
      </c>
      <c r="FL942">
        <v>-1</v>
      </c>
      <c r="FM942">
        <v>-0.99160212746104315</v>
      </c>
      <c r="FN942">
        <v>-0.99160212746104315</v>
      </c>
      <c r="FO942">
        <v>-0.99160212746104315</v>
      </c>
      <c r="FP942">
        <v>-0.99160212746104315</v>
      </c>
      <c r="FQ942">
        <v>-1</v>
      </c>
      <c r="FR942">
        <v>-0.97446646341463405</v>
      </c>
      <c r="FS942">
        <v>-0.97446646341463405</v>
      </c>
      <c r="FT942">
        <v>-0.97446646341463405</v>
      </c>
      <c r="FU942">
        <v>-0.97446646341463405</v>
      </c>
      <c r="FV942">
        <v>-1</v>
      </c>
      <c r="FW942">
        <v>-0.72207084468664851</v>
      </c>
      <c r="FX942">
        <v>-0.72207084468664851</v>
      </c>
      <c r="FY942">
        <v>-0.72207084468664851</v>
      </c>
      <c r="FZ942">
        <v>-0.72207084468664851</v>
      </c>
      <c r="GA942">
        <v>-1</v>
      </c>
      <c r="GB942">
        <v>-0.87951807228915668</v>
      </c>
      <c r="GC942">
        <v>-0.87951807228915668</v>
      </c>
      <c r="GD942">
        <v>-0.87951807228915668</v>
      </c>
      <c r="GE942">
        <v>-0.87951807228915668</v>
      </c>
      <c r="GF942">
        <v>-1</v>
      </c>
      <c r="GG942">
        <v>-0.9780287553482635</v>
      </c>
      <c r="GH942">
        <v>-0.9780287553482635</v>
      </c>
      <c r="GI942">
        <v>-0.9780287553482635</v>
      </c>
      <c r="GJ942">
        <v>-0.9780287553482635</v>
      </c>
      <c r="GK942">
        <v>-1</v>
      </c>
      <c r="HV942" s="6" t="s">
        <v>241</v>
      </c>
      <c r="HW942" s="3">
        <v>0</v>
      </c>
    </row>
    <row r="943" spans="1:231" x14ac:dyDescent="0.3">
      <c r="A943">
        <v>188</v>
      </c>
      <c r="B943">
        <v>0</v>
      </c>
      <c r="C943" t="s">
        <v>239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GL943">
        <v>-2.880658436214012E-2</v>
      </c>
      <c r="GM943">
        <v>-0.42564102564102568</v>
      </c>
      <c r="GN943">
        <v>-0.18867924528301899</v>
      </c>
      <c r="GO943">
        <v>-0.59322033898305082</v>
      </c>
      <c r="GP943">
        <v>0.29761904761904739</v>
      </c>
      <c r="GQ943">
        <v>0.7017543859649118</v>
      </c>
      <c r="GR943">
        <v>3.7037037037036979E-2</v>
      </c>
      <c r="GS943">
        <v>-0.44615384615384612</v>
      </c>
      <c r="GT943">
        <v>-0.26415094339622658</v>
      </c>
      <c r="GU943">
        <v>-0.5862068965517242</v>
      </c>
      <c r="GV943">
        <v>0.32142857142857301</v>
      </c>
      <c r="GW943">
        <v>0.78947368421052566</v>
      </c>
      <c r="GX943">
        <v>3.09278350515465E-2</v>
      </c>
      <c r="GY943">
        <v>-0.17499999999999979</v>
      </c>
      <c r="GZ943">
        <v>-0.1452991452991452</v>
      </c>
      <c r="HA943">
        <v>-0.5</v>
      </c>
      <c r="HB943">
        <v>0.53846153846153921</v>
      </c>
      <c r="HC943">
        <v>0.81818181818181834</v>
      </c>
      <c r="HD943">
        <v>-0.28205128205128188</v>
      </c>
      <c r="HE943">
        <v>-0.56756756756756754</v>
      </c>
      <c r="HF943">
        <v>-0.23880597014925381</v>
      </c>
      <c r="HG943">
        <v>-0.63636363636363646</v>
      </c>
      <c r="HH943">
        <v>7.2463768115943239E-2</v>
      </c>
      <c r="HI943">
        <v>0.78947368421052566</v>
      </c>
      <c r="HJ943">
        <v>-0.86086956521739133</v>
      </c>
      <c r="HK943">
        <v>-0.95092024539877296</v>
      </c>
      <c r="HL943">
        <v>-0.81679389312977102</v>
      </c>
      <c r="HM943">
        <v>-1</v>
      </c>
      <c r="HN943">
        <v>-0.95238095238095166</v>
      </c>
      <c r="HO943">
        <v>-0.89898989898989901</v>
      </c>
      <c r="HP943">
        <v>-0.8929765886287625</v>
      </c>
      <c r="HQ943">
        <v>-0.94584586901180279</v>
      </c>
      <c r="HR943">
        <v>-0.86717557251908395</v>
      </c>
      <c r="HS943">
        <v>-1</v>
      </c>
      <c r="HT943">
        <v>-0.95366103430619498</v>
      </c>
      <c r="HU943">
        <v>-0.90012886597938147</v>
      </c>
      <c r="HV943" s="3" t="s">
        <v>242</v>
      </c>
      <c r="HW943" s="3">
        <v>0</v>
      </c>
    </row>
    <row r="944" spans="1:231" x14ac:dyDescent="0.3">
      <c r="A944">
        <v>188</v>
      </c>
      <c r="B944">
        <v>0</v>
      </c>
      <c r="C944" t="s">
        <v>239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HV944" s="3" t="s">
        <v>243</v>
      </c>
      <c r="HW944" s="3">
        <v>0</v>
      </c>
    </row>
    <row r="945" spans="1:231" x14ac:dyDescent="0.3">
      <c r="A945">
        <v>188</v>
      </c>
      <c r="B945">
        <v>0</v>
      </c>
      <c r="C945" t="s">
        <v>239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GL945">
        <v>-0.37654320987654333</v>
      </c>
      <c r="GM945">
        <v>-0.57692307692307687</v>
      </c>
      <c r="GN945">
        <v>-8.4905660377358583E-2</v>
      </c>
      <c r="GO945">
        <v>-0.57627118644067798</v>
      </c>
      <c r="GP945">
        <v>0.1785714285714288</v>
      </c>
      <c r="GQ945">
        <v>0.74999999999999911</v>
      </c>
      <c r="GR945">
        <v>-0.40740740740740738</v>
      </c>
      <c r="GS945">
        <v>-0.53846153846153832</v>
      </c>
      <c r="GT945">
        <v>-5.660377358490587E-2</v>
      </c>
      <c r="GU945">
        <v>-0.5862068965517242</v>
      </c>
      <c r="GV945">
        <v>0.1785714285714288</v>
      </c>
      <c r="GW945">
        <v>0.78947368421052566</v>
      </c>
      <c r="GX945">
        <v>-0.17525773195876271</v>
      </c>
      <c r="GY945">
        <v>-0.375</v>
      </c>
      <c r="GZ945">
        <v>-5.9829059829059623E-2</v>
      </c>
      <c r="HA945">
        <v>-0.5</v>
      </c>
      <c r="HB945">
        <v>0.49450549450549358</v>
      </c>
      <c r="HC945">
        <v>0.85858585858585879</v>
      </c>
      <c r="HD945">
        <v>-0.50427350427350426</v>
      </c>
      <c r="HE945">
        <v>-0.67567567567567566</v>
      </c>
      <c r="HF945">
        <v>-0.25373134328358221</v>
      </c>
      <c r="HG945">
        <v>-0.57575757575757591</v>
      </c>
      <c r="HH945">
        <v>-4.3478260869566299E-2</v>
      </c>
      <c r="HI945">
        <v>0.78947368421052566</v>
      </c>
      <c r="HJ945">
        <v>-0.91304347826086962</v>
      </c>
      <c r="HK945">
        <v>-0.87730061349693256</v>
      </c>
      <c r="HL945">
        <v>-0.90839694656488545</v>
      </c>
      <c r="HM945">
        <v>-0.94117647058823528</v>
      </c>
      <c r="HN945">
        <v>-1</v>
      </c>
      <c r="HO945">
        <v>-0.93939393939393945</v>
      </c>
      <c r="HP945">
        <v>-0.91304347826086962</v>
      </c>
      <c r="HQ945">
        <v>-0.85723001830384382</v>
      </c>
      <c r="HR945">
        <v>-0.94161563627212486</v>
      </c>
      <c r="HS945">
        <v>-0.93548387096774199</v>
      </c>
      <c r="HT945">
        <v>-1</v>
      </c>
      <c r="HU945">
        <v>-0.94007731958762886</v>
      </c>
      <c r="HV945" s="3" t="s">
        <v>244</v>
      </c>
      <c r="HW945" s="3">
        <v>0</v>
      </c>
    </row>
    <row r="946" spans="1:231" x14ac:dyDescent="0.3">
      <c r="A946">
        <v>188</v>
      </c>
      <c r="B946">
        <v>0</v>
      </c>
      <c r="C946" t="s">
        <v>239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0.60526315789473673</v>
      </c>
      <c r="O946">
        <v>0.60526315789473673</v>
      </c>
      <c r="P946">
        <v>0.60526315789473673</v>
      </c>
      <c r="Q946">
        <v>0.60526315789473673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-0.47643979057591629</v>
      </c>
      <c r="Y946">
        <v>-0.47643979057591629</v>
      </c>
      <c r="Z946">
        <v>-0.47643979057591629</v>
      </c>
      <c r="AA946">
        <v>-0.47643979057591629</v>
      </c>
      <c r="AB946">
        <v>-1</v>
      </c>
      <c r="AC946">
        <v>-0.31707317073170721</v>
      </c>
      <c r="AD946">
        <v>-0.31707317073170721</v>
      </c>
      <c r="AE946">
        <v>-0.31707317073170721</v>
      </c>
      <c r="AF946">
        <v>-0.31707317073170721</v>
      </c>
      <c r="AG946">
        <v>-1</v>
      </c>
      <c r="AH946">
        <v>-7.3170731707317138E-2</v>
      </c>
      <c r="AI946">
        <v>-7.3170731707317138E-2</v>
      </c>
      <c r="AJ946">
        <v>-7.3170731707317138E-2</v>
      </c>
      <c r="AK946">
        <v>-7.3170731707317138E-2</v>
      </c>
      <c r="AL946">
        <v>-1</v>
      </c>
      <c r="AM946">
        <v>-0.96755625327053907</v>
      </c>
      <c r="AN946">
        <v>-0.96755625327053907</v>
      </c>
      <c r="AO946">
        <v>-0.96755625327053907</v>
      </c>
      <c r="AP946">
        <v>-0.96755625327053907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0.18367346938775461</v>
      </c>
      <c r="AX946">
        <v>0.18367346938775461</v>
      </c>
      <c r="AY946">
        <v>0.18367346938775461</v>
      </c>
      <c r="AZ946">
        <v>0.18367346938775461</v>
      </c>
      <c r="BA946">
        <v>-1</v>
      </c>
      <c r="BB946">
        <v>-0.9278131634819532</v>
      </c>
      <c r="BC946">
        <v>-0.9278131634819532</v>
      </c>
      <c r="BD946">
        <v>-0.9278131634819532</v>
      </c>
      <c r="BE946">
        <v>-0.9278131634819532</v>
      </c>
      <c r="BF946">
        <v>-1</v>
      </c>
      <c r="BG946">
        <v>-0.74200426439232414</v>
      </c>
      <c r="BH946">
        <v>-0.74200426439232414</v>
      </c>
      <c r="BI946">
        <v>-0.74200426439232414</v>
      </c>
      <c r="BJ946">
        <v>-0.74200426439232414</v>
      </c>
      <c r="BK946">
        <v>-1</v>
      </c>
      <c r="BL946">
        <v>-0.95852803738317749</v>
      </c>
      <c r="BM946">
        <v>-0.95852803738317749</v>
      </c>
      <c r="BN946">
        <v>-0.95852803738317749</v>
      </c>
      <c r="BO946">
        <v>-0.95852803738317749</v>
      </c>
      <c r="BP946">
        <v>-1</v>
      </c>
      <c r="BQ946">
        <v>-0.89199255121042831</v>
      </c>
      <c r="BR946">
        <v>-0.89199255121042831</v>
      </c>
      <c r="BS946">
        <v>-0.89199255121042831</v>
      </c>
      <c r="BT946">
        <v>-0.89199255121042831</v>
      </c>
      <c r="BU946">
        <v>-1</v>
      </c>
      <c r="BV946">
        <v>0.1236897274633129</v>
      </c>
      <c r="BW946">
        <v>0.1236897274633129</v>
      </c>
      <c r="BX946">
        <v>0.1236897274633129</v>
      </c>
      <c r="BY946">
        <v>0.1236897274633129</v>
      </c>
      <c r="BZ946">
        <v>-1</v>
      </c>
      <c r="CA946">
        <v>0.1463414634146343</v>
      </c>
      <c r="CB946">
        <v>0.1463414634146343</v>
      </c>
      <c r="CC946">
        <v>0.1463414634146343</v>
      </c>
      <c r="CD946">
        <v>0.1463414634146343</v>
      </c>
      <c r="CE946">
        <v>-1</v>
      </c>
      <c r="CF946">
        <v>-0.95734002509410288</v>
      </c>
      <c r="CG946">
        <v>-0.95734002509410288</v>
      </c>
      <c r="CH946">
        <v>-0.95734002509410288</v>
      </c>
      <c r="CI946">
        <v>-0.95734002509410288</v>
      </c>
      <c r="CJ946">
        <v>-1</v>
      </c>
      <c r="CK946">
        <v>-0.88621461446314864</v>
      </c>
      <c r="CL946">
        <v>-0.88621461446314864</v>
      </c>
      <c r="CM946">
        <v>-0.88621461446314864</v>
      </c>
      <c r="CN946">
        <v>-0.88621461446314864</v>
      </c>
      <c r="CO946">
        <v>-1</v>
      </c>
      <c r="CP946">
        <v>-0.74159907300115868</v>
      </c>
      <c r="CQ946">
        <v>-0.74159907300115868</v>
      </c>
      <c r="CR946">
        <v>-0.74159907300115868</v>
      </c>
      <c r="CS946">
        <v>-0.74159907300115868</v>
      </c>
      <c r="CT946">
        <v>-1</v>
      </c>
      <c r="CU946">
        <v>-0.57468879668049788</v>
      </c>
      <c r="CV946">
        <v>-0.57468879668049788</v>
      </c>
      <c r="CW946">
        <v>-0.57468879668049788</v>
      </c>
      <c r="CX946">
        <v>-0.57468879668049788</v>
      </c>
      <c r="CY946">
        <v>-1</v>
      </c>
      <c r="CZ946">
        <v>-0.83913565426170478</v>
      </c>
      <c r="DA946">
        <v>-0.83913565426170478</v>
      </c>
      <c r="DB946">
        <v>-0.83913565426170478</v>
      </c>
      <c r="DC946">
        <v>-0.83913565426170478</v>
      </c>
      <c r="DD946">
        <v>-1</v>
      </c>
      <c r="DE946">
        <v>-0.1707317073170731</v>
      </c>
      <c r="DF946">
        <v>-0.1707317073170731</v>
      </c>
      <c r="DG946">
        <v>-0.1707317073170731</v>
      </c>
      <c r="DH946">
        <v>-0.1707317073170731</v>
      </c>
      <c r="DI946">
        <v>-1</v>
      </c>
      <c r="DJ946">
        <v>-0.72781065088757402</v>
      </c>
      <c r="DK946">
        <v>-0.72781065088757402</v>
      </c>
      <c r="DL946">
        <v>-0.72781065088757402</v>
      </c>
      <c r="DM946">
        <v>-0.72781065088757402</v>
      </c>
      <c r="DN946">
        <v>-1</v>
      </c>
      <c r="DO946">
        <v>-0.77931034482758621</v>
      </c>
      <c r="DP946">
        <v>-0.77931034482758621</v>
      </c>
      <c r="DQ946">
        <v>-0.77931034482758621</v>
      </c>
      <c r="DR946">
        <v>-0.77931034482758621</v>
      </c>
      <c r="DS946">
        <v>-1</v>
      </c>
      <c r="DT946">
        <v>-0.73006134969325165</v>
      </c>
      <c r="DU946">
        <v>-0.73006134969325165</v>
      </c>
      <c r="DV946">
        <v>-0.73006134969325165</v>
      </c>
      <c r="DW946">
        <v>-0.73006134969325165</v>
      </c>
      <c r="DX946">
        <v>-1</v>
      </c>
      <c r="DY946">
        <v>-0.98865784499054832</v>
      </c>
      <c r="DZ946">
        <v>-0.98865784499054832</v>
      </c>
      <c r="EA946">
        <v>-0.98865784499054832</v>
      </c>
      <c r="EB946">
        <v>-0.98865784499054832</v>
      </c>
      <c r="EC946">
        <v>-1</v>
      </c>
      <c r="ED946">
        <v>0.23404255319148601</v>
      </c>
      <c r="EE946">
        <v>0.23404255319148601</v>
      </c>
      <c r="EF946">
        <v>0.23404255319148601</v>
      </c>
      <c r="EG946">
        <v>0.23404255319148601</v>
      </c>
      <c r="EH946">
        <v>-1</v>
      </c>
      <c r="EI946">
        <v>0.51515151515151558</v>
      </c>
      <c r="EJ946">
        <v>0.51515151515151558</v>
      </c>
      <c r="EK946">
        <v>0.51515151515151558</v>
      </c>
      <c r="EL946">
        <v>0.51515151515151558</v>
      </c>
      <c r="EM946">
        <v>-1</v>
      </c>
      <c r="EN946">
        <v>-0.26301735647530022</v>
      </c>
      <c r="EO946">
        <v>-0.26301735647530022</v>
      </c>
      <c r="EP946">
        <v>-0.26301735647530022</v>
      </c>
      <c r="EQ946">
        <v>-0.26301735647530022</v>
      </c>
      <c r="ER946">
        <v>-1</v>
      </c>
      <c r="ES946">
        <v>-0.70370370370370372</v>
      </c>
      <c r="ET946">
        <v>-0.70370370370370372</v>
      </c>
      <c r="EU946">
        <v>-0.70370370370370372</v>
      </c>
      <c r="EV946">
        <v>-0.70370370370370372</v>
      </c>
      <c r="EW946">
        <v>-1</v>
      </c>
      <c r="EX946">
        <v>0.93939393939393945</v>
      </c>
      <c r="EY946">
        <v>0.93939393939393945</v>
      </c>
      <c r="EZ946">
        <v>0.93939393939393945</v>
      </c>
      <c r="FA946">
        <v>0.93939393939393945</v>
      </c>
      <c r="FB946">
        <v>-1</v>
      </c>
      <c r="FC946">
        <v>0.28395061728395049</v>
      </c>
      <c r="FD946">
        <v>0.28395061728395049</v>
      </c>
      <c r="FE946">
        <v>0.28395061728395049</v>
      </c>
      <c r="FF946">
        <v>0.28395061728395049</v>
      </c>
      <c r="FG946">
        <v>-1</v>
      </c>
      <c r="FH946">
        <v>2.857142857142847E-2</v>
      </c>
      <c r="FI946">
        <v>2.857142857142847E-2</v>
      </c>
      <c r="FJ946">
        <v>2.857142857142847E-2</v>
      </c>
      <c r="FK946">
        <v>2.857142857142847E-2</v>
      </c>
      <c r="FL946">
        <v>-1</v>
      </c>
      <c r="FM946">
        <v>-0.99309508257907997</v>
      </c>
      <c r="FN946">
        <v>-0.99309508257907997</v>
      </c>
      <c r="FO946">
        <v>-0.99309508257907997</v>
      </c>
      <c r="FP946">
        <v>-0.99309508257907997</v>
      </c>
      <c r="FQ946">
        <v>-1</v>
      </c>
      <c r="FR946">
        <v>-0.98132621951219501</v>
      </c>
      <c r="FS946">
        <v>-0.98132621951219501</v>
      </c>
      <c r="FT946">
        <v>-0.98132621951219501</v>
      </c>
      <c r="FU946">
        <v>-0.98132621951219501</v>
      </c>
      <c r="FV946">
        <v>-1</v>
      </c>
      <c r="FW946">
        <v>-0.78201634877384196</v>
      </c>
      <c r="FX946">
        <v>-0.78201634877384196</v>
      </c>
      <c r="FY946">
        <v>-0.78201634877384196</v>
      </c>
      <c r="FZ946">
        <v>-0.78201634877384196</v>
      </c>
      <c r="GA946">
        <v>-1</v>
      </c>
      <c r="GB946">
        <v>-0.82168674698795185</v>
      </c>
      <c r="GC946">
        <v>-0.82168674698795185</v>
      </c>
      <c r="GD946">
        <v>-0.82168674698795185</v>
      </c>
      <c r="GE946">
        <v>-0.82168674698795185</v>
      </c>
      <c r="GF946">
        <v>-1</v>
      </c>
      <c r="GG946">
        <v>-0.9780287553482635</v>
      </c>
      <c r="GH946">
        <v>-0.9780287553482635</v>
      </c>
      <c r="GI946">
        <v>-0.9780287553482635</v>
      </c>
      <c r="GJ946">
        <v>-0.9780287553482635</v>
      </c>
      <c r="GK946">
        <v>-1</v>
      </c>
      <c r="GL946">
        <v>-4.1560644614079711E-2</v>
      </c>
      <c r="GM946">
        <v>-0.42360540223135651</v>
      </c>
      <c r="GN946">
        <v>-9.6644101973210716E-2</v>
      </c>
      <c r="GO946">
        <v>-0.38103247509380261</v>
      </c>
      <c r="GP946">
        <v>3.2442748091614959E-2</v>
      </c>
      <c r="GQ946">
        <v>0.70309361189232611</v>
      </c>
      <c r="GR946">
        <v>-6.1728395061728447E-2</v>
      </c>
      <c r="GS946">
        <v>-0.41538461538461519</v>
      </c>
      <c r="GT946">
        <v>-0.1132075471698115</v>
      </c>
      <c r="GU946">
        <v>-0.44827586206896552</v>
      </c>
      <c r="GV946">
        <v>0</v>
      </c>
      <c r="GW946">
        <v>0.73684210526315752</v>
      </c>
      <c r="GX946">
        <v>-0.17525773195876271</v>
      </c>
      <c r="GY946">
        <v>-0.52499999999999991</v>
      </c>
      <c r="GZ946">
        <v>-0.28205128205128188</v>
      </c>
      <c r="HA946">
        <v>-0.7857142857142857</v>
      </c>
      <c r="HB946">
        <v>0.16483516483516419</v>
      </c>
      <c r="HC946">
        <v>0.79797979797979823</v>
      </c>
      <c r="HD946">
        <v>-4.2735042735042583E-2</v>
      </c>
      <c r="HE946">
        <v>-0.35135135135135132</v>
      </c>
      <c r="HF946">
        <v>-2.9850746268656799E-2</v>
      </c>
      <c r="HG946">
        <v>0.51515151515151492</v>
      </c>
      <c r="HH946">
        <v>0.56521739130434767</v>
      </c>
      <c r="HI946">
        <v>0.99999999999999911</v>
      </c>
      <c r="HJ946">
        <v>-0.44347826086956521</v>
      </c>
      <c r="HK946">
        <v>-0.3619631901840491</v>
      </c>
      <c r="HL946">
        <v>-0.48091603053435122</v>
      </c>
      <c r="HM946">
        <v>0.35294117647058831</v>
      </c>
      <c r="HN946">
        <v>-0.14285714285714229</v>
      </c>
      <c r="HO946">
        <v>-0.79797979797979801</v>
      </c>
      <c r="HP946">
        <v>-0.54876615746180968</v>
      </c>
      <c r="HQ946">
        <v>-0.30792856330337842</v>
      </c>
      <c r="HR946">
        <v>-0.65787647467036781</v>
      </c>
      <c r="HS946">
        <v>0.32767402376909999</v>
      </c>
      <c r="HT946">
        <v>-0.14521841794568999</v>
      </c>
      <c r="HU946">
        <v>-0.79815518176885514</v>
      </c>
      <c r="HV946" s="6" t="s">
        <v>245</v>
      </c>
      <c r="HW946" s="3">
        <v>1</v>
      </c>
    </row>
    <row r="947" spans="1:231" x14ac:dyDescent="0.3">
      <c r="A947">
        <v>189</v>
      </c>
      <c r="B947">
        <v>0</v>
      </c>
      <c r="C947" t="s">
        <v>239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0.60526315789473673</v>
      </c>
      <c r="O947">
        <v>0.60526315789473673</v>
      </c>
      <c r="P947">
        <v>0.60526315789473673</v>
      </c>
      <c r="Q947">
        <v>0.60526315789473673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-1</v>
      </c>
      <c r="AC947">
        <v>-0.31707317073170721</v>
      </c>
      <c r="AD947">
        <v>-0.31707317073170721</v>
      </c>
      <c r="AE947">
        <v>-0.31707317073170721</v>
      </c>
      <c r="AF947">
        <v>-0.31707317073170721</v>
      </c>
      <c r="AG947">
        <v>-1</v>
      </c>
      <c r="AH947">
        <v>-0.31707317073170738</v>
      </c>
      <c r="AI947">
        <v>-0.31707317073170738</v>
      </c>
      <c r="AJ947">
        <v>-0.31707317073170738</v>
      </c>
      <c r="AK947">
        <v>-0.31707317073170738</v>
      </c>
      <c r="AL947">
        <v>-1</v>
      </c>
      <c r="AM947">
        <v>-0.93894993894993906</v>
      </c>
      <c r="AN947">
        <v>-0.93894993894993906</v>
      </c>
      <c r="AO947">
        <v>-0.93894993894993906</v>
      </c>
      <c r="AP947">
        <v>-0.93894993894993906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0.35714285714285682</v>
      </c>
      <c r="AX947">
        <v>0.35714285714285682</v>
      </c>
      <c r="AY947">
        <v>0.35714285714285682</v>
      </c>
      <c r="AZ947">
        <v>0.35714285714285682</v>
      </c>
      <c r="BA947">
        <v>-1</v>
      </c>
      <c r="BB947">
        <v>-0.9377211606510969</v>
      </c>
      <c r="BC947">
        <v>-0.9377211606510969</v>
      </c>
      <c r="BD947">
        <v>-0.9377211606510969</v>
      </c>
      <c r="BE947">
        <v>-0.9377211606510969</v>
      </c>
      <c r="BF947">
        <v>-1</v>
      </c>
      <c r="BG947">
        <v>-0.74200426439232414</v>
      </c>
      <c r="BH947">
        <v>-0.74200426439232414</v>
      </c>
      <c r="BI947">
        <v>-0.74200426439232414</v>
      </c>
      <c r="BJ947">
        <v>-0.74200426439232414</v>
      </c>
      <c r="BK947">
        <v>-1</v>
      </c>
      <c r="BL947">
        <v>-0.95852803738317749</v>
      </c>
      <c r="BM947">
        <v>-0.95852803738317749</v>
      </c>
      <c r="BN947">
        <v>-0.95852803738317749</v>
      </c>
      <c r="BO947">
        <v>-0.95852803738317749</v>
      </c>
      <c r="BP947">
        <v>-1</v>
      </c>
      <c r="BQ947">
        <v>-0.85102420856610794</v>
      </c>
      <c r="BR947">
        <v>-0.85102420856610794</v>
      </c>
      <c r="BS947">
        <v>-0.85102420856610794</v>
      </c>
      <c r="BT947">
        <v>-0.85102420856610794</v>
      </c>
      <c r="BU947">
        <v>-1</v>
      </c>
      <c r="BV947">
        <v>-0.12368972746331219</v>
      </c>
      <c r="BW947">
        <v>-0.12368972746331219</v>
      </c>
      <c r="BX947">
        <v>-0.12368972746331219</v>
      </c>
      <c r="BY947">
        <v>-0.12368972746331219</v>
      </c>
      <c r="BZ947">
        <v>-1</v>
      </c>
      <c r="CA947">
        <v>-0.17073170731707291</v>
      </c>
      <c r="CB947">
        <v>-0.17073170731707291</v>
      </c>
      <c r="CC947">
        <v>-0.17073170731707291</v>
      </c>
      <c r="CD947">
        <v>-0.17073170731707291</v>
      </c>
      <c r="CE947">
        <v>-1</v>
      </c>
      <c r="CF947">
        <v>-0.96486825595984949</v>
      </c>
      <c r="CG947">
        <v>-0.96486825595984949</v>
      </c>
      <c r="CH947">
        <v>-0.96486825595984949</v>
      </c>
      <c r="CI947">
        <v>-0.96486825595984949</v>
      </c>
      <c r="CJ947">
        <v>-1</v>
      </c>
      <c r="CK947">
        <v>1</v>
      </c>
      <c r="CL947">
        <v>1</v>
      </c>
      <c r="CM947">
        <v>1</v>
      </c>
      <c r="CN947">
        <v>1</v>
      </c>
      <c r="CO947">
        <v>-1</v>
      </c>
      <c r="CP947">
        <v>-0.84241019698725372</v>
      </c>
      <c r="CQ947">
        <v>-0.84241019698725372</v>
      </c>
      <c r="CR947">
        <v>-0.84241019698725372</v>
      </c>
      <c r="CS947">
        <v>-0.84241019698725372</v>
      </c>
      <c r="CT947">
        <v>-1</v>
      </c>
      <c r="CU947">
        <v>-0.66390041493775931</v>
      </c>
      <c r="CV947">
        <v>-0.66390041493775931</v>
      </c>
      <c r="CW947">
        <v>-0.66390041493775931</v>
      </c>
      <c r="CX947">
        <v>-0.66390041493775931</v>
      </c>
      <c r="CY947">
        <v>-1</v>
      </c>
      <c r="CZ947">
        <v>-0.91156462585034015</v>
      </c>
      <c r="DA947">
        <v>-0.91156462585034015</v>
      </c>
      <c r="DB947">
        <v>-0.91156462585034015</v>
      </c>
      <c r="DC947">
        <v>-0.91156462585034015</v>
      </c>
      <c r="DD947">
        <v>-1</v>
      </c>
      <c r="DE947">
        <v>-0.1707317073170731</v>
      </c>
      <c r="DF947">
        <v>-0.1707317073170731</v>
      </c>
      <c r="DG947">
        <v>-0.1707317073170731</v>
      </c>
      <c r="DH947">
        <v>-0.1707317073170731</v>
      </c>
      <c r="DI947">
        <v>-1</v>
      </c>
      <c r="DJ947">
        <v>-0.70414201183431957</v>
      </c>
      <c r="DK947">
        <v>-0.70414201183431957</v>
      </c>
      <c r="DL947">
        <v>-0.70414201183431957</v>
      </c>
      <c r="DM947">
        <v>-0.70414201183431957</v>
      </c>
      <c r="DN947">
        <v>-1</v>
      </c>
      <c r="DO947">
        <v>-0.77931034482758621</v>
      </c>
      <c r="DP947">
        <v>-0.77931034482758621</v>
      </c>
      <c r="DQ947">
        <v>-0.77931034482758621</v>
      </c>
      <c r="DR947">
        <v>-0.77931034482758621</v>
      </c>
      <c r="DS947">
        <v>-1</v>
      </c>
      <c r="DT947">
        <v>-0.75460122699386512</v>
      </c>
      <c r="DU947">
        <v>-0.75460122699386512</v>
      </c>
      <c r="DV947">
        <v>-0.75460122699386512</v>
      </c>
      <c r="DW947">
        <v>-0.75460122699386512</v>
      </c>
      <c r="DX947">
        <v>-1</v>
      </c>
      <c r="DY947">
        <v>-0.83591682419659741</v>
      </c>
      <c r="DZ947">
        <v>-0.83591682419659741</v>
      </c>
      <c r="EA947">
        <v>-0.83591682419659741</v>
      </c>
      <c r="EB947">
        <v>-0.83591682419659741</v>
      </c>
      <c r="EC947">
        <v>-1</v>
      </c>
      <c r="ED947">
        <v>0.23404255319148601</v>
      </c>
      <c r="EE947">
        <v>0.23404255319148601</v>
      </c>
      <c r="EF947">
        <v>0.23404255319148601</v>
      </c>
      <c r="EG947">
        <v>0.23404255319148601</v>
      </c>
      <c r="EH947">
        <v>-1</v>
      </c>
      <c r="EI947">
        <v>0.36363636363636331</v>
      </c>
      <c r="EJ947">
        <v>0.36363636363636331</v>
      </c>
      <c r="EK947">
        <v>0.36363636363636331</v>
      </c>
      <c r="EL947">
        <v>0.36363636363636331</v>
      </c>
      <c r="EM947">
        <v>-1</v>
      </c>
      <c r="EN947">
        <v>-0.60747663551401865</v>
      </c>
      <c r="EO947">
        <v>-0.60747663551401865</v>
      </c>
      <c r="EP947">
        <v>-0.60747663551401865</v>
      </c>
      <c r="EQ947">
        <v>-0.60747663551401865</v>
      </c>
      <c r="ER947">
        <v>-1</v>
      </c>
      <c r="ES947">
        <v>-0.62962962962962976</v>
      </c>
      <c r="ET947">
        <v>-0.62962962962962976</v>
      </c>
      <c r="EU947">
        <v>-0.62962962962962976</v>
      </c>
      <c r="EV947">
        <v>-0.62962962962962976</v>
      </c>
      <c r="EW947">
        <v>-1</v>
      </c>
      <c r="EX947">
        <v>0.93939393939393945</v>
      </c>
      <c r="EY947">
        <v>0.93939393939393945</v>
      </c>
      <c r="EZ947">
        <v>0.93939393939393945</v>
      </c>
      <c r="FA947">
        <v>0.93939393939393945</v>
      </c>
      <c r="FB947">
        <v>-1</v>
      </c>
      <c r="FC947">
        <v>0.34567901234567899</v>
      </c>
      <c r="FD947">
        <v>0.34567901234567899</v>
      </c>
      <c r="FE947">
        <v>0.34567901234567899</v>
      </c>
      <c r="FF947">
        <v>0.34567901234567899</v>
      </c>
      <c r="FG947">
        <v>-1</v>
      </c>
      <c r="FH947">
        <v>-8.5714285714286298E-2</v>
      </c>
      <c r="FI947">
        <v>-8.5714285714286298E-2</v>
      </c>
      <c r="FJ947">
        <v>-8.5714285714286298E-2</v>
      </c>
      <c r="FK947">
        <v>-8.5714285714286298E-2</v>
      </c>
      <c r="FL947">
        <v>-1</v>
      </c>
      <c r="FM947">
        <v>-0.99570775403564427</v>
      </c>
      <c r="FN947">
        <v>-0.99570775403564427</v>
      </c>
      <c r="FO947">
        <v>-0.99570775403564427</v>
      </c>
      <c r="FP947">
        <v>-0.99570775403564427</v>
      </c>
      <c r="FQ947">
        <v>-1</v>
      </c>
      <c r="FR947">
        <v>-0.99428353658536572</v>
      </c>
      <c r="FS947">
        <v>-0.99428353658536572</v>
      </c>
      <c r="FT947">
        <v>-0.99428353658536572</v>
      </c>
      <c r="FU947">
        <v>-0.99428353658536572</v>
      </c>
      <c r="FV947">
        <v>-1</v>
      </c>
      <c r="FW947">
        <v>-0.88010899182561309</v>
      </c>
      <c r="FX947">
        <v>-0.88010899182561309</v>
      </c>
      <c r="FY947">
        <v>-0.88010899182561309</v>
      </c>
      <c r="FZ947">
        <v>-0.88010899182561309</v>
      </c>
      <c r="GA947">
        <v>-1</v>
      </c>
      <c r="GB947">
        <v>-0.92771084337349408</v>
      </c>
      <c r="GC947">
        <v>-0.92771084337349408</v>
      </c>
      <c r="GD947">
        <v>-0.92771084337349408</v>
      </c>
      <c r="GE947">
        <v>-0.92771084337349408</v>
      </c>
      <c r="GF947">
        <v>-1</v>
      </c>
      <c r="GG947">
        <v>-0.98381066183556254</v>
      </c>
      <c r="GH947">
        <v>-0.98381066183556254</v>
      </c>
      <c r="GI947">
        <v>-0.98381066183556254</v>
      </c>
      <c r="GJ947">
        <v>-0.98381066183556254</v>
      </c>
      <c r="GK947">
        <v>-1</v>
      </c>
      <c r="HV947" s="6" t="s">
        <v>241</v>
      </c>
      <c r="HW947" s="3">
        <v>0</v>
      </c>
    </row>
    <row r="948" spans="1:231" x14ac:dyDescent="0.3">
      <c r="A948">
        <v>189</v>
      </c>
      <c r="B948">
        <v>0</v>
      </c>
      <c r="C948" t="s">
        <v>239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1</v>
      </c>
      <c r="HV948" s="3" t="s">
        <v>242</v>
      </c>
      <c r="HW948" s="3">
        <v>0</v>
      </c>
    </row>
    <row r="949" spans="1:231" x14ac:dyDescent="0.3">
      <c r="A949">
        <v>189</v>
      </c>
      <c r="B949">
        <v>0</v>
      </c>
      <c r="C949" t="s">
        <v>239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GL949">
        <v>0.20987654320987659</v>
      </c>
      <c r="GM949">
        <v>-0.46153846153846151</v>
      </c>
      <c r="GN949">
        <v>-0.31132075471698117</v>
      </c>
      <c r="GO949">
        <v>-0.55932203389830515</v>
      </c>
      <c r="GP949">
        <v>7.1428571428571175E-2</v>
      </c>
      <c r="GQ949">
        <v>0.68421052631578849</v>
      </c>
      <c r="GR949">
        <v>0.20987654320987659</v>
      </c>
      <c r="GS949">
        <v>-0.46153846153846151</v>
      </c>
      <c r="GT949">
        <v>-0.31132075471698117</v>
      </c>
      <c r="GU949">
        <v>-0.55172413793103448</v>
      </c>
      <c r="GV949">
        <v>7.1428571428571175E-2</v>
      </c>
      <c r="GW949">
        <v>0.68421052631578849</v>
      </c>
      <c r="GX949">
        <v>0.23711340206185569</v>
      </c>
      <c r="GY949">
        <v>-0.25</v>
      </c>
      <c r="GZ949">
        <v>-0.21367521367521361</v>
      </c>
      <c r="HA949">
        <v>-0.5</v>
      </c>
      <c r="HB949">
        <v>0.42857142857142788</v>
      </c>
      <c r="HC949">
        <v>0.85858585858585879</v>
      </c>
      <c r="HD949">
        <v>-7.6923076923076872E-2</v>
      </c>
      <c r="HE949">
        <v>-0.56756756756756754</v>
      </c>
      <c r="HF949">
        <v>-0.43283582089552231</v>
      </c>
      <c r="HG949">
        <v>-0.57575757575757591</v>
      </c>
      <c r="HH949">
        <v>-0.13043478260869529</v>
      </c>
      <c r="HI949">
        <v>0.73684210526315752</v>
      </c>
      <c r="HJ949">
        <v>-0.82608695652173914</v>
      </c>
      <c r="HK949">
        <v>-0.87730061349693256</v>
      </c>
      <c r="HL949">
        <v>-0.95419847328244278</v>
      </c>
      <c r="HM949">
        <v>-0.94117647058823528</v>
      </c>
      <c r="HN949">
        <v>-1</v>
      </c>
      <c r="HO949">
        <v>-0.95959595959595956</v>
      </c>
      <c r="HP949">
        <v>-0.87723785166240409</v>
      </c>
      <c r="HQ949">
        <v>-0.8634374088123723</v>
      </c>
      <c r="HR949">
        <v>-0.96572272839202167</v>
      </c>
      <c r="HS949">
        <v>-0.93732718894009215</v>
      </c>
      <c r="HT949">
        <v>-1</v>
      </c>
      <c r="HU949">
        <v>-0.95920157929370475</v>
      </c>
      <c r="HV949" s="3" t="s">
        <v>243</v>
      </c>
      <c r="HW949" s="3">
        <v>0</v>
      </c>
    </row>
    <row r="950" spans="1:231" x14ac:dyDescent="0.3">
      <c r="A950">
        <v>189</v>
      </c>
      <c r="B950">
        <v>0</v>
      </c>
      <c r="C950" t="s">
        <v>239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GN950">
        <v>-0.33962264150943411</v>
      </c>
      <c r="GQ950">
        <v>0.68421052631578849</v>
      </c>
      <c r="GT950">
        <v>-0.33962264150943411</v>
      </c>
      <c r="GW950">
        <v>0.68421052631578849</v>
      </c>
      <c r="GZ950">
        <v>-0.21367521367521361</v>
      </c>
      <c r="HC950">
        <v>0.87878787878787912</v>
      </c>
      <c r="HF950">
        <v>-0.47761194029850751</v>
      </c>
      <c r="HI950">
        <v>0.68421052631578849</v>
      </c>
      <c r="HL950">
        <v>-1</v>
      </c>
      <c r="HO950">
        <v>-1</v>
      </c>
      <c r="HR950">
        <v>-1</v>
      </c>
      <c r="HU950">
        <v>-1</v>
      </c>
      <c r="HV950" s="3" t="s">
        <v>244</v>
      </c>
      <c r="HW950" s="3">
        <v>0</v>
      </c>
    </row>
    <row r="951" spans="1:231" x14ac:dyDescent="0.3">
      <c r="A951">
        <v>189</v>
      </c>
      <c r="B951">
        <v>0</v>
      </c>
      <c r="C951" t="s">
        <v>239</v>
      </c>
      <c r="D951">
        <v>1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0.60526315789473673</v>
      </c>
      <c r="O951">
        <v>0.60526315789473673</v>
      </c>
      <c r="P951">
        <v>0.60526315789473673</v>
      </c>
      <c r="Q951">
        <v>0.60526315789473673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-0.31707317073170721</v>
      </c>
      <c r="AD951">
        <v>-0.31707317073170721</v>
      </c>
      <c r="AE951">
        <v>-0.31707317073170721</v>
      </c>
      <c r="AF951">
        <v>-0.31707317073170721</v>
      </c>
      <c r="AG951">
        <v>-1</v>
      </c>
      <c r="AH951">
        <v>-0.31707317073170738</v>
      </c>
      <c r="AI951">
        <v>-0.31707317073170738</v>
      </c>
      <c r="AJ951">
        <v>-0.31707317073170738</v>
      </c>
      <c r="AK951">
        <v>-0.31707317073170738</v>
      </c>
      <c r="AL951">
        <v>-1</v>
      </c>
      <c r="AM951">
        <v>-0.93894993894993906</v>
      </c>
      <c r="AN951">
        <v>-0.93894993894993906</v>
      </c>
      <c r="AO951">
        <v>-0.93894993894993906</v>
      </c>
      <c r="AP951">
        <v>-0.93894993894993906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0.35714285714285682</v>
      </c>
      <c r="AX951">
        <v>0.35714285714285682</v>
      </c>
      <c r="AY951">
        <v>0.35714285714285682</v>
      </c>
      <c r="AZ951">
        <v>0.35714285714285682</v>
      </c>
      <c r="BA951">
        <v>-1</v>
      </c>
      <c r="BB951">
        <v>-0.94762915782024049</v>
      </c>
      <c r="BC951">
        <v>-0.94762915782024049</v>
      </c>
      <c r="BD951">
        <v>-0.94762915782024049</v>
      </c>
      <c r="BE951">
        <v>-0.94762915782024049</v>
      </c>
      <c r="BF951">
        <v>-1</v>
      </c>
      <c r="BG951">
        <v>-0.74200426439232414</v>
      </c>
      <c r="BH951">
        <v>-0.74200426439232414</v>
      </c>
      <c r="BI951">
        <v>-0.74200426439232414</v>
      </c>
      <c r="BJ951">
        <v>-0.74200426439232414</v>
      </c>
      <c r="BK951">
        <v>-1</v>
      </c>
      <c r="BL951">
        <v>-0.95852803738317749</v>
      </c>
      <c r="BM951">
        <v>-0.95852803738317749</v>
      </c>
      <c r="BN951">
        <v>-0.95852803738317749</v>
      </c>
      <c r="BO951">
        <v>-0.95852803738317749</v>
      </c>
      <c r="BP951">
        <v>-1</v>
      </c>
      <c r="BQ951">
        <v>-0.89199255121042831</v>
      </c>
      <c r="BR951">
        <v>-0.89199255121042831</v>
      </c>
      <c r="BS951">
        <v>-0.89199255121042831</v>
      </c>
      <c r="BT951">
        <v>-0.89199255121042831</v>
      </c>
      <c r="BU951">
        <v>-1</v>
      </c>
      <c r="BV951">
        <v>-0.12368972746331219</v>
      </c>
      <c r="BW951">
        <v>-0.12368972746331219</v>
      </c>
      <c r="BX951">
        <v>-0.12368972746331219</v>
      </c>
      <c r="BY951">
        <v>-0.12368972746331219</v>
      </c>
      <c r="BZ951">
        <v>-1</v>
      </c>
      <c r="CA951">
        <v>-0.19512195121951209</v>
      </c>
      <c r="CB951">
        <v>-0.19512195121951209</v>
      </c>
      <c r="CC951">
        <v>-0.19512195121951209</v>
      </c>
      <c r="CD951">
        <v>-0.19512195121951209</v>
      </c>
      <c r="CE951">
        <v>-1</v>
      </c>
      <c r="CF951">
        <v>-0.95984943538268508</v>
      </c>
      <c r="CG951">
        <v>-0.95984943538268508</v>
      </c>
      <c r="CH951">
        <v>-0.95984943538268508</v>
      </c>
      <c r="CI951">
        <v>-0.95984943538268508</v>
      </c>
      <c r="CJ951">
        <v>-1</v>
      </c>
      <c r="CK951">
        <v>1</v>
      </c>
      <c r="CL951">
        <v>1</v>
      </c>
      <c r="CM951">
        <v>1</v>
      </c>
      <c r="CN951">
        <v>1</v>
      </c>
      <c r="CO951">
        <v>-1</v>
      </c>
      <c r="CP951">
        <v>-0.81884897643877941</v>
      </c>
      <c r="CQ951">
        <v>-0.81884897643877941</v>
      </c>
      <c r="CR951">
        <v>-0.81884897643877941</v>
      </c>
      <c r="CS951">
        <v>-0.81884897643877941</v>
      </c>
      <c r="CT951">
        <v>-1</v>
      </c>
      <c r="CU951">
        <v>-0.70954356846473021</v>
      </c>
      <c r="CV951">
        <v>-0.70954356846473021</v>
      </c>
      <c r="CW951">
        <v>-0.70954356846473021</v>
      </c>
      <c r="CX951">
        <v>-0.70954356846473021</v>
      </c>
      <c r="CY951">
        <v>-1</v>
      </c>
      <c r="CZ951">
        <v>-0.88595438175270114</v>
      </c>
      <c r="DA951">
        <v>-0.88595438175270114</v>
      </c>
      <c r="DB951">
        <v>-0.88595438175270114</v>
      </c>
      <c r="DC951">
        <v>-0.88595438175270114</v>
      </c>
      <c r="DD951">
        <v>-1</v>
      </c>
      <c r="DE951">
        <v>-0.1707317073170731</v>
      </c>
      <c r="DF951">
        <v>-0.1707317073170731</v>
      </c>
      <c r="DG951">
        <v>-0.1707317073170731</v>
      </c>
      <c r="DH951">
        <v>-0.1707317073170731</v>
      </c>
      <c r="DI951">
        <v>-1</v>
      </c>
      <c r="DJ951">
        <v>-0.70414201183431957</v>
      </c>
      <c r="DK951">
        <v>-0.70414201183431957</v>
      </c>
      <c r="DL951">
        <v>-0.70414201183431957</v>
      </c>
      <c r="DM951">
        <v>-0.70414201183431957</v>
      </c>
      <c r="DN951">
        <v>-1</v>
      </c>
      <c r="DO951">
        <v>-0.77931034482758621</v>
      </c>
      <c r="DP951">
        <v>-0.77931034482758621</v>
      </c>
      <c r="DQ951">
        <v>-0.77931034482758621</v>
      </c>
      <c r="DR951">
        <v>-0.77931034482758621</v>
      </c>
      <c r="DS951">
        <v>-1</v>
      </c>
      <c r="DT951">
        <v>-0.75460122699386512</v>
      </c>
      <c r="DU951">
        <v>-0.75460122699386512</v>
      </c>
      <c r="DV951">
        <v>-0.75460122699386512</v>
      </c>
      <c r="DW951">
        <v>-0.75460122699386512</v>
      </c>
      <c r="DX951">
        <v>-1</v>
      </c>
      <c r="DY951">
        <v>-0.78223062381852559</v>
      </c>
      <c r="DZ951">
        <v>-0.78223062381852559</v>
      </c>
      <c r="EA951">
        <v>-0.78223062381852559</v>
      </c>
      <c r="EB951">
        <v>-0.78223062381852559</v>
      </c>
      <c r="EC951">
        <v>-1</v>
      </c>
      <c r="ED951">
        <v>0.23404255319148601</v>
      </c>
      <c r="EE951">
        <v>0.23404255319148601</v>
      </c>
      <c r="EF951">
        <v>0.23404255319148601</v>
      </c>
      <c r="EG951">
        <v>0.23404255319148601</v>
      </c>
      <c r="EH951">
        <v>-1</v>
      </c>
      <c r="EI951">
        <v>0.36363636363636331</v>
      </c>
      <c r="EJ951">
        <v>0.36363636363636331</v>
      </c>
      <c r="EK951">
        <v>0.36363636363636331</v>
      </c>
      <c r="EL951">
        <v>0.36363636363636331</v>
      </c>
      <c r="EM951">
        <v>-1</v>
      </c>
      <c r="EN951">
        <v>-0.63417890520694242</v>
      </c>
      <c r="EO951">
        <v>-0.63417890520694242</v>
      </c>
      <c r="EP951">
        <v>-0.63417890520694242</v>
      </c>
      <c r="EQ951">
        <v>-0.63417890520694242</v>
      </c>
      <c r="ER951">
        <v>-1</v>
      </c>
      <c r="ES951">
        <v>-0.59259259259259256</v>
      </c>
      <c r="ET951">
        <v>-0.59259259259259256</v>
      </c>
      <c r="EU951">
        <v>-0.59259259259259256</v>
      </c>
      <c r="EV951">
        <v>-0.59259259259259256</v>
      </c>
      <c r="EW951">
        <v>-1</v>
      </c>
      <c r="EX951">
        <v>0.93939393939393945</v>
      </c>
      <c r="EY951">
        <v>0.93939393939393945</v>
      </c>
      <c r="EZ951">
        <v>0.93939393939393945</v>
      </c>
      <c r="FA951">
        <v>0.93939393939393945</v>
      </c>
      <c r="FB951">
        <v>-1</v>
      </c>
      <c r="FC951">
        <v>0.34567901234567899</v>
      </c>
      <c r="FD951">
        <v>0.34567901234567899</v>
      </c>
      <c r="FE951">
        <v>0.34567901234567899</v>
      </c>
      <c r="FF951">
        <v>0.34567901234567899</v>
      </c>
      <c r="FG951">
        <v>-1</v>
      </c>
      <c r="FH951">
        <v>-0.14285714285714321</v>
      </c>
      <c r="FI951">
        <v>-0.14285714285714321</v>
      </c>
      <c r="FJ951">
        <v>-0.14285714285714321</v>
      </c>
      <c r="FK951">
        <v>-0.14285714285714321</v>
      </c>
      <c r="FL951">
        <v>-1</v>
      </c>
      <c r="FM951">
        <v>-0.99542782495101245</v>
      </c>
      <c r="FN951">
        <v>-0.99542782495101245</v>
      </c>
      <c r="FO951">
        <v>-0.99542782495101245</v>
      </c>
      <c r="FP951">
        <v>-0.99542782495101245</v>
      </c>
      <c r="FQ951">
        <v>-1</v>
      </c>
      <c r="FR951">
        <v>-0.98666158536585358</v>
      </c>
      <c r="FS951">
        <v>-0.98666158536585358</v>
      </c>
      <c r="FT951">
        <v>-0.98666158536585358</v>
      </c>
      <c r="FU951">
        <v>-0.98666158536585358</v>
      </c>
      <c r="FV951">
        <v>-1</v>
      </c>
      <c r="FW951">
        <v>-0.84663293110159599</v>
      </c>
      <c r="FX951">
        <v>-0.84663293110159599</v>
      </c>
      <c r="FY951">
        <v>-0.84663293110159599</v>
      </c>
      <c r="FZ951">
        <v>-0.84663293110159599</v>
      </c>
      <c r="GA951">
        <v>-1</v>
      </c>
      <c r="GB951">
        <v>-0.94216867469879528</v>
      </c>
      <c r="GC951">
        <v>-0.94216867469879528</v>
      </c>
      <c r="GD951">
        <v>-0.94216867469879528</v>
      </c>
      <c r="GE951">
        <v>-0.94216867469879528</v>
      </c>
      <c r="GF951">
        <v>-1</v>
      </c>
      <c r="GG951">
        <v>-0.9780287553482635</v>
      </c>
      <c r="GH951">
        <v>-0.9780287553482635</v>
      </c>
      <c r="GI951">
        <v>-0.9780287553482635</v>
      </c>
      <c r="GJ951">
        <v>-0.9780287553482635</v>
      </c>
      <c r="GK951">
        <v>-1</v>
      </c>
      <c r="GL951">
        <v>4.1854862993074171E-2</v>
      </c>
      <c r="GM951">
        <v>-0.40187617260787989</v>
      </c>
      <c r="GN951">
        <v>-0.22089277496548559</v>
      </c>
      <c r="GO951">
        <v>-0.49565936337329491</v>
      </c>
      <c r="GP951">
        <v>4.0940766550519918E-2</v>
      </c>
      <c r="GQ951">
        <v>0.64313222079589139</v>
      </c>
      <c r="GR951">
        <v>8.6419753086419693E-2</v>
      </c>
      <c r="GS951">
        <v>-0.46153846153846151</v>
      </c>
      <c r="GT951">
        <v>-0.16981132075471719</v>
      </c>
      <c r="GU951">
        <v>-0.51724137931034475</v>
      </c>
      <c r="GV951">
        <v>7.1428571428571175E-2</v>
      </c>
      <c r="GW951">
        <v>0.63157894736842035</v>
      </c>
      <c r="GX951">
        <v>3.09278350515465E-2</v>
      </c>
      <c r="GY951">
        <v>-0.25</v>
      </c>
      <c r="GZ951">
        <v>-0.47008547008547003</v>
      </c>
      <c r="HA951">
        <v>-0.64285714285714279</v>
      </c>
      <c r="HB951">
        <v>9.8901098901099438E-2</v>
      </c>
      <c r="HC951">
        <v>0.79797979797979823</v>
      </c>
      <c r="HD951">
        <v>-5.9829059829059623E-2</v>
      </c>
      <c r="HE951">
        <v>-0.35135135135135132</v>
      </c>
      <c r="HF951">
        <v>2.9850746268656799E-2</v>
      </c>
      <c r="HG951">
        <v>-0.45454545454545459</v>
      </c>
      <c r="HH951">
        <v>0.2463768115942031</v>
      </c>
      <c r="HI951">
        <v>0.8421052631578938</v>
      </c>
      <c r="HJ951">
        <v>-0.63478260869565217</v>
      </c>
      <c r="HK951">
        <v>-0.63190184049079756</v>
      </c>
      <c r="HL951">
        <v>-0.25190839694656492</v>
      </c>
      <c r="HM951">
        <v>-0.70588235294117641</v>
      </c>
      <c r="HN951">
        <v>-0.33333333333333393</v>
      </c>
      <c r="HO951">
        <v>-0.85858585858585856</v>
      </c>
      <c r="HP951">
        <v>-0.72608695652173916</v>
      </c>
      <c r="HQ951">
        <v>-0.590312226437117</v>
      </c>
      <c r="HR951">
        <v>-0.48953749438706778</v>
      </c>
      <c r="HS951">
        <v>-0.69534050179211471</v>
      </c>
      <c r="HT951">
        <v>-0.33881278538812831</v>
      </c>
      <c r="HU951">
        <v>-0.85567010309278346</v>
      </c>
      <c r="HV951" s="3" t="s">
        <v>245</v>
      </c>
      <c r="HW951" s="3">
        <v>0</v>
      </c>
    </row>
    <row r="952" spans="1:231" x14ac:dyDescent="0.3">
      <c r="A952">
        <v>190</v>
      </c>
      <c r="B952">
        <v>1</v>
      </c>
      <c r="C952" t="s">
        <v>231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1</v>
      </c>
      <c r="HV952" s="6" t="s">
        <v>241</v>
      </c>
      <c r="HW952" s="3">
        <v>0</v>
      </c>
    </row>
    <row r="953" spans="1:231" x14ac:dyDescent="0.3">
      <c r="A953">
        <v>190</v>
      </c>
      <c r="B953">
        <v>1</v>
      </c>
      <c r="C953" t="s">
        <v>231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1</v>
      </c>
      <c r="N953">
        <v>0.60526315789473673</v>
      </c>
      <c r="O953">
        <v>0.60526315789473673</v>
      </c>
      <c r="P953">
        <v>0.60526315789473673</v>
      </c>
      <c r="Q953">
        <v>0.60526315789473673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-0.31707317073170721</v>
      </c>
      <c r="AD953">
        <v>-0.31707317073170721</v>
      </c>
      <c r="AE953">
        <v>-0.31707317073170721</v>
      </c>
      <c r="AF953">
        <v>-0.31707317073170721</v>
      </c>
      <c r="AG953">
        <v>-1</v>
      </c>
      <c r="AH953">
        <v>-0.31707317073170738</v>
      </c>
      <c r="AI953">
        <v>-0.31707317073170738</v>
      </c>
      <c r="AJ953">
        <v>-0.31707317073170738</v>
      </c>
      <c r="AK953">
        <v>-0.31707317073170738</v>
      </c>
      <c r="AL953">
        <v>-1</v>
      </c>
      <c r="AM953">
        <v>-0.93894993894993906</v>
      </c>
      <c r="AN953">
        <v>-0.93894993894993906</v>
      </c>
      <c r="AO953">
        <v>-0.93894993894993906</v>
      </c>
      <c r="AP953">
        <v>-0.93894993894993906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0.35714285714285682</v>
      </c>
      <c r="AX953">
        <v>0.35714285714285682</v>
      </c>
      <c r="AY953">
        <v>0.35714285714285682</v>
      </c>
      <c r="AZ953">
        <v>0.35714285714285682</v>
      </c>
      <c r="BA953">
        <v>-1</v>
      </c>
      <c r="BB953">
        <v>-0.93347487615003533</v>
      </c>
      <c r="BC953">
        <v>-0.93347487615003533</v>
      </c>
      <c r="BD953">
        <v>-0.93347487615003533</v>
      </c>
      <c r="BE953">
        <v>-0.93347487615003533</v>
      </c>
      <c r="BF953">
        <v>-1</v>
      </c>
      <c r="BG953">
        <v>-0.41577825159914722</v>
      </c>
      <c r="BH953">
        <v>-0.41577825159914722</v>
      </c>
      <c r="BI953">
        <v>-0.41577825159914722</v>
      </c>
      <c r="BJ953">
        <v>-0.41577825159914722</v>
      </c>
      <c r="BK953">
        <v>-1</v>
      </c>
      <c r="BL953">
        <v>-0.99182242990654201</v>
      </c>
      <c r="BM953">
        <v>-0.99182242990654201</v>
      </c>
      <c r="BN953">
        <v>-0.99182242990654201</v>
      </c>
      <c r="BO953">
        <v>-0.99182242990654201</v>
      </c>
      <c r="BP953">
        <v>-1</v>
      </c>
      <c r="BQ953">
        <v>-0.89199255121042831</v>
      </c>
      <c r="BR953">
        <v>-0.89199255121042831</v>
      </c>
      <c r="BS953">
        <v>-0.89199255121042831</v>
      </c>
      <c r="BT953">
        <v>-0.89199255121042831</v>
      </c>
      <c r="BU953">
        <v>-1</v>
      </c>
      <c r="BV953">
        <v>0.14465408805031491</v>
      </c>
      <c r="BW953">
        <v>0.14465408805031491</v>
      </c>
      <c r="BX953">
        <v>0.14465408805031491</v>
      </c>
      <c r="BY953">
        <v>0.14465408805031491</v>
      </c>
      <c r="BZ953">
        <v>-1</v>
      </c>
      <c r="CA953">
        <v>2.4390243902439272E-2</v>
      </c>
      <c r="CB953">
        <v>2.4390243902439272E-2</v>
      </c>
      <c r="CC953">
        <v>2.4390243902439272E-2</v>
      </c>
      <c r="CD953">
        <v>2.4390243902439272E-2</v>
      </c>
      <c r="CE953">
        <v>-1</v>
      </c>
      <c r="CF953">
        <v>-0.95984943538268508</v>
      </c>
      <c r="CG953">
        <v>-0.95984943538268508</v>
      </c>
      <c r="CH953">
        <v>-0.95984943538268508</v>
      </c>
      <c r="CI953">
        <v>-0.95984943538268508</v>
      </c>
      <c r="CJ953">
        <v>-1</v>
      </c>
      <c r="CK953">
        <v>1</v>
      </c>
      <c r="CL953">
        <v>1</v>
      </c>
      <c r="CM953">
        <v>1</v>
      </c>
      <c r="CN953">
        <v>1</v>
      </c>
      <c r="CO953">
        <v>-1</v>
      </c>
      <c r="CP953">
        <v>-0.74275782155272307</v>
      </c>
      <c r="CQ953">
        <v>-0.74275782155272307</v>
      </c>
      <c r="CR953">
        <v>-0.74275782155272307</v>
      </c>
      <c r="CS953">
        <v>-0.74275782155272307</v>
      </c>
      <c r="CT953">
        <v>-1</v>
      </c>
      <c r="CU953">
        <v>-0.47717842323651449</v>
      </c>
      <c r="CV953">
        <v>-0.47717842323651449</v>
      </c>
      <c r="CW953">
        <v>-0.47717842323651449</v>
      </c>
      <c r="CX953">
        <v>-0.47717842323651449</v>
      </c>
      <c r="CY953">
        <v>-1</v>
      </c>
      <c r="CZ953">
        <v>-0.85754301720688275</v>
      </c>
      <c r="DA953">
        <v>-0.85754301720688275</v>
      </c>
      <c r="DB953">
        <v>-0.85754301720688275</v>
      </c>
      <c r="DC953">
        <v>-0.85754301720688275</v>
      </c>
      <c r="DD953">
        <v>-1</v>
      </c>
      <c r="DE953">
        <v>-0.1707317073170731</v>
      </c>
      <c r="DF953">
        <v>-0.1707317073170731</v>
      </c>
      <c r="DG953">
        <v>-0.1707317073170731</v>
      </c>
      <c r="DH953">
        <v>-0.1707317073170731</v>
      </c>
      <c r="DI953">
        <v>-1</v>
      </c>
      <c r="DJ953">
        <v>-0.70414201183431957</v>
      </c>
      <c r="DK953">
        <v>-0.70414201183431957</v>
      </c>
      <c r="DL953">
        <v>-0.70414201183431957</v>
      </c>
      <c r="DM953">
        <v>-0.70414201183431957</v>
      </c>
      <c r="DN953">
        <v>-1</v>
      </c>
      <c r="DO953">
        <v>-0.77931034482758621</v>
      </c>
      <c r="DP953">
        <v>-0.77931034482758621</v>
      </c>
      <c r="DQ953">
        <v>-0.77931034482758621</v>
      </c>
      <c r="DR953">
        <v>-0.77931034482758621</v>
      </c>
      <c r="DS953">
        <v>-1</v>
      </c>
      <c r="DT953">
        <v>-0.75460122699386512</v>
      </c>
      <c r="DU953">
        <v>-0.75460122699386512</v>
      </c>
      <c r="DV953">
        <v>-0.75460122699386512</v>
      </c>
      <c r="DW953">
        <v>-0.75460122699386512</v>
      </c>
      <c r="DX953">
        <v>-1</v>
      </c>
      <c r="DY953">
        <v>-0.99319470699432899</v>
      </c>
      <c r="DZ953">
        <v>-0.99319470699432899</v>
      </c>
      <c r="EA953">
        <v>-0.99319470699432899</v>
      </c>
      <c r="EB953">
        <v>-0.99319470699432899</v>
      </c>
      <c r="EC953">
        <v>-1</v>
      </c>
      <c r="ED953">
        <v>0.23404255319148601</v>
      </c>
      <c r="EE953">
        <v>0.23404255319148601</v>
      </c>
      <c r="EF953">
        <v>0.23404255319148601</v>
      </c>
      <c r="EG953">
        <v>0.23404255319148601</v>
      </c>
      <c r="EH953">
        <v>-1</v>
      </c>
      <c r="EI953">
        <v>0.36363636363636331</v>
      </c>
      <c r="EJ953">
        <v>0.36363636363636331</v>
      </c>
      <c r="EK953">
        <v>0.36363636363636331</v>
      </c>
      <c r="EL953">
        <v>0.36363636363636331</v>
      </c>
      <c r="EM953">
        <v>-1</v>
      </c>
      <c r="EN953">
        <v>-0.27903871829105459</v>
      </c>
      <c r="EO953">
        <v>-0.27903871829105459</v>
      </c>
      <c r="EP953">
        <v>-0.27903871829105459</v>
      </c>
      <c r="EQ953">
        <v>-0.27903871829105459</v>
      </c>
      <c r="ER953">
        <v>-1</v>
      </c>
      <c r="ES953">
        <v>-0.55555555555555558</v>
      </c>
      <c r="ET953">
        <v>-0.55555555555555558</v>
      </c>
      <c r="EU953">
        <v>-0.55555555555555558</v>
      </c>
      <c r="EV953">
        <v>-0.55555555555555558</v>
      </c>
      <c r="EW953">
        <v>-1</v>
      </c>
      <c r="EX953">
        <v>0.93939393939393945</v>
      </c>
      <c r="EY953">
        <v>0.93939393939393945</v>
      </c>
      <c r="EZ953">
        <v>0.93939393939393945</v>
      </c>
      <c r="FA953">
        <v>0.93939393939393945</v>
      </c>
      <c r="FB953">
        <v>-1</v>
      </c>
      <c r="FC953">
        <v>0.34567901234567899</v>
      </c>
      <c r="FD953">
        <v>0.34567901234567899</v>
      </c>
      <c r="FE953">
        <v>0.34567901234567899</v>
      </c>
      <c r="FF953">
        <v>0.34567901234567899</v>
      </c>
      <c r="FG953">
        <v>-1</v>
      </c>
      <c r="FH953">
        <v>0.25714285714285617</v>
      </c>
      <c r="FI953">
        <v>0.25714285714285617</v>
      </c>
      <c r="FJ953">
        <v>0.25714285714285617</v>
      </c>
      <c r="FK953">
        <v>0.25714285714285617</v>
      </c>
      <c r="FL953">
        <v>-1</v>
      </c>
      <c r="FM953">
        <v>-0.9973873285434357</v>
      </c>
      <c r="FN953">
        <v>-0.9973873285434357</v>
      </c>
      <c r="FO953">
        <v>-0.9973873285434357</v>
      </c>
      <c r="FP953">
        <v>-0.9973873285434357</v>
      </c>
      <c r="FQ953">
        <v>-1</v>
      </c>
      <c r="FR953">
        <v>-0.99390243902439013</v>
      </c>
      <c r="FS953">
        <v>-0.99390243902439013</v>
      </c>
      <c r="FT953">
        <v>-0.99390243902439013</v>
      </c>
      <c r="FU953">
        <v>-0.99390243902439013</v>
      </c>
      <c r="FV953">
        <v>-1</v>
      </c>
      <c r="FW953">
        <v>-0.84663293110159599</v>
      </c>
      <c r="FX953">
        <v>-0.84663293110159599</v>
      </c>
      <c r="FY953">
        <v>-0.84663293110159599</v>
      </c>
      <c r="FZ953">
        <v>-0.84663293110159599</v>
      </c>
      <c r="GA953">
        <v>-1</v>
      </c>
      <c r="GB953">
        <v>-0.84096385542168683</v>
      </c>
      <c r="GC953">
        <v>-0.84096385542168683</v>
      </c>
      <c r="GD953">
        <v>-0.84096385542168683</v>
      </c>
      <c r="GE953">
        <v>-0.84096385542168683</v>
      </c>
      <c r="GF953">
        <v>-1</v>
      </c>
      <c r="GG953">
        <v>-0.98797363450641795</v>
      </c>
      <c r="GH953">
        <v>-0.98797363450641795</v>
      </c>
      <c r="GI953">
        <v>-0.98797363450641795</v>
      </c>
      <c r="GJ953">
        <v>-0.98797363450641795</v>
      </c>
      <c r="GK953">
        <v>-1</v>
      </c>
      <c r="HV953" s="3" t="s">
        <v>242</v>
      </c>
      <c r="HW953" s="3">
        <v>0</v>
      </c>
    </row>
    <row r="954" spans="1:231" x14ac:dyDescent="0.3">
      <c r="A954">
        <v>190</v>
      </c>
      <c r="B954">
        <v>1</v>
      </c>
      <c r="C954" t="s">
        <v>231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1</v>
      </c>
      <c r="HV954" s="3" t="s">
        <v>243</v>
      </c>
      <c r="HW954" s="3">
        <v>0</v>
      </c>
    </row>
    <row r="955" spans="1:231" x14ac:dyDescent="0.3">
      <c r="A955">
        <v>190</v>
      </c>
      <c r="B955">
        <v>1</v>
      </c>
      <c r="C955" t="s">
        <v>231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1</v>
      </c>
      <c r="GL955">
        <v>8.6419753086419693E-2</v>
      </c>
      <c r="GM955">
        <v>7.6923076923077094E-2</v>
      </c>
      <c r="GN955">
        <v>-0.5</v>
      </c>
      <c r="GO955">
        <v>-0.52542372881355925</v>
      </c>
      <c r="GP955">
        <v>-0.2142857142857135</v>
      </c>
      <c r="GQ955">
        <v>0.78947368421052566</v>
      </c>
      <c r="GR955">
        <v>8.6419753086419693E-2</v>
      </c>
      <c r="GS955">
        <v>7.6923076923077094E-2</v>
      </c>
      <c r="GT955">
        <v>-0.5</v>
      </c>
      <c r="GU955">
        <v>-0.51724137931034475</v>
      </c>
      <c r="GV955">
        <v>-0.2142857142857135</v>
      </c>
      <c r="GW955">
        <v>0.78947368421052566</v>
      </c>
      <c r="GX955">
        <v>0.23711340206185569</v>
      </c>
      <c r="GY955">
        <v>0.125</v>
      </c>
      <c r="GZ955">
        <v>-0.52136752136752118</v>
      </c>
      <c r="HA955">
        <v>-0.4285714285714286</v>
      </c>
      <c r="HB955">
        <v>0.23076923076923081</v>
      </c>
      <c r="HC955">
        <v>0.87878787878787912</v>
      </c>
      <c r="HD955">
        <v>-0.2478632478632479</v>
      </c>
      <c r="HE955">
        <v>-0.13513513513513509</v>
      </c>
      <c r="HF955">
        <v>-0.46268656716417911</v>
      </c>
      <c r="HG955">
        <v>-0.57575757575757591</v>
      </c>
      <c r="HH955">
        <v>-0.33333333333333393</v>
      </c>
      <c r="HI955">
        <v>0.89473684210526283</v>
      </c>
      <c r="HJ955">
        <v>-1</v>
      </c>
      <c r="HK955">
        <v>-0.754601226993865</v>
      </c>
      <c r="HL955">
        <v>-0.70992366412213737</v>
      </c>
      <c r="HM955">
        <v>-1</v>
      </c>
      <c r="HN955">
        <v>-0.95238095238095344</v>
      </c>
      <c r="HO955">
        <v>-0.91919191919191923</v>
      </c>
      <c r="HP955">
        <v>-1</v>
      </c>
      <c r="HQ955">
        <v>-0.79060402684563758</v>
      </c>
      <c r="HR955">
        <v>-0.75074922250494769</v>
      </c>
      <c r="HS955">
        <v>-1</v>
      </c>
      <c r="HT955">
        <v>-0.95171401894091068</v>
      </c>
      <c r="HU955">
        <v>-0.92010309278350522</v>
      </c>
      <c r="HV955" s="3" t="s">
        <v>244</v>
      </c>
      <c r="HW955" s="3">
        <v>0</v>
      </c>
    </row>
    <row r="956" spans="1:231" x14ac:dyDescent="0.3">
      <c r="A956">
        <v>190</v>
      </c>
      <c r="B956">
        <v>1</v>
      </c>
      <c r="C956" t="s">
        <v>231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1</v>
      </c>
      <c r="N956">
        <v>0.60526315789473673</v>
      </c>
      <c r="O956">
        <v>0.60526315789473673</v>
      </c>
      <c r="P956">
        <v>0.60526315789473673</v>
      </c>
      <c r="Q956">
        <v>0.60526315789473673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-1</v>
      </c>
      <c r="AC956">
        <v>-0.31707317073170721</v>
      </c>
      <c r="AD956">
        <v>-0.31707317073170721</v>
      </c>
      <c r="AE956">
        <v>-0.31707317073170721</v>
      </c>
      <c r="AF956">
        <v>-0.31707317073170721</v>
      </c>
      <c r="AG956">
        <v>-1</v>
      </c>
      <c r="AH956">
        <v>-0.31707317073170738</v>
      </c>
      <c r="AI956">
        <v>-0.31707317073170738</v>
      </c>
      <c r="AJ956">
        <v>-0.31707317073170738</v>
      </c>
      <c r="AK956">
        <v>-0.31707317073170738</v>
      </c>
      <c r="AL956">
        <v>-1</v>
      </c>
      <c r="AM956">
        <v>-0.93894993894993906</v>
      </c>
      <c r="AN956">
        <v>-0.93894993894993906</v>
      </c>
      <c r="AO956">
        <v>-0.93894993894993906</v>
      </c>
      <c r="AP956">
        <v>-0.93894993894993906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0.2448979591836733</v>
      </c>
      <c r="AX956">
        <v>0.2448979591836733</v>
      </c>
      <c r="AY956">
        <v>0.2448979591836733</v>
      </c>
      <c r="AZ956">
        <v>0.2448979591836733</v>
      </c>
      <c r="BA956">
        <v>-1</v>
      </c>
      <c r="BB956">
        <v>-0.93205944798301477</v>
      </c>
      <c r="BC956">
        <v>-0.93205944798301477</v>
      </c>
      <c r="BD956">
        <v>-0.93205944798301477</v>
      </c>
      <c r="BE956">
        <v>-0.93205944798301477</v>
      </c>
      <c r="BF956">
        <v>-1</v>
      </c>
      <c r="BG956">
        <v>-0.74200426439232414</v>
      </c>
      <c r="BH956">
        <v>-0.74200426439232414</v>
      </c>
      <c r="BI956">
        <v>-0.74200426439232414</v>
      </c>
      <c r="BJ956">
        <v>-0.74200426439232414</v>
      </c>
      <c r="BK956">
        <v>-1</v>
      </c>
      <c r="BL956">
        <v>-0.95852803738317749</v>
      </c>
      <c r="BM956">
        <v>-0.95852803738317749</v>
      </c>
      <c r="BN956">
        <v>-0.95852803738317749</v>
      </c>
      <c r="BO956">
        <v>-0.95852803738317749</v>
      </c>
      <c r="BP956">
        <v>-1</v>
      </c>
      <c r="BQ956">
        <v>-0.89199255121042831</v>
      </c>
      <c r="BR956">
        <v>-0.89199255121042831</v>
      </c>
      <c r="BS956">
        <v>-0.89199255121042831</v>
      </c>
      <c r="BT956">
        <v>-0.89199255121042831</v>
      </c>
      <c r="BU956">
        <v>-1</v>
      </c>
      <c r="BV956">
        <v>-3.98322851153039E-2</v>
      </c>
      <c r="BW956">
        <v>-3.98322851153039E-2</v>
      </c>
      <c r="BX956">
        <v>-3.98322851153039E-2</v>
      </c>
      <c r="BY956">
        <v>-3.98322851153039E-2</v>
      </c>
      <c r="BZ956">
        <v>-1</v>
      </c>
      <c r="CA956">
        <v>-0.12195121951219499</v>
      </c>
      <c r="CB956">
        <v>-0.12195121951219499</v>
      </c>
      <c r="CC956">
        <v>-0.12195121951219499</v>
      </c>
      <c r="CD956">
        <v>-0.12195121951219499</v>
      </c>
      <c r="CE956">
        <v>-1</v>
      </c>
      <c r="CF956">
        <v>-0.95984943538268508</v>
      </c>
      <c r="CG956">
        <v>-0.95984943538268508</v>
      </c>
      <c r="CH956">
        <v>-0.95984943538268508</v>
      </c>
      <c r="CI956">
        <v>-0.95984943538268508</v>
      </c>
      <c r="CJ956">
        <v>-1</v>
      </c>
      <c r="CK956">
        <v>1</v>
      </c>
      <c r="CL956">
        <v>1</v>
      </c>
      <c r="CM956">
        <v>1</v>
      </c>
      <c r="CN956">
        <v>1</v>
      </c>
      <c r="CO956">
        <v>-1</v>
      </c>
      <c r="CP956">
        <v>-0.76825028968713782</v>
      </c>
      <c r="CQ956">
        <v>-0.76825028968713782</v>
      </c>
      <c r="CR956">
        <v>-0.76825028968713782</v>
      </c>
      <c r="CS956">
        <v>-0.76825028968713782</v>
      </c>
      <c r="CT956">
        <v>-1</v>
      </c>
      <c r="CU956">
        <v>-0.45643153526970948</v>
      </c>
      <c r="CV956">
        <v>-0.45643153526970948</v>
      </c>
      <c r="CW956">
        <v>-0.45643153526970948</v>
      </c>
      <c r="CX956">
        <v>-0.45643153526970948</v>
      </c>
      <c r="CY956">
        <v>-1</v>
      </c>
      <c r="CZ956">
        <v>-0.88915566226490594</v>
      </c>
      <c r="DA956">
        <v>-0.88915566226490594</v>
      </c>
      <c r="DB956">
        <v>-0.88915566226490594</v>
      </c>
      <c r="DC956">
        <v>-0.88915566226490594</v>
      </c>
      <c r="DD956">
        <v>-1</v>
      </c>
      <c r="DE956">
        <v>-0.1707317073170731</v>
      </c>
      <c r="DF956">
        <v>-0.1707317073170731</v>
      </c>
      <c r="DG956">
        <v>-0.1707317073170731</v>
      </c>
      <c r="DH956">
        <v>-0.1707317073170731</v>
      </c>
      <c r="DI956">
        <v>-1</v>
      </c>
      <c r="DJ956">
        <v>-0.70414201183431957</v>
      </c>
      <c r="DK956">
        <v>-0.70414201183431957</v>
      </c>
      <c r="DL956">
        <v>-0.70414201183431957</v>
      </c>
      <c r="DM956">
        <v>-0.70414201183431957</v>
      </c>
      <c r="DN956">
        <v>-1</v>
      </c>
      <c r="DO956">
        <v>-0.77931034482758621</v>
      </c>
      <c r="DP956">
        <v>-0.77931034482758621</v>
      </c>
      <c r="DQ956">
        <v>-0.77931034482758621</v>
      </c>
      <c r="DR956">
        <v>-0.77931034482758621</v>
      </c>
      <c r="DS956">
        <v>-1</v>
      </c>
      <c r="DT956">
        <v>-0.75460122699386512</v>
      </c>
      <c r="DU956">
        <v>-0.75460122699386512</v>
      </c>
      <c r="DV956">
        <v>-0.75460122699386512</v>
      </c>
      <c r="DW956">
        <v>-0.75460122699386512</v>
      </c>
      <c r="DX956">
        <v>-1</v>
      </c>
      <c r="DY956">
        <v>-0.99584120982986779</v>
      </c>
      <c r="DZ956">
        <v>-0.99584120982986779</v>
      </c>
      <c r="EA956">
        <v>-0.99584120982986779</v>
      </c>
      <c r="EB956">
        <v>-0.99584120982986779</v>
      </c>
      <c r="EC956">
        <v>-1</v>
      </c>
      <c r="ED956">
        <v>0.23404255319148601</v>
      </c>
      <c r="EE956">
        <v>0.23404255319148601</v>
      </c>
      <c r="EF956">
        <v>0.23404255319148601</v>
      </c>
      <c r="EG956">
        <v>0.23404255319148601</v>
      </c>
      <c r="EH956">
        <v>-1</v>
      </c>
      <c r="EI956">
        <v>0.36363636363636331</v>
      </c>
      <c r="EJ956">
        <v>0.36363636363636331</v>
      </c>
      <c r="EK956">
        <v>0.36363636363636331</v>
      </c>
      <c r="EL956">
        <v>0.36363636363636331</v>
      </c>
      <c r="EM956">
        <v>-1</v>
      </c>
      <c r="EN956">
        <v>-0.34045393858477963</v>
      </c>
      <c r="EO956">
        <v>-0.34045393858477963</v>
      </c>
      <c r="EP956">
        <v>-0.34045393858477963</v>
      </c>
      <c r="EQ956">
        <v>-0.34045393858477963</v>
      </c>
      <c r="ER956">
        <v>-1</v>
      </c>
      <c r="ES956">
        <v>-0.5185185185185186</v>
      </c>
      <c r="ET956">
        <v>-0.5185185185185186</v>
      </c>
      <c r="EU956">
        <v>-0.5185185185185186</v>
      </c>
      <c r="EV956">
        <v>-0.5185185185185186</v>
      </c>
      <c r="EW956">
        <v>-1</v>
      </c>
      <c r="EX956">
        <v>0.93939393939393945</v>
      </c>
      <c r="EY956">
        <v>0.93939393939393945</v>
      </c>
      <c r="EZ956">
        <v>0.93939393939393945</v>
      </c>
      <c r="FA956">
        <v>0.93939393939393945</v>
      </c>
      <c r="FB956">
        <v>-1</v>
      </c>
      <c r="FC956">
        <v>0.34567901234567899</v>
      </c>
      <c r="FD956">
        <v>0.34567901234567899</v>
      </c>
      <c r="FE956">
        <v>0.34567901234567899</v>
      </c>
      <c r="FF956">
        <v>0.34567901234567899</v>
      </c>
      <c r="FG956">
        <v>-1</v>
      </c>
      <c r="FH956">
        <v>-8.5714285714286298E-2</v>
      </c>
      <c r="FI956">
        <v>-8.5714285714286298E-2</v>
      </c>
      <c r="FJ956">
        <v>-8.5714285714286298E-2</v>
      </c>
      <c r="FK956">
        <v>-8.5714285714286298E-2</v>
      </c>
      <c r="FL956">
        <v>-1</v>
      </c>
      <c r="FM956">
        <v>-0.99626761220490812</v>
      </c>
      <c r="FN956">
        <v>-0.99626761220490812</v>
      </c>
      <c r="FO956">
        <v>-0.99626761220490812</v>
      </c>
      <c r="FP956">
        <v>-0.99626761220490812</v>
      </c>
      <c r="FQ956">
        <v>-1</v>
      </c>
      <c r="FR956">
        <v>-0.9836128048780487</v>
      </c>
      <c r="FS956">
        <v>-0.9836128048780487</v>
      </c>
      <c r="FT956">
        <v>-0.9836128048780487</v>
      </c>
      <c r="FU956">
        <v>-0.9836128048780487</v>
      </c>
      <c r="FV956">
        <v>-1</v>
      </c>
      <c r="FW956">
        <v>-0.84663293110159599</v>
      </c>
      <c r="FX956">
        <v>-0.84663293110159599</v>
      </c>
      <c r="FY956">
        <v>-0.84663293110159599</v>
      </c>
      <c r="FZ956">
        <v>-0.84663293110159599</v>
      </c>
      <c r="GA956">
        <v>-1</v>
      </c>
      <c r="GB956">
        <v>-0.86024096385542181</v>
      </c>
      <c r="GC956">
        <v>-0.86024096385542181</v>
      </c>
      <c r="GD956">
        <v>-0.86024096385542181</v>
      </c>
      <c r="GE956">
        <v>-0.86024096385542181</v>
      </c>
      <c r="GF956">
        <v>-1</v>
      </c>
      <c r="GG956">
        <v>-0.9924449755232625</v>
      </c>
      <c r="GH956">
        <v>-0.9924449755232625</v>
      </c>
      <c r="GI956">
        <v>-0.9924449755232625</v>
      </c>
      <c r="GJ956">
        <v>-0.9924449755232625</v>
      </c>
      <c r="GK956">
        <v>-1</v>
      </c>
      <c r="GL956">
        <v>0.1826131687242798</v>
      </c>
      <c r="GM956">
        <v>-0.2304487179487178</v>
      </c>
      <c r="GN956">
        <v>-0.48427672955974849</v>
      </c>
      <c r="GO956">
        <v>-0.54661016949152552</v>
      </c>
      <c r="GP956">
        <v>-0.1622023809523743</v>
      </c>
      <c r="GQ956">
        <v>0.72094298245613953</v>
      </c>
      <c r="GR956">
        <v>0.14814814814814789</v>
      </c>
      <c r="GS956">
        <v>-0.23076923076923081</v>
      </c>
      <c r="GT956">
        <v>-0.50943396226415105</v>
      </c>
      <c r="GU956">
        <v>-0.51724137931034475</v>
      </c>
      <c r="GV956">
        <v>-0.14285714285714229</v>
      </c>
      <c r="GW956">
        <v>0.73684210526315752</v>
      </c>
      <c r="GX956">
        <v>3.09278350515465E-2</v>
      </c>
      <c r="GY956">
        <v>-0.25</v>
      </c>
      <c r="GZ956">
        <v>-0.89743589743589736</v>
      </c>
      <c r="HA956">
        <v>-0.64285714285714279</v>
      </c>
      <c r="HB956">
        <v>3.2967032967033738E-2</v>
      </c>
      <c r="HC956">
        <v>0.81818181818181834</v>
      </c>
      <c r="HD956">
        <v>9.4017094017094127E-2</v>
      </c>
      <c r="HE956">
        <v>-9.1891891891891841E-2</v>
      </c>
      <c r="HF956">
        <v>-0.29850746268656708</v>
      </c>
      <c r="HG956">
        <v>-0.45454545454545459</v>
      </c>
      <c r="HH956">
        <v>-0.15942028985507231</v>
      </c>
      <c r="HI956">
        <v>0.8421052631578938</v>
      </c>
      <c r="HJ956">
        <v>-0.47826086956521741</v>
      </c>
      <c r="HK956">
        <v>-0.33742331288343552</v>
      </c>
      <c r="HL956">
        <v>-0.20610687022900759</v>
      </c>
      <c r="HM956">
        <v>-0.70588235294117641</v>
      </c>
      <c r="HN956">
        <v>-0.59523809523809623</v>
      </c>
      <c r="HO956">
        <v>-0.87878787878787878</v>
      </c>
      <c r="HP956">
        <v>-0.62055335968379444</v>
      </c>
      <c r="HQ956">
        <v>-0.34765100671140919</v>
      </c>
      <c r="HR956">
        <v>-0.31274923094451412</v>
      </c>
      <c r="HS956">
        <v>-0.69534050179211471</v>
      </c>
      <c r="HT956">
        <v>-0.59185568377769027</v>
      </c>
      <c r="HU956">
        <v>-0.87889310906131302</v>
      </c>
      <c r="HV956" s="3" t="s">
        <v>245</v>
      </c>
      <c r="HW956" s="3">
        <v>0</v>
      </c>
    </row>
    <row r="957" spans="1:231" x14ac:dyDescent="0.3">
      <c r="A957">
        <v>191</v>
      </c>
      <c r="B957">
        <v>0</v>
      </c>
      <c r="C957" t="s">
        <v>236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GL957">
        <v>0.4814814814814814</v>
      </c>
      <c r="GM957">
        <v>-0.21538461538461551</v>
      </c>
      <c r="GN957">
        <v>-0.16981132075471719</v>
      </c>
      <c r="GP957">
        <v>0.10714285714285771</v>
      </c>
      <c r="GQ957">
        <v>0.8421052631578938</v>
      </c>
      <c r="GR957">
        <v>0.4814814814814814</v>
      </c>
      <c r="GS957">
        <v>-0.21538461538461551</v>
      </c>
      <c r="GT957">
        <v>-0.16981132075471719</v>
      </c>
      <c r="GV957">
        <v>0.10714285714285771</v>
      </c>
      <c r="GW957">
        <v>0.8421052631578938</v>
      </c>
      <c r="GX957">
        <v>0.56701030927835072</v>
      </c>
      <c r="GY957">
        <v>1.2500000000000179E-2</v>
      </c>
      <c r="GZ957">
        <v>-5.9829059829059623E-2</v>
      </c>
      <c r="HB957">
        <v>0.45054945054945161</v>
      </c>
      <c r="HC957">
        <v>0.93939393939393967</v>
      </c>
      <c r="HD957">
        <v>2.5641025641025769E-2</v>
      </c>
      <c r="HE957">
        <v>-0.44864864864864851</v>
      </c>
      <c r="HF957">
        <v>-0.34328358208955229</v>
      </c>
      <c r="HH957">
        <v>-0.1014492753623184</v>
      </c>
      <c r="HI957">
        <v>0.8421052631578938</v>
      </c>
      <c r="HJ957">
        <v>-1</v>
      </c>
      <c r="HK957">
        <v>-1</v>
      </c>
      <c r="HL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T957">
        <v>-1</v>
      </c>
      <c r="HU957">
        <v>-1</v>
      </c>
      <c r="HV957" s="6" t="s">
        <v>241</v>
      </c>
      <c r="HW957" s="3">
        <v>0</v>
      </c>
    </row>
    <row r="958" spans="1:231" x14ac:dyDescent="0.3">
      <c r="A958">
        <v>191</v>
      </c>
      <c r="B958">
        <v>0</v>
      </c>
      <c r="C958" t="s">
        <v>236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0.60526315789473673</v>
      </c>
      <c r="O958">
        <v>0.60526315789473673</v>
      </c>
      <c r="P958">
        <v>0.60526315789473673</v>
      </c>
      <c r="Q958">
        <v>0.60526315789473673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-1</v>
      </c>
      <c r="AC958">
        <v>-0.31707317073170721</v>
      </c>
      <c r="AD958">
        <v>-0.31707317073170721</v>
      </c>
      <c r="AE958">
        <v>-0.31707317073170721</v>
      </c>
      <c r="AF958">
        <v>-0.31707317073170721</v>
      </c>
      <c r="AG958">
        <v>-1</v>
      </c>
      <c r="AH958">
        <v>-0.31707317073170738</v>
      </c>
      <c r="AI958">
        <v>-0.31707317073170738</v>
      </c>
      <c r="AJ958">
        <v>-0.31707317073170738</v>
      </c>
      <c r="AK958">
        <v>-0.31707317073170738</v>
      </c>
      <c r="AL958">
        <v>-1</v>
      </c>
      <c r="AM958">
        <v>-0.93894993894993906</v>
      </c>
      <c r="AN958">
        <v>-0.93894993894993906</v>
      </c>
      <c r="AO958">
        <v>-0.93894993894993906</v>
      </c>
      <c r="AP958">
        <v>-0.93894993894993906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-1</v>
      </c>
      <c r="AW958">
        <v>0.35714285714285682</v>
      </c>
      <c r="AX958">
        <v>0.35714285714285682</v>
      </c>
      <c r="AY958">
        <v>0.35714285714285682</v>
      </c>
      <c r="AZ958">
        <v>0.35714285714285682</v>
      </c>
      <c r="BA958">
        <v>-1</v>
      </c>
      <c r="BB958">
        <v>-0.94338287331917892</v>
      </c>
      <c r="BC958">
        <v>-0.94338287331917892</v>
      </c>
      <c r="BD958">
        <v>-0.94338287331917892</v>
      </c>
      <c r="BE958">
        <v>-0.94338287331917892</v>
      </c>
      <c r="BF958">
        <v>-1</v>
      </c>
      <c r="BG958">
        <v>-0.74200426439232414</v>
      </c>
      <c r="BH958">
        <v>-0.74200426439232414</v>
      </c>
      <c r="BI958">
        <v>-0.74200426439232414</v>
      </c>
      <c r="BJ958">
        <v>-0.74200426439232414</v>
      </c>
      <c r="BK958">
        <v>-1</v>
      </c>
      <c r="BL958">
        <v>-0.95852803738317749</v>
      </c>
      <c r="BM958">
        <v>-0.95852803738317749</v>
      </c>
      <c r="BN958">
        <v>-0.95852803738317749</v>
      </c>
      <c r="BO958">
        <v>-0.95852803738317749</v>
      </c>
      <c r="BP958">
        <v>-1</v>
      </c>
      <c r="BQ958">
        <v>-0.89199255121042831</v>
      </c>
      <c r="BR958">
        <v>-0.89199255121042831</v>
      </c>
      <c r="BS958">
        <v>-0.89199255121042831</v>
      </c>
      <c r="BT958">
        <v>-0.89199255121042831</v>
      </c>
      <c r="BU958">
        <v>-1</v>
      </c>
      <c r="BV958">
        <v>-0.22012578616352169</v>
      </c>
      <c r="BW958">
        <v>-0.22012578616352169</v>
      </c>
      <c r="BX958">
        <v>-0.22012578616352169</v>
      </c>
      <c r="BY958">
        <v>-0.22012578616352169</v>
      </c>
      <c r="BZ958">
        <v>-1</v>
      </c>
      <c r="CA958">
        <v>-0.26829268292682912</v>
      </c>
      <c r="CB958">
        <v>-0.26829268292682912</v>
      </c>
      <c r="CC958">
        <v>-0.26829268292682912</v>
      </c>
      <c r="CD958">
        <v>-0.26829268292682912</v>
      </c>
      <c r="CE958">
        <v>-1</v>
      </c>
      <c r="CF958">
        <v>-0.93224592220828106</v>
      </c>
      <c r="CG958">
        <v>-0.93224592220828106</v>
      </c>
      <c r="CH958">
        <v>-0.93224592220828106</v>
      </c>
      <c r="CI958">
        <v>-0.93224592220828106</v>
      </c>
      <c r="CJ958">
        <v>-1</v>
      </c>
      <c r="CK958">
        <v>-0.80530336464703778</v>
      </c>
      <c r="CL958">
        <v>-0.80530336464703778</v>
      </c>
      <c r="CM958">
        <v>-0.80530336464703778</v>
      </c>
      <c r="CN958">
        <v>-0.80530336464703778</v>
      </c>
      <c r="CO958">
        <v>-1</v>
      </c>
      <c r="CP958">
        <v>-0.70838161452298176</v>
      </c>
      <c r="CQ958">
        <v>-0.70838161452298176</v>
      </c>
      <c r="CR958">
        <v>-0.70838161452298176</v>
      </c>
      <c r="CS958">
        <v>-0.70838161452298176</v>
      </c>
      <c r="CT958">
        <v>-1</v>
      </c>
      <c r="CU958">
        <v>-0.65767634854771784</v>
      </c>
      <c r="CV958">
        <v>-0.65767634854771784</v>
      </c>
      <c r="CW958">
        <v>-0.65767634854771784</v>
      </c>
      <c r="CX958">
        <v>-0.65767634854771784</v>
      </c>
      <c r="CY958">
        <v>-1</v>
      </c>
      <c r="CZ958">
        <v>-0.79231692677070831</v>
      </c>
      <c r="DA958">
        <v>-0.79231692677070831</v>
      </c>
      <c r="DB958">
        <v>-0.79231692677070831</v>
      </c>
      <c r="DC958">
        <v>-0.79231692677070831</v>
      </c>
      <c r="DD958">
        <v>-1</v>
      </c>
      <c r="DE958">
        <v>-0.1707317073170731</v>
      </c>
      <c r="DF958">
        <v>-0.1707317073170731</v>
      </c>
      <c r="DG958">
        <v>-0.1707317073170731</v>
      </c>
      <c r="DH958">
        <v>-0.1707317073170731</v>
      </c>
      <c r="DI958">
        <v>-1</v>
      </c>
      <c r="DJ958">
        <v>-0.70414201183431957</v>
      </c>
      <c r="DK958">
        <v>-0.70414201183431957</v>
      </c>
      <c r="DL958">
        <v>-0.70414201183431957</v>
      </c>
      <c r="DM958">
        <v>-0.70414201183431957</v>
      </c>
      <c r="DN958">
        <v>-1</v>
      </c>
      <c r="DO958">
        <v>-0.77931034482758621</v>
      </c>
      <c r="DP958">
        <v>-0.77931034482758621</v>
      </c>
      <c r="DQ958">
        <v>-0.77931034482758621</v>
      </c>
      <c r="DR958">
        <v>-0.77931034482758621</v>
      </c>
      <c r="DS958">
        <v>-1</v>
      </c>
      <c r="DT958">
        <v>-0.75460122699386512</v>
      </c>
      <c r="DU958">
        <v>-0.75460122699386512</v>
      </c>
      <c r="DV958">
        <v>-0.75460122699386512</v>
      </c>
      <c r="DW958">
        <v>-0.75460122699386512</v>
      </c>
      <c r="DX958">
        <v>-1</v>
      </c>
      <c r="DY958">
        <v>-0.99659735349716461</v>
      </c>
      <c r="DZ958">
        <v>-0.99659735349716461</v>
      </c>
      <c r="EA958">
        <v>-0.99659735349716461</v>
      </c>
      <c r="EB958">
        <v>-0.99659735349716461</v>
      </c>
      <c r="EC958">
        <v>-1</v>
      </c>
      <c r="ED958">
        <v>0.23404255319148601</v>
      </c>
      <c r="EE958">
        <v>0.23404255319148601</v>
      </c>
      <c r="EF958">
        <v>0.23404255319148601</v>
      </c>
      <c r="EG958">
        <v>0.23404255319148601</v>
      </c>
      <c r="EH958">
        <v>-1</v>
      </c>
      <c r="EI958">
        <v>0.36363636363636331</v>
      </c>
      <c r="EJ958">
        <v>0.36363636363636331</v>
      </c>
      <c r="EK958">
        <v>0.36363636363636331</v>
      </c>
      <c r="EL958">
        <v>0.36363636363636331</v>
      </c>
      <c r="EM958">
        <v>-1</v>
      </c>
      <c r="EN958">
        <v>-0.43658210947930559</v>
      </c>
      <c r="EO958">
        <v>-0.43658210947930559</v>
      </c>
      <c r="EP958">
        <v>-0.43658210947930559</v>
      </c>
      <c r="EQ958">
        <v>-0.43658210947930559</v>
      </c>
      <c r="ER958">
        <v>-1</v>
      </c>
      <c r="ES958">
        <v>-0.55555555555555558</v>
      </c>
      <c r="ET958">
        <v>-0.55555555555555558</v>
      </c>
      <c r="EU958">
        <v>-0.55555555555555558</v>
      </c>
      <c r="EV958">
        <v>-0.55555555555555558</v>
      </c>
      <c r="EW958">
        <v>-1</v>
      </c>
      <c r="EX958">
        <v>0.93939393939393945</v>
      </c>
      <c r="EY958">
        <v>0.93939393939393945</v>
      </c>
      <c r="EZ958">
        <v>0.93939393939393945</v>
      </c>
      <c r="FA958">
        <v>0.93939393939393945</v>
      </c>
      <c r="FB958">
        <v>-1</v>
      </c>
      <c r="FC958">
        <v>0.34567901234567899</v>
      </c>
      <c r="FD958">
        <v>0.34567901234567899</v>
      </c>
      <c r="FE958">
        <v>0.34567901234567899</v>
      </c>
      <c r="FF958">
        <v>0.34567901234567899</v>
      </c>
      <c r="FG958">
        <v>-1</v>
      </c>
      <c r="FH958">
        <v>-2.8571428571429362E-2</v>
      </c>
      <c r="FI958">
        <v>-2.8571428571429362E-2</v>
      </c>
      <c r="FJ958">
        <v>-2.8571428571429362E-2</v>
      </c>
      <c r="FK958">
        <v>-2.8571428571429362E-2</v>
      </c>
      <c r="FL958">
        <v>-1</v>
      </c>
      <c r="FM958">
        <v>-0.99197536624055238</v>
      </c>
      <c r="FN958">
        <v>-0.99197536624055238</v>
      </c>
      <c r="FO958">
        <v>-0.99197536624055238</v>
      </c>
      <c r="FP958">
        <v>-0.99197536624055238</v>
      </c>
      <c r="FQ958">
        <v>-1</v>
      </c>
      <c r="FR958">
        <v>-0.98094512195121941</v>
      </c>
      <c r="FS958">
        <v>-0.98094512195121941</v>
      </c>
      <c r="FT958">
        <v>-0.98094512195121941</v>
      </c>
      <c r="FU958">
        <v>-0.98094512195121941</v>
      </c>
      <c r="FV958">
        <v>-1</v>
      </c>
      <c r="FW958">
        <v>-0.86376021798365121</v>
      </c>
      <c r="FX958">
        <v>-0.86376021798365121</v>
      </c>
      <c r="FY958">
        <v>-0.86376021798365121</v>
      </c>
      <c r="FZ958">
        <v>-0.86376021798365121</v>
      </c>
      <c r="GA958">
        <v>-1</v>
      </c>
      <c r="GB958">
        <v>-0.93734939759036151</v>
      </c>
      <c r="GC958">
        <v>-0.93734939759036151</v>
      </c>
      <c r="GD958">
        <v>-0.93734939759036151</v>
      </c>
      <c r="GE958">
        <v>-0.93734939759036151</v>
      </c>
      <c r="GF958">
        <v>-1</v>
      </c>
      <c r="GG958">
        <v>-1</v>
      </c>
      <c r="GH958">
        <v>-1</v>
      </c>
      <c r="GI958">
        <v>-1</v>
      </c>
      <c r="GJ958">
        <v>-1</v>
      </c>
      <c r="GK958">
        <v>-1</v>
      </c>
      <c r="GL958">
        <v>-4.5267489711934061E-2</v>
      </c>
      <c r="GM958">
        <v>-0.54871794871794877</v>
      </c>
      <c r="GN958">
        <v>-0.3144654088050316</v>
      </c>
      <c r="GO958">
        <v>-0.79661016949152541</v>
      </c>
      <c r="GP958">
        <v>-0.2261904761904745</v>
      </c>
      <c r="GQ958">
        <v>0.89473684210526283</v>
      </c>
      <c r="GR958">
        <v>-0.18518518518518509</v>
      </c>
      <c r="GS958">
        <v>-0.60000000000000009</v>
      </c>
      <c r="GT958">
        <v>-0.35849056603773599</v>
      </c>
      <c r="GU958">
        <v>-0.93103448275862066</v>
      </c>
      <c r="GV958">
        <v>-0.2142857142857135</v>
      </c>
      <c r="GW958">
        <v>0.89473684210526283</v>
      </c>
      <c r="GX958">
        <v>1.0309278350515649E-2</v>
      </c>
      <c r="GY958">
        <v>-0.29999999999999982</v>
      </c>
      <c r="GZ958">
        <v>-0.23076923076923059</v>
      </c>
      <c r="HA958">
        <v>-0.8571428571428571</v>
      </c>
      <c r="HB958">
        <v>0.23076923076923081</v>
      </c>
      <c r="HC958">
        <v>0.95959595959595978</v>
      </c>
      <c r="HD958">
        <v>-0.1452991452991452</v>
      </c>
      <c r="HE958">
        <v>-0.61081081081081079</v>
      </c>
      <c r="HF958">
        <v>-0.38805970149253732</v>
      </c>
      <c r="HG958">
        <v>-0.57575757575757591</v>
      </c>
      <c r="HH958">
        <v>-0.36231884057970909</v>
      </c>
      <c r="HI958">
        <v>0.89473684210526283</v>
      </c>
      <c r="HJ958">
        <v>-0.70434782608695645</v>
      </c>
      <c r="HK958">
        <v>-0.87730061349693256</v>
      </c>
      <c r="HL958">
        <v>-0.89312977099236646</v>
      </c>
      <c r="HM958">
        <v>-0.6470588235294118</v>
      </c>
      <c r="HN958">
        <v>-0.97619047619047583</v>
      </c>
      <c r="HO958">
        <v>-1</v>
      </c>
      <c r="HP958">
        <v>-0.74291115311909262</v>
      </c>
      <c r="HQ958">
        <v>-0.85184247182474349</v>
      </c>
      <c r="HR958">
        <v>-0.91735368956743002</v>
      </c>
      <c r="HS958">
        <v>-0.45161290322580649</v>
      </c>
      <c r="HT958">
        <v>-0.97585700947045451</v>
      </c>
      <c r="HU958">
        <v>-1</v>
      </c>
      <c r="HV958" s="6" t="s">
        <v>242</v>
      </c>
      <c r="HW958" s="3">
        <v>1</v>
      </c>
    </row>
    <row r="959" spans="1:231" x14ac:dyDescent="0.3">
      <c r="A959">
        <v>191</v>
      </c>
      <c r="B959">
        <v>0</v>
      </c>
      <c r="C959" t="s">
        <v>236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HV959" s="6" t="s">
        <v>243</v>
      </c>
      <c r="HW959" s="3">
        <v>1</v>
      </c>
    </row>
    <row r="960" spans="1:231" x14ac:dyDescent="0.3">
      <c r="A960">
        <v>191</v>
      </c>
      <c r="B960">
        <v>0</v>
      </c>
      <c r="C960" t="s">
        <v>236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GL960">
        <v>-0.20987654320987659</v>
      </c>
      <c r="GM960">
        <v>-0.69230769230769229</v>
      </c>
      <c r="GN960">
        <v>-0.26415094339622658</v>
      </c>
      <c r="GO960">
        <v>-0.86440677966101698</v>
      </c>
      <c r="GP960">
        <v>3.5714285714286483E-2</v>
      </c>
      <c r="GQ960">
        <v>0.89473684210526283</v>
      </c>
      <c r="GR960">
        <v>-0.20987654320987659</v>
      </c>
      <c r="GS960">
        <v>-0.69230769230769229</v>
      </c>
      <c r="GT960">
        <v>-0.26415094339622658</v>
      </c>
      <c r="GU960">
        <v>-0.86206896551724133</v>
      </c>
      <c r="GV960">
        <v>3.5714285714286483E-2</v>
      </c>
      <c r="GW960">
        <v>0.89473684210526283</v>
      </c>
      <c r="GX960">
        <v>-1.0309278350515431E-2</v>
      </c>
      <c r="GY960">
        <v>-0.375</v>
      </c>
      <c r="GZ960">
        <v>-0.1452991452991452</v>
      </c>
      <c r="HA960">
        <v>-0.7857142857142857</v>
      </c>
      <c r="HB960">
        <v>0.40659340659340598</v>
      </c>
      <c r="HC960">
        <v>0.95959595959595978</v>
      </c>
      <c r="HD960">
        <v>-0.45299145299145288</v>
      </c>
      <c r="HE960">
        <v>-0.78378378378378377</v>
      </c>
      <c r="HF960">
        <v>-0.41791044776119413</v>
      </c>
      <c r="HG960">
        <v>-0.8787878787878789</v>
      </c>
      <c r="HH960">
        <v>-0.15942028985507231</v>
      </c>
      <c r="HI960">
        <v>0.89473684210526283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 s="6" t="s">
        <v>244</v>
      </c>
      <c r="HW960" s="3">
        <v>1</v>
      </c>
    </row>
    <row r="961" spans="1:231" x14ac:dyDescent="0.3">
      <c r="A961">
        <v>191</v>
      </c>
      <c r="B961">
        <v>0</v>
      </c>
      <c r="C961" t="s">
        <v>236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0.60526315789473673</v>
      </c>
      <c r="O961">
        <v>0.60526315789473673</v>
      </c>
      <c r="P961">
        <v>0.60526315789473673</v>
      </c>
      <c r="Q961">
        <v>0.60526315789473673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-0.31707317073170721</v>
      </c>
      <c r="AD961">
        <v>-0.31707317073170721</v>
      </c>
      <c r="AE961">
        <v>-0.31707317073170721</v>
      </c>
      <c r="AF961">
        <v>-0.31707317073170721</v>
      </c>
      <c r="AG961">
        <v>-1</v>
      </c>
      <c r="AH961">
        <v>-0.31707317073170738</v>
      </c>
      <c r="AI961">
        <v>-0.31707317073170738</v>
      </c>
      <c r="AJ961">
        <v>-0.31707317073170738</v>
      </c>
      <c r="AK961">
        <v>-0.31707317073170738</v>
      </c>
      <c r="AL961">
        <v>-1</v>
      </c>
      <c r="AM961">
        <v>-0.96860282574568302</v>
      </c>
      <c r="AN961">
        <v>-0.96860282574568302</v>
      </c>
      <c r="AO961">
        <v>-0.96860282574568302</v>
      </c>
      <c r="AP961">
        <v>-0.96860282574568302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0.35714285714285682</v>
      </c>
      <c r="AX961">
        <v>0.35714285714285682</v>
      </c>
      <c r="AY961">
        <v>0.35714285714285682</v>
      </c>
      <c r="AZ961">
        <v>0.35714285714285682</v>
      </c>
      <c r="BA961">
        <v>-1</v>
      </c>
      <c r="BB961">
        <v>-0.94904458598726105</v>
      </c>
      <c r="BC961">
        <v>-0.94904458598726105</v>
      </c>
      <c r="BD961">
        <v>-0.94904458598726105</v>
      </c>
      <c r="BE961">
        <v>-0.94904458598726105</v>
      </c>
      <c r="BF961">
        <v>-1</v>
      </c>
      <c r="BG961">
        <v>-0.74200426439232414</v>
      </c>
      <c r="BH961">
        <v>-0.74200426439232414</v>
      </c>
      <c r="BI961">
        <v>-0.74200426439232414</v>
      </c>
      <c r="BJ961">
        <v>-0.74200426439232414</v>
      </c>
      <c r="BK961">
        <v>-1</v>
      </c>
      <c r="BL961">
        <v>-0.98481308411214952</v>
      </c>
      <c r="BM961">
        <v>-0.98481308411214952</v>
      </c>
      <c r="BN961">
        <v>-0.98481308411214952</v>
      </c>
      <c r="BO961">
        <v>-0.98481308411214952</v>
      </c>
      <c r="BP961">
        <v>-1</v>
      </c>
      <c r="BQ961">
        <v>-0.89199255121042831</v>
      </c>
      <c r="BR961">
        <v>-0.89199255121042831</v>
      </c>
      <c r="BS961">
        <v>-0.89199255121042831</v>
      </c>
      <c r="BT961">
        <v>-0.89199255121042831</v>
      </c>
      <c r="BU961">
        <v>-1</v>
      </c>
      <c r="BV961">
        <v>-0.31656184486373129</v>
      </c>
      <c r="BW961">
        <v>-0.31656184486373129</v>
      </c>
      <c r="BX961">
        <v>-0.31656184486373129</v>
      </c>
      <c r="BY961">
        <v>-0.31656184486373129</v>
      </c>
      <c r="BZ961">
        <v>-1</v>
      </c>
      <c r="CA961">
        <v>-0.35365853658536572</v>
      </c>
      <c r="CB961">
        <v>-0.35365853658536572</v>
      </c>
      <c r="CC961">
        <v>-0.35365853658536572</v>
      </c>
      <c r="CD961">
        <v>-0.35365853658536572</v>
      </c>
      <c r="CE961">
        <v>-1</v>
      </c>
      <c r="CF961">
        <v>-0.95984943538268508</v>
      </c>
      <c r="CG961">
        <v>-0.95984943538268508</v>
      </c>
      <c r="CH961">
        <v>-0.95984943538268508</v>
      </c>
      <c r="CI961">
        <v>-0.95984943538268508</v>
      </c>
      <c r="CJ961">
        <v>-1</v>
      </c>
      <c r="CK961">
        <v>1</v>
      </c>
      <c r="CL961">
        <v>1</v>
      </c>
      <c r="CM961">
        <v>1</v>
      </c>
      <c r="CN961">
        <v>1</v>
      </c>
      <c r="CO961">
        <v>-1</v>
      </c>
      <c r="CP961">
        <v>-0.80455774430281957</v>
      </c>
      <c r="CQ961">
        <v>-0.80455774430281957</v>
      </c>
      <c r="CR961">
        <v>-0.80455774430281957</v>
      </c>
      <c r="CS961">
        <v>-0.80455774430281957</v>
      </c>
      <c r="CT961">
        <v>-1</v>
      </c>
      <c r="CU961">
        <v>-0.54564315352697101</v>
      </c>
      <c r="CV961">
        <v>-0.54564315352697101</v>
      </c>
      <c r="CW961">
        <v>-0.54564315352697101</v>
      </c>
      <c r="CX961">
        <v>-0.54564315352697101</v>
      </c>
      <c r="CY961">
        <v>-1</v>
      </c>
      <c r="CZ961">
        <v>-0.90196078431372551</v>
      </c>
      <c r="DA961">
        <v>-0.90196078431372551</v>
      </c>
      <c r="DB961">
        <v>-0.90196078431372551</v>
      </c>
      <c r="DC961">
        <v>-0.90196078431372551</v>
      </c>
      <c r="DD961">
        <v>-1</v>
      </c>
      <c r="DE961">
        <v>-0.1707317073170731</v>
      </c>
      <c r="DF961">
        <v>-0.1707317073170731</v>
      </c>
      <c r="DG961">
        <v>-0.1707317073170731</v>
      </c>
      <c r="DH961">
        <v>-0.1707317073170731</v>
      </c>
      <c r="DI961">
        <v>-1</v>
      </c>
      <c r="DJ961">
        <v>-0.70414201183431957</v>
      </c>
      <c r="DK961">
        <v>-0.70414201183431957</v>
      </c>
      <c r="DL961">
        <v>-0.70414201183431957</v>
      </c>
      <c r="DM961">
        <v>-0.70414201183431957</v>
      </c>
      <c r="DN961">
        <v>-1</v>
      </c>
      <c r="DO961">
        <v>-0.77931034482758621</v>
      </c>
      <c r="DP961">
        <v>-0.77931034482758621</v>
      </c>
      <c r="DQ961">
        <v>-0.77931034482758621</v>
      </c>
      <c r="DR961">
        <v>-0.77931034482758621</v>
      </c>
      <c r="DS961">
        <v>-1</v>
      </c>
      <c r="DT961">
        <v>-0.75460122699386512</v>
      </c>
      <c r="DU961">
        <v>-0.75460122699386512</v>
      </c>
      <c r="DV961">
        <v>-0.75460122699386512</v>
      </c>
      <c r="DW961">
        <v>-0.75460122699386512</v>
      </c>
      <c r="DX961">
        <v>-1</v>
      </c>
      <c r="DY961">
        <v>-0.9992438563327033</v>
      </c>
      <c r="DZ961">
        <v>-0.9992438563327033</v>
      </c>
      <c r="EA961">
        <v>-0.9992438563327033</v>
      </c>
      <c r="EB961">
        <v>-0.9992438563327033</v>
      </c>
      <c r="EC961">
        <v>-1</v>
      </c>
      <c r="ED961">
        <v>0.23404255319148601</v>
      </c>
      <c r="EE961">
        <v>0.23404255319148601</v>
      </c>
      <c r="EF961">
        <v>0.23404255319148601</v>
      </c>
      <c r="EG961">
        <v>0.23404255319148601</v>
      </c>
      <c r="EH961">
        <v>-1</v>
      </c>
      <c r="EI961">
        <v>0.36363636363636331</v>
      </c>
      <c r="EJ961">
        <v>0.36363636363636331</v>
      </c>
      <c r="EK961">
        <v>0.36363636363636331</v>
      </c>
      <c r="EL961">
        <v>0.36363636363636331</v>
      </c>
      <c r="EM961">
        <v>-1</v>
      </c>
      <c r="EN961">
        <v>-0.46595460614152201</v>
      </c>
      <c r="EO961">
        <v>-0.46595460614152201</v>
      </c>
      <c r="EP961">
        <v>-0.46595460614152201</v>
      </c>
      <c r="EQ961">
        <v>-0.46595460614152201</v>
      </c>
      <c r="ER961">
        <v>-1</v>
      </c>
      <c r="ES961">
        <v>-0.55555555555555558</v>
      </c>
      <c r="ET961">
        <v>-0.55555555555555558</v>
      </c>
      <c r="EU961">
        <v>-0.55555555555555558</v>
      </c>
      <c r="EV961">
        <v>-0.55555555555555558</v>
      </c>
      <c r="EW961">
        <v>-1</v>
      </c>
      <c r="EX961">
        <v>0.93939393939393945</v>
      </c>
      <c r="EY961">
        <v>0.93939393939393945</v>
      </c>
      <c r="EZ961">
        <v>0.93939393939393945</v>
      </c>
      <c r="FA961">
        <v>0.93939393939393945</v>
      </c>
      <c r="FB961">
        <v>-1</v>
      </c>
      <c r="FC961">
        <v>0.34567901234567899</v>
      </c>
      <c r="FD961">
        <v>0.34567901234567899</v>
      </c>
      <c r="FE961">
        <v>0.34567901234567899</v>
      </c>
      <c r="FF961">
        <v>0.34567901234567899</v>
      </c>
      <c r="FG961">
        <v>-1</v>
      </c>
      <c r="FH961">
        <v>0.19999999999999929</v>
      </c>
      <c r="FI961">
        <v>0.19999999999999929</v>
      </c>
      <c r="FJ961">
        <v>0.19999999999999929</v>
      </c>
      <c r="FK961">
        <v>0.19999999999999929</v>
      </c>
      <c r="FL961">
        <v>-1</v>
      </c>
      <c r="FM961">
        <v>-0.99514789586638053</v>
      </c>
      <c r="FN961">
        <v>-0.99514789586638053</v>
      </c>
      <c r="FO961">
        <v>-0.99514789586638053</v>
      </c>
      <c r="FP961">
        <v>-0.99514789586638053</v>
      </c>
      <c r="FQ961">
        <v>-1</v>
      </c>
      <c r="FR961">
        <v>-0.97713414634146334</v>
      </c>
      <c r="FS961">
        <v>-0.97713414634146334</v>
      </c>
      <c r="FT961">
        <v>-0.97713414634146334</v>
      </c>
      <c r="FU961">
        <v>-0.97713414634146334</v>
      </c>
      <c r="FV961">
        <v>-1</v>
      </c>
      <c r="FW961">
        <v>-0.84663293110159599</v>
      </c>
      <c r="FX961">
        <v>-0.84663293110159599</v>
      </c>
      <c r="FY961">
        <v>-0.84663293110159599</v>
      </c>
      <c r="FZ961">
        <v>-0.84663293110159599</v>
      </c>
      <c r="GA961">
        <v>-1</v>
      </c>
      <c r="GB961">
        <v>-0.91325301204819287</v>
      </c>
      <c r="GC961">
        <v>-0.91325301204819287</v>
      </c>
      <c r="GD961">
        <v>-0.91325301204819287</v>
      </c>
      <c r="GE961">
        <v>-0.91325301204819287</v>
      </c>
      <c r="GF961">
        <v>-1</v>
      </c>
      <c r="GG961">
        <v>-1</v>
      </c>
      <c r="GH961">
        <v>-1</v>
      </c>
      <c r="GI961">
        <v>-1</v>
      </c>
      <c r="GJ961">
        <v>-1</v>
      </c>
      <c r="GK961">
        <v>-1</v>
      </c>
      <c r="GL961">
        <v>-0.20713305898491069</v>
      </c>
      <c r="GM961">
        <v>-0.61025641025641031</v>
      </c>
      <c r="GN961">
        <v>-0.1733053808525509</v>
      </c>
      <c r="GO961">
        <v>-0.55555555555555536</v>
      </c>
      <c r="GP961">
        <v>-0.1230158730158717</v>
      </c>
      <c r="GQ961">
        <v>0.88109161793372248</v>
      </c>
      <c r="GR961">
        <v>-0.2592592592592593</v>
      </c>
      <c r="GS961">
        <v>-0.66153846153846141</v>
      </c>
      <c r="GT961">
        <v>-0.1132075471698115</v>
      </c>
      <c r="GU961">
        <v>-0.44827586206896552</v>
      </c>
      <c r="GV961">
        <v>-0.14285714285714229</v>
      </c>
      <c r="GW961">
        <v>0.89473684210526283</v>
      </c>
      <c r="GX961">
        <v>-0.21649484536082461</v>
      </c>
      <c r="GY961">
        <v>-0.46249999999999991</v>
      </c>
      <c r="GZ961">
        <v>-0.35042735042735029</v>
      </c>
      <c r="HA961">
        <v>-0.8571428571428571</v>
      </c>
      <c r="HB961">
        <v>0.18681318681318701</v>
      </c>
      <c r="HC961">
        <v>0.89898989898989923</v>
      </c>
      <c r="HD961">
        <v>-0.2478632478632479</v>
      </c>
      <c r="HE961">
        <v>-0.49189189189189181</v>
      </c>
      <c r="HF961">
        <v>-0.1343283582089552</v>
      </c>
      <c r="HG961">
        <v>-0.39393939393939398</v>
      </c>
      <c r="HH961">
        <v>-7.2463768115941463E-2</v>
      </c>
      <c r="HI961">
        <v>0.99999999999999911</v>
      </c>
      <c r="HJ961">
        <v>-0.61739130434782608</v>
      </c>
      <c r="HK961">
        <v>-0.58282208588957052</v>
      </c>
      <c r="HL961">
        <v>-0.5267175572519085</v>
      </c>
      <c r="HM961">
        <v>-0.47058823529411759</v>
      </c>
      <c r="HN961">
        <v>-0.69047619047618936</v>
      </c>
      <c r="HO961">
        <v>-0.89898989898989901</v>
      </c>
      <c r="HP961">
        <v>-0.65217391304347827</v>
      </c>
      <c r="HQ961">
        <v>-0.47651006711409388</v>
      </c>
      <c r="HR961">
        <v>-0.68806384455239411</v>
      </c>
      <c r="HS961">
        <v>-0.48047538200339568</v>
      </c>
      <c r="HT961">
        <v>-0.68788964053587898</v>
      </c>
      <c r="HU961">
        <v>-0.90216705238796546</v>
      </c>
      <c r="HV961" s="6" t="s">
        <v>245</v>
      </c>
      <c r="HW961" s="3">
        <v>1</v>
      </c>
    </row>
    <row r="962" spans="1:231" x14ac:dyDescent="0.3">
      <c r="A962">
        <v>192</v>
      </c>
      <c r="B962">
        <v>1</v>
      </c>
      <c r="C962" t="s">
        <v>235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GL962">
        <v>-0.53086419753086433</v>
      </c>
      <c r="GM962">
        <v>-0.78461538461538449</v>
      </c>
      <c r="GN962">
        <v>0.13207547169811321</v>
      </c>
      <c r="GP962">
        <v>0.4642857142857153</v>
      </c>
      <c r="GQ962">
        <v>0.31578947368420968</v>
      </c>
      <c r="GR962">
        <v>-0.53086419753086433</v>
      </c>
      <c r="GS962">
        <v>-0.78461538461538449</v>
      </c>
      <c r="GT962">
        <v>0.13207547169811321</v>
      </c>
      <c r="GV962">
        <v>0.4642857142857153</v>
      </c>
      <c r="GW962">
        <v>0.31578947368420968</v>
      </c>
      <c r="GX962">
        <v>-0.27835051546391743</v>
      </c>
      <c r="GY962">
        <v>-0.45</v>
      </c>
      <c r="GZ962">
        <v>0.2136752136752138</v>
      </c>
      <c r="HB962">
        <v>0.67032967032967061</v>
      </c>
      <c r="HC962">
        <v>0.73737373737373768</v>
      </c>
      <c r="HD962">
        <v>-0.67521367521367515</v>
      </c>
      <c r="HE962">
        <v>-0.84864864864864864</v>
      </c>
      <c r="HF962">
        <v>-0.1044776119402986</v>
      </c>
      <c r="HH962">
        <v>0.1884057971014492</v>
      </c>
      <c r="HI962">
        <v>0.31578947368420968</v>
      </c>
      <c r="HJ962">
        <v>-1</v>
      </c>
      <c r="HK962">
        <v>-1</v>
      </c>
      <c r="HL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T962">
        <v>-1</v>
      </c>
      <c r="HU962">
        <v>-1</v>
      </c>
      <c r="HV962" s="6" t="s">
        <v>241</v>
      </c>
      <c r="HW962" s="3">
        <v>0</v>
      </c>
    </row>
    <row r="963" spans="1:231" x14ac:dyDescent="0.3">
      <c r="A963">
        <v>192</v>
      </c>
      <c r="B963">
        <v>1</v>
      </c>
      <c r="C963" t="s">
        <v>235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0.60526315789473673</v>
      </c>
      <c r="O963">
        <v>0.60526315789473673</v>
      </c>
      <c r="P963">
        <v>0.60526315789473673</v>
      </c>
      <c r="Q963">
        <v>0.60526315789473673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-0.31707317073170721</v>
      </c>
      <c r="AD963">
        <v>-0.31707317073170721</v>
      </c>
      <c r="AE963">
        <v>-0.31707317073170721</v>
      </c>
      <c r="AF963">
        <v>-0.31707317073170721</v>
      </c>
      <c r="AG963">
        <v>-1</v>
      </c>
      <c r="AH963">
        <v>-0.31707317073170738</v>
      </c>
      <c r="AI963">
        <v>-0.31707317073170738</v>
      </c>
      <c r="AJ963">
        <v>-0.31707317073170738</v>
      </c>
      <c r="AK963">
        <v>-0.31707317073170738</v>
      </c>
      <c r="AL963">
        <v>-1</v>
      </c>
      <c r="AM963">
        <v>-0.93894993894993906</v>
      </c>
      <c r="AN963">
        <v>-0.93894993894993906</v>
      </c>
      <c r="AO963">
        <v>-0.93894993894993906</v>
      </c>
      <c r="AP963">
        <v>-0.93894993894993906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0.35714285714285682</v>
      </c>
      <c r="AX963">
        <v>0.35714285714285682</v>
      </c>
      <c r="AY963">
        <v>0.35714285714285682</v>
      </c>
      <c r="AZ963">
        <v>0.35714285714285682</v>
      </c>
      <c r="BA963">
        <v>-1</v>
      </c>
      <c r="BB963">
        <v>-0.79900920028308553</v>
      </c>
      <c r="BC963">
        <v>-0.79900920028308553</v>
      </c>
      <c r="BD963">
        <v>-0.79900920028308553</v>
      </c>
      <c r="BE963">
        <v>-0.79900920028308553</v>
      </c>
      <c r="BF963">
        <v>-1</v>
      </c>
      <c r="BG963">
        <v>-0.74200426439232414</v>
      </c>
      <c r="BH963">
        <v>-0.74200426439232414</v>
      </c>
      <c r="BI963">
        <v>-0.74200426439232414</v>
      </c>
      <c r="BJ963">
        <v>-0.74200426439232414</v>
      </c>
      <c r="BK963">
        <v>-1</v>
      </c>
      <c r="BL963">
        <v>-0.95852803738317749</v>
      </c>
      <c r="BM963">
        <v>-0.95852803738317749</v>
      </c>
      <c r="BN963">
        <v>-0.95852803738317749</v>
      </c>
      <c r="BO963">
        <v>-0.95852803738317749</v>
      </c>
      <c r="BP963">
        <v>-1</v>
      </c>
      <c r="BQ963">
        <v>-0.89199255121042831</v>
      </c>
      <c r="BR963">
        <v>-0.89199255121042831</v>
      </c>
      <c r="BS963">
        <v>-0.89199255121042831</v>
      </c>
      <c r="BT963">
        <v>-0.89199255121042831</v>
      </c>
      <c r="BU963">
        <v>-1</v>
      </c>
      <c r="BV963">
        <v>-0.30398322851152998</v>
      </c>
      <c r="BW963">
        <v>-0.30398322851152998</v>
      </c>
      <c r="BX963">
        <v>-0.30398322851152998</v>
      </c>
      <c r="BY963">
        <v>-0.30398322851152998</v>
      </c>
      <c r="BZ963">
        <v>-1</v>
      </c>
      <c r="CA963">
        <v>-0.47560975609756068</v>
      </c>
      <c r="CB963">
        <v>-0.47560975609756068</v>
      </c>
      <c r="CC963">
        <v>-0.47560975609756068</v>
      </c>
      <c r="CD963">
        <v>-0.47560975609756068</v>
      </c>
      <c r="CE963">
        <v>-1</v>
      </c>
      <c r="CF963">
        <v>-0.95984943538268508</v>
      </c>
      <c r="CG963">
        <v>-0.95984943538268508</v>
      </c>
      <c r="CH963">
        <v>-0.95984943538268508</v>
      </c>
      <c r="CI963">
        <v>-0.95984943538268508</v>
      </c>
      <c r="CJ963">
        <v>-1</v>
      </c>
      <c r="CK963">
        <v>1</v>
      </c>
      <c r="CL963">
        <v>1</v>
      </c>
      <c r="CM963">
        <v>1</v>
      </c>
      <c r="CN963">
        <v>1</v>
      </c>
      <c r="CO963">
        <v>-1</v>
      </c>
      <c r="CP963">
        <v>-0.78447276940903821</v>
      </c>
      <c r="CQ963">
        <v>-0.78447276940903821</v>
      </c>
      <c r="CR963">
        <v>-0.78447276940903821</v>
      </c>
      <c r="CS963">
        <v>-0.78447276940903821</v>
      </c>
      <c r="CT963">
        <v>-1</v>
      </c>
      <c r="CU963">
        <v>-0.79253112033195017</v>
      </c>
      <c r="CV963">
        <v>-0.79253112033195017</v>
      </c>
      <c r="CW963">
        <v>-0.79253112033195017</v>
      </c>
      <c r="CX963">
        <v>-0.79253112033195017</v>
      </c>
      <c r="CY963">
        <v>-1</v>
      </c>
      <c r="CZ963">
        <v>-0.83833533413365346</v>
      </c>
      <c r="DA963">
        <v>-0.83833533413365346</v>
      </c>
      <c r="DB963">
        <v>-0.83833533413365346</v>
      </c>
      <c r="DC963">
        <v>-0.83833533413365346</v>
      </c>
      <c r="DD963">
        <v>-1</v>
      </c>
      <c r="DE963">
        <v>-0.1707317073170731</v>
      </c>
      <c r="DF963">
        <v>-0.1707317073170731</v>
      </c>
      <c r="DG963">
        <v>-0.1707317073170731</v>
      </c>
      <c r="DH963">
        <v>-0.1707317073170731</v>
      </c>
      <c r="DI963">
        <v>-1</v>
      </c>
      <c r="DJ963">
        <v>-0.70414201183431957</v>
      </c>
      <c r="DK963">
        <v>-0.70414201183431957</v>
      </c>
      <c r="DL963">
        <v>-0.70414201183431957</v>
      </c>
      <c r="DM963">
        <v>-0.70414201183431957</v>
      </c>
      <c r="DN963">
        <v>-1</v>
      </c>
      <c r="DO963">
        <v>-0.77931034482758621</v>
      </c>
      <c r="DP963">
        <v>-0.77931034482758621</v>
      </c>
      <c r="DQ963">
        <v>-0.77931034482758621</v>
      </c>
      <c r="DR963">
        <v>-0.77931034482758621</v>
      </c>
      <c r="DS963">
        <v>-1</v>
      </c>
      <c r="DT963">
        <v>-0.75460122699386512</v>
      </c>
      <c r="DU963">
        <v>-0.75460122699386512</v>
      </c>
      <c r="DV963">
        <v>-0.75460122699386512</v>
      </c>
      <c r="DW963">
        <v>-0.75460122699386512</v>
      </c>
      <c r="DX963">
        <v>-1</v>
      </c>
      <c r="DY963">
        <v>-0.69905482041587907</v>
      </c>
      <c r="DZ963">
        <v>-0.69905482041587907</v>
      </c>
      <c r="EA963">
        <v>-0.69905482041587907</v>
      </c>
      <c r="EB963">
        <v>-0.69905482041587907</v>
      </c>
      <c r="EC963">
        <v>-1</v>
      </c>
      <c r="ED963">
        <v>0.23404255319148601</v>
      </c>
      <c r="EE963">
        <v>0.23404255319148601</v>
      </c>
      <c r="EF963">
        <v>0.23404255319148601</v>
      </c>
      <c r="EG963">
        <v>0.23404255319148601</v>
      </c>
      <c r="EH963">
        <v>-1</v>
      </c>
      <c r="EI963">
        <v>0.36363636363636331</v>
      </c>
      <c r="EJ963">
        <v>0.36363636363636331</v>
      </c>
      <c r="EK963">
        <v>0.36363636363636331</v>
      </c>
      <c r="EL963">
        <v>0.36363636363636331</v>
      </c>
      <c r="EM963">
        <v>-1</v>
      </c>
      <c r="EN963">
        <v>-0.62616822429906538</v>
      </c>
      <c r="EO963">
        <v>-0.62616822429906538</v>
      </c>
      <c r="EP963">
        <v>-0.62616822429906538</v>
      </c>
      <c r="EQ963">
        <v>-0.62616822429906538</v>
      </c>
      <c r="ER963">
        <v>-1</v>
      </c>
      <c r="ES963">
        <v>-0.1111111111111109</v>
      </c>
      <c r="ET963">
        <v>-0.1111111111111109</v>
      </c>
      <c r="EU963">
        <v>-0.1111111111111109</v>
      </c>
      <c r="EV963">
        <v>-0.1111111111111109</v>
      </c>
      <c r="EW963">
        <v>-1</v>
      </c>
      <c r="EX963">
        <v>0.93939393939393945</v>
      </c>
      <c r="EY963">
        <v>0.93939393939393945</v>
      </c>
      <c r="EZ963">
        <v>0.93939393939393945</v>
      </c>
      <c r="FA963">
        <v>0.93939393939393945</v>
      </c>
      <c r="FB963">
        <v>-1</v>
      </c>
      <c r="FC963">
        <v>0.34567901234567899</v>
      </c>
      <c r="FD963">
        <v>0.34567901234567899</v>
      </c>
      <c r="FE963">
        <v>0.34567901234567899</v>
      </c>
      <c r="FF963">
        <v>0.34567901234567899</v>
      </c>
      <c r="FG963">
        <v>-1</v>
      </c>
      <c r="FH963">
        <v>-2.8571428571429362E-2</v>
      </c>
      <c r="FI963">
        <v>-2.8571428571429362E-2</v>
      </c>
      <c r="FJ963">
        <v>-2.8571428571429362E-2</v>
      </c>
      <c r="FK963">
        <v>-2.8571428571429362E-2</v>
      </c>
      <c r="FL963">
        <v>-1</v>
      </c>
      <c r="FM963">
        <v>-0.97984510590650364</v>
      </c>
      <c r="FN963">
        <v>-0.97984510590650364</v>
      </c>
      <c r="FO963">
        <v>-0.97984510590650364</v>
      </c>
      <c r="FP963">
        <v>-0.97984510590650364</v>
      </c>
      <c r="FQ963">
        <v>-1</v>
      </c>
      <c r="FR963">
        <v>-0.95998475609756084</v>
      </c>
      <c r="FS963">
        <v>-0.95998475609756084</v>
      </c>
      <c r="FT963">
        <v>-0.95998475609756084</v>
      </c>
      <c r="FU963">
        <v>-0.95998475609756084</v>
      </c>
      <c r="FV963">
        <v>-1</v>
      </c>
      <c r="FW963">
        <v>-0.84663293110159599</v>
      </c>
      <c r="FX963">
        <v>-0.84663293110159599</v>
      </c>
      <c r="FY963">
        <v>-0.84663293110159599</v>
      </c>
      <c r="FZ963">
        <v>-0.84663293110159599</v>
      </c>
      <c r="GA963">
        <v>-1</v>
      </c>
      <c r="GB963">
        <v>-0.71566265060240974</v>
      </c>
      <c r="GC963">
        <v>-0.71566265060240974</v>
      </c>
      <c r="GD963">
        <v>-0.71566265060240974</v>
      </c>
      <c r="GE963">
        <v>-0.71566265060240974</v>
      </c>
      <c r="GF963">
        <v>-1</v>
      </c>
      <c r="GG963">
        <v>-0.9780287553482635</v>
      </c>
      <c r="GH963">
        <v>-0.9780287553482635</v>
      </c>
      <c r="GI963">
        <v>-0.9780287553482635</v>
      </c>
      <c r="GJ963">
        <v>-0.9780287553482635</v>
      </c>
      <c r="GK963">
        <v>-1</v>
      </c>
      <c r="GL963">
        <v>-0.72839506172839519</v>
      </c>
      <c r="GM963">
        <v>-0.8307692307692307</v>
      </c>
      <c r="GN963">
        <v>-0.2452830188679247</v>
      </c>
      <c r="GO963">
        <v>-5.0847457627118731E-2</v>
      </c>
      <c r="GQ963">
        <v>0.63157894736842035</v>
      </c>
      <c r="GR963">
        <v>-0.72839506172839519</v>
      </c>
      <c r="GS963">
        <v>-0.8307692307692307</v>
      </c>
      <c r="GT963">
        <v>-0.2452830188679247</v>
      </c>
      <c r="GU963">
        <v>-3.4482758620689717E-2</v>
      </c>
      <c r="GW963">
        <v>0.63157894736842035</v>
      </c>
      <c r="GX963">
        <v>-0.44329896907216482</v>
      </c>
      <c r="GY963">
        <v>-0.48749999999999999</v>
      </c>
      <c r="GZ963">
        <v>-0.128205128205128</v>
      </c>
      <c r="HA963">
        <v>7.1428571428571397E-2</v>
      </c>
      <c r="HC963">
        <v>0.85858585858585879</v>
      </c>
      <c r="HD963">
        <v>-0.81196581196581197</v>
      </c>
      <c r="HE963">
        <v>-0.88108108108108107</v>
      </c>
      <c r="HF963">
        <v>-0.40298507462686572</v>
      </c>
      <c r="HG963">
        <v>-0.1515151515151516</v>
      </c>
      <c r="HI963">
        <v>0.63157894736842035</v>
      </c>
      <c r="HJ963">
        <v>-1</v>
      </c>
      <c r="HK963">
        <v>-1</v>
      </c>
      <c r="HL963">
        <v>-1</v>
      </c>
      <c r="HM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U963">
        <v>-1</v>
      </c>
      <c r="HV963" s="3" t="s">
        <v>242</v>
      </c>
      <c r="HW963" s="3">
        <v>0</v>
      </c>
    </row>
    <row r="964" spans="1:231" x14ac:dyDescent="0.3">
      <c r="A964">
        <v>192</v>
      </c>
      <c r="B964">
        <v>1</v>
      </c>
      <c r="C964" t="s">
        <v>235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GL964">
        <v>-0.61728395061728403</v>
      </c>
      <c r="GM964">
        <v>-0.74615384615384617</v>
      </c>
      <c r="GN964">
        <v>-0.21698113207547179</v>
      </c>
      <c r="GO964">
        <v>-0.45762711864406791</v>
      </c>
      <c r="GP964">
        <v>-3.5714285714284699E-2</v>
      </c>
      <c r="GQ964">
        <v>0.68421052631578849</v>
      </c>
      <c r="GR964">
        <v>-0.61728395061728403</v>
      </c>
      <c r="GS964">
        <v>-0.74615384615384617</v>
      </c>
      <c r="GT964">
        <v>-0.21698113207547179</v>
      </c>
      <c r="GU964">
        <v>-0.44827586206896552</v>
      </c>
      <c r="GV964">
        <v>-3.5714285714284699E-2</v>
      </c>
      <c r="GW964">
        <v>0.68421052631578849</v>
      </c>
      <c r="GX964">
        <v>-0.44329896907216482</v>
      </c>
      <c r="GY964">
        <v>-0.42499999999999982</v>
      </c>
      <c r="GZ964">
        <v>-0.1111111111111109</v>
      </c>
      <c r="HA964">
        <v>-0.35714285714285721</v>
      </c>
      <c r="HB964">
        <v>0.36263736263736313</v>
      </c>
      <c r="HC964">
        <v>0.87878787878787912</v>
      </c>
      <c r="HD964">
        <v>-0.658119658119658</v>
      </c>
      <c r="HE964">
        <v>-0.81621621621621632</v>
      </c>
      <c r="HF964">
        <v>-0.37313432835820892</v>
      </c>
      <c r="HG964">
        <v>-0.51515151515151514</v>
      </c>
      <c r="HH964">
        <v>-0.21739130434782439</v>
      </c>
      <c r="HI964">
        <v>0.68421052631578849</v>
      </c>
      <c r="HJ964">
        <v>-0.84347826086956523</v>
      </c>
      <c r="HK964">
        <v>-0.98773006134969321</v>
      </c>
      <c r="HL964">
        <v>-0.98473282442748089</v>
      </c>
      <c r="HM964">
        <v>-1</v>
      </c>
      <c r="HN964">
        <v>-1</v>
      </c>
      <c r="HO964">
        <v>-1</v>
      </c>
      <c r="HP964">
        <v>-0.8176445757703672</v>
      </c>
      <c r="HQ964">
        <v>-0.98372570156831385</v>
      </c>
      <c r="HR964">
        <v>-0.98926671293083512</v>
      </c>
      <c r="HS964">
        <v>-1</v>
      </c>
      <c r="HT964">
        <v>-1</v>
      </c>
      <c r="HU964">
        <v>-1</v>
      </c>
      <c r="HV964" s="6" t="s">
        <v>243</v>
      </c>
      <c r="HW964" s="3">
        <v>1</v>
      </c>
    </row>
    <row r="965" spans="1:231" x14ac:dyDescent="0.3">
      <c r="A965">
        <v>192</v>
      </c>
      <c r="B965">
        <v>1</v>
      </c>
      <c r="C965" t="s">
        <v>235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0.60526315789473673</v>
      </c>
      <c r="O965">
        <v>0.60526315789473673</v>
      </c>
      <c r="P965">
        <v>0.60526315789473673</v>
      </c>
      <c r="Q965">
        <v>0.60526315789473673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-1</v>
      </c>
      <c r="AC965">
        <v>-0.46341463414634138</v>
      </c>
      <c r="AD965">
        <v>-0.46341463414634138</v>
      </c>
      <c r="AE965">
        <v>-0.46341463414634138</v>
      </c>
      <c r="AF965">
        <v>-0.46341463414634138</v>
      </c>
      <c r="AG965">
        <v>-1</v>
      </c>
      <c r="AH965">
        <v>-0.46341463414634138</v>
      </c>
      <c r="AI965">
        <v>-0.46341463414634138</v>
      </c>
      <c r="AJ965">
        <v>-0.46341463414634138</v>
      </c>
      <c r="AK965">
        <v>-0.46341463414634138</v>
      </c>
      <c r="AL965">
        <v>-1</v>
      </c>
      <c r="AM965">
        <v>-0.93894993894993906</v>
      </c>
      <c r="AN965">
        <v>-0.93894993894993906</v>
      </c>
      <c r="AO965">
        <v>-0.93894993894993906</v>
      </c>
      <c r="AP965">
        <v>-0.93894993894993906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0.51020408163265296</v>
      </c>
      <c r="AX965">
        <v>0.51020408163265296</v>
      </c>
      <c r="AY965">
        <v>0.51020408163265296</v>
      </c>
      <c r="AZ965">
        <v>0.51020408163265296</v>
      </c>
      <c r="BA965">
        <v>-1</v>
      </c>
      <c r="BB965">
        <v>-0.73956121726822355</v>
      </c>
      <c r="BC965">
        <v>-0.73956121726822355</v>
      </c>
      <c r="BD965">
        <v>-0.73956121726822355</v>
      </c>
      <c r="BE965">
        <v>-0.73956121726822355</v>
      </c>
      <c r="BF965">
        <v>-1</v>
      </c>
      <c r="BG965">
        <v>-0.74200426439232414</v>
      </c>
      <c r="BH965">
        <v>-0.74200426439232414</v>
      </c>
      <c r="BI965">
        <v>-0.74200426439232414</v>
      </c>
      <c r="BJ965">
        <v>-0.74200426439232414</v>
      </c>
      <c r="BK965">
        <v>-1</v>
      </c>
      <c r="BL965">
        <v>-0.95852803738317749</v>
      </c>
      <c r="BM965">
        <v>-0.95852803738317749</v>
      </c>
      <c r="BN965">
        <v>-0.95852803738317749</v>
      </c>
      <c r="BO965">
        <v>-0.95852803738317749</v>
      </c>
      <c r="BP965">
        <v>-1</v>
      </c>
      <c r="BQ965">
        <v>-0.89199255121042831</v>
      </c>
      <c r="BR965">
        <v>-0.89199255121042831</v>
      </c>
      <c r="BS965">
        <v>-0.89199255121042831</v>
      </c>
      <c r="BT965">
        <v>-0.89199255121042831</v>
      </c>
      <c r="BU965">
        <v>-1</v>
      </c>
      <c r="BV965">
        <v>-0.48846960167714859</v>
      </c>
      <c r="BW965">
        <v>-0.48846960167714859</v>
      </c>
      <c r="BX965">
        <v>-0.48846960167714859</v>
      </c>
      <c r="BY965">
        <v>-0.48846960167714859</v>
      </c>
      <c r="BZ965">
        <v>-1</v>
      </c>
      <c r="CA965">
        <v>-0.62195121951219501</v>
      </c>
      <c r="CB965">
        <v>-0.62195121951219501</v>
      </c>
      <c r="CC965">
        <v>-0.62195121951219501</v>
      </c>
      <c r="CD965">
        <v>-0.62195121951219501</v>
      </c>
      <c r="CE965">
        <v>-1</v>
      </c>
      <c r="CF965">
        <v>-0.95984943538268508</v>
      </c>
      <c r="CG965">
        <v>-0.95984943538268508</v>
      </c>
      <c r="CH965">
        <v>-0.95984943538268508</v>
      </c>
      <c r="CI965">
        <v>-0.95984943538268508</v>
      </c>
      <c r="CJ965">
        <v>-1</v>
      </c>
      <c r="CK965">
        <v>-0.97579492675955704</v>
      </c>
      <c r="CL965">
        <v>-0.97579492675955704</v>
      </c>
      <c r="CM965">
        <v>-0.97579492675955704</v>
      </c>
      <c r="CN965">
        <v>-0.97579492675955704</v>
      </c>
      <c r="CO965">
        <v>-1</v>
      </c>
      <c r="CP965">
        <v>-0.81344148319814591</v>
      </c>
      <c r="CQ965">
        <v>-0.81344148319814591</v>
      </c>
      <c r="CR965">
        <v>-0.81344148319814591</v>
      </c>
      <c r="CS965">
        <v>-0.81344148319814591</v>
      </c>
      <c r="CT965">
        <v>-1</v>
      </c>
      <c r="CU965">
        <v>-0.75933609958506221</v>
      </c>
      <c r="CV965">
        <v>-0.75933609958506221</v>
      </c>
      <c r="CW965">
        <v>-0.75933609958506221</v>
      </c>
      <c r="CX965">
        <v>-0.75933609958506221</v>
      </c>
      <c r="CY965">
        <v>-1</v>
      </c>
      <c r="CZ965">
        <v>-0.87234893957583037</v>
      </c>
      <c r="DA965">
        <v>-0.87234893957583037</v>
      </c>
      <c r="DB965">
        <v>-0.87234893957583037</v>
      </c>
      <c r="DC965">
        <v>-0.87234893957583037</v>
      </c>
      <c r="DD965">
        <v>-1</v>
      </c>
      <c r="DE965">
        <v>-0.45121951219512191</v>
      </c>
      <c r="DF965">
        <v>-0.45121951219512191</v>
      </c>
      <c r="DG965">
        <v>-0.45121951219512191</v>
      </c>
      <c r="DH965">
        <v>-0.45121951219512191</v>
      </c>
      <c r="DI965">
        <v>-1</v>
      </c>
      <c r="DJ965">
        <v>-0.55029585798816572</v>
      </c>
      <c r="DK965">
        <v>-0.55029585798816572</v>
      </c>
      <c r="DL965">
        <v>-0.55029585798816572</v>
      </c>
      <c r="DM965">
        <v>-0.55029585798816572</v>
      </c>
      <c r="DN965">
        <v>-1</v>
      </c>
      <c r="DO965">
        <v>-0.6827586206896552</v>
      </c>
      <c r="DP965">
        <v>-0.6827586206896552</v>
      </c>
      <c r="DQ965">
        <v>-0.6827586206896552</v>
      </c>
      <c r="DR965">
        <v>-0.6827586206896552</v>
      </c>
      <c r="DS965">
        <v>-1</v>
      </c>
      <c r="DT965">
        <v>-0.66871165644171782</v>
      </c>
      <c r="DU965">
        <v>-0.66871165644171782</v>
      </c>
      <c r="DV965">
        <v>-0.66871165644171782</v>
      </c>
      <c r="DW965">
        <v>-0.66871165644171782</v>
      </c>
      <c r="DX965">
        <v>-1</v>
      </c>
      <c r="DY965">
        <v>-0.64347826086956528</v>
      </c>
      <c r="DZ965">
        <v>-0.64347826086956528</v>
      </c>
      <c r="EA965">
        <v>-0.64347826086956528</v>
      </c>
      <c r="EB965">
        <v>-0.64347826086956528</v>
      </c>
      <c r="EC965">
        <v>-1</v>
      </c>
      <c r="ED965">
        <v>-0.27659574468085069</v>
      </c>
      <c r="EE965">
        <v>-0.27659574468085069</v>
      </c>
      <c r="EF965">
        <v>-0.27659574468085069</v>
      </c>
      <c r="EG965">
        <v>-0.27659574468085069</v>
      </c>
      <c r="EH965">
        <v>-1</v>
      </c>
      <c r="EI965">
        <v>0</v>
      </c>
      <c r="EJ965">
        <v>0</v>
      </c>
      <c r="EK965">
        <v>0</v>
      </c>
      <c r="EL965">
        <v>0</v>
      </c>
      <c r="EM965">
        <v>-1</v>
      </c>
      <c r="EN965">
        <v>-0.68758344459279019</v>
      </c>
      <c r="EO965">
        <v>-0.68758344459279019</v>
      </c>
      <c r="EP965">
        <v>-0.68758344459279019</v>
      </c>
      <c r="EQ965">
        <v>-0.68758344459279019</v>
      </c>
      <c r="ER965">
        <v>-1</v>
      </c>
      <c r="ES965">
        <v>-0.2222222222222221</v>
      </c>
      <c r="ET965">
        <v>-0.2222222222222221</v>
      </c>
      <c r="EU965">
        <v>-0.2222222222222221</v>
      </c>
      <c r="EV965">
        <v>-0.2222222222222221</v>
      </c>
      <c r="EW965">
        <v>-1</v>
      </c>
      <c r="EX965">
        <v>0.75757575757575779</v>
      </c>
      <c r="EY965">
        <v>0.75757575757575779</v>
      </c>
      <c r="EZ965">
        <v>0.75757575757575779</v>
      </c>
      <c r="FA965">
        <v>0.75757575757575779</v>
      </c>
      <c r="FB965">
        <v>-1</v>
      </c>
      <c r="FC965">
        <v>0.58024691358024705</v>
      </c>
      <c r="FD965">
        <v>0.58024691358024705</v>
      </c>
      <c r="FE965">
        <v>0.58024691358024705</v>
      </c>
      <c r="FF965">
        <v>0.58024691358024705</v>
      </c>
      <c r="FG965">
        <v>-1</v>
      </c>
      <c r="FH965">
        <v>-2.8571428571429362E-2</v>
      </c>
      <c r="FI965">
        <v>-2.8571428571429362E-2</v>
      </c>
      <c r="FJ965">
        <v>-2.8571428571429362E-2</v>
      </c>
      <c r="FK965">
        <v>-2.8571428571429362E-2</v>
      </c>
      <c r="FL965">
        <v>-1</v>
      </c>
      <c r="FM965">
        <v>-0.99542782495101245</v>
      </c>
      <c r="FN965">
        <v>-0.99542782495101245</v>
      </c>
      <c r="FO965">
        <v>-0.99542782495101245</v>
      </c>
      <c r="FP965">
        <v>-0.99542782495101245</v>
      </c>
      <c r="FQ965">
        <v>-1</v>
      </c>
      <c r="FR965">
        <v>-0.98666158536585358</v>
      </c>
      <c r="FS965">
        <v>-0.98666158536585358</v>
      </c>
      <c r="FT965">
        <v>-0.98666158536585358</v>
      </c>
      <c r="FU965">
        <v>-0.98666158536585358</v>
      </c>
      <c r="FV965">
        <v>-1</v>
      </c>
      <c r="FW965">
        <v>-0.84663293110159599</v>
      </c>
      <c r="FX965">
        <v>-0.84663293110159599</v>
      </c>
      <c r="FY965">
        <v>-0.84663293110159599</v>
      </c>
      <c r="FZ965">
        <v>-0.84663293110159599</v>
      </c>
      <c r="GA965">
        <v>-1</v>
      </c>
      <c r="GB965">
        <v>-0.68192771084337356</v>
      </c>
      <c r="GC965">
        <v>-0.68192771084337356</v>
      </c>
      <c r="GD965">
        <v>-0.68192771084337356</v>
      </c>
      <c r="GE965">
        <v>-0.68192771084337356</v>
      </c>
      <c r="GF965">
        <v>-1</v>
      </c>
      <c r="GG965">
        <v>-0.9780287553482635</v>
      </c>
      <c r="GH965">
        <v>-0.9780287553482635</v>
      </c>
      <c r="GI965">
        <v>-0.9780287553482635</v>
      </c>
      <c r="GJ965">
        <v>-0.9780287553482635</v>
      </c>
      <c r="GK965">
        <v>-1</v>
      </c>
      <c r="GL965">
        <v>-0.58847736625514413</v>
      </c>
      <c r="GM965">
        <v>-0.58974358974358965</v>
      </c>
      <c r="GN965">
        <v>-0.35849056603773599</v>
      </c>
      <c r="GO965">
        <v>-7.3446327683615698E-2</v>
      </c>
      <c r="GP965">
        <v>-7.1428571428571175E-2</v>
      </c>
      <c r="GQ965">
        <v>0.7192982456140351</v>
      </c>
      <c r="GR965">
        <v>-0.65432098765432101</v>
      </c>
      <c r="GS965">
        <v>-0.70769230769230762</v>
      </c>
      <c r="GT965">
        <v>-0.35849056603773599</v>
      </c>
      <c r="GU965">
        <v>3.4482758620689717E-2</v>
      </c>
      <c r="GV965">
        <v>-7.1428571428571175E-2</v>
      </c>
      <c r="GW965">
        <v>0.68421052631578849</v>
      </c>
      <c r="GX965">
        <v>-0.38144329896907209</v>
      </c>
      <c r="GY965">
        <v>-0.38750000000000001</v>
      </c>
      <c r="GZ965">
        <v>-0.23076923076923059</v>
      </c>
      <c r="HA965">
        <v>-0.14285714285714279</v>
      </c>
      <c r="HB965">
        <v>0.34065934065934123</v>
      </c>
      <c r="HC965">
        <v>0.87878787878787912</v>
      </c>
      <c r="HD965">
        <v>-0.62393162393162382</v>
      </c>
      <c r="HE965">
        <v>-0.54594594594594592</v>
      </c>
      <c r="HF965">
        <v>-0.49253731343283591</v>
      </c>
      <c r="HG965">
        <v>-9.090909090909105E-2</v>
      </c>
      <c r="HH965">
        <v>-0.2463768115942031</v>
      </c>
      <c r="HI965">
        <v>0.78947368421052566</v>
      </c>
      <c r="HJ965">
        <v>-0.86086956521739133</v>
      </c>
      <c r="HK965">
        <v>-0.71779141104294486</v>
      </c>
      <c r="HL965">
        <v>-1</v>
      </c>
      <c r="HM965">
        <v>-0.76470588235294112</v>
      </c>
      <c r="HN965">
        <v>-1</v>
      </c>
      <c r="HO965">
        <v>-0.95959595959595956</v>
      </c>
      <c r="HP965">
        <v>-0.83304347826086955</v>
      </c>
      <c r="HQ965">
        <v>-0.63514338010982296</v>
      </c>
      <c r="HR965">
        <v>-1</v>
      </c>
      <c r="HS965">
        <v>-0.83126550868486349</v>
      </c>
      <c r="HT965">
        <v>-1</v>
      </c>
      <c r="HU965">
        <v>-0.95920157929370475</v>
      </c>
      <c r="HV965" s="6" t="s">
        <v>244</v>
      </c>
      <c r="HW965" s="3">
        <v>1</v>
      </c>
    </row>
    <row r="966" spans="1:231" x14ac:dyDescent="0.3">
      <c r="A966">
        <v>192</v>
      </c>
      <c r="B966">
        <v>1</v>
      </c>
      <c r="C966" t="s">
        <v>235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-0.78947368421052633</v>
      </c>
      <c r="O966">
        <v>-0.78947368421052633</v>
      </c>
      <c r="P966">
        <v>-0.78947368421052633</v>
      </c>
      <c r="Q966">
        <v>-0.78947368421052633</v>
      </c>
      <c r="R966">
        <v>-1</v>
      </c>
      <c r="S966">
        <v>-0.30481283422459893</v>
      </c>
      <c r="T966">
        <v>-0.30481283422459893</v>
      </c>
      <c r="U966">
        <v>-0.30481283422459893</v>
      </c>
      <c r="V966">
        <v>-0.30481283422459893</v>
      </c>
      <c r="W966">
        <v>-1</v>
      </c>
      <c r="X966">
        <v>-0.47643979057591629</v>
      </c>
      <c r="Y966">
        <v>-0.47643979057591629</v>
      </c>
      <c r="Z966">
        <v>-0.47643979057591629</v>
      </c>
      <c r="AA966">
        <v>-0.47643979057591629</v>
      </c>
      <c r="AB966">
        <v>-1</v>
      </c>
      <c r="AC966">
        <v>-2.439024390243905E-2</v>
      </c>
      <c r="AD966">
        <v>-2.439024390243905E-2</v>
      </c>
      <c r="AE966">
        <v>-2.439024390243905E-2</v>
      </c>
      <c r="AF966">
        <v>-2.439024390243905E-2</v>
      </c>
      <c r="AG966">
        <v>-1</v>
      </c>
      <c r="AH966">
        <v>-7.3170731707317138E-2</v>
      </c>
      <c r="AI966">
        <v>-7.3170731707317138E-2</v>
      </c>
      <c r="AJ966">
        <v>-7.3170731707317138E-2</v>
      </c>
      <c r="AK966">
        <v>-7.3170731707317138E-2</v>
      </c>
      <c r="AL966">
        <v>-1</v>
      </c>
      <c r="AM966">
        <v>-0.97906855049712205</v>
      </c>
      <c r="AN966">
        <v>-0.97906855049712205</v>
      </c>
      <c r="AO966">
        <v>-0.97906855049712205</v>
      </c>
      <c r="AP966">
        <v>-0.97906855049712205</v>
      </c>
      <c r="AQ966">
        <v>-1</v>
      </c>
      <c r="AR966">
        <v>-0.96078431372549022</v>
      </c>
      <c r="AS966">
        <v>-0.96078431372549022</v>
      </c>
      <c r="AT966">
        <v>-0.96078431372549022</v>
      </c>
      <c r="AU966">
        <v>-0.96078431372549022</v>
      </c>
      <c r="AV966">
        <v>-1</v>
      </c>
      <c r="AW966">
        <v>0.99999999999999956</v>
      </c>
      <c r="AX966">
        <v>0.99999999999999956</v>
      </c>
      <c r="AY966">
        <v>0.99999999999999956</v>
      </c>
      <c r="AZ966">
        <v>0.99999999999999956</v>
      </c>
      <c r="BA966">
        <v>-1</v>
      </c>
      <c r="BB966">
        <v>-0.72682236376503884</v>
      </c>
      <c r="BC966">
        <v>-0.72682236376503884</v>
      </c>
      <c r="BD966">
        <v>-0.72682236376503884</v>
      </c>
      <c r="BE966">
        <v>-0.72682236376503884</v>
      </c>
      <c r="BF966">
        <v>-1</v>
      </c>
      <c r="BG966">
        <v>0.25799573560767591</v>
      </c>
      <c r="BH966">
        <v>0.25799573560767591</v>
      </c>
      <c r="BI966">
        <v>0.25799573560767591</v>
      </c>
      <c r="BJ966">
        <v>0.25799573560767591</v>
      </c>
      <c r="BK966">
        <v>-1</v>
      </c>
      <c r="BL966">
        <v>-0.59696261682242979</v>
      </c>
      <c r="BM966">
        <v>-0.59696261682242979</v>
      </c>
      <c r="BN966">
        <v>-0.59696261682242979</v>
      </c>
      <c r="BO966">
        <v>-0.59696261682242979</v>
      </c>
      <c r="BP966">
        <v>-1</v>
      </c>
      <c r="BQ966">
        <v>-0.89199255121042831</v>
      </c>
      <c r="BR966">
        <v>-0.89199255121042831</v>
      </c>
      <c r="BS966">
        <v>-0.89199255121042831</v>
      </c>
      <c r="BT966">
        <v>-0.89199255121042831</v>
      </c>
      <c r="BU966">
        <v>-1</v>
      </c>
      <c r="BV966">
        <v>-0.81970649895178183</v>
      </c>
      <c r="BW966">
        <v>-0.81970649895178183</v>
      </c>
      <c r="BX966">
        <v>-0.81970649895178183</v>
      </c>
      <c r="BY966">
        <v>-0.81970649895178183</v>
      </c>
      <c r="BZ966">
        <v>-1</v>
      </c>
      <c r="CA966">
        <v>-0.95121951219512191</v>
      </c>
      <c r="CB966">
        <v>-0.95121951219512191</v>
      </c>
      <c r="CC966">
        <v>-0.95121951219512191</v>
      </c>
      <c r="CD966">
        <v>-0.95121951219512191</v>
      </c>
      <c r="CE966">
        <v>-1</v>
      </c>
      <c r="CF966">
        <v>-0.93224592220828106</v>
      </c>
      <c r="CG966">
        <v>-0.93224592220828106</v>
      </c>
      <c r="CH966">
        <v>-0.93224592220828106</v>
      </c>
      <c r="CI966">
        <v>-0.93224592220828106</v>
      </c>
      <c r="CJ966">
        <v>-1</v>
      </c>
      <c r="CK966">
        <v>-0.89777336443687872</v>
      </c>
      <c r="CL966">
        <v>-0.89777336443687872</v>
      </c>
      <c r="CM966">
        <v>-0.89777336443687872</v>
      </c>
      <c r="CN966">
        <v>-0.89777336443687872</v>
      </c>
      <c r="CO966">
        <v>-1</v>
      </c>
      <c r="CP966">
        <v>-0.75936655079181148</v>
      </c>
      <c r="CQ966">
        <v>-0.75936655079181148</v>
      </c>
      <c r="CR966">
        <v>-0.75936655079181148</v>
      </c>
      <c r="CS966">
        <v>-0.75936655079181148</v>
      </c>
      <c r="CT966">
        <v>-1</v>
      </c>
      <c r="CU966">
        <v>-0.69917012448132776</v>
      </c>
      <c r="CV966">
        <v>-0.69917012448132776</v>
      </c>
      <c r="CW966">
        <v>-0.69917012448132776</v>
      </c>
      <c r="CX966">
        <v>-0.69917012448132776</v>
      </c>
      <c r="CY966">
        <v>-1</v>
      </c>
      <c r="CZ966">
        <v>-0.84953981592637062</v>
      </c>
      <c r="DA966">
        <v>-0.84953981592637062</v>
      </c>
      <c r="DB966">
        <v>-0.84953981592637062</v>
      </c>
      <c r="DC966">
        <v>-0.84953981592637062</v>
      </c>
      <c r="DD966">
        <v>-1</v>
      </c>
      <c r="DE966">
        <v>-0.23170731707317069</v>
      </c>
      <c r="DF966">
        <v>-0.23170731707317069</v>
      </c>
      <c r="DG966">
        <v>-0.23170731707317069</v>
      </c>
      <c r="DH966">
        <v>-0.23170731707317069</v>
      </c>
      <c r="DI966">
        <v>-1</v>
      </c>
      <c r="DJ966">
        <v>-0.45562130177514792</v>
      </c>
      <c r="DK966">
        <v>-0.45562130177514792</v>
      </c>
      <c r="DL966">
        <v>-0.45562130177514792</v>
      </c>
      <c r="DM966">
        <v>-0.45562130177514792</v>
      </c>
      <c r="DN966">
        <v>-1</v>
      </c>
      <c r="DO966">
        <v>-0.77931034482758621</v>
      </c>
      <c r="DP966">
        <v>-0.77931034482758621</v>
      </c>
      <c r="DQ966">
        <v>-0.77931034482758621</v>
      </c>
      <c r="DR966">
        <v>-0.77931034482758621</v>
      </c>
      <c r="DS966">
        <v>-1</v>
      </c>
      <c r="DT966">
        <v>-0.69325153374233139</v>
      </c>
      <c r="DU966">
        <v>-0.69325153374233139</v>
      </c>
      <c r="DV966">
        <v>-0.69325153374233139</v>
      </c>
      <c r="DW966">
        <v>-0.69325153374233139</v>
      </c>
      <c r="DX966">
        <v>-1</v>
      </c>
      <c r="DY966">
        <v>-0.75274102079395089</v>
      </c>
      <c r="DZ966">
        <v>-0.75274102079395089</v>
      </c>
      <c r="EA966">
        <v>-0.75274102079395089</v>
      </c>
      <c r="EB966">
        <v>-0.75274102079395089</v>
      </c>
      <c r="EC966">
        <v>-1</v>
      </c>
      <c r="ED966">
        <v>0.61702127659574302</v>
      </c>
      <c r="EE966">
        <v>0.61702127659574302</v>
      </c>
      <c r="EF966">
        <v>0.61702127659574302</v>
      </c>
      <c r="EG966">
        <v>0.61702127659574302</v>
      </c>
      <c r="EH966">
        <v>-1</v>
      </c>
      <c r="EI966">
        <v>0.45454545454545681</v>
      </c>
      <c r="EJ966">
        <v>0.45454545454545681</v>
      </c>
      <c r="EK966">
        <v>0.45454545454545681</v>
      </c>
      <c r="EL966">
        <v>0.45454545454545681</v>
      </c>
      <c r="EM966">
        <v>-1</v>
      </c>
      <c r="EN966">
        <v>-0.55140186915887845</v>
      </c>
      <c r="EO966">
        <v>-0.55140186915887845</v>
      </c>
      <c r="EP966">
        <v>-0.55140186915887845</v>
      </c>
      <c r="EQ966">
        <v>-0.55140186915887845</v>
      </c>
      <c r="ER966">
        <v>-1</v>
      </c>
      <c r="ES966">
        <v>-0.29629629629629628</v>
      </c>
      <c r="ET966">
        <v>-0.29629629629629628</v>
      </c>
      <c r="EU966">
        <v>-0.29629629629629628</v>
      </c>
      <c r="EV966">
        <v>-0.29629629629629628</v>
      </c>
      <c r="EW966">
        <v>-1</v>
      </c>
      <c r="EX966">
        <v>0.90909090909090917</v>
      </c>
      <c r="EY966">
        <v>0.90909090909090917</v>
      </c>
      <c r="EZ966">
        <v>0.90909090909090917</v>
      </c>
      <c r="FA966">
        <v>0.90909090909090917</v>
      </c>
      <c r="FB966">
        <v>-1</v>
      </c>
      <c r="FC966">
        <v>0.80246913580246892</v>
      </c>
      <c r="FD966">
        <v>0.80246913580246892</v>
      </c>
      <c r="FE966">
        <v>0.80246913580246892</v>
      </c>
      <c r="FF966">
        <v>0.80246913580246892</v>
      </c>
      <c r="FG966">
        <v>-1</v>
      </c>
      <c r="FH966">
        <v>0.42857142857142883</v>
      </c>
      <c r="FI966">
        <v>0.42857142857142883</v>
      </c>
      <c r="FJ966">
        <v>0.42857142857142883</v>
      </c>
      <c r="FK966">
        <v>0.42857142857142883</v>
      </c>
      <c r="FL966">
        <v>-1</v>
      </c>
      <c r="FM966">
        <v>-0.99160212746104315</v>
      </c>
      <c r="FN966">
        <v>-0.99160212746104315</v>
      </c>
      <c r="FO966">
        <v>-0.99160212746104315</v>
      </c>
      <c r="FP966">
        <v>-0.99160212746104315</v>
      </c>
      <c r="FQ966">
        <v>-1</v>
      </c>
      <c r="FR966">
        <v>-0.97027439024390238</v>
      </c>
      <c r="FS966">
        <v>-0.97027439024390238</v>
      </c>
      <c r="FT966">
        <v>-0.97027439024390238</v>
      </c>
      <c r="FU966">
        <v>-0.97027439024390238</v>
      </c>
      <c r="FV966">
        <v>-1</v>
      </c>
      <c r="FW966">
        <v>-0.91280653950953683</v>
      </c>
      <c r="FX966">
        <v>-0.91280653950953683</v>
      </c>
      <c r="FY966">
        <v>-0.91280653950953683</v>
      </c>
      <c r="FZ966">
        <v>-0.91280653950953683</v>
      </c>
      <c r="GA966">
        <v>-1</v>
      </c>
      <c r="GB966">
        <v>-0.18554216867469869</v>
      </c>
      <c r="GC966">
        <v>-0.18554216867469869</v>
      </c>
      <c r="GD966">
        <v>-0.18554216867469869</v>
      </c>
      <c r="GE966">
        <v>-0.18554216867469869</v>
      </c>
      <c r="GF966">
        <v>-1</v>
      </c>
      <c r="GG966">
        <v>-0.9780287553482635</v>
      </c>
      <c r="GH966">
        <v>-0.9780287553482635</v>
      </c>
      <c r="GI966">
        <v>-0.9780287553482635</v>
      </c>
      <c r="GJ966">
        <v>-0.9780287553482635</v>
      </c>
      <c r="GK966">
        <v>-1</v>
      </c>
      <c r="GL966">
        <v>-0.34796959979325992</v>
      </c>
      <c r="GM966">
        <v>-0.28923369684549521</v>
      </c>
      <c r="GN966">
        <v>-4.9638260057806687E-2</v>
      </c>
      <c r="GO966">
        <v>-0.32113080359302693</v>
      </c>
      <c r="GP966">
        <v>7.5812151692243646E-2</v>
      </c>
      <c r="GQ966">
        <v>0.67724973709249259</v>
      </c>
      <c r="GR966">
        <v>-0.40740740740740738</v>
      </c>
      <c r="GS966">
        <v>-0.33846153846153842</v>
      </c>
      <c r="GT966">
        <v>-7.5471698113207752E-2</v>
      </c>
      <c r="GU966">
        <v>-0.37931034482758608</v>
      </c>
      <c r="GV966">
        <v>7.1428571428571175E-2</v>
      </c>
      <c r="GW966">
        <v>0.68421052631578849</v>
      </c>
      <c r="GX966">
        <v>-0.71134020618556693</v>
      </c>
      <c r="GY966">
        <v>-0.82499999999999996</v>
      </c>
      <c r="GZ966">
        <v>-0.55555555555555536</v>
      </c>
      <c r="HA966">
        <v>-0.92857142857142849</v>
      </c>
      <c r="HB966">
        <v>-3.296703296703285E-2</v>
      </c>
      <c r="HC966">
        <v>-0.91919191919191912</v>
      </c>
      <c r="HD966">
        <v>0.24786324786324809</v>
      </c>
      <c r="HE966">
        <v>0.31891891891891883</v>
      </c>
      <c r="HF966">
        <v>0.47761194029850729</v>
      </c>
      <c r="HG966">
        <v>1</v>
      </c>
      <c r="HH966">
        <v>0.33333333333333393</v>
      </c>
      <c r="HI966">
        <v>0.99999999999999911</v>
      </c>
      <c r="HJ966">
        <v>0.30434782608695649</v>
      </c>
      <c r="HK966">
        <v>0.69325153374233128</v>
      </c>
      <c r="HL966">
        <v>0.28244274809160302</v>
      </c>
      <c r="HM966">
        <v>0.94117647058823528</v>
      </c>
      <c r="HN966">
        <v>-0.11904761904761819</v>
      </c>
      <c r="HO966">
        <v>0.91919191919191934</v>
      </c>
      <c r="HP966">
        <v>0.30434782608695649</v>
      </c>
      <c r="HQ966">
        <v>0.76199050581109873</v>
      </c>
      <c r="HR966">
        <v>-0.17353689567430031</v>
      </c>
      <c r="HS966">
        <v>0.80967741935483839</v>
      </c>
      <c r="HT966">
        <v>-0.12628832354859651</v>
      </c>
      <c r="HU966">
        <v>0.9379249835490242</v>
      </c>
      <c r="HV966" s="6" t="s">
        <v>245</v>
      </c>
      <c r="HW966" s="3">
        <v>1</v>
      </c>
    </row>
    <row r="967" spans="1:231" x14ac:dyDescent="0.3">
      <c r="A967">
        <v>193</v>
      </c>
      <c r="B967">
        <v>1</v>
      </c>
      <c r="C967" t="s">
        <v>232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GL967">
        <v>-0.1111111111111112</v>
      </c>
      <c r="GM967">
        <v>-0.43076923076923079</v>
      </c>
      <c r="GN967">
        <v>-0.4528301886792454</v>
      </c>
      <c r="GQ967">
        <v>0.89473684210526283</v>
      </c>
      <c r="GR967">
        <v>-0.1111111111111112</v>
      </c>
      <c r="GS967">
        <v>-0.43076923076923079</v>
      </c>
      <c r="GT967">
        <v>-0.4528301886792454</v>
      </c>
      <c r="GW967">
        <v>0.89473684210526283</v>
      </c>
      <c r="GX967">
        <v>7.2164948453608435E-2</v>
      </c>
      <c r="GY967">
        <v>-0.16249999999999989</v>
      </c>
      <c r="GZ967">
        <v>-0.316239316239316</v>
      </c>
      <c r="HC967">
        <v>0.95959595959595978</v>
      </c>
      <c r="HD967">
        <v>-0.38461538461538458</v>
      </c>
      <c r="HE967">
        <v>-0.60000000000000009</v>
      </c>
      <c r="HF967">
        <v>-0.56716417910447769</v>
      </c>
      <c r="HI967">
        <v>0.89473684210526283</v>
      </c>
      <c r="HJ967">
        <v>-1</v>
      </c>
      <c r="HK967">
        <v>-1</v>
      </c>
      <c r="HL967">
        <v>-1</v>
      </c>
      <c r="HO967">
        <v>-1</v>
      </c>
      <c r="HP967">
        <v>-1</v>
      </c>
      <c r="HQ967">
        <v>-1</v>
      </c>
      <c r="HR967">
        <v>-1</v>
      </c>
      <c r="HU967">
        <v>-1</v>
      </c>
      <c r="HV967" s="6" t="s">
        <v>241</v>
      </c>
      <c r="HW967" s="3">
        <v>0</v>
      </c>
    </row>
    <row r="968" spans="1:231" x14ac:dyDescent="0.3">
      <c r="A968">
        <v>193</v>
      </c>
      <c r="B968">
        <v>1</v>
      </c>
      <c r="C968" t="s">
        <v>232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0.60526315789473673</v>
      </c>
      <c r="O968">
        <v>0.60526315789473673</v>
      </c>
      <c r="P968">
        <v>0.60526315789473673</v>
      </c>
      <c r="Q968">
        <v>0.60526315789473673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-0.7172774869109948</v>
      </c>
      <c r="Y968">
        <v>-0.7172774869109948</v>
      </c>
      <c r="Z968">
        <v>-0.7172774869109948</v>
      </c>
      <c r="AA968">
        <v>-0.7172774869109948</v>
      </c>
      <c r="AB968">
        <v>-1</v>
      </c>
      <c r="AC968">
        <v>-0.31707317073170721</v>
      </c>
      <c r="AD968">
        <v>-0.31707317073170721</v>
      </c>
      <c r="AE968">
        <v>-0.31707317073170721</v>
      </c>
      <c r="AF968">
        <v>-0.31707317073170721</v>
      </c>
      <c r="AG968">
        <v>-1</v>
      </c>
      <c r="AH968">
        <v>-0.1707317073170731</v>
      </c>
      <c r="AI968">
        <v>-0.1707317073170731</v>
      </c>
      <c r="AJ968">
        <v>-0.1707317073170731</v>
      </c>
      <c r="AK968">
        <v>-0.1707317073170731</v>
      </c>
      <c r="AL968">
        <v>-1</v>
      </c>
      <c r="AM968">
        <v>-0.93615907901622197</v>
      </c>
      <c r="AN968">
        <v>-0.93615907901622197</v>
      </c>
      <c r="AO968">
        <v>-0.93615907901622197</v>
      </c>
      <c r="AP968">
        <v>-0.93615907901622197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0.35714285714285682</v>
      </c>
      <c r="AX968">
        <v>0.35714285714285682</v>
      </c>
      <c r="AY968">
        <v>0.35714285714285682</v>
      </c>
      <c r="AZ968">
        <v>0.35714285714285682</v>
      </c>
      <c r="BA968">
        <v>-1</v>
      </c>
      <c r="BB968">
        <v>-0.86128803963198863</v>
      </c>
      <c r="BC968">
        <v>-0.86128803963198863</v>
      </c>
      <c r="BD968">
        <v>-0.86128803963198863</v>
      </c>
      <c r="BE968">
        <v>-0.86128803963198863</v>
      </c>
      <c r="BF968">
        <v>-1</v>
      </c>
      <c r="BG968">
        <v>-0.74200426439232414</v>
      </c>
      <c r="BH968">
        <v>-0.74200426439232414</v>
      </c>
      <c r="BI968">
        <v>-0.74200426439232414</v>
      </c>
      <c r="BJ968">
        <v>-0.74200426439232414</v>
      </c>
      <c r="BK968">
        <v>-1</v>
      </c>
      <c r="BL968">
        <v>-0.95852803738317749</v>
      </c>
      <c r="BM968">
        <v>-0.95852803738317749</v>
      </c>
      <c r="BN968">
        <v>-0.95852803738317749</v>
      </c>
      <c r="BO968">
        <v>-0.95852803738317749</v>
      </c>
      <c r="BP968">
        <v>-1</v>
      </c>
      <c r="BQ968">
        <v>-0.89199255121042831</v>
      </c>
      <c r="BR968">
        <v>-0.89199255121042831</v>
      </c>
      <c r="BS968">
        <v>-0.89199255121042831</v>
      </c>
      <c r="BT968">
        <v>-0.89199255121042831</v>
      </c>
      <c r="BU968">
        <v>-1</v>
      </c>
      <c r="BV968">
        <v>5.24109014675056E-2</v>
      </c>
      <c r="BW968">
        <v>5.24109014675056E-2</v>
      </c>
      <c r="BX968">
        <v>5.24109014675056E-2</v>
      </c>
      <c r="BY968">
        <v>5.24109014675056E-2</v>
      </c>
      <c r="BZ968">
        <v>-1</v>
      </c>
      <c r="CA968">
        <v>-2.4390243902438821E-2</v>
      </c>
      <c r="CB968">
        <v>-2.4390243902438821E-2</v>
      </c>
      <c r="CC968">
        <v>-2.4390243902438821E-2</v>
      </c>
      <c r="CD968">
        <v>-2.4390243902438821E-2</v>
      </c>
      <c r="CE968">
        <v>-1</v>
      </c>
      <c r="CF968">
        <v>-0.93224592220828106</v>
      </c>
      <c r="CG968">
        <v>-0.93224592220828106</v>
      </c>
      <c r="CH968">
        <v>-0.93224592220828106</v>
      </c>
      <c r="CI968">
        <v>-0.93224592220828106</v>
      </c>
      <c r="CJ968">
        <v>-1</v>
      </c>
      <c r="CK968">
        <v>-0.82842086459449804</v>
      </c>
      <c r="CL968">
        <v>-0.82842086459449804</v>
      </c>
      <c r="CM968">
        <v>-0.82842086459449804</v>
      </c>
      <c r="CN968">
        <v>-0.82842086459449804</v>
      </c>
      <c r="CO968">
        <v>-1</v>
      </c>
      <c r="CP968">
        <v>-0.80533024333719583</v>
      </c>
      <c r="CQ968">
        <v>-0.80533024333719583</v>
      </c>
      <c r="CR968">
        <v>-0.80533024333719583</v>
      </c>
      <c r="CS968">
        <v>-0.80533024333719583</v>
      </c>
      <c r="CT968">
        <v>-1</v>
      </c>
      <c r="CU968">
        <v>-0.82572614107883813</v>
      </c>
      <c r="CV968">
        <v>-0.82572614107883813</v>
      </c>
      <c r="CW968">
        <v>-0.82572614107883813</v>
      </c>
      <c r="CX968">
        <v>-0.82572614107883813</v>
      </c>
      <c r="CY968">
        <v>-1</v>
      </c>
      <c r="CZ968">
        <v>-0.85114045618247303</v>
      </c>
      <c r="DA968">
        <v>-0.85114045618247303</v>
      </c>
      <c r="DB968">
        <v>-0.85114045618247303</v>
      </c>
      <c r="DC968">
        <v>-0.85114045618247303</v>
      </c>
      <c r="DD968">
        <v>-1</v>
      </c>
      <c r="DE968">
        <v>-0.1707317073170731</v>
      </c>
      <c r="DF968">
        <v>-0.1707317073170731</v>
      </c>
      <c r="DG968">
        <v>-0.1707317073170731</v>
      </c>
      <c r="DH968">
        <v>-0.1707317073170731</v>
      </c>
      <c r="DI968">
        <v>-1</v>
      </c>
      <c r="DJ968">
        <v>-0.91715976331360949</v>
      </c>
      <c r="DK968">
        <v>-0.91715976331360949</v>
      </c>
      <c r="DL968">
        <v>-0.91715976331360949</v>
      </c>
      <c r="DM968">
        <v>-0.91715976331360949</v>
      </c>
      <c r="DN968">
        <v>-1</v>
      </c>
      <c r="DO968">
        <v>-0.77931034482758621</v>
      </c>
      <c r="DP968">
        <v>-0.77931034482758621</v>
      </c>
      <c r="DQ968">
        <v>-0.77931034482758621</v>
      </c>
      <c r="DR968">
        <v>-0.77931034482758621</v>
      </c>
      <c r="DS968">
        <v>-1</v>
      </c>
      <c r="DT968">
        <v>-0.69325153374233139</v>
      </c>
      <c r="DU968">
        <v>-0.69325153374233139</v>
      </c>
      <c r="DV968">
        <v>-0.69325153374233139</v>
      </c>
      <c r="DW968">
        <v>-0.69325153374233139</v>
      </c>
      <c r="DX968">
        <v>-1</v>
      </c>
      <c r="DY968">
        <v>-0.79508506616257102</v>
      </c>
      <c r="DZ968">
        <v>-0.79508506616257102</v>
      </c>
      <c r="EA968">
        <v>-0.79508506616257102</v>
      </c>
      <c r="EB968">
        <v>-0.79508506616257102</v>
      </c>
      <c r="EC968">
        <v>-1</v>
      </c>
      <c r="ED968">
        <v>0.23404255319148601</v>
      </c>
      <c r="EE968">
        <v>0.23404255319148601</v>
      </c>
      <c r="EF968">
        <v>0.23404255319148601</v>
      </c>
      <c r="EG968">
        <v>0.23404255319148601</v>
      </c>
      <c r="EH968">
        <v>-1</v>
      </c>
      <c r="EI968">
        <v>0.36363636363636331</v>
      </c>
      <c r="EJ968">
        <v>0.36363636363636331</v>
      </c>
      <c r="EK968">
        <v>0.36363636363636331</v>
      </c>
      <c r="EL968">
        <v>0.36363636363636331</v>
      </c>
      <c r="EM968">
        <v>-1</v>
      </c>
      <c r="EN968">
        <v>-0.74098798397863808</v>
      </c>
      <c r="EO968">
        <v>-0.74098798397863808</v>
      </c>
      <c r="EP968">
        <v>-0.74098798397863808</v>
      </c>
      <c r="EQ968">
        <v>-0.74098798397863808</v>
      </c>
      <c r="ER968">
        <v>-1</v>
      </c>
      <c r="ES968">
        <v>-0.2222222222222221</v>
      </c>
      <c r="ET968">
        <v>-0.2222222222222221</v>
      </c>
      <c r="EU968">
        <v>-0.2222222222222221</v>
      </c>
      <c r="EV968">
        <v>-0.2222222222222221</v>
      </c>
      <c r="EW968">
        <v>-1</v>
      </c>
      <c r="EX968">
        <v>0.93939393939393945</v>
      </c>
      <c r="EY968">
        <v>0.93939393939393945</v>
      </c>
      <c r="EZ968">
        <v>0.93939393939393945</v>
      </c>
      <c r="FA968">
        <v>0.93939393939393945</v>
      </c>
      <c r="FB968">
        <v>-1</v>
      </c>
      <c r="FC968">
        <v>-0.70370370370370372</v>
      </c>
      <c r="FD968">
        <v>-0.70370370370370372</v>
      </c>
      <c r="FE968">
        <v>-0.70370370370370372</v>
      </c>
      <c r="FF968">
        <v>-0.70370370370370372</v>
      </c>
      <c r="FG968">
        <v>-1</v>
      </c>
      <c r="FH968">
        <v>-0.37142857142857189</v>
      </c>
      <c r="FI968">
        <v>-0.37142857142857189</v>
      </c>
      <c r="FJ968">
        <v>-0.37142857142857189</v>
      </c>
      <c r="FK968">
        <v>-0.37142857142857189</v>
      </c>
      <c r="FL968">
        <v>-1</v>
      </c>
      <c r="FM968">
        <v>-0.99514789586638053</v>
      </c>
      <c r="FN968">
        <v>-0.99514789586638053</v>
      </c>
      <c r="FO968">
        <v>-0.99514789586638053</v>
      </c>
      <c r="FP968">
        <v>-0.99514789586638053</v>
      </c>
      <c r="FQ968">
        <v>-1</v>
      </c>
      <c r="FR968">
        <v>-0.99085365853658525</v>
      </c>
      <c r="FS968">
        <v>-0.99085365853658525</v>
      </c>
      <c r="FT968">
        <v>-0.99085365853658525</v>
      </c>
      <c r="FU968">
        <v>-0.99085365853658525</v>
      </c>
      <c r="FV968">
        <v>-1</v>
      </c>
      <c r="FW968">
        <v>-0.87465940054495916</v>
      </c>
      <c r="FX968">
        <v>-0.87465940054495916</v>
      </c>
      <c r="FY968">
        <v>-0.87465940054495916</v>
      </c>
      <c r="FZ968">
        <v>-0.87465940054495916</v>
      </c>
      <c r="GA968">
        <v>-1</v>
      </c>
      <c r="GB968">
        <v>-0.75903614457831337</v>
      </c>
      <c r="GC968">
        <v>-0.75903614457831337</v>
      </c>
      <c r="GD968">
        <v>-0.75903614457831337</v>
      </c>
      <c r="GE968">
        <v>-0.75903614457831337</v>
      </c>
      <c r="GF968">
        <v>-1</v>
      </c>
      <c r="GG968">
        <v>-0.94472497398142075</v>
      </c>
      <c r="GH968">
        <v>-0.94472497398142075</v>
      </c>
      <c r="GI968">
        <v>-0.94472497398142075</v>
      </c>
      <c r="GJ968">
        <v>-0.94472497398142075</v>
      </c>
      <c r="GK968">
        <v>-1</v>
      </c>
      <c r="HV968" s="3" t="s">
        <v>242</v>
      </c>
      <c r="HW968" s="3">
        <v>0</v>
      </c>
    </row>
    <row r="969" spans="1:231" x14ac:dyDescent="0.3">
      <c r="A969">
        <v>193</v>
      </c>
      <c r="B969">
        <v>1</v>
      </c>
      <c r="C969" t="s">
        <v>232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GL969">
        <v>8.6419753086419693E-2</v>
      </c>
      <c r="GM969">
        <v>-0.38461538461538458</v>
      </c>
      <c r="GN969">
        <v>-0.30188679245283029</v>
      </c>
      <c r="GO969">
        <v>-0.72881355932203395</v>
      </c>
      <c r="GP969">
        <v>0.10714285714285771</v>
      </c>
      <c r="GQ969">
        <v>0.73684210526315752</v>
      </c>
      <c r="GR969">
        <v>8.6419753086419693E-2</v>
      </c>
      <c r="GS969">
        <v>-0.38461538461538458</v>
      </c>
      <c r="GT969">
        <v>-0.30188679245283029</v>
      </c>
      <c r="GU969">
        <v>-0.72413793103448265</v>
      </c>
      <c r="GV969">
        <v>0.10714285714285771</v>
      </c>
      <c r="GW969">
        <v>0.73684210526315752</v>
      </c>
      <c r="GX969">
        <v>0.23711340206185569</v>
      </c>
      <c r="GY969">
        <v>-0.125</v>
      </c>
      <c r="GZ969">
        <v>-0.17948717948717929</v>
      </c>
      <c r="HA969">
        <v>-0.64285714285714279</v>
      </c>
      <c r="HB969">
        <v>0.45054945054945161</v>
      </c>
      <c r="HC969">
        <v>0.89898989898989923</v>
      </c>
      <c r="HD969">
        <v>-0.2478632478632479</v>
      </c>
      <c r="HE969">
        <v>-0.56756756756756754</v>
      </c>
      <c r="HF969">
        <v>-0.44776119402985071</v>
      </c>
      <c r="HG969">
        <v>-0.75757575757575757</v>
      </c>
      <c r="HH969">
        <v>-0.1014492753623184</v>
      </c>
      <c r="HI969">
        <v>0.73684210526315752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 s="3" t="s">
        <v>243</v>
      </c>
      <c r="HW969" s="3">
        <v>0</v>
      </c>
    </row>
    <row r="970" spans="1:231" x14ac:dyDescent="0.3">
      <c r="A970">
        <v>193</v>
      </c>
      <c r="B970">
        <v>1</v>
      </c>
      <c r="C970" t="s">
        <v>232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GL970">
        <v>-6.1728395061728447E-2</v>
      </c>
      <c r="GM970">
        <v>-0.4884615384615385</v>
      </c>
      <c r="GN970">
        <v>-0.52358490566037741</v>
      </c>
      <c r="GO970">
        <v>-0.27118644067796599</v>
      </c>
      <c r="GP970">
        <v>-8.9285714285693984E-3</v>
      </c>
      <c r="GQ970">
        <v>0.68421052631578849</v>
      </c>
      <c r="GR970">
        <v>-0.1111111111111112</v>
      </c>
      <c r="GS970">
        <v>-0.52307692307692299</v>
      </c>
      <c r="GT970">
        <v>-0.52830188679245293</v>
      </c>
      <c r="GU970">
        <v>-0.1724137931034482</v>
      </c>
      <c r="GV970">
        <v>0.10714285714285771</v>
      </c>
      <c r="GW970">
        <v>0.73684210526315752</v>
      </c>
      <c r="GX970">
        <v>7.2164948453608435E-2</v>
      </c>
      <c r="GY970">
        <v>-0.23749999999999979</v>
      </c>
      <c r="GZ970">
        <v>-0.38461538461538441</v>
      </c>
      <c r="HA970">
        <v>-0.4285714285714286</v>
      </c>
      <c r="HB970">
        <v>0.16483516483516419</v>
      </c>
      <c r="HC970">
        <v>0.81818181818181834</v>
      </c>
      <c r="HD970">
        <v>-0.2478632478632479</v>
      </c>
      <c r="HE970">
        <v>-0.56756756756756754</v>
      </c>
      <c r="HF970">
        <v>-0.61194029850746268</v>
      </c>
      <c r="HG970">
        <v>-0.27272727272727271</v>
      </c>
      <c r="HH970">
        <v>-0.1014492753623184</v>
      </c>
      <c r="HI970">
        <v>0.73684210526315752</v>
      </c>
      <c r="HJ970">
        <v>-0.86086956521739133</v>
      </c>
      <c r="HK970">
        <v>-0.88957055214723924</v>
      </c>
      <c r="HL970">
        <v>-0.98473282442748089</v>
      </c>
      <c r="HM970">
        <v>-0.70588235294117641</v>
      </c>
      <c r="HN970">
        <v>-0.69047619047618936</v>
      </c>
      <c r="HO970">
        <v>-0.91919191919191923</v>
      </c>
      <c r="HP970">
        <v>-0.88405797101449279</v>
      </c>
      <c r="HQ970">
        <v>-0.87266461091964442</v>
      </c>
      <c r="HR970">
        <v>-0.98658339116354388</v>
      </c>
      <c r="HS970">
        <v>-0.76157082748948113</v>
      </c>
      <c r="HT970">
        <v>-0.69385896435076644</v>
      </c>
      <c r="HU970">
        <v>-0.91926207270754201</v>
      </c>
      <c r="HV970" s="3" t="s">
        <v>244</v>
      </c>
      <c r="HW970" s="3">
        <v>0</v>
      </c>
    </row>
    <row r="971" spans="1:231" x14ac:dyDescent="0.3">
      <c r="A971">
        <v>193</v>
      </c>
      <c r="B971">
        <v>1</v>
      </c>
      <c r="C971" t="s">
        <v>232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0.60526315789473673</v>
      </c>
      <c r="O971">
        <v>0.60526315789473673</v>
      </c>
      <c r="P971">
        <v>0.60526315789473673</v>
      </c>
      <c r="Q971">
        <v>0.60526315789473673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-0.31707317073170721</v>
      </c>
      <c r="AD971">
        <v>-0.31707317073170721</v>
      </c>
      <c r="AE971">
        <v>-0.31707317073170721</v>
      </c>
      <c r="AF971">
        <v>-0.31707317073170721</v>
      </c>
      <c r="AG971">
        <v>-1</v>
      </c>
      <c r="AH971">
        <v>-0.31707317073170738</v>
      </c>
      <c r="AI971">
        <v>-0.31707317073170738</v>
      </c>
      <c r="AJ971">
        <v>-0.31707317073170738</v>
      </c>
      <c r="AK971">
        <v>-0.31707317073170738</v>
      </c>
      <c r="AL971">
        <v>-1</v>
      </c>
      <c r="AM971">
        <v>-0.93894993894993906</v>
      </c>
      <c r="AN971">
        <v>-0.93894993894993906</v>
      </c>
      <c r="AO971">
        <v>-0.93894993894993906</v>
      </c>
      <c r="AP971">
        <v>-0.93894993894993906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0.36734693877550972</v>
      </c>
      <c r="AX971">
        <v>0.36734693877550972</v>
      </c>
      <c r="AY971">
        <v>0.36734693877550972</v>
      </c>
      <c r="AZ971">
        <v>0.36734693877550972</v>
      </c>
      <c r="BA971">
        <v>-1</v>
      </c>
      <c r="BB971">
        <v>-0.85704175513092706</v>
      </c>
      <c r="BC971">
        <v>-0.85704175513092706</v>
      </c>
      <c r="BD971">
        <v>-0.85704175513092706</v>
      </c>
      <c r="BE971">
        <v>-0.85704175513092706</v>
      </c>
      <c r="BF971">
        <v>-1</v>
      </c>
      <c r="BG971">
        <v>-0.74200426439232414</v>
      </c>
      <c r="BH971">
        <v>-0.74200426439232414</v>
      </c>
      <c r="BI971">
        <v>-0.74200426439232414</v>
      </c>
      <c r="BJ971">
        <v>-0.74200426439232414</v>
      </c>
      <c r="BK971">
        <v>-1</v>
      </c>
      <c r="BL971">
        <v>-0.95852803738317749</v>
      </c>
      <c r="BM971">
        <v>-0.95852803738317749</v>
      </c>
      <c r="BN971">
        <v>-0.95852803738317749</v>
      </c>
      <c r="BO971">
        <v>-0.95852803738317749</v>
      </c>
      <c r="BP971">
        <v>-1</v>
      </c>
      <c r="BQ971">
        <v>-0.89199255121042831</v>
      </c>
      <c r="BR971">
        <v>-0.89199255121042831</v>
      </c>
      <c r="BS971">
        <v>-0.89199255121042831</v>
      </c>
      <c r="BT971">
        <v>-0.89199255121042831</v>
      </c>
      <c r="BU971">
        <v>-1</v>
      </c>
      <c r="BV971">
        <v>-5.2410901467504933E-2</v>
      </c>
      <c r="BW971">
        <v>-5.2410901467504933E-2</v>
      </c>
      <c r="BX971">
        <v>-5.2410901467504933E-2</v>
      </c>
      <c r="BY971">
        <v>-5.2410901467504933E-2</v>
      </c>
      <c r="BZ971">
        <v>-1</v>
      </c>
      <c r="CA971">
        <v>-8.5365853658536439E-2</v>
      </c>
      <c r="CB971">
        <v>-8.5365853658536439E-2</v>
      </c>
      <c r="CC971">
        <v>-8.5365853658536439E-2</v>
      </c>
      <c r="CD971">
        <v>-8.5365853658536439E-2</v>
      </c>
      <c r="CE971">
        <v>-1</v>
      </c>
      <c r="CF971">
        <v>-0.95984943538268508</v>
      </c>
      <c r="CG971">
        <v>-0.95984943538268508</v>
      </c>
      <c r="CH971">
        <v>-0.95984943538268508</v>
      </c>
      <c r="CI971">
        <v>-0.95984943538268508</v>
      </c>
      <c r="CJ971">
        <v>-1</v>
      </c>
      <c r="CK971">
        <v>1</v>
      </c>
      <c r="CL971">
        <v>1</v>
      </c>
      <c r="CM971">
        <v>1</v>
      </c>
      <c r="CN971">
        <v>1</v>
      </c>
      <c r="CO971">
        <v>-1</v>
      </c>
      <c r="CP971">
        <v>-0.54036307454615673</v>
      </c>
      <c r="CQ971">
        <v>-0.54036307454615673</v>
      </c>
      <c r="CR971">
        <v>-0.54036307454615673</v>
      </c>
      <c r="CS971">
        <v>-0.54036307454615673</v>
      </c>
      <c r="CT971">
        <v>-1</v>
      </c>
      <c r="CU971">
        <v>-0.86514522821576767</v>
      </c>
      <c r="CV971">
        <v>-0.86514522821576767</v>
      </c>
      <c r="CW971">
        <v>-0.86514522821576767</v>
      </c>
      <c r="CX971">
        <v>-0.86514522821576767</v>
      </c>
      <c r="CY971">
        <v>-1</v>
      </c>
      <c r="CZ971">
        <v>-0.57262905162064826</v>
      </c>
      <c r="DA971">
        <v>-0.57262905162064826</v>
      </c>
      <c r="DB971">
        <v>-0.57262905162064826</v>
      </c>
      <c r="DC971">
        <v>-0.57262905162064826</v>
      </c>
      <c r="DD971">
        <v>-1</v>
      </c>
      <c r="DE971">
        <v>-0.1707317073170731</v>
      </c>
      <c r="DF971">
        <v>-0.1707317073170731</v>
      </c>
      <c r="DG971">
        <v>-0.1707317073170731</v>
      </c>
      <c r="DH971">
        <v>-0.1707317073170731</v>
      </c>
      <c r="DI971">
        <v>-1</v>
      </c>
      <c r="DJ971">
        <v>-0.70414201183431957</v>
      </c>
      <c r="DK971">
        <v>-0.70414201183431957</v>
      </c>
      <c r="DL971">
        <v>-0.70414201183431957</v>
      </c>
      <c r="DM971">
        <v>-0.70414201183431957</v>
      </c>
      <c r="DN971">
        <v>-1</v>
      </c>
      <c r="DO971">
        <v>-0.77931034482758621</v>
      </c>
      <c r="DP971">
        <v>-0.77931034482758621</v>
      </c>
      <c r="DQ971">
        <v>-0.77931034482758621</v>
      </c>
      <c r="DR971">
        <v>-0.77931034482758621</v>
      </c>
      <c r="DS971">
        <v>-1</v>
      </c>
      <c r="DT971">
        <v>-0.75460122699386512</v>
      </c>
      <c r="DU971">
        <v>-0.75460122699386512</v>
      </c>
      <c r="DV971">
        <v>-0.75460122699386512</v>
      </c>
      <c r="DW971">
        <v>-0.75460122699386512</v>
      </c>
      <c r="DX971">
        <v>-1</v>
      </c>
      <c r="DY971">
        <v>-0.947069943289225</v>
      </c>
      <c r="DZ971">
        <v>-0.947069943289225</v>
      </c>
      <c r="EA971">
        <v>-0.947069943289225</v>
      </c>
      <c r="EB971">
        <v>-0.947069943289225</v>
      </c>
      <c r="EC971">
        <v>-1</v>
      </c>
      <c r="ED971">
        <v>0.23404255319148601</v>
      </c>
      <c r="EE971">
        <v>0.23404255319148601</v>
      </c>
      <c r="EF971">
        <v>0.23404255319148601</v>
      </c>
      <c r="EG971">
        <v>0.23404255319148601</v>
      </c>
      <c r="EH971">
        <v>-1</v>
      </c>
      <c r="EI971">
        <v>0.36363636363636331</v>
      </c>
      <c r="EJ971">
        <v>0.36363636363636331</v>
      </c>
      <c r="EK971">
        <v>0.36363636363636331</v>
      </c>
      <c r="EL971">
        <v>0.36363636363636331</v>
      </c>
      <c r="EM971">
        <v>-1</v>
      </c>
      <c r="EN971">
        <v>-0.50600801068090773</v>
      </c>
      <c r="EO971">
        <v>-0.50600801068090773</v>
      </c>
      <c r="EP971">
        <v>-0.50600801068090773</v>
      </c>
      <c r="EQ971">
        <v>-0.50600801068090773</v>
      </c>
      <c r="ER971">
        <v>-1</v>
      </c>
      <c r="ES971">
        <v>-0.33333333333333348</v>
      </c>
      <c r="ET971">
        <v>-0.33333333333333348</v>
      </c>
      <c r="EU971">
        <v>-0.33333333333333348</v>
      </c>
      <c r="EV971">
        <v>-0.33333333333333348</v>
      </c>
      <c r="EW971">
        <v>-1</v>
      </c>
      <c r="EX971">
        <v>0.93939393939393945</v>
      </c>
      <c r="EY971">
        <v>0.93939393939393945</v>
      </c>
      <c r="EZ971">
        <v>0.93939393939393945</v>
      </c>
      <c r="FA971">
        <v>0.93939393939393945</v>
      </c>
      <c r="FB971">
        <v>-1</v>
      </c>
      <c r="FC971">
        <v>0.34567901234567899</v>
      </c>
      <c r="FD971">
        <v>0.34567901234567899</v>
      </c>
      <c r="FE971">
        <v>0.34567901234567899</v>
      </c>
      <c r="FF971">
        <v>0.34567901234567899</v>
      </c>
      <c r="FG971">
        <v>-1</v>
      </c>
      <c r="FH971">
        <v>-0.31428571428571489</v>
      </c>
      <c r="FI971">
        <v>-0.31428571428571489</v>
      </c>
      <c r="FJ971">
        <v>-0.31428571428571489</v>
      </c>
      <c r="FK971">
        <v>-0.31428571428571489</v>
      </c>
      <c r="FL971">
        <v>-1</v>
      </c>
      <c r="FM971">
        <v>-0.99542782495101245</v>
      </c>
      <c r="FN971">
        <v>-0.99542782495101245</v>
      </c>
      <c r="FO971">
        <v>-0.99542782495101245</v>
      </c>
      <c r="FP971">
        <v>-0.99542782495101245</v>
      </c>
      <c r="FQ971">
        <v>-1</v>
      </c>
      <c r="FR971">
        <v>-0.98666158536585358</v>
      </c>
      <c r="FS971">
        <v>-0.98666158536585358</v>
      </c>
      <c r="FT971">
        <v>-0.98666158536585358</v>
      </c>
      <c r="FU971">
        <v>-0.98666158536585358</v>
      </c>
      <c r="FV971">
        <v>-1</v>
      </c>
      <c r="FW971">
        <v>-0.84663293110159599</v>
      </c>
      <c r="FX971">
        <v>-0.84663293110159599</v>
      </c>
      <c r="FY971">
        <v>-0.84663293110159599</v>
      </c>
      <c r="FZ971">
        <v>-0.84663293110159599</v>
      </c>
      <c r="GA971">
        <v>-1</v>
      </c>
      <c r="GB971">
        <v>-0.6289156626506025</v>
      </c>
      <c r="GC971">
        <v>-0.6289156626506025</v>
      </c>
      <c r="GD971">
        <v>-0.6289156626506025</v>
      </c>
      <c r="GE971">
        <v>-0.6289156626506025</v>
      </c>
      <c r="GF971">
        <v>-1</v>
      </c>
      <c r="GG971">
        <v>-0.9780287553482635</v>
      </c>
      <c r="GH971">
        <v>-0.9780287553482635</v>
      </c>
      <c r="GI971">
        <v>-0.9780287553482635</v>
      </c>
      <c r="GJ971">
        <v>-0.9780287553482635</v>
      </c>
      <c r="GK971">
        <v>-1</v>
      </c>
      <c r="GL971">
        <v>-6.5787248435650092E-2</v>
      </c>
      <c r="GM971">
        <v>-0.29652265542676498</v>
      </c>
      <c r="GN971">
        <v>-0.43241147583354889</v>
      </c>
      <c r="GO971">
        <v>-0.4302298583700952</v>
      </c>
      <c r="GP971">
        <v>-4.6232876712316788E-2</v>
      </c>
      <c r="GQ971">
        <v>0.64780100937274643</v>
      </c>
      <c r="GR971">
        <v>-0.1358024691358026</v>
      </c>
      <c r="GS971">
        <v>-0.2461538461538462</v>
      </c>
      <c r="GT971">
        <v>-0.47169811320754729</v>
      </c>
      <c r="GU971">
        <v>-0.44827586206896552</v>
      </c>
      <c r="GV971">
        <v>-7.1428571428571175E-2</v>
      </c>
      <c r="GW971">
        <v>0.68421052631578849</v>
      </c>
      <c r="GX971">
        <v>-0.29896907216494828</v>
      </c>
      <c r="GY971">
        <v>-0.375</v>
      </c>
      <c r="GZ971">
        <v>-0.55555555555555536</v>
      </c>
      <c r="HA971">
        <v>-0.5714285714285714</v>
      </c>
      <c r="HB971">
        <v>0.14285714285714321</v>
      </c>
      <c r="HC971">
        <v>0.69696969696969724</v>
      </c>
      <c r="HD971">
        <v>2.5641025641025769E-2</v>
      </c>
      <c r="HE971">
        <v>-0.2432432432432432</v>
      </c>
      <c r="HF971">
        <v>-0.26865671641791061</v>
      </c>
      <c r="HG971">
        <v>0.1515151515151516</v>
      </c>
      <c r="HH971">
        <v>0.1884057971014492</v>
      </c>
      <c r="HI971">
        <v>0.8421052631578938</v>
      </c>
      <c r="HJ971">
        <v>-0.26956521739130429</v>
      </c>
      <c r="HK971">
        <v>-0.38650306748466262</v>
      </c>
      <c r="HL971">
        <v>-0.48091603053435122</v>
      </c>
      <c r="HM971">
        <v>-0.17647058823529421</v>
      </c>
      <c r="HN971">
        <v>-0.42857142857142883</v>
      </c>
      <c r="HO971">
        <v>-0.75757575757575757</v>
      </c>
      <c r="HP971">
        <v>-0.38273116962645443</v>
      </c>
      <c r="HQ971">
        <v>-0.39129077571406268</v>
      </c>
      <c r="HR971">
        <v>-0.5636685474056865</v>
      </c>
      <c r="HS971">
        <v>-0.19185059422750439</v>
      </c>
      <c r="HT971">
        <v>-0.42698852394143261</v>
      </c>
      <c r="HU971">
        <v>-0.75520947576222852</v>
      </c>
      <c r="HV971" s="6" t="s">
        <v>245</v>
      </c>
      <c r="HW971" s="3">
        <v>1</v>
      </c>
    </row>
    <row r="972" spans="1:231" x14ac:dyDescent="0.3">
      <c r="A972">
        <v>194</v>
      </c>
      <c r="B972">
        <v>1</v>
      </c>
      <c r="C972" t="s">
        <v>238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0.2105263157894737</v>
      </c>
      <c r="O972">
        <v>0.2105263157894737</v>
      </c>
      <c r="P972">
        <v>0.2105263157894737</v>
      </c>
      <c r="Q972">
        <v>0.2105263157894737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-0.86387434554973819</v>
      </c>
      <c r="Y972">
        <v>-0.86387434554973819</v>
      </c>
      <c r="Z972">
        <v>-0.86387434554973819</v>
      </c>
      <c r="AA972">
        <v>-0.86387434554973819</v>
      </c>
      <c r="AB972">
        <v>-1</v>
      </c>
      <c r="AC972">
        <v>-0.31707317073170721</v>
      </c>
      <c r="AD972">
        <v>-0.31707317073170721</v>
      </c>
      <c r="AE972">
        <v>-0.31707317073170721</v>
      </c>
      <c r="AF972">
        <v>-0.31707317073170721</v>
      </c>
      <c r="AG972">
        <v>-1</v>
      </c>
      <c r="AH972">
        <v>-0.36585365853658519</v>
      </c>
      <c r="AI972">
        <v>-0.36585365853658519</v>
      </c>
      <c r="AJ972">
        <v>-0.36585365853658519</v>
      </c>
      <c r="AK972">
        <v>-0.36585365853658519</v>
      </c>
      <c r="AL972">
        <v>-1</v>
      </c>
      <c r="AM972">
        <v>-0.77184720041862909</v>
      </c>
      <c r="AN972">
        <v>-0.77184720041862909</v>
      </c>
      <c r="AO972">
        <v>-0.77184720041862909</v>
      </c>
      <c r="AP972">
        <v>-0.77184720041862909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0.16326530612244869</v>
      </c>
      <c r="AX972">
        <v>0.16326530612244869</v>
      </c>
      <c r="AY972">
        <v>0.16326530612244869</v>
      </c>
      <c r="AZ972">
        <v>0.16326530612244869</v>
      </c>
      <c r="BA972">
        <v>-1</v>
      </c>
      <c r="BB972">
        <v>-0.88393489030431693</v>
      </c>
      <c r="BC972">
        <v>-0.88393489030431693</v>
      </c>
      <c r="BD972">
        <v>-0.88393489030431693</v>
      </c>
      <c r="BE972">
        <v>-0.88393489030431693</v>
      </c>
      <c r="BF972">
        <v>-1</v>
      </c>
      <c r="BG972">
        <v>5.7569296375266532E-2</v>
      </c>
      <c r="BH972">
        <v>5.7569296375266532E-2</v>
      </c>
      <c r="BI972">
        <v>5.7569296375266532E-2</v>
      </c>
      <c r="BJ972">
        <v>5.7569296375266532E-2</v>
      </c>
      <c r="BK972">
        <v>-1</v>
      </c>
      <c r="BL972">
        <v>-0.7429906542056075</v>
      </c>
      <c r="BM972">
        <v>-0.7429906542056075</v>
      </c>
      <c r="BN972">
        <v>-0.7429906542056075</v>
      </c>
      <c r="BO972">
        <v>-0.7429906542056075</v>
      </c>
      <c r="BP972">
        <v>-1</v>
      </c>
      <c r="BQ972">
        <v>-0.72439478584729988</v>
      </c>
      <c r="BR972">
        <v>-0.72439478584729988</v>
      </c>
      <c r="BS972">
        <v>-0.72439478584729988</v>
      </c>
      <c r="BT972">
        <v>-0.72439478584729988</v>
      </c>
      <c r="BU972">
        <v>-1</v>
      </c>
      <c r="BV972">
        <v>-0.28301886792452802</v>
      </c>
      <c r="BW972">
        <v>-0.28301886792452802</v>
      </c>
      <c r="BX972">
        <v>-0.28301886792452802</v>
      </c>
      <c r="BY972">
        <v>-0.28301886792452802</v>
      </c>
      <c r="BZ972">
        <v>-1</v>
      </c>
      <c r="CA972">
        <v>-0.32926829268292668</v>
      </c>
      <c r="CB972">
        <v>-0.32926829268292668</v>
      </c>
      <c r="CC972">
        <v>-0.32926829268292668</v>
      </c>
      <c r="CD972">
        <v>-0.32926829268292668</v>
      </c>
      <c r="CE972">
        <v>-1</v>
      </c>
      <c r="CF972">
        <v>-0.90715181932245925</v>
      </c>
      <c r="CG972">
        <v>-0.90715181932245925</v>
      </c>
      <c r="CH972">
        <v>-0.90715181932245925</v>
      </c>
      <c r="CI972">
        <v>-0.90715181932245925</v>
      </c>
      <c r="CJ972">
        <v>-1</v>
      </c>
      <c r="CK972">
        <v>-0.77062711472584744</v>
      </c>
      <c r="CL972">
        <v>-0.77062711472584744</v>
      </c>
      <c r="CM972">
        <v>-0.77062711472584744</v>
      </c>
      <c r="CN972">
        <v>-0.77062711472584744</v>
      </c>
      <c r="CO972">
        <v>-1</v>
      </c>
      <c r="CP972">
        <v>-0.71494785631517954</v>
      </c>
      <c r="CQ972">
        <v>-0.71494785631517954</v>
      </c>
      <c r="CR972">
        <v>-0.71494785631517954</v>
      </c>
      <c r="CS972">
        <v>-0.71494785631517954</v>
      </c>
      <c r="CT972">
        <v>-1</v>
      </c>
      <c r="CU972">
        <v>-0.97717842323651449</v>
      </c>
      <c r="CV972">
        <v>-0.97717842323651449</v>
      </c>
      <c r="CW972">
        <v>-0.97717842323651449</v>
      </c>
      <c r="CX972">
        <v>-0.97717842323651449</v>
      </c>
      <c r="CY972">
        <v>-1</v>
      </c>
      <c r="CZ972">
        <v>-0.71948779511804728</v>
      </c>
      <c r="DA972">
        <v>-0.71948779511804728</v>
      </c>
      <c r="DB972">
        <v>-0.71948779511804728</v>
      </c>
      <c r="DC972">
        <v>-0.71948779511804728</v>
      </c>
      <c r="DD972">
        <v>-1</v>
      </c>
      <c r="DE972">
        <v>-0.1707317073170731</v>
      </c>
      <c r="DF972">
        <v>-0.1707317073170731</v>
      </c>
      <c r="DG972">
        <v>-0.1707317073170731</v>
      </c>
      <c r="DH972">
        <v>-0.1707317073170731</v>
      </c>
      <c r="DI972">
        <v>-1</v>
      </c>
      <c r="DJ972">
        <v>-0.53846153846153855</v>
      </c>
      <c r="DK972">
        <v>-0.53846153846153855</v>
      </c>
      <c r="DL972">
        <v>-0.53846153846153855</v>
      </c>
      <c r="DM972">
        <v>-0.53846153846153855</v>
      </c>
      <c r="DN972">
        <v>-1</v>
      </c>
      <c r="DO972">
        <v>-0.77931034482758621</v>
      </c>
      <c r="DP972">
        <v>-0.77931034482758621</v>
      </c>
      <c r="DQ972">
        <v>-0.77931034482758621</v>
      </c>
      <c r="DR972">
        <v>-0.77931034482758621</v>
      </c>
      <c r="DS972">
        <v>-1</v>
      </c>
      <c r="DT972">
        <v>-0.87730061349693256</v>
      </c>
      <c r="DU972">
        <v>-0.87730061349693256</v>
      </c>
      <c r="DV972">
        <v>-0.87730061349693256</v>
      </c>
      <c r="DW972">
        <v>-0.87730061349693256</v>
      </c>
      <c r="DX972">
        <v>-1</v>
      </c>
      <c r="DY972">
        <v>-0.98903591682419667</v>
      </c>
      <c r="DZ972">
        <v>-0.98903591682419667</v>
      </c>
      <c r="EA972">
        <v>-0.98903591682419667</v>
      </c>
      <c r="EB972">
        <v>-0.98903591682419667</v>
      </c>
      <c r="EC972">
        <v>-1</v>
      </c>
      <c r="ED972">
        <v>0.23404255319148601</v>
      </c>
      <c r="EE972">
        <v>0.23404255319148601</v>
      </c>
      <c r="EF972">
        <v>0.23404255319148601</v>
      </c>
      <c r="EG972">
        <v>0.23404255319148601</v>
      </c>
      <c r="EH972">
        <v>-1</v>
      </c>
      <c r="EI972">
        <v>0.63636363636363669</v>
      </c>
      <c r="EJ972">
        <v>0.63636363636363669</v>
      </c>
      <c r="EK972">
        <v>0.63636363636363669</v>
      </c>
      <c r="EL972">
        <v>0.63636363636363669</v>
      </c>
      <c r="EM972">
        <v>-1</v>
      </c>
      <c r="EN972">
        <v>-0.65287049399198915</v>
      </c>
      <c r="EO972">
        <v>-0.65287049399198915</v>
      </c>
      <c r="EP972">
        <v>-0.65287049399198915</v>
      </c>
      <c r="EQ972">
        <v>-0.65287049399198915</v>
      </c>
      <c r="ER972">
        <v>-1</v>
      </c>
      <c r="ES972">
        <v>-0.88888888888888884</v>
      </c>
      <c r="ET972">
        <v>-0.88888888888888884</v>
      </c>
      <c r="EU972">
        <v>-0.88888888888888884</v>
      </c>
      <c r="EV972">
        <v>-0.88888888888888884</v>
      </c>
      <c r="EW972">
        <v>-1</v>
      </c>
      <c r="EX972">
        <v>0.93939393939393945</v>
      </c>
      <c r="EY972">
        <v>0.93939393939393945</v>
      </c>
      <c r="EZ972">
        <v>0.93939393939393945</v>
      </c>
      <c r="FA972">
        <v>0.93939393939393945</v>
      </c>
      <c r="FB972">
        <v>-1</v>
      </c>
      <c r="FC972">
        <v>0.75308641975308643</v>
      </c>
      <c r="FD972">
        <v>0.75308641975308643</v>
      </c>
      <c r="FE972">
        <v>0.75308641975308643</v>
      </c>
      <c r="FF972">
        <v>0.75308641975308643</v>
      </c>
      <c r="FG972">
        <v>-1</v>
      </c>
      <c r="FH972">
        <v>-8.5714285714286298E-2</v>
      </c>
      <c r="FI972">
        <v>-8.5714285714286298E-2</v>
      </c>
      <c r="FJ972">
        <v>-8.5714285714286298E-2</v>
      </c>
      <c r="FK972">
        <v>-8.5714285714286298E-2</v>
      </c>
      <c r="FL972">
        <v>-1</v>
      </c>
      <c r="FM972">
        <v>-0.69394420080246344</v>
      </c>
      <c r="FN972">
        <v>-0.69394420080246344</v>
      </c>
      <c r="FO972">
        <v>-0.69394420080246344</v>
      </c>
      <c r="FP972">
        <v>-0.69394420080246344</v>
      </c>
      <c r="FQ972">
        <v>-1</v>
      </c>
      <c r="FR972">
        <v>-0.79496951219512191</v>
      </c>
      <c r="FS972">
        <v>-0.79496951219512191</v>
      </c>
      <c r="FT972">
        <v>-0.79496951219512191</v>
      </c>
      <c r="FU972">
        <v>-0.79496951219512191</v>
      </c>
      <c r="FV972">
        <v>-1</v>
      </c>
      <c r="FW972">
        <v>-0.9291553133514987</v>
      </c>
      <c r="FX972">
        <v>-0.9291553133514987</v>
      </c>
      <c r="FY972">
        <v>-0.9291553133514987</v>
      </c>
      <c r="FZ972">
        <v>-0.9291553133514987</v>
      </c>
      <c r="GA972">
        <v>-1</v>
      </c>
      <c r="GB972">
        <v>-0.80240963855421699</v>
      </c>
      <c r="GC972">
        <v>-0.80240963855421699</v>
      </c>
      <c r="GD972">
        <v>-0.80240963855421699</v>
      </c>
      <c r="GE972">
        <v>-0.80240963855421699</v>
      </c>
      <c r="GF972">
        <v>-1</v>
      </c>
      <c r="GG972">
        <v>-0.9780287553482635</v>
      </c>
      <c r="GH972">
        <v>-0.9780287553482635</v>
      </c>
      <c r="GI972">
        <v>-0.9780287553482635</v>
      </c>
      <c r="GJ972">
        <v>-0.9780287553482635</v>
      </c>
      <c r="GK972">
        <v>-1</v>
      </c>
      <c r="GL972">
        <v>-0.43209876543209891</v>
      </c>
      <c r="GM972">
        <v>-0.81538461538461537</v>
      </c>
      <c r="GN972">
        <v>-0.4528301886792454</v>
      </c>
      <c r="GO972">
        <v>-0.52542372881355925</v>
      </c>
      <c r="GP972">
        <v>0.25</v>
      </c>
      <c r="GQ972">
        <v>0.73684210526315752</v>
      </c>
      <c r="GR972">
        <v>-0.43209876543209891</v>
      </c>
      <c r="GS972">
        <v>-0.81538461538461537</v>
      </c>
      <c r="GT972">
        <v>-0.4528301886792454</v>
      </c>
      <c r="GU972">
        <v>-0.51724137931034475</v>
      </c>
      <c r="GV972">
        <v>0.25</v>
      </c>
      <c r="GW972">
        <v>0.73684210526315752</v>
      </c>
      <c r="GX972">
        <v>-0.19587628865979381</v>
      </c>
      <c r="GY972">
        <v>-0.47499999999999992</v>
      </c>
      <c r="GZ972">
        <v>-0.316239316239316</v>
      </c>
      <c r="HA972">
        <v>-0.4285714285714286</v>
      </c>
      <c r="HB972">
        <v>0.53846153846153921</v>
      </c>
      <c r="HC972">
        <v>0.89898989898989923</v>
      </c>
      <c r="HD972">
        <v>-0.60683760683760668</v>
      </c>
      <c r="HE972">
        <v>-0.87027027027027026</v>
      </c>
      <c r="HF972">
        <v>-0.56716417910447769</v>
      </c>
      <c r="HG972">
        <v>-0.57575757575757591</v>
      </c>
      <c r="HH972">
        <v>1.449275362318936E-2</v>
      </c>
      <c r="HI972">
        <v>0.73684210526315752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 s="6" t="s">
        <v>241</v>
      </c>
      <c r="HW972" s="3">
        <v>0</v>
      </c>
    </row>
    <row r="973" spans="1:231" x14ac:dyDescent="0.3">
      <c r="A973">
        <v>194</v>
      </c>
      <c r="B973">
        <v>1</v>
      </c>
      <c r="C973" t="s">
        <v>238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HV973" s="3" t="s">
        <v>242</v>
      </c>
      <c r="HW973" s="3">
        <v>0</v>
      </c>
    </row>
    <row r="974" spans="1:231" x14ac:dyDescent="0.3">
      <c r="A974">
        <v>194</v>
      </c>
      <c r="B974">
        <v>1</v>
      </c>
      <c r="C974" t="s">
        <v>238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HV974" s="3" t="s">
        <v>243</v>
      </c>
      <c r="HW974" s="3">
        <v>0</v>
      </c>
    </row>
    <row r="975" spans="1:231" x14ac:dyDescent="0.3">
      <c r="A975">
        <v>194</v>
      </c>
      <c r="B975">
        <v>1</v>
      </c>
      <c r="C975" t="s">
        <v>238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GL975">
        <v>3.7037037037036979E-2</v>
      </c>
      <c r="GM975">
        <v>-0.52307692307692299</v>
      </c>
      <c r="GN975">
        <v>-0.30188679245283029</v>
      </c>
      <c r="GP975">
        <v>-3.5714285714284699E-2</v>
      </c>
      <c r="GQ975">
        <v>0.89473684210526283</v>
      </c>
      <c r="GR975">
        <v>3.7037037037036979E-2</v>
      </c>
      <c r="GS975">
        <v>-0.52307692307692299</v>
      </c>
      <c r="GT975">
        <v>-0.30188679245283029</v>
      </c>
      <c r="GV975">
        <v>-3.5714285714284699E-2</v>
      </c>
      <c r="GW975">
        <v>0.89473684210526283</v>
      </c>
      <c r="GX975">
        <v>0.19587628865979401</v>
      </c>
      <c r="GY975">
        <v>-0.23749999999999979</v>
      </c>
      <c r="GZ975">
        <v>-0.17948717948717929</v>
      </c>
      <c r="HB975">
        <v>0.36263736263736313</v>
      </c>
      <c r="HC975">
        <v>0.95959595959595978</v>
      </c>
      <c r="HD975">
        <v>-0.28205128205128188</v>
      </c>
      <c r="HE975">
        <v>-0.66486486486486474</v>
      </c>
      <c r="HF975">
        <v>-0.44776119402985071</v>
      </c>
      <c r="HH975">
        <v>-0.21739130434782439</v>
      </c>
      <c r="HI975">
        <v>0.89473684210526283</v>
      </c>
      <c r="HJ975">
        <v>-1</v>
      </c>
      <c r="HK975">
        <v>-1</v>
      </c>
      <c r="HL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T975">
        <v>-1</v>
      </c>
      <c r="HU975">
        <v>-1</v>
      </c>
      <c r="HV975" s="3" t="s">
        <v>244</v>
      </c>
      <c r="HW975" s="3">
        <v>0</v>
      </c>
    </row>
    <row r="976" spans="1:231" x14ac:dyDescent="0.3">
      <c r="A976">
        <v>194</v>
      </c>
      <c r="B976">
        <v>1</v>
      </c>
      <c r="C976" t="s">
        <v>238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1</v>
      </c>
      <c r="N976">
        <v>-0.15789473684210531</v>
      </c>
      <c r="O976">
        <v>-0.15789473684210531</v>
      </c>
      <c r="P976">
        <v>-0.15789473684210531</v>
      </c>
      <c r="Q976">
        <v>-0.15789473684210531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-0.75916230366492155</v>
      </c>
      <c r="Y976">
        <v>-0.75916230366492155</v>
      </c>
      <c r="Z976">
        <v>-0.75916230366492155</v>
      </c>
      <c r="AA976">
        <v>-0.75916230366492155</v>
      </c>
      <c r="AB976">
        <v>-1</v>
      </c>
      <c r="AC976">
        <v>-0.31707317073170721</v>
      </c>
      <c r="AD976">
        <v>-0.31707317073170721</v>
      </c>
      <c r="AE976">
        <v>-0.31707317073170721</v>
      </c>
      <c r="AF976">
        <v>-0.31707317073170721</v>
      </c>
      <c r="AG976">
        <v>-1</v>
      </c>
      <c r="AH976">
        <v>-0.1707317073170731</v>
      </c>
      <c r="AI976">
        <v>-0.1707317073170731</v>
      </c>
      <c r="AJ976">
        <v>-0.1707317073170731</v>
      </c>
      <c r="AK976">
        <v>-0.1707317073170731</v>
      </c>
      <c r="AL976">
        <v>-1</v>
      </c>
      <c r="AM976">
        <v>-0.94976452119309274</v>
      </c>
      <c r="AN976">
        <v>-0.94976452119309274</v>
      </c>
      <c r="AO976">
        <v>-0.94976452119309274</v>
      </c>
      <c r="AP976">
        <v>-0.94976452119309274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0.3469387755102038</v>
      </c>
      <c r="AX976">
        <v>0.3469387755102038</v>
      </c>
      <c r="AY976">
        <v>0.3469387755102038</v>
      </c>
      <c r="AZ976">
        <v>0.3469387755102038</v>
      </c>
      <c r="BA976">
        <v>-1</v>
      </c>
      <c r="BB976">
        <v>-0.90516631280962478</v>
      </c>
      <c r="BC976">
        <v>-0.90516631280962478</v>
      </c>
      <c r="BD976">
        <v>-0.90516631280962478</v>
      </c>
      <c r="BE976">
        <v>-0.90516631280962478</v>
      </c>
      <c r="BF976">
        <v>-1</v>
      </c>
      <c r="BG976">
        <v>-0.36034115138592759</v>
      </c>
      <c r="BH976">
        <v>-0.36034115138592759</v>
      </c>
      <c r="BI976">
        <v>-0.36034115138592759</v>
      </c>
      <c r="BJ976">
        <v>-0.36034115138592759</v>
      </c>
      <c r="BK976">
        <v>-1</v>
      </c>
      <c r="BL976">
        <v>-0.83644859813084105</v>
      </c>
      <c r="BM976">
        <v>-0.83644859813084105</v>
      </c>
      <c r="BN976">
        <v>-0.83644859813084105</v>
      </c>
      <c r="BO976">
        <v>-0.83644859813084105</v>
      </c>
      <c r="BP976">
        <v>-1</v>
      </c>
      <c r="BQ976">
        <v>-0.7988826815642458</v>
      </c>
      <c r="BR976">
        <v>-0.7988826815642458</v>
      </c>
      <c r="BS976">
        <v>-0.7988826815642458</v>
      </c>
      <c r="BT976">
        <v>-0.7988826815642458</v>
      </c>
      <c r="BU976">
        <v>-1</v>
      </c>
      <c r="BV976">
        <v>-0.1698113207547165</v>
      </c>
      <c r="BW976">
        <v>-0.1698113207547165</v>
      </c>
      <c r="BX976">
        <v>-0.1698113207547165</v>
      </c>
      <c r="BY976">
        <v>-0.1698113207547165</v>
      </c>
      <c r="BZ976">
        <v>-1</v>
      </c>
      <c r="CA976">
        <v>-0.29268292682926811</v>
      </c>
      <c r="CB976">
        <v>-0.29268292682926811</v>
      </c>
      <c r="CC976">
        <v>-0.29268292682926811</v>
      </c>
      <c r="CD976">
        <v>-0.29268292682926811</v>
      </c>
      <c r="CE976">
        <v>-1</v>
      </c>
      <c r="CF976">
        <v>-0.95734002509410288</v>
      </c>
      <c r="CG976">
        <v>-0.95734002509410288</v>
      </c>
      <c r="CH976">
        <v>-0.95734002509410288</v>
      </c>
      <c r="CI976">
        <v>-0.95734002509410288</v>
      </c>
      <c r="CJ976">
        <v>-1</v>
      </c>
      <c r="CK976">
        <v>-0.87465586448941846</v>
      </c>
      <c r="CL976">
        <v>-0.87465586448941846</v>
      </c>
      <c r="CM976">
        <v>-0.87465586448941846</v>
      </c>
      <c r="CN976">
        <v>-0.87465586448941846</v>
      </c>
      <c r="CO976">
        <v>-1</v>
      </c>
      <c r="CP976">
        <v>-0.71765160293549624</v>
      </c>
      <c r="CQ976">
        <v>-0.71765160293549624</v>
      </c>
      <c r="CR976">
        <v>-0.71765160293549624</v>
      </c>
      <c r="CS976">
        <v>-0.71765160293549624</v>
      </c>
      <c r="CT976">
        <v>-1</v>
      </c>
      <c r="CU976">
        <v>-0.71369294605809119</v>
      </c>
      <c r="CV976">
        <v>-0.71369294605809119</v>
      </c>
      <c r="CW976">
        <v>-0.71369294605809119</v>
      </c>
      <c r="CX976">
        <v>-0.71369294605809119</v>
      </c>
      <c r="CY976">
        <v>-1</v>
      </c>
      <c r="CZ976">
        <v>-0.79031612645058025</v>
      </c>
      <c r="DA976">
        <v>-0.79031612645058025</v>
      </c>
      <c r="DB976">
        <v>-0.79031612645058025</v>
      </c>
      <c r="DC976">
        <v>-0.79031612645058025</v>
      </c>
      <c r="DD976">
        <v>-1</v>
      </c>
      <c r="DE976">
        <v>-0.1707317073170731</v>
      </c>
      <c r="DF976">
        <v>-0.1707317073170731</v>
      </c>
      <c r="DG976">
        <v>-0.1707317073170731</v>
      </c>
      <c r="DH976">
        <v>-0.1707317073170731</v>
      </c>
      <c r="DI976">
        <v>-1</v>
      </c>
      <c r="DJ976">
        <v>-0.89349112426035504</v>
      </c>
      <c r="DK976">
        <v>-0.89349112426035504</v>
      </c>
      <c r="DL976">
        <v>-0.89349112426035504</v>
      </c>
      <c r="DM976">
        <v>-0.89349112426035504</v>
      </c>
      <c r="DN976">
        <v>-1</v>
      </c>
      <c r="DO976">
        <v>-0.77931034482758621</v>
      </c>
      <c r="DP976">
        <v>-0.77931034482758621</v>
      </c>
      <c r="DQ976">
        <v>-0.77931034482758621</v>
      </c>
      <c r="DR976">
        <v>-0.77931034482758621</v>
      </c>
      <c r="DS976">
        <v>-1</v>
      </c>
      <c r="DT976">
        <v>-0.68098159509202461</v>
      </c>
      <c r="DU976">
        <v>-0.68098159509202461</v>
      </c>
      <c r="DV976">
        <v>-0.68098159509202461</v>
      </c>
      <c r="DW976">
        <v>-0.68098159509202461</v>
      </c>
      <c r="DX976">
        <v>-1</v>
      </c>
      <c r="DY976">
        <v>-0.99886578449905494</v>
      </c>
      <c r="DZ976">
        <v>-0.99886578449905494</v>
      </c>
      <c r="EA976">
        <v>-0.99886578449905494</v>
      </c>
      <c r="EB976">
        <v>-0.99886578449905494</v>
      </c>
      <c r="EC976">
        <v>-1</v>
      </c>
      <c r="ED976">
        <v>0.23404255319148601</v>
      </c>
      <c r="EE976">
        <v>0.23404255319148601</v>
      </c>
      <c r="EF976">
        <v>0.23404255319148601</v>
      </c>
      <c r="EG976">
        <v>0.23404255319148601</v>
      </c>
      <c r="EH976">
        <v>-1</v>
      </c>
      <c r="EI976">
        <v>0.30303030303030448</v>
      </c>
      <c r="EJ976">
        <v>0.30303030303030448</v>
      </c>
      <c r="EK976">
        <v>0.30303030303030448</v>
      </c>
      <c r="EL976">
        <v>0.30303030303030448</v>
      </c>
      <c r="EM976">
        <v>-1</v>
      </c>
      <c r="EN976">
        <v>-0.50867823765020015</v>
      </c>
      <c r="EO976">
        <v>-0.50867823765020015</v>
      </c>
      <c r="EP976">
        <v>-0.50867823765020015</v>
      </c>
      <c r="EQ976">
        <v>-0.50867823765020015</v>
      </c>
      <c r="ER976">
        <v>-1</v>
      </c>
      <c r="ES976">
        <v>-0.70370370370370372</v>
      </c>
      <c r="ET976">
        <v>-0.70370370370370372</v>
      </c>
      <c r="EU976">
        <v>-0.70370370370370372</v>
      </c>
      <c r="EV976">
        <v>-0.70370370370370372</v>
      </c>
      <c r="EW976">
        <v>-1</v>
      </c>
      <c r="EX976">
        <v>0.93939393939393945</v>
      </c>
      <c r="EY976">
        <v>0.93939393939393945</v>
      </c>
      <c r="EZ976">
        <v>0.93939393939393945</v>
      </c>
      <c r="FA976">
        <v>0.93939393939393945</v>
      </c>
      <c r="FB976">
        <v>-1</v>
      </c>
      <c r="FC976">
        <v>-0.60493827160493829</v>
      </c>
      <c r="FD976">
        <v>-0.60493827160493829</v>
      </c>
      <c r="FE976">
        <v>-0.60493827160493829</v>
      </c>
      <c r="FF976">
        <v>-0.60493827160493829</v>
      </c>
      <c r="FG976">
        <v>-1</v>
      </c>
      <c r="FH976">
        <v>0.31428571428571322</v>
      </c>
      <c r="FI976">
        <v>0.31428571428571322</v>
      </c>
      <c r="FJ976">
        <v>0.31428571428571322</v>
      </c>
      <c r="FK976">
        <v>0.31428571428571322</v>
      </c>
      <c r="FL976">
        <v>-1</v>
      </c>
      <c r="FM976">
        <v>-0.99440141830736217</v>
      </c>
      <c r="FN976">
        <v>-0.99440141830736217</v>
      </c>
      <c r="FO976">
        <v>-0.99440141830736217</v>
      </c>
      <c r="FP976">
        <v>-0.99440141830736217</v>
      </c>
      <c r="FQ976">
        <v>-1</v>
      </c>
      <c r="FR976">
        <v>-0.97942073170731703</v>
      </c>
      <c r="FS976">
        <v>-0.97942073170731703</v>
      </c>
      <c r="FT976">
        <v>-0.97942073170731703</v>
      </c>
      <c r="FU976">
        <v>-0.97942073170731703</v>
      </c>
      <c r="FV976">
        <v>-1</v>
      </c>
      <c r="FW976">
        <v>-0.86376021798365121</v>
      </c>
      <c r="FX976">
        <v>-0.86376021798365121</v>
      </c>
      <c r="FY976">
        <v>-0.86376021798365121</v>
      </c>
      <c r="FZ976">
        <v>-0.86376021798365121</v>
      </c>
      <c r="GA976">
        <v>-1</v>
      </c>
      <c r="GB976">
        <v>-0.79759036144578321</v>
      </c>
      <c r="GC976">
        <v>-0.79759036144578321</v>
      </c>
      <c r="GD976">
        <v>-0.79759036144578321</v>
      </c>
      <c r="GE976">
        <v>-0.79759036144578321</v>
      </c>
      <c r="GF976">
        <v>-1</v>
      </c>
      <c r="GG976">
        <v>-0.9780287553482635</v>
      </c>
      <c r="GH976">
        <v>-0.9780287553482635</v>
      </c>
      <c r="GI976">
        <v>-0.9780287553482635</v>
      </c>
      <c r="GJ976">
        <v>-0.9780287553482635</v>
      </c>
      <c r="GK976">
        <v>-1</v>
      </c>
      <c r="GL976">
        <v>-0.1708018698309961</v>
      </c>
      <c r="GM976">
        <v>-0.49122479462285301</v>
      </c>
      <c r="GN976">
        <v>-0.3114581425169447</v>
      </c>
      <c r="GO976">
        <v>-0.52246174099062048</v>
      </c>
      <c r="GP976">
        <v>-9.6567267683777658E-2</v>
      </c>
      <c r="GQ976">
        <v>0.7680122636688802</v>
      </c>
      <c r="GR976">
        <v>-0.1604938271604939</v>
      </c>
      <c r="GS976">
        <v>-0.50769230769230766</v>
      </c>
      <c r="GT976">
        <v>-0.32075471698113223</v>
      </c>
      <c r="GU976">
        <v>-0.5862068965517242</v>
      </c>
      <c r="GV976">
        <v>-0.1071428571428559</v>
      </c>
      <c r="GW976">
        <v>0.78947368421052566</v>
      </c>
      <c r="GX976">
        <v>-0.5051546391752576</v>
      </c>
      <c r="GY976">
        <v>-0.72499999999999998</v>
      </c>
      <c r="GZ976">
        <v>-0.98290598290598286</v>
      </c>
      <c r="HA976">
        <v>-0.8571428571428571</v>
      </c>
      <c r="HB976">
        <v>-9.890109890109855E-2</v>
      </c>
      <c r="HC976">
        <v>0.73737373737373768</v>
      </c>
      <c r="HD976">
        <v>-7.6923076923076872E-2</v>
      </c>
      <c r="HE976">
        <v>-0.30810810810810813</v>
      </c>
      <c r="HF976">
        <v>-1.49253731343284E-2</v>
      </c>
      <c r="HG976">
        <v>0.39393939393939381</v>
      </c>
      <c r="HH976">
        <v>0.30434782608695699</v>
      </c>
      <c r="HI976">
        <v>0.94736842105263097</v>
      </c>
      <c r="HJ976">
        <v>-0.2</v>
      </c>
      <c r="HK976">
        <v>-0.1165644171779141</v>
      </c>
      <c r="HL976">
        <v>0.16030534351145029</v>
      </c>
      <c r="HM976">
        <v>0.29411764705882359</v>
      </c>
      <c r="HN976">
        <v>-7.1428571428571619E-2</v>
      </c>
      <c r="HO976">
        <v>-0.75757575757575757</v>
      </c>
      <c r="HP976">
        <v>-0.31428571428571428</v>
      </c>
      <c r="HQ976">
        <v>9.5877277085332224E-3</v>
      </c>
      <c r="HR976">
        <v>-0.12600376722514139</v>
      </c>
      <c r="HS976">
        <v>0.41935483870967732</v>
      </c>
      <c r="HT976">
        <v>-6.6269841269841256E-2</v>
      </c>
      <c r="HU976">
        <v>-0.76030927835051543</v>
      </c>
      <c r="HV976" s="6" t="s">
        <v>245</v>
      </c>
      <c r="HW976" s="3">
        <v>1</v>
      </c>
    </row>
    <row r="977" spans="1:231" x14ac:dyDescent="0.3">
      <c r="A977">
        <v>195</v>
      </c>
      <c r="B977">
        <v>0</v>
      </c>
      <c r="C977" t="s">
        <v>237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GL977">
        <v>-0.1111111111111112</v>
      </c>
      <c r="GM977">
        <v>-0.1846153846153844</v>
      </c>
      <c r="GO977">
        <v>-0.66101694915254239</v>
      </c>
      <c r="GP977">
        <v>-7.1428571428571175E-2</v>
      </c>
      <c r="GR977">
        <v>-0.1111111111111112</v>
      </c>
      <c r="GS977">
        <v>-0.1846153846153844</v>
      </c>
      <c r="GU977">
        <v>-0.65517241379310343</v>
      </c>
      <c r="GV977">
        <v>-7.1428571428571175E-2</v>
      </c>
      <c r="GX977">
        <v>7.2164948453608435E-2</v>
      </c>
      <c r="GY977">
        <v>3.7500000000000089E-2</v>
      </c>
      <c r="HA977">
        <v>-0.5714285714285714</v>
      </c>
      <c r="HB977">
        <v>0.34065934065934123</v>
      </c>
      <c r="HD977">
        <v>-0.38461538461538458</v>
      </c>
      <c r="HE977">
        <v>-0.42702702702702711</v>
      </c>
      <c r="HG977">
        <v>-0.69696969696969702</v>
      </c>
      <c r="HH977">
        <v>-0.2463768115942031</v>
      </c>
      <c r="HJ977">
        <v>-1</v>
      </c>
      <c r="HK977">
        <v>-1</v>
      </c>
      <c r="HM977">
        <v>-1</v>
      </c>
      <c r="HN977">
        <v>-1</v>
      </c>
      <c r="HP977">
        <v>-1</v>
      </c>
      <c r="HQ977">
        <v>-1</v>
      </c>
      <c r="HS977">
        <v>-1</v>
      </c>
      <c r="HT977">
        <v>-1</v>
      </c>
      <c r="HV977" s="6" t="s">
        <v>241</v>
      </c>
      <c r="HW977" s="3">
        <v>0</v>
      </c>
    </row>
    <row r="978" spans="1:231" x14ac:dyDescent="0.3">
      <c r="A978">
        <v>195</v>
      </c>
      <c r="B978">
        <v>0</v>
      </c>
      <c r="C978" t="s">
        <v>237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0.60526315789473673</v>
      </c>
      <c r="O978">
        <v>0.60526315789473673</v>
      </c>
      <c r="P978">
        <v>0.60526315789473673</v>
      </c>
      <c r="Q978">
        <v>0.60526315789473673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-1</v>
      </c>
      <c r="AC978">
        <v>-0.31707317073170721</v>
      </c>
      <c r="AD978">
        <v>-0.31707317073170721</v>
      </c>
      <c r="AE978">
        <v>-0.31707317073170721</v>
      </c>
      <c r="AF978">
        <v>-0.31707317073170721</v>
      </c>
      <c r="AG978">
        <v>-1</v>
      </c>
      <c r="AH978">
        <v>-0.31707317073170738</v>
      </c>
      <c r="AI978">
        <v>-0.31707317073170738</v>
      </c>
      <c r="AJ978">
        <v>-0.31707317073170738</v>
      </c>
      <c r="AK978">
        <v>-0.31707317073170738</v>
      </c>
      <c r="AL978">
        <v>-1</v>
      </c>
      <c r="AM978">
        <v>-0.93894993894993906</v>
      </c>
      <c r="AN978">
        <v>-0.93894993894993906</v>
      </c>
      <c r="AO978">
        <v>-0.93894993894993906</v>
      </c>
      <c r="AP978">
        <v>-0.93894993894993906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0.35714285714285682</v>
      </c>
      <c r="AX978">
        <v>0.35714285714285682</v>
      </c>
      <c r="AY978">
        <v>0.35714285714285682</v>
      </c>
      <c r="AZ978">
        <v>0.35714285714285682</v>
      </c>
      <c r="BA978">
        <v>-1</v>
      </c>
      <c r="BB978">
        <v>-0.94904458598726105</v>
      </c>
      <c r="BC978">
        <v>-0.94904458598726105</v>
      </c>
      <c r="BD978">
        <v>-0.94904458598726105</v>
      </c>
      <c r="BE978">
        <v>-0.94904458598726105</v>
      </c>
      <c r="BF978">
        <v>-1</v>
      </c>
      <c r="BG978">
        <v>-0.74200426439232414</v>
      </c>
      <c r="BH978">
        <v>-0.74200426439232414</v>
      </c>
      <c r="BI978">
        <v>-0.74200426439232414</v>
      </c>
      <c r="BJ978">
        <v>-0.74200426439232414</v>
      </c>
      <c r="BK978">
        <v>-1</v>
      </c>
      <c r="BL978">
        <v>-0.95852803738317749</v>
      </c>
      <c r="BM978">
        <v>-0.95852803738317749</v>
      </c>
      <c r="BN978">
        <v>-0.95852803738317749</v>
      </c>
      <c r="BO978">
        <v>-0.95852803738317749</v>
      </c>
      <c r="BP978">
        <v>-1</v>
      </c>
      <c r="BQ978">
        <v>-0.89199255121042831</v>
      </c>
      <c r="BR978">
        <v>-0.89199255121042831</v>
      </c>
      <c r="BS978">
        <v>-0.89199255121042831</v>
      </c>
      <c r="BT978">
        <v>-0.89199255121042831</v>
      </c>
      <c r="BU978">
        <v>-1</v>
      </c>
      <c r="BV978">
        <v>-0.36268343815513598</v>
      </c>
      <c r="BW978">
        <v>-0.36268343815513598</v>
      </c>
      <c r="BX978">
        <v>-0.36268343815513598</v>
      </c>
      <c r="BY978">
        <v>-0.36268343815513598</v>
      </c>
      <c r="BZ978">
        <v>-1</v>
      </c>
      <c r="CA978">
        <v>-0.42682926829268292</v>
      </c>
      <c r="CB978">
        <v>-0.42682926829268292</v>
      </c>
      <c r="CC978">
        <v>-0.42682926829268292</v>
      </c>
      <c r="CD978">
        <v>-0.42682926829268292</v>
      </c>
      <c r="CE978">
        <v>-1</v>
      </c>
      <c r="CF978">
        <v>-0.95984943538268508</v>
      </c>
      <c r="CG978">
        <v>-0.95984943538268508</v>
      </c>
      <c r="CH978">
        <v>-0.95984943538268508</v>
      </c>
      <c r="CI978">
        <v>-0.95984943538268508</v>
      </c>
      <c r="CJ978">
        <v>-1</v>
      </c>
      <c r="CK978">
        <v>-0.92845659163987138</v>
      </c>
      <c r="CL978">
        <v>-0.92845659163987138</v>
      </c>
      <c r="CM978">
        <v>-0.92845659163987138</v>
      </c>
      <c r="CN978">
        <v>-0.92845659163987138</v>
      </c>
      <c r="CO978">
        <v>-1</v>
      </c>
      <c r="CP978">
        <v>-0.73464658169177288</v>
      </c>
      <c r="CQ978">
        <v>-0.73464658169177288</v>
      </c>
      <c r="CR978">
        <v>-0.73464658169177288</v>
      </c>
      <c r="CS978">
        <v>-0.73464658169177288</v>
      </c>
      <c r="CT978">
        <v>-1</v>
      </c>
      <c r="CU978">
        <v>-0.55186721991701249</v>
      </c>
      <c r="CV978">
        <v>-0.55186721991701249</v>
      </c>
      <c r="CW978">
        <v>-0.55186721991701249</v>
      </c>
      <c r="CX978">
        <v>-0.55186721991701249</v>
      </c>
      <c r="CY978">
        <v>-1</v>
      </c>
      <c r="CZ978">
        <v>-0.83633453381352552</v>
      </c>
      <c r="DA978">
        <v>-0.83633453381352552</v>
      </c>
      <c r="DB978">
        <v>-0.83633453381352552</v>
      </c>
      <c r="DC978">
        <v>-0.83633453381352552</v>
      </c>
      <c r="DD978">
        <v>-1</v>
      </c>
      <c r="DE978">
        <v>-0.1707317073170731</v>
      </c>
      <c r="DF978">
        <v>-0.1707317073170731</v>
      </c>
      <c r="DG978">
        <v>-0.1707317073170731</v>
      </c>
      <c r="DH978">
        <v>-0.1707317073170731</v>
      </c>
      <c r="DI978">
        <v>-1</v>
      </c>
      <c r="DJ978">
        <v>-0.70414201183431957</v>
      </c>
      <c r="DK978">
        <v>-0.70414201183431957</v>
      </c>
      <c r="DL978">
        <v>-0.70414201183431957</v>
      </c>
      <c r="DM978">
        <v>-0.70414201183431957</v>
      </c>
      <c r="DN978">
        <v>-1</v>
      </c>
      <c r="DO978">
        <v>-0.77931034482758621</v>
      </c>
      <c r="DP978">
        <v>-0.77931034482758621</v>
      </c>
      <c r="DQ978">
        <v>-0.77931034482758621</v>
      </c>
      <c r="DR978">
        <v>-0.77931034482758621</v>
      </c>
      <c r="DS978">
        <v>-1</v>
      </c>
      <c r="DT978">
        <v>-0.75460122699386512</v>
      </c>
      <c r="DU978">
        <v>-0.75460122699386512</v>
      </c>
      <c r="DV978">
        <v>-0.75460122699386512</v>
      </c>
      <c r="DW978">
        <v>-0.75460122699386512</v>
      </c>
      <c r="DX978">
        <v>-1</v>
      </c>
      <c r="DY978">
        <v>-0.86540642722117211</v>
      </c>
      <c r="DZ978">
        <v>-0.86540642722117211</v>
      </c>
      <c r="EA978">
        <v>-0.86540642722117211</v>
      </c>
      <c r="EB978">
        <v>-0.86540642722117211</v>
      </c>
      <c r="EC978">
        <v>-1</v>
      </c>
      <c r="ED978">
        <v>0.23404255319148601</v>
      </c>
      <c r="EE978">
        <v>0.23404255319148601</v>
      </c>
      <c r="EF978">
        <v>0.23404255319148601</v>
      </c>
      <c r="EG978">
        <v>0.23404255319148601</v>
      </c>
      <c r="EH978">
        <v>-1</v>
      </c>
      <c r="EI978">
        <v>0.36363636363636331</v>
      </c>
      <c r="EJ978">
        <v>0.36363636363636331</v>
      </c>
      <c r="EK978">
        <v>0.36363636363636331</v>
      </c>
      <c r="EL978">
        <v>0.36363636363636331</v>
      </c>
      <c r="EM978">
        <v>-1</v>
      </c>
      <c r="EN978">
        <v>-0.26301735647530022</v>
      </c>
      <c r="EO978">
        <v>-0.26301735647530022</v>
      </c>
      <c r="EP978">
        <v>-0.26301735647530022</v>
      </c>
      <c r="EQ978">
        <v>-0.26301735647530022</v>
      </c>
      <c r="ER978">
        <v>-1</v>
      </c>
      <c r="ES978">
        <v>-0.70370370370370372</v>
      </c>
      <c r="ET978">
        <v>-0.70370370370370372</v>
      </c>
      <c r="EU978">
        <v>-0.70370370370370372</v>
      </c>
      <c r="EV978">
        <v>-0.70370370370370372</v>
      </c>
      <c r="EW978">
        <v>-1</v>
      </c>
      <c r="EX978">
        <v>0.93939393939393945</v>
      </c>
      <c r="EY978">
        <v>0.93939393939393945</v>
      </c>
      <c r="EZ978">
        <v>0.93939393939393945</v>
      </c>
      <c r="FA978">
        <v>0.93939393939393945</v>
      </c>
      <c r="FB978">
        <v>-1</v>
      </c>
      <c r="FC978">
        <v>0.34567901234567899</v>
      </c>
      <c r="FD978">
        <v>0.34567901234567899</v>
      </c>
      <c r="FE978">
        <v>0.34567901234567899</v>
      </c>
      <c r="FF978">
        <v>0.34567901234567899</v>
      </c>
      <c r="FG978">
        <v>-1</v>
      </c>
      <c r="FH978">
        <v>0.19999999999999929</v>
      </c>
      <c r="FI978">
        <v>0.19999999999999929</v>
      </c>
      <c r="FJ978">
        <v>0.19999999999999929</v>
      </c>
      <c r="FK978">
        <v>0.19999999999999929</v>
      </c>
      <c r="FL978">
        <v>-1</v>
      </c>
      <c r="FM978">
        <v>-0.98936269478398808</v>
      </c>
      <c r="FN978">
        <v>-0.98936269478398808</v>
      </c>
      <c r="FO978">
        <v>-0.98936269478398808</v>
      </c>
      <c r="FP978">
        <v>-0.98936269478398808</v>
      </c>
      <c r="FQ978">
        <v>-1</v>
      </c>
      <c r="FR978">
        <v>-0.97865853658536572</v>
      </c>
      <c r="FS978">
        <v>-0.97865853658536572</v>
      </c>
      <c r="FT978">
        <v>-0.97865853658536572</v>
      </c>
      <c r="FU978">
        <v>-0.97865853658536572</v>
      </c>
      <c r="FV978">
        <v>-1</v>
      </c>
      <c r="FW978">
        <v>-0.84663293110159599</v>
      </c>
      <c r="FX978">
        <v>-0.84663293110159599</v>
      </c>
      <c r="FY978">
        <v>-0.84663293110159599</v>
      </c>
      <c r="FZ978">
        <v>-0.84663293110159599</v>
      </c>
      <c r="GA978">
        <v>-1</v>
      </c>
      <c r="GB978">
        <v>-0.88915662650602423</v>
      </c>
      <c r="GC978">
        <v>-0.88915662650602423</v>
      </c>
      <c r="GD978">
        <v>-0.88915662650602423</v>
      </c>
      <c r="GE978">
        <v>-0.88915662650602423</v>
      </c>
      <c r="GF978">
        <v>-1</v>
      </c>
      <c r="GG978">
        <v>-0.9780287553482635</v>
      </c>
      <c r="GH978">
        <v>-0.9780287553482635</v>
      </c>
      <c r="GI978">
        <v>-0.9780287553482635</v>
      </c>
      <c r="GJ978">
        <v>-0.9780287553482635</v>
      </c>
      <c r="GK978">
        <v>-1</v>
      </c>
      <c r="HV978" s="3" t="s">
        <v>242</v>
      </c>
      <c r="HW978" s="3">
        <v>0</v>
      </c>
    </row>
    <row r="979" spans="1:231" x14ac:dyDescent="0.3">
      <c r="A979">
        <v>195</v>
      </c>
      <c r="B979">
        <v>0</v>
      </c>
      <c r="C979" t="s">
        <v>237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GL979">
        <v>-0.1604938271604939</v>
      </c>
      <c r="GM979">
        <v>-0.38461538461538458</v>
      </c>
      <c r="GN979">
        <v>-0.41509433962264158</v>
      </c>
      <c r="GO979">
        <v>-0.66101694915254239</v>
      </c>
      <c r="GP979">
        <v>3.5714285714286483E-2</v>
      </c>
      <c r="GQ979">
        <v>0.94736842105263097</v>
      </c>
      <c r="GR979">
        <v>-0.1604938271604939</v>
      </c>
      <c r="GS979">
        <v>-0.38461538461538458</v>
      </c>
      <c r="GT979">
        <v>-0.41509433962264158</v>
      </c>
      <c r="GU979">
        <v>-0.65517241379310343</v>
      </c>
      <c r="GV979">
        <v>3.5714285714286483E-2</v>
      </c>
      <c r="GW979">
        <v>0.94736842105263097</v>
      </c>
      <c r="GX979">
        <v>3.09278350515465E-2</v>
      </c>
      <c r="GY979">
        <v>-0.125</v>
      </c>
      <c r="GZ979">
        <v>-0.28205128205128188</v>
      </c>
      <c r="HA979">
        <v>-0.5714285714285714</v>
      </c>
      <c r="HB979">
        <v>0.40659340659340598</v>
      </c>
      <c r="HC979">
        <v>0.97979797979797989</v>
      </c>
      <c r="HD979">
        <v>-0.41880341880341859</v>
      </c>
      <c r="HE979">
        <v>-0.56756756756756754</v>
      </c>
      <c r="HF979">
        <v>-0.53731343283582089</v>
      </c>
      <c r="HG979">
        <v>-0.69696969696969702</v>
      </c>
      <c r="HH979">
        <v>-0.15942028985507231</v>
      </c>
      <c r="HI979">
        <v>0.94736842105263097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-1</v>
      </c>
      <c r="HV979" s="3" t="s">
        <v>243</v>
      </c>
      <c r="HW979" s="3">
        <v>0</v>
      </c>
    </row>
    <row r="980" spans="1:231" x14ac:dyDescent="0.3">
      <c r="A980">
        <v>195</v>
      </c>
      <c r="B980">
        <v>0</v>
      </c>
      <c r="C980" t="s">
        <v>237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GL980">
        <v>-0.1604938271604939</v>
      </c>
      <c r="GM980">
        <v>-0.38461538461538458</v>
      </c>
      <c r="GN980">
        <v>-0.4528301886792454</v>
      </c>
      <c r="GO980">
        <v>-0.66101694915254239</v>
      </c>
      <c r="GP980">
        <v>-0.14285714285714229</v>
      </c>
      <c r="GQ980">
        <v>0.78947368421052566</v>
      </c>
      <c r="GR980">
        <v>-0.1604938271604939</v>
      </c>
      <c r="GS980">
        <v>-0.38461538461538458</v>
      </c>
      <c r="GT980">
        <v>-0.4528301886792454</v>
      </c>
      <c r="GU980">
        <v>-0.65517241379310343</v>
      </c>
      <c r="GV980">
        <v>-0.14285714285714229</v>
      </c>
      <c r="GW980">
        <v>0.78947368421052566</v>
      </c>
      <c r="GX980">
        <v>3.09278350515465E-2</v>
      </c>
      <c r="GY980">
        <v>-0.125</v>
      </c>
      <c r="GZ980">
        <v>-0.316239316239316</v>
      </c>
      <c r="HA980">
        <v>-0.5714285714285714</v>
      </c>
      <c r="HB980">
        <v>0.29670329670329648</v>
      </c>
      <c r="HC980">
        <v>0.91919191919191934</v>
      </c>
      <c r="HD980">
        <v>-0.41880341880341859</v>
      </c>
      <c r="HE980">
        <v>-0.56756756756756754</v>
      </c>
      <c r="HF980">
        <v>-0.56716417910447769</v>
      </c>
      <c r="HG980">
        <v>-0.69696969696969702</v>
      </c>
      <c r="HH980">
        <v>-0.30434782608695699</v>
      </c>
      <c r="HI980">
        <v>0.78947368421052566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 s="3" t="s">
        <v>244</v>
      </c>
      <c r="HW980" s="3">
        <v>0</v>
      </c>
    </row>
    <row r="981" spans="1:231" x14ac:dyDescent="0.3">
      <c r="A981">
        <v>195</v>
      </c>
      <c r="B981">
        <v>0</v>
      </c>
      <c r="C981" t="s">
        <v>237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0.47368421052631549</v>
      </c>
      <c r="O981">
        <v>0.47368421052631549</v>
      </c>
      <c r="P981">
        <v>0.47368421052631549</v>
      </c>
      <c r="Q981">
        <v>0.47368421052631549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-1</v>
      </c>
      <c r="AC981">
        <v>-0.31707317073170721</v>
      </c>
      <c r="AD981">
        <v>-0.31707317073170721</v>
      </c>
      <c r="AE981">
        <v>-0.31707317073170721</v>
      </c>
      <c r="AF981">
        <v>-0.31707317073170721</v>
      </c>
      <c r="AG981">
        <v>-1</v>
      </c>
      <c r="AH981">
        <v>-0.31707317073170738</v>
      </c>
      <c r="AI981">
        <v>-0.31707317073170738</v>
      </c>
      <c r="AJ981">
        <v>-0.31707317073170738</v>
      </c>
      <c r="AK981">
        <v>-0.31707317073170738</v>
      </c>
      <c r="AL981">
        <v>-1</v>
      </c>
      <c r="AM981">
        <v>-0.93894993894993906</v>
      </c>
      <c r="AN981">
        <v>-0.93894993894993906</v>
      </c>
      <c r="AO981">
        <v>-0.93894993894993906</v>
      </c>
      <c r="AP981">
        <v>-0.93894993894993906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0.35714285714285682</v>
      </c>
      <c r="AX981">
        <v>0.35714285714285682</v>
      </c>
      <c r="AY981">
        <v>0.35714285714285682</v>
      </c>
      <c r="AZ981">
        <v>0.35714285714285682</v>
      </c>
      <c r="BA981">
        <v>-1</v>
      </c>
      <c r="BB981">
        <v>-0.90840157719138603</v>
      </c>
      <c r="BC981">
        <v>-0.90840157719138603</v>
      </c>
      <c r="BD981">
        <v>-0.90840157719138603</v>
      </c>
      <c r="BE981">
        <v>-0.90840157719138603</v>
      </c>
      <c r="BF981">
        <v>-1</v>
      </c>
      <c r="BG981">
        <v>-0.74200426439232414</v>
      </c>
      <c r="BH981">
        <v>-0.74200426439232414</v>
      </c>
      <c r="BI981">
        <v>-0.74200426439232414</v>
      </c>
      <c r="BJ981">
        <v>-0.74200426439232414</v>
      </c>
      <c r="BK981">
        <v>-1</v>
      </c>
      <c r="BL981">
        <v>-0.95852803738317749</v>
      </c>
      <c r="BM981">
        <v>-0.95852803738317749</v>
      </c>
      <c r="BN981">
        <v>-0.95852803738317749</v>
      </c>
      <c r="BO981">
        <v>-0.95852803738317749</v>
      </c>
      <c r="BP981">
        <v>-1</v>
      </c>
      <c r="BQ981">
        <v>-0.89199255121042831</v>
      </c>
      <c r="BR981">
        <v>-0.89199255121042831</v>
      </c>
      <c r="BS981">
        <v>-0.89199255121042831</v>
      </c>
      <c r="BT981">
        <v>-0.89199255121042831</v>
      </c>
      <c r="BU981">
        <v>-1</v>
      </c>
      <c r="BV981">
        <v>-0.23689727463312329</v>
      </c>
      <c r="BW981">
        <v>-0.23689727463312329</v>
      </c>
      <c r="BX981">
        <v>-0.23689727463312329</v>
      </c>
      <c r="BY981">
        <v>-0.23689727463312329</v>
      </c>
      <c r="BZ981">
        <v>-1</v>
      </c>
      <c r="CA981">
        <v>-0.3414634146341462</v>
      </c>
      <c r="CB981">
        <v>-0.3414634146341462</v>
      </c>
      <c r="CC981">
        <v>-0.3414634146341462</v>
      </c>
      <c r="CD981">
        <v>-0.3414634146341462</v>
      </c>
      <c r="CE981">
        <v>-1</v>
      </c>
      <c r="CF981">
        <v>-0.95984943538268508</v>
      </c>
      <c r="CG981">
        <v>-0.95984943538268508</v>
      </c>
      <c r="CH981">
        <v>-0.95984943538268508</v>
      </c>
      <c r="CI981">
        <v>-0.95984943538268508</v>
      </c>
      <c r="CJ981">
        <v>-1</v>
      </c>
      <c r="CK981">
        <v>1</v>
      </c>
      <c r="CL981">
        <v>1</v>
      </c>
      <c r="CM981">
        <v>1</v>
      </c>
      <c r="CN981">
        <v>1</v>
      </c>
      <c r="CO981">
        <v>-1</v>
      </c>
      <c r="CP981">
        <v>-0.7404403244495944</v>
      </c>
      <c r="CQ981">
        <v>-0.7404403244495944</v>
      </c>
      <c r="CR981">
        <v>-0.7404403244495944</v>
      </c>
      <c r="CS981">
        <v>-0.7404403244495944</v>
      </c>
      <c r="CT981">
        <v>-1</v>
      </c>
      <c r="CU981">
        <v>-0.60165975103734437</v>
      </c>
      <c r="CV981">
        <v>-0.60165975103734437</v>
      </c>
      <c r="CW981">
        <v>-0.60165975103734437</v>
      </c>
      <c r="CX981">
        <v>-0.60165975103734437</v>
      </c>
      <c r="CY981">
        <v>-1</v>
      </c>
      <c r="CZ981">
        <v>-0.83353341336534614</v>
      </c>
      <c r="DA981">
        <v>-0.83353341336534614</v>
      </c>
      <c r="DB981">
        <v>-0.83353341336534614</v>
      </c>
      <c r="DC981">
        <v>-0.83353341336534614</v>
      </c>
      <c r="DD981">
        <v>-1</v>
      </c>
      <c r="DE981">
        <v>-0.1707317073170731</v>
      </c>
      <c r="DF981">
        <v>-0.1707317073170731</v>
      </c>
      <c r="DG981">
        <v>-0.1707317073170731</v>
      </c>
      <c r="DH981">
        <v>-0.1707317073170731</v>
      </c>
      <c r="DI981">
        <v>-1</v>
      </c>
      <c r="DJ981">
        <v>-0.70414201183431957</v>
      </c>
      <c r="DK981">
        <v>-0.70414201183431957</v>
      </c>
      <c r="DL981">
        <v>-0.70414201183431957</v>
      </c>
      <c r="DM981">
        <v>-0.70414201183431957</v>
      </c>
      <c r="DN981">
        <v>-1</v>
      </c>
      <c r="DO981">
        <v>-0.77931034482758621</v>
      </c>
      <c r="DP981">
        <v>-0.77931034482758621</v>
      </c>
      <c r="DQ981">
        <v>-0.77931034482758621</v>
      </c>
      <c r="DR981">
        <v>-0.77931034482758621</v>
      </c>
      <c r="DS981">
        <v>-1</v>
      </c>
      <c r="DT981">
        <v>-0.75460122699386512</v>
      </c>
      <c r="DU981">
        <v>-0.75460122699386512</v>
      </c>
      <c r="DV981">
        <v>-0.75460122699386512</v>
      </c>
      <c r="DW981">
        <v>-0.75460122699386512</v>
      </c>
      <c r="DX981">
        <v>-1</v>
      </c>
      <c r="DY981">
        <v>-0.90396975425330828</v>
      </c>
      <c r="DZ981">
        <v>-0.90396975425330828</v>
      </c>
      <c r="EA981">
        <v>-0.90396975425330828</v>
      </c>
      <c r="EB981">
        <v>-0.90396975425330828</v>
      </c>
      <c r="EC981">
        <v>-1</v>
      </c>
      <c r="ED981">
        <v>0.23404255319148601</v>
      </c>
      <c r="EE981">
        <v>0.23404255319148601</v>
      </c>
      <c r="EF981">
        <v>0.23404255319148601</v>
      </c>
      <c r="EG981">
        <v>0.23404255319148601</v>
      </c>
      <c r="EH981">
        <v>-1</v>
      </c>
      <c r="EI981">
        <v>0.36363636363636331</v>
      </c>
      <c r="EJ981">
        <v>0.36363636363636331</v>
      </c>
      <c r="EK981">
        <v>0.36363636363636331</v>
      </c>
      <c r="EL981">
        <v>0.36363636363636331</v>
      </c>
      <c r="EM981">
        <v>-1</v>
      </c>
      <c r="EN981">
        <v>-0.21495327102803721</v>
      </c>
      <c r="EO981">
        <v>-0.21495327102803721</v>
      </c>
      <c r="EP981">
        <v>-0.21495327102803721</v>
      </c>
      <c r="EQ981">
        <v>-0.21495327102803721</v>
      </c>
      <c r="ER981">
        <v>-1</v>
      </c>
      <c r="ES981">
        <v>-0.4814814814814814</v>
      </c>
      <c r="ET981">
        <v>-0.4814814814814814</v>
      </c>
      <c r="EU981">
        <v>-0.4814814814814814</v>
      </c>
      <c r="EV981">
        <v>-0.4814814814814814</v>
      </c>
      <c r="EW981">
        <v>-1</v>
      </c>
      <c r="EX981">
        <v>0.93939393939393945</v>
      </c>
      <c r="EY981">
        <v>0.93939393939393945</v>
      </c>
      <c r="EZ981">
        <v>0.93939393939393945</v>
      </c>
      <c r="FA981">
        <v>0.93939393939393945</v>
      </c>
      <c r="FB981">
        <v>-1</v>
      </c>
      <c r="FC981">
        <v>0.34567901234567899</v>
      </c>
      <c r="FD981">
        <v>0.34567901234567899</v>
      </c>
      <c r="FE981">
        <v>0.34567901234567899</v>
      </c>
      <c r="FF981">
        <v>0.34567901234567899</v>
      </c>
      <c r="FG981">
        <v>-1</v>
      </c>
      <c r="FH981">
        <v>6.666666666666643E-2</v>
      </c>
      <c r="FI981">
        <v>6.666666666666643E-2</v>
      </c>
      <c r="FJ981">
        <v>6.666666666666643E-2</v>
      </c>
      <c r="FK981">
        <v>6.666666666666643E-2</v>
      </c>
      <c r="FL981">
        <v>-1</v>
      </c>
      <c r="FM981">
        <v>-0.99542782495101245</v>
      </c>
      <c r="FN981">
        <v>-0.99542782495101245</v>
      </c>
      <c r="FO981">
        <v>-0.99542782495101245</v>
      </c>
      <c r="FP981">
        <v>-0.99542782495101245</v>
      </c>
      <c r="FQ981">
        <v>-1</v>
      </c>
      <c r="FR981">
        <v>-0.98666158536585358</v>
      </c>
      <c r="FS981">
        <v>-0.98666158536585358</v>
      </c>
      <c r="FT981">
        <v>-0.98666158536585358</v>
      </c>
      <c r="FU981">
        <v>-0.98666158536585358</v>
      </c>
      <c r="FV981">
        <v>-1</v>
      </c>
      <c r="FW981">
        <v>-0.84663293110159599</v>
      </c>
      <c r="FX981">
        <v>-0.84663293110159599</v>
      </c>
      <c r="FY981">
        <v>-0.84663293110159599</v>
      </c>
      <c r="FZ981">
        <v>-0.84663293110159599</v>
      </c>
      <c r="GA981">
        <v>-1</v>
      </c>
      <c r="GB981">
        <v>-0.87951807228915668</v>
      </c>
      <c r="GC981">
        <v>-0.87951807228915668</v>
      </c>
      <c r="GD981">
        <v>-0.87951807228915668</v>
      </c>
      <c r="GE981">
        <v>-0.87951807228915668</v>
      </c>
      <c r="GF981">
        <v>-1</v>
      </c>
      <c r="GG981">
        <v>-0.9780287553482635</v>
      </c>
      <c r="GH981">
        <v>-0.9780287553482635</v>
      </c>
      <c r="GI981">
        <v>-0.9780287553482635</v>
      </c>
      <c r="GJ981">
        <v>-0.9780287553482635</v>
      </c>
      <c r="GK981">
        <v>-1</v>
      </c>
      <c r="GL981">
        <v>-0.23104056437389769</v>
      </c>
      <c r="GM981">
        <v>-0.52527472527472518</v>
      </c>
      <c r="GN981">
        <v>-0.41778975741239899</v>
      </c>
      <c r="GO981">
        <v>-0.58837772397094423</v>
      </c>
      <c r="GP981">
        <v>-0.17602040816326439</v>
      </c>
      <c r="GQ981">
        <v>0.75187969924811959</v>
      </c>
      <c r="GR981">
        <v>-0.28395061728395049</v>
      </c>
      <c r="GS981">
        <v>-0.53076923076923066</v>
      </c>
      <c r="GT981">
        <v>-0.41509433962264158</v>
      </c>
      <c r="GU981">
        <v>-0.55172413793103448</v>
      </c>
      <c r="GV981">
        <v>-0.1607142857142865</v>
      </c>
      <c r="GW981">
        <v>0.73684210526315752</v>
      </c>
      <c r="GX981">
        <v>-0.17525773195876271</v>
      </c>
      <c r="GY981">
        <v>-0.375</v>
      </c>
      <c r="GZ981">
        <v>-0.38461538461538441</v>
      </c>
      <c r="HA981">
        <v>-0.5714285714285714</v>
      </c>
      <c r="HB981">
        <v>0.14285714285714321</v>
      </c>
      <c r="HC981">
        <v>0.83838383838383868</v>
      </c>
      <c r="HD981">
        <v>-0.2478632478632479</v>
      </c>
      <c r="HE981">
        <v>-0.45945945945945937</v>
      </c>
      <c r="HF981">
        <v>-0.37313432835820892</v>
      </c>
      <c r="HG981">
        <v>-0.57575757575757591</v>
      </c>
      <c r="HH981">
        <v>-0.2463768115942031</v>
      </c>
      <c r="HI981">
        <v>0.89473684210526283</v>
      </c>
      <c r="HJ981">
        <v>-0.65217391304347827</v>
      </c>
      <c r="HK981">
        <v>-0.63190184049079756</v>
      </c>
      <c r="HL981">
        <v>-0.74045801526717558</v>
      </c>
      <c r="HM981">
        <v>-0.88235294117647056</v>
      </c>
      <c r="HN981">
        <v>-0.78571428571428603</v>
      </c>
      <c r="HO981">
        <v>-0.87878787878787878</v>
      </c>
      <c r="HP981">
        <v>-0.67892976588628762</v>
      </c>
      <c r="HQ981">
        <v>-0.57362810896170546</v>
      </c>
      <c r="HR981">
        <v>-0.79092451229855809</v>
      </c>
      <c r="HS981">
        <v>-0.8746543778801843</v>
      </c>
      <c r="HT981">
        <v>-0.78362223550508092</v>
      </c>
      <c r="HU981">
        <v>-0.87889310906131302</v>
      </c>
      <c r="HV981" s="3" t="s">
        <v>245</v>
      </c>
      <c r="HW981" s="3">
        <v>0</v>
      </c>
    </row>
    <row r="982" spans="1:231" x14ac:dyDescent="0.3">
      <c r="A982">
        <v>196</v>
      </c>
      <c r="B982">
        <v>0</v>
      </c>
      <c r="C982" t="s">
        <v>236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1</v>
      </c>
      <c r="HV982" s="6" t="s">
        <v>241</v>
      </c>
      <c r="HW982" s="3">
        <v>0</v>
      </c>
    </row>
    <row r="983" spans="1:231" x14ac:dyDescent="0.3">
      <c r="A983">
        <v>196</v>
      </c>
      <c r="B983">
        <v>0</v>
      </c>
      <c r="C983" t="s">
        <v>236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GL983">
        <v>-0.1604938271604939</v>
      </c>
      <c r="GM983">
        <v>-0.53846153846153832</v>
      </c>
      <c r="GN983">
        <v>-0.2075471698113209</v>
      </c>
      <c r="GO983">
        <v>-0.59322033898305082</v>
      </c>
      <c r="GP983">
        <v>0</v>
      </c>
      <c r="GQ983">
        <v>0.89473684210526283</v>
      </c>
      <c r="GR983">
        <v>-0.1604938271604939</v>
      </c>
      <c r="GS983">
        <v>-0.53846153846153832</v>
      </c>
      <c r="GT983">
        <v>-0.2075471698113209</v>
      </c>
      <c r="GU983">
        <v>-0.5862068965517242</v>
      </c>
      <c r="GV983">
        <v>0</v>
      </c>
      <c r="GW983">
        <v>0.89473684210526283</v>
      </c>
      <c r="GX983">
        <v>3.09278350515465E-2</v>
      </c>
      <c r="GY983">
        <v>-0.25</v>
      </c>
      <c r="GZ983">
        <v>-9.4017094017093905E-2</v>
      </c>
      <c r="HA983">
        <v>-0.5</v>
      </c>
      <c r="HB983">
        <v>0.38461538461538408</v>
      </c>
      <c r="HC983">
        <v>0.95959595959595978</v>
      </c>
      <c r="HD983">
        <v>-0.41880341880341859</v>
      </c>
      <c r="HE983">
        <v>-0.67567567567567566</v>
      </c>
      <c r="HF983">
        <v>-0.37313432835820892</v>
      </c>
      <c r="HG983">
        <v>-0.63636363636363646</v>
      </c>
      <c r="HH983">
        <v>-0.1884057971014492</v>
      </c>
      <c r="HI983">
        <v>0.89473684210526283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-1</v>
      </c>
      <c r="HV983" s="3" t="s">
        <v>242</v>
      </c>
      <c r="HW983" s="3">
        <v>0</v>
      </c>
    </row>
    <row r="984" spans="1:231" x14ac:dyDescent="0.3">
      <c r="A984">
        <v>196</v>
      </c>
      <c r="B984">
        <v>0</v>
      </c>
      <c r="C984" t="s">
        <v>236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0.60526315789473673</v>
      </c>
      <c r="O984">
        <v>0.60526315789473673</v>
      </c>
      <c r="P984">
        <v>0.60526315789473673</v>
      </c>
      <c r="Q984">
        <v>0.60526315789473673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-0.31707317073170721</v>
      </c>
      <c r="AD984">
        <v>-0.31707317073170721</v>
      </c>
      <c r="AE984">
        <v>-0.31707317073170721</v>
      </c>
      <c r="AF984">
        <v>-0.31707317073170721</v>
      </c>
      <c r="AG984">
        <v>-1</v>
      </c>
      <c r="AH984">
        <v>-0.31707317073170738</v>
      </c>
      <c r="AI984">
        <v>-0.31707317073170738</v>
      </c>
      <c r="AJ984">
        <v>-0.31707317073170738</v>
      </c>
      <c r="AK984">
        <v>-0.31707317073170738</v>
      </c>
      <c r="AL984">
        <v>-1</v>
      </c>
      <c r="AM984">
        <v>-0.93894993894993906</v>
      </c>
      <c r="AN984">
        <v>-0.93894993894993906</v>
      </c>
      <c r="AO984">
        <v>-0.93894993894993906</v>
      </c>
      <c r="AP984">
        <v>-0.93894993894993906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0.42857142857142838</v>
      </c>
      <c r="AX984">
        <v>0.42857142857142838</v>
      </c>
      <c r="AY984">
        <v>0.42857142857142838</v>
      </c>
      <c r="AZ984">
        <v>0.42857142857142838</v>
      </c>
      <c r="BA984">
        <v>-1</v>
      </c>
      <c r="BB984">
        <v>-0.93064401981599421</v>
      </c>
      <c r="BC984">
        <v>-0.93064401981599421</v>
      </c>
      <c r="BD984">
        <v>-0.93064401981599421</v>
      </c>
      <c r="BE984">
        <v>-0.93064401981599421</v>
      </c>
      <c r="BF984">
        <v>-1</v>
      </c>
      <c r="BG984">
        <v>-0.77825159914712161</v>
      </c>
      <c r="BH984">
        <v>-0.77825159914712161</v>
      </c>
      <c r="BI984">
        <v>-0.77825159914712161</v>
      </c>
      <c r="BJ984">
        <v>-0.77825159914712161</v>
      </c>
      <c r="BK984">
        <v>-1</v>
      </c>
      <c r="BL984">
        <v>-0.95852803738317749</v>
      </c>
      <c r="BM984">
        <v>-0.95852803738317749</v>
      </c>
      <c r="BN984">
        <v>-0.95852803738317749</v>
      </c>
      <c r="BO984">
        <v>-0.95852803738317749</v>
      </c>
      <c r="BP984">
        <v>-1</v>
      </c>
      <c r="BQ984">
        <v>-0.89199255121042831</v>
      </c>
      <c r="BR984">
        <v>-0.89199255121042831</v>
      </c>
      <c r="BS984">
        <v>-0.89199255121042831</v>
      </c>
      <c r="BT984">
        <v>-0.89199255121042831</v>
      </c>
      <c r="BU984">
        <v>-1</v>
      </c>
      <c r="BV984">
        <v>-0.12368972746331219</v>
      </c>
      <c r="BW984">
        <v>-0.12368972746331219</v>
      </c>
      <c r="BX984">
        <v>-0.12368972746331219</v>
      </c>
      <c r="BY984">
        <v>-0.12368972746331219</v>
      </c>
      <c r="BZ984">
        <v>-1</v>
      </c>
      <c r="CA984">
        <v>-0.19512195121951209</v>
      </c>
      <c r="CB984">
        <v>-0.19512195121951209</v>
      </c>
      <c r="CC984">
        <v>-0.19512195121951209</v>
      </c>
      <c r="CD984">
        <v>-0.19512195121951209</v>
      </c>
      <c r="CE984">
        <v>-1</v>
      </c>
      <c r="CF984">
        <v>-0.95984943538268508</v>
      </c>
      <c r="CG984">
        <v>-0.95984943538268508</v>
      </c>
      <c r="CH984">
        <v>-0.95984943538268508</v>
      </c>
      <c r="CI984">
        <v>-0.95984943538268508</v>
      </c>
      <c r="CJ984">
        <v>-1</v>
      </c>
      <c r="CK984">
        <v>1</v>
      </c>
      <c r="CL984">
        <v>1</v>
      </c>
      <c r="CM984">
        <v>1</v>
      </c>
      <c r="CN984">
        <v>1</v>
      </c>
      <c r="CO984">
        <v>-1</v>
      </c>
      <c r="CP984">
        <v>-0.89185013518733092</v>
      </c>
      <c r="CQ984">
        <v>-0.89185013518733092</v>
      </c>
      <c r="CR984">
        <v>-0.89185013518733092</v>
      </c>
      <c r="CS984">
        <v>-0.89185013518733092</v>
      </c>
      <c r="CT984">
        <v>-1</v>
      </c>
      <c r="CU984">
        <v>-0.78423236514522821</v>
      </c>
      <c r="CV984">
        <v>-0.78423236514522821</v>
      </c>
      <c r="CW984">
        <v>-0.78423236514522821</v>
      </c>
      <c r="CX984">
        <v>-0.78423236514522821</v>
      </c>
      <c r="CY984">
        <v>-1</v>
      </c>
      <c r="CZ984">
        <v>-0.94197679071628659</v>
      </c>
      <c r="DA984">
        <v>-0.94197679071628659</v>
      </c>
      <c r="DB984">
        <v>-0.94197679071628659</v>
      </c>
      <c r="DC984">
        <v>-0.94197679071628659</v>
      </c>
      <c r="DD984">
        <v>-1</v>
      </c>
      <c r="DE984">
        <v>-0.1707317073170731</v>
      </c>
      <c r="DF984">
        <v>-0.1707317073170731</v>
      </c>
      <c r="DG984">
        <v>-0.1707317073170731</v>
      </c>
      <c r="DH984">
        <v>-0.1707317073170731</v>
      </c>
      <c r="DI984">
        <v>-1</v>
      </c>
      <c r="DJ984">
        <v>-0.70414201183431957</v>
      </c>
      <c r="DK984">
        <v>-0.70414201183431957</v>
      </c>
      <c r="DL984">
        <v>-0.70414201183431957</v>
      </c>
      <c r="DM984">
        <v>-0.70414201183431957</v>
      </c>
      <c r="DN984">
        <v>-1</v>
      </c>
      <c r="DO984">
        <v>-0.77931034482758621</v>
      </c>
      <c r="DP984">
        <v>-0.77931034482758621</v>
      </c>
      <c r="DQ984">
        <v>-0.77931034482758621</v>
      </c>
      <c r="DR984">
        <v>-0.77931034482758621</v>
      </c>
      <c r="DS984">
        <v>-1</v>
      </c>
      <c r="DT984">
        <v>-0.75460122699386512</v>
      </c>
      <c r="DU984">
        <v>-0.75460122699386512</v>
      </c>
      <c r="DV984">
        <v>-0.75460122699386512</v>
      </c>
      <c r="DW984">
        <v>-0.75460122699386512</v>
      </c>
      <c r="DX984">
        <v>-1</v>
      </c>
      <c r="DY984">
        <v>-0.97920604914933851</v>
      </c>
      <c r="DZ984">
        <v>-0.97920604914933851</v>
      </c>
      <c r="EA984">
        <v>-0.97920604914933851</v>
      </c>
      <c r="EB984">
        <v>-0.97920604914933851</v>
      </c>
      <c r="EC984">
        <v>-1</v>
      </c>
      <c r="ED984">
        <v>0.23404255319148601</v>
      </c>
      <c r="EE984">
        <v>0.23404255319148601</v>
      </c>
      <c r="EF984">
        <v>0.23404255319148601</v>
      </c>
      <c r="EG984">
        <v>0.23404255319148601</v>
      </c>
      <c r="EH984">
        <v>-1</v>
      </c>
      <c r="EI984">
        <v>0.36363636363636331</v>
      </c>
      <c r="EJ984">
        <v>0.36363636363636331</v>
      </c>
      <c r="EK984">
        <v>0.36363636363636331</v>
      </c>
      <c r="EL984">
        <v>0.36363636363636331</v>
      </c>
      <c r="EM984">
        <v>-1</v>
      </c>
      <c r="EN984">
        <v>-0.47663551401869142</v>
      </c>
      <c r="EO984">
        <v>-0.47663551401869142</v>
      </c>
      <c r="EP984">
        <v>-0.47663551401869142</v>
      </c>
      <c r="EQ984">
        <v>-0.47663551401869142</v>
      </c>
      <c r="ER984">
        <v>-1</v>
      </c>
      <c r="ES984">
        <v>-0.70370370370370372</v>
      </c>
      <c r="ET984">
        <v>-0.70370370370370372</v>
      </c>
      <c r="EU984">
        <v>-0.70370370370370372</v>
      </c>
      <c r="EV984">
        <v>-0.70370370370370372</v>
      </c>
      <c r="EW984">
        <v>-1</v>
      </c>
      <c r="EX984">
        <v>0.93939393939393945</v>
      </c>
      <c r="EY984">
        <v>0.93939393939393945</v>
      </c>
      <c r="EZ984">
        <v>0.93939393939393945</v>
      </c>
      <c r="FA984">
        <v>0.93939393939393945</v>
      </c>
      <c r="FB984">
        <v>-1</v>
      </c>
      <c r="FC984">
        <v>0.34567901234567899</v>
      </c>
      <c r="FD984">
        <v>0.34567901234567899</v>
      </c>
      <c r="FE984">
        <v>0.34567901234567899</v>
      </c>
      <c r="FF984">
        <v>0.34567901234567899</v>
      </c>
      <c r="FG984">
        <v>-1</v>
      </c>
      <c r="FH984">
        <v>-8.5714285714286298E-2</v>
      </c>
      <c r="FI984">
        <v>-8.5714285714286298E-2</v>
      </c>
      <c r="FJ984">
        <v>-8.5714285714286298E-2</v>
      </c>
      <c r="FK984">
        <v>-8.5714285714286298E-2</v>
      </c>
      <c r="FL984">
        <v>-1</v>
      </c>
      <c r="FM984">
        <v>-0.99832042549220867</v>
      </c>
      <c r="FN984">
        <v>-0.99832042549220867</v>
      </c>
      <c r="FO984">
        <v>-0.99832042549220867</v>
      </c>
      <c r="FP984">
        <v>-0.99832042549220867</v>
      </c>
      <c r="FQ984">
        <v>-1</v>
      </c>
      <c r="FR984">
        <v>-0.99275914634146334</v>
      </c>
      <c r="FS984">
        <v>-0.99275914634146334</v>
      </c>
      <c r="FT984">
        <v>-0.99275914634146334</v>
      </c>
      <c r="FU984">
        <v>-0.99275914634146334</v>
      </c>
      <c r="FV984">
        <v>-1</v>
      </c>
      <c r="FW984">
        <v>-0.84663293110159599</v>
      </c>
      <c r="FX984">
        <v>-0.84663293110159599</v>
      </c>
      <c r="FY984">
        <v>-0.84663293110159599</v>
      </c>
      <c r="FZ984">
        <v>-0.84663293110159599</v>
      </c>
      <c r="GA984">
        <v>-1</v>
      </c>
      <c r="GB984">
        <v>-0.92771084337349408</v>
      </c>
      <c r="GC984">
        <v>-0.92771084337349408</v>
      </c>
      <c r="GD984">
        <v>-0.92771084337349408</v>
      </c>
      <c r="GE984">
        <v>-0.92771084337349408</v>
      </c>
      <c r="GF984">
        <v>-1</v>
      </c>
      <c r="GG984">
        <v>-0.99306171221524109</v>
      </c>
      <c r="GH984">
        <v>-0.99306171221524109</v>
      </c>
      <c r="GI984">
        <v>-0.99306171221524109</v>
      </c>
      <c r="GJ984">
        <v>-0.99306171221524109</v>
      </c>
      <c r="GK984">
        <v>-1</v>
      </c>
      <c r="GL984">
        <v>8.6419753086419693E-2</v>
      </c>
      <c r="GM984">
        <v>-0.53846153846153832</v>
      </c>
      <c r="GN984">
        <v>-0.41509433962264158</v>
      </c>
      <c r="GO984">
        <v>-0.59322033898305082</v>
      </c>
      <c r="GP984">
        <v>-0.1785714285714288</v>
      </c>
      <c r="GQ984">
        <v>0.8421052631578938</v>
      </c>
      <c r="GR984">
        <v>8.6419753086419693E-2</v>
      </c>
      <c r="GS984">
        <v>-0.53846153846153832</v>
      </c>
      <c r="GT984">
        <v>-0.41509433962264158</v>
      </c>
      <c r="GU984">
        <v>-0.5862068965517242</v>
      </c>
      <c r="GV984">
        <v>-0.1785714285714288</v>
      </c>
      <c r="GW984">
        <v>0.8421052631578938</v>
      </c>
      <c r="GX984">
        <v>0.23711340206185569</v>
      </c>
      <c r="GY984">
        <v>-0.25</v>
      </c>
      <c r="GZ984">
        <v>-0.28205128205128188</v>
      </c>
      <c r="HA984">
        <v>-0.5</v>
      </c>
      <c r="HB984">
        <v>0.27472527472527458</v>
      </c>
      <c r="HC984">
        <v>0.93939393939393967</v>
      </c>
      <c r="HD984">
        <v>-0.2478632478632479</v>
      </c>
      <c r="HE984">
        <v>-0.67567567567567566</v>
      </c>
      <c r="HF984">
        <v>-0.53731343283582089</v>
      </c>
      <c r="HG984">
        <v>-0.63636363636363646</v>
      </c>
      <c r="HH984">
        <v>-0.33333333333333393</v>
      </c>
      <c r="HI984">
        <v>0.8421052631578938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 s="3" t="s">
        <v>243</v>
      </c>
      <c r="HW984" s="3">
        <v>0</v>
      </c>
    </row>
    <row r="985" spans="1:231" x14ac:dyDescent="0.3">
      <c r="A985">
        <v>196</v>
      </c>
      <c r="B985">
        <v>0</v>
      </c>
      <c r="C985" t="s">
        <v>236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HV985" s="3" t="s">
        <v>244</v>
      </c>
      <c r="HW985" s="3">
        <v>0</v>
      </c>
    </row>
    <row r="986" spans="1:231" x14ac:dyDescent="0.3">
      <c r="A986">
        <v>196</v>
      </c>
      <c r="B986">
        <v>0</v>
      </c>
      <c r="C986" t="s">
        <v>236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0.60526315789473673</v>
      </c>
      <c r="O986">
        <v>0.60526315789473673</v>
      </c>
      <c r="P986">
        <v>0.60526315789473673</v>
      </c>
      <c r="Q986">
        <v>0.60526315789473673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-1</v>
      </c>
      <c r="AC986">
        <v>-0.31707317073170721</v>
      </c>
      <c r="AD986">
        <v>-0.31707317073170721</v>
      </c>
      <c r="AE986">
        <v>-0.31707317073170721</v>
      </c>
      <c r="AF986">
        <v>-0.31707317073170721</v>
      </c>
      <c r="AG986">
        <v>-1</v>
      </c>
      <c r="AH986">
        <v>-0.31707317073170738</v>
      </c>
      <c r="AI986">
        <v>-0.31707317073170738</v>
      </c>
      <c r="AJ986">
        <v>-0.31707317073170738</v>
      </c>
      <c r="AK986">
        <v>-0.31707317073170738</v>
      </c>
      <c r="AL986">
        <v>-1</v>
      </c>
      <c r="AM986">
        <v>-0.99058084772370503</v>
      </c>
      <c r="AN986">
        <v>-0.99058084772370503</v>
      </c>
      <c r="AO986">
        <v>-0.99058084772370503</v>
      </c>
      <c r="AP986">
        <v>-0.99058084772370503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0.40816326530612201</v>
      </c>
      <c r="AX986">
        <v>0.40816326530612201</v>
      </c>
      <c r="AY986">
        <v>0.40816326530612201</v>
      </c>
      <c r="AZ986">
        <v>0.40816326530612201</v>
      </c>
      <c r="BA986">
        <v>-1</v>
      </c>
      <c r="BB986">
        <v>-0.94338287331917892</v>
      </c>
      <c r="BC986">
        <v>-0.94338287331917892</v>
      </c>
      <c r="BD986">
        <v>-0.94338287331917892</v>
      </c>
      <c r="BE986">
        <v>-0.94338287331917892</v>
      </c>
      <c r="BF986">
        <v>-1</v>
      </c>
      <c r="BG986">
        <v>-0.74200426439232414</v>
      </c>
      <c r="BH986">
        <v>-0.74200426439232414</v>
      </c>
      <c r="BI986">
        <v>-0.74200426439232414</v>
      </c>
      <c r="BJ986">
        <v>-0.74200426439232414</v>
      </c>
      <c r="BK986">
        <v>-1</v>
      </c>
      <c r="BL986">
        <v>-0.95852803738317749</v>
      </c>
      <c r="BM986">
        <v>-0.95852803738317749</v>
      </c>
      <c r="BN986">
        <v>-0.95852803738317749</v>
      </c>
      <c r="BO986">
        <v>-0.95852803738317749</v>
      </c>
      <c r="BP986">
        <v>-1</v>
      </c>
      <c r="BQ986">
        <v>-0.89199255121042831</v>
      </c>
      <c r="BR986">
        <v>-0.89199255121042831</v>
      </c>
      <c r="BS986">
        <v>-0.89199255121042831</v>
      </c>
      <c r="BT986">
        <v>-0.89199255121042831</v>
      </c>
      <c r="BU986">
        <v>-1</v>
      </c>
      <c r="BV986">
        <v>-0.14046121593291391</v>
      </c>
      <c r="BW986">
        <v>-0.14046121593291391</v>
      </c>
      <c r="BX986">
        <v>-0.14046121593291391</v>
      </c>
      <c r="BY986">
        <v>-0.14046121593291391</v>
      </c>
      <c r="BZ986">
        <v>-1</v>
      </c>
      <c r="CA986">
        <v>-0.1829268292682926</v>
      </c>
      <c r="CB986">
        <v>-0.1829268292682926</v>
      </c>
      <c r="CC986">
        <v>-0.1829268292682926</v>
      </c>
      <c r="CD986">
        <v>-0.1829268292682926</v>
      </c>
      <c r="CE986">
        <v>-1</v>
      </c>
      <c r="CF986">
        <v>-0.95984943538268508</v>
      </c>
      <c r="CG986">
        <v>-0.95984943538268508</v>
      </c>
      <c r="CH986">
        <v>-0.95984943538268508</v>
      </c>
      <c r="CI986">
        <v>-0.95984943538268508</v>
      </c>
      <c r="CJ986">
        <v>-1</v>
      </c>
      <c r="CK986">
        <v>1</v>
      </c>
      <c r="CL986">
        <v>1</v>
      </c>
      <c r="CM986">
        <v>1</v>
      </c>
      <c r="CN986">
        <v>1</v>
      </c>
      <c r="CO986">
        <v>-1</v>
      </c>
      <c r="CP986">
        <v>-0.90150637311703352</v>
      </c>
      <c r="CQ986">
        <v>-0.90150637311703352</v>
      </c>
      <c r="CR986">
        <v>-0.90150637311703352</v>
      </c>
      <c r="CS986">
        <v>-0.90150637311703352</v>
      </c>
      <c r="CT986">
        <v>-1</v>
      </c>
      <c r="CU986">
        <v>-0.73443983402489632</v>
      </c>
      <c r="CV986">
        <v>-0.73443983402489632</v>
      </c>
      <c r="CW986">
        <v>-0.73443983402489632</v>
      </c>
      <c r="CX986">
        <v>-0.73443983402489632</v>
      </c>
      <c r="CY986">
        <v>-1</v>
      </c>
      <c r="CZ986">
        <v>-0.95798319327731096</v>
      </c>
      <c r="DA986">
        <v>-0.95798319327731096</v>
      </c>
      <c r="DB986">
        <v>-0.95798319327731096</v>
      </c>
      <c r="DC986">
        <v>-0.95798319327731096</v>
      </c>
      <c r="DD986">
        <v>-1</v>
      </c>
      <c r="DE986">
        <v>-0.1707317073170731</v>
      </c>
      <c r="DF986">
        <v>-0.1707317073170731</v>
      </c>
      <c r="DG986">
        <v>-0.1707317073170731</v>
      </c>
      <c r="DH986">
        <v>-0.1707317073170731</v>
      </c>
      <c r="DI986">
        <v>-1</v>
      </c>
      <c r="DJ986">
        <v>-0.70414201183431957</v>
      </c>
      <c r="DK986">
        <v>-0.70414201183431957</v>
      </c>
      <c r="DL986">
        <v>-0.70414201183431957</v>
      </c>
      <c r="DM986">
        <v>-0.70414201183431957</v>
      </c>
      <c r="DN986">
        <v>-1</v>
      </c>
      <c r="DO986">
        <v>-0.77931034482758621</v>
      </c>
      <c r="DP986">
        <v>-0.77931034482758621</v>
      </c>
      <c r="DQ986">
        <v>-0.77931034482758621</v>
      </c>
      <c r="DR986">
        <v>-0.77931034482758621</v>
      </c>
      <c r="DS986">
        <v>-1</v>
      </c>
      <c r="DT986">
        <v>-0.75460122699386512</v>
      </c>
      <c r="DU986">
        <v>-0.75460122699386512</v>
      </c>
      <c r="DV986">
        <v>-0.75460122699386512</v>
      </c>
      <c r="DW986">
        <v>-0.75460122699386512</v>
      </c>
      <c r="DX986">
        <v>-1</v>
      </c>
      <c r="DY986">
        <v>-0.99017013232514184</v>
      </c>
      <c r="DZ986">
        <v>-0.99017013232514184</v>
      </c>
      <c r="EA986">
        <v>-0.99017013232514184</v>
      </c>
      <c r="EB986">
        <v>-0.99017013232514184</v>
      </c>
      <c r="EC986">
        <v>-1</v>
      </c>
      <c r="ED986">
        <v>0.23404255319148601</v>
      </c>
      <c r="EE986">
        <v>0.23404255319148601</v>
      </c>
      <c r="EF986">
        <v>0.23404255319148601</v>
      </c>
      <c r="EG986">
        <v>0.23404255319148601</v>
      </c>
      <c r="EH986">
        <v>-1</v>
      </c>
      <c r="EI986">
        <v>0.36363636363636331</v>
      </c>
      <c r="EJ986">
        <v>0.36363636363636331</v>
      </c>
      <c r="EK986">
        <v>0.36363636363636331</v>
      </c>
      <c r="EL986">
        <v>0.36363636363636331</v>
      </c>
      <c r="EM986">
        <v>-1</v>
      </c>
      <c r="EN986">
        <v>-0.52469959946595446</v>
      </c>
      <c r="EO986">
        <v>-0.52469959946595446</v>
      </c>
      <c r="EP986">
        <v>-0.52469959946595446</v>
      </c>
      <c r="EQ986">
        <v>-0.52469959946595446</v>
      </c>
      <c r="ER986">
        <v>-1</v>
      </c>
      <c r="ES986">
        <v>-0.59259259259259256</v>
      </c>
      <c r="ET986">
        <v>-0.59259259259259256</v>
      </c>
      <c r="EU986">
        <v>-0.59259259259259256</v>
      </c>
      <c r="EV986">
        <v>-0.59259259259259256</v>
      </c>
      <c r="EW986">
        <v>-1</v>
      </c>
      <c r="EX986">
        <v>0.93939393939393945</v>
      </c>
      <c r="EY986">
        <v>0.93939393939393945</v>
      </c>
      <c r="EZ986">
        <v>0.93939393939393945</v>
      </c>
      <c r="FA986">
        <v>0.93939393939393945</v>
      </c>
      <c r="FB986">
        <v>-1</v>
      </c>
      <c r="FC986">
        <v>0.34567901234567899</v>
      </c>
      <c r="FD986">
        <v>0.34567901234567899</v>
      </c>
      <c r="FE986">
        <v>0.34567901234567899</v>
      </c>
      <c r="FF986">
        <v>0.34567901234567899</v>
      </c>
      <c r="FG986">
        <v>-1</v>
      </c>
      <c r="FH986">
        <v>-0.14285714285714321</v>
      </c>
      <c r="FI986">
        <v>-0.14285714285714321</v>
      </c>
      <c r="FJ986">
        <v>-0.14285714285714321</v>
      </c>
      <c r="FK986">
        <v>-0.14285714285714321</v>
      </c>
      <c r="FL986">
        <v>-1</v>
      </c>
      <c r="FM986">
        <v>-0.99850704488196318</v>
      </c>
      <c r="FN986">
        <v>-0.99850704488196318</v>
      </c>
      <c r="FO986">
        <v>-0.99850704488196318</v>
      </c>
      <c r="FP986">
        <v>-0.99850704488196318</v>
      </c>
      <c r="FQ986">
        <v>-1</v>
      </c>
      <c r="FR986">
        <v>-0.99466463414634143</v>
      </c>
      <c r="FS986">
        <v>-0.99466463414634143</v>
      </c>
      <c r="FT986">
        <v>-0.99466463414634143</v>
      </c>
      <c r="FU986">
        <v>-0.99466463414634143</v>
      </c>
      <c r="FV986">
        <v>-1</v>
      </c>
      <c r="FW986">
        <v>-0.84663293110159599</v>
      </c>
      <c r="FX986">
        <v>-0.84663293110159599</v>
      </c>
      <c r="FY986">
        <v>-0.84663293110159599</v>
      </c>
      <c r="FZ986">
        <v>-0.84663293110159599</v>
      </c>
      <c r="GA986">
        <v>-1</v>
      </c>
      <c r="GB986">
        <v>-0.89879518072289166</v>
      </c>
      <c r="GC986">
        <v>-0.89879518072289166</v>
      </c>
      <c r="GD986">
        <v>-0.89879518072289166</v>
      </c>
      <c r="GE986">
        <v>-0.89879518072289166</v>
      </c>
      <c r="GF986">
        <v>-1</v>
      </c>
      <c r="GG986">
        <v>-0.99714759279959908</v>
      </c>
      <c r="GH986">
        <v>-0.99714759279959908</v>
      </c>
      <c r="GI986">
        <v>-0.99714759279959908</v>
      </c>
      <c r="GJ986">
        <v>-0.99714759279959908</v>
      </c>
      <c r="GK986">
        <v>-1</v>
      </c>
      <c r="GL986">
        <v>3.2921810699588328E-2</v>
      </c>
      <c r="GM986">
        <v>-0.49166666666666647</v>
      </c>
      <c r="GN986">
        <v>4.1666666666666519E-2</v>
      </c>
      <c r="GO986">
        <v>-0.53107344632768361</v>
      </c>
      <c r="GP986">
        <v>-0.2142857142857135</v>
      </c>
      <c r="GQ986">
        <v>0.8442982456140351</v>
      </c>
      <c r="GR986">
        <v>8.6419753086419693E-2</v>
      </c>
      <c r="GS986">
        <v>-0.52307692307692299</v>
      </c>
      <c r="GT986">
        <v>1.8867924528301661E-2</v>
      </c>
      <c r="GU986">
        <v>-0.51724137931034475</v>
      </c>
      <c r="GV986">
        <v>-0.2142857142857135</v>
      </c>
      <c r="GW986">
        <v>0.8421052631578938</v>
      </c>
      <c r="GX986">
        <v>3.09278350515465E-2</v>
      </c>
      <c r="GY986">
        <v>-0.375</v>
      </c>
      <c r="GZ986">
        <v>-0.16239316239316229</v>
      </c>
      <c r="HA986">
        <v>-0.5714285714285714</v>
      </c>
      <c r="HB986">
        <v>7.692307692307665E-2</v>
      </c>
      <c r="HC986">
        <v>0.89898989898989923</v>
      </c>
      <c r="HD986">
        <v>-0.12820512820512819</v>
      </c>
      <c r="HE986">
        <v>-0.45945945945945937</v>
      </c>
      <c r="HF986">
        <v>5.9701492537313383E-2</v>
      </c>
      <c r="HG986">
        <v>-0.45454545454545459</v>
      </c>
      <c r="HH986">
        <v>-0.13043478260869529</v>
      </c>
      <c r="HI986">
        <v>0.89473684210526283</v>
      </c>
      <c r="HJ986">
        <v>-0.70434782608695645</v>
      </c>
      <c r="HK986">
        <v>-0.63190184049079756</v>
      </c>
      <c r="HL986">
        <v>-0.49618320610687028</v>
      </c>
      <c r="HM986">
        <v>-0.76470588235294112</v>
      </c>
      <c r="HN986">
        <v>-0.61904761904761862</v>
      </c>
      <c r="HO986">
        <v>-0.93939393939393945</v>
      </c>
      <c r="HP986">
        <v>-0.77826086956521734</v>
      </c>
      <c r="HQ986">
        <v>-0.57554870306548156</v>
      </c>
      <c r="HR986">
        <v>-0.69240658899156293</v>
      </c>
      <c r="HS986">
        <v>-0.75627240143369179</v>
      </c>
      <c r="HT986">
        <v>-0.61371215152727721</v>
      </c>
      <c r="HU986">
        <v>-0.94069507917950901</v>
      </c>
      <c r="HV986" s="3" t="s">
        <v>245</v>
      </c>
      <c r="HW986" s="3">
        <v>0</v>
      </c>
    </row>
    <row r="987" spans="1:231" x14ac:dyDescent="0.3">
      <c r="A987">
        <v>197</v>
      </c>
      <c r="B987">
        <v>0</v>
      </c>
      <c r="C987" t="s">
        <v>233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GL987">
        <v>8.6419753086419693E-2</v>
      </c>
      <c r="GM987">
        <v>-0.15384615384615369</v>
      </c>
      <c r="GN987">
        <v>1.8867924528301661E-2</v>
      </c>
      <c r="GO987">
        <v>-0.52542372881355925</v>
      </c>
      <c r="GP987">
        <v>0.50000000000000178</v>
      </c>
      <c r="GQ987">
        <v>0.78947368421052566</v>
      </c>
      <c r="GR987">
        <v>8.6419753086419693E-2</v>
      </c>
      <c r="GS987">
        <v>-0.15384615384615369</v>
      </c>
      <c r="GT987">
        <v>1.8867924528301661E-2</v>
      </c>
      <c r="GU987">
        <v>-0.51724137931034475</v>
      </c>
      <c r="GV987">
        <v>0.50000000000000178</v>
      </c>
      <c r="GW987">
        <v>0.78947368421052566</v>
      </c>
      <c r="GX987">
        <v>0.23711340206185569</v>
      </c>
      <c r="GY987">
        <v>6.25E-2</v>
      </c>
      <c r="GZ987">
        <v>0.1111111111111114</v>
      </c>
      <c r="HA987">
        <v>-0.4285714285714286</v>
      </c>
      <c r="HB987">
        <v>0.69230769230769251</v>
      </c>
      <c r="HC987">
        <v>0.91919191919191934</v>
      </c>
      <c r="HD987">
        <v>-0.2478632478632479</v>
      </c>
      <c r="HE987">
        <v>-0.40540540540540532</v>
      </c>
      <c r="HF987">
        <v>-0.1940298507462688</v>
      </c>
      <c r="HG987">
        <v>-0.57575757575757591</v>
      </c>
      <c r="HH987">
        <v>0.21739130434782791</v>
      </c>
      <c r="HI987">
        <v>0.78947368421052566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-1</v>
      </c>
      <c r="HV987" s="6" t="s">
        <v>241</v>
      </c>
      <c r="HW987" s="3">
        <v>0</v>
      </c>
    </row>
    <row r="988" spans="1:231" x14ac:dyDescent="0.3">
      <c r="A988">
        <v>197</v>
      </c>
      <c r="B988">
        <v>0</v>
      </c>
      <c r="C988" t="s">
        <v>233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HV988" s="3" t="s">
        <v>242</v>
      </c>
      <c r="HW988" s="3">
        <v>0</v>
      </c>
    </row>
    <row r="989" spans="1:231" x14ac:dyDescent="0.3">
      <c r="A989">
        <v>197</v>
      </c>
      <c r="B989">
        <v>0</v>
      </c>
      <c r="C989" t="s">
        <v>233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HV989" s="3" t="s">
        <v>243</v>
      </c>
      <c r="HW989" s="3">
        <v>0</v>
      </c>
    </row>
    <row r="990" spans="1:231" x14ac:dyDescent="0.3">
      <c r="A990">
        <v>197</v>
      </c>
      <c r="B990">
        <v>0</v>
      </c>
      <c r="C990" t="s">
        <v>233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0.60526315789473673</v>
      </c>
      <c r="O990">
        <v>0.60526315789473673</v>
      </c>
      <c r="P990">
        <v>0.60526315789473673</v>
      </c>
      <c r="Q990">
        <v>0.60526315789473673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-1</v>
      </c>
      <c r="AC990">
        <v>-0.31707317073170721</v>
      </c>
      <c r="AD990">
        <v>-0.31707317073170721</v>
      </c>
      <c r="AE990">
        <v>-0.31707317073170721</v>
      </c>
      <c r="AF990">
        <v>-0.31707317073170721</v>
      </c>
      <c r="AG990">
        <v>-1</v>
      </c>
      <c r="AH990">
        <v>-0.31707317073170738</v>
      </c>
      <c r="AI990">
        <v>-0.31707317073170738</v>
      </c>
      <c r="AJ990">
        <v>-0.31707317073170738</v>
      </c>
      <c r="AK990">
        <v>-0.31707317073170738</v>
      </c>
      <c r="AL990">
        <v>-1</v>
      </c>
      <c r="AM990">
        <v>-0.93894993894993906</v>
      </c>
      <c r="AN990">
        <v>-0.93894993894993906</v>
      </c>
      <c r="AO990">
        <v>-0.93894993894993906</v>
      </c>
      <c r="AP990">
        <v>-0.93894993894993906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0.35714285714285682</v>
      </c>
      <c r="AX990">
        <v>0.35714285714285682</v>
      </c>
      <c r="AY990">
        <v>0.35714285714285682</v>
      </c>
      <c r="AZ990">
        <v>0.35714285714285682</v>
      </c>
      <c r="BA990">
        <v>-1</v>
      </c>
      <c r="BB990">
        <v>-0.8881811748053785</v>
      </c>
      <c r="BC990">
        <v>-0.8881811748053785</v>
      </c>
      <c r="BD990">
        <v>-0.8881811748053785</v>
      </c>
      <c r="BE990">
        <v>-0.8881811748053785</v>
      </c>
      <c r="BF990">
        <v>-1</v>
      </c>
      <c r="BG990">
        <v>-0.74200426439232414</v>
      </c>
      <c r="BH990">
        <v>-0.74200426439232414</v>
      </c>
      <c r="BI990">
        <v>-0.74200426439232414</v>
      </c>
      <c r="BJ990">
        <v>-0.74200426439232414</v>
      </c>
      <c r="BK990">
        <v>-1</v>
      </c>
      <c r="BL990">
        <v>-0.98481308411214952</v>
      </c>
      <c r="BM990">
        <v>-0.98481308411214952</v>
      </c>
      <c r="BN990">
        <v>-0.98481308411214952</v>
      </c>
      <c r="BO990">
        <v>-0.98481308411214952</v>
      </c>
      <c r="BP990">
        <v>-1</v>
      </c>
      <c r="BQ990">
        <v>-0.89199255121042831</v>
      </c>
      <c r="BR990">
        <v>-0.89199255121042831</v>
      </c>
      <c r="BS990">
        <v>-0.89199255121042831</v>
      </c>
      <c r="BT990">
        <v>-0.89199255121042831</v>
      </c>
      <c r="BU990">
        <v>-1</v>
      </c>
      <c r="BV990">
        <v>-0.13207547169811301</v>
      </c>
      <c r="BW990">
        <v>-0.13207547169811301</v>
      </c>
      <c r="BX990">
        <v>-0.13207547169811301</v>
      </c>
      <c r="BY990">
        <v>-0.13207547169811301</v>
      </c>
      <c r="BZ990">
        <v>-1</v>
      </c>
      <c r="CA990">
        <v>-0.219512195121951</v>
      </c>
      <c r="CB990">
        <v>-0.219512195121951</v>
      </c>
      <c r="CC990">
        <v>-0.219512195121951</v>
      </c>
      <c r="CD990">
        <v>-0.219512195121951</v>
      </c>
      <c r="CE990">
        <v>-1</v>
      </c>
      <c r="CF990">
        <v>-0.95984943538268508</v>
      </c>
      <c r="CG990">
        <v>-0.95984943538268508</v>
      </c>
      <c r="CH990">
        <v>-0.95984943538268508</v>
      </c>
      <c r="CI990">
        <v>-0.95984943538268508</v>
      </c>
      <c r="CJ990">
        <v>-1</v>
      </c>
      <c r="CK990">
        <v>1</v>
      </c>
      <c r="CL990">
        <v>1</v>
      </c>
      <c r="CM990">
        <v>1</v>
      </c>
      <c r="CN990">
        <v>1</v>
      </c>
      <c r="CO990">
        <v>-1</v>
      </c>
      <c r="CP990">
        <v>-0.86867516415604473</v>
      </c>
      <c r="CQ990">
        <v>-0.86867516415604473</v>
      </c>
      <c r="CR990">
        <v>-0.86867516415604473</v>
      </c>
      <c r="CS990">
        <v>-0.86867516415604473</v>
      </c>
      <c r="CT990">
        <v>-1</v>
      </c>
      <c r="CU990">
        <v>-0.68879668049792531</v>
      </c>
      <c r="CV990">
        <v>-0.68879668049792531</v>
      </c>
      <c r="CW990">
        <v>-0.68879668049792531</v>
      </c>
      <c r="CX990">
        <v>-0.68879668049792531</v>
      </c>
      <c r="CY990">
        <v>-1</v>
      </c>
      <c r="CZ990">
        <v>-0.9343737494997999</v>
      </c>
      <c r="DA990">
        <v>-0.9343737494997999</v>
      </c>
      <c r="DB990">
        <v>-0.9343737494997999</v>
      </c>
      <c r="DC990">
        <v>-0.9343737494997999</v>
      </c>
      <c r="DD990">
        <v>-1</v>
      </c>
      <c r="DE990">
        <v>-0.1707317073170731</v>
      </c>
      <c r="DF990">
        <v>-0.1707317073170731</v>
      </c>
      <c r="DG990">
        <v>-0.1707317073170731</v>
      </c>
      <c r="DH990">
        <v>-0.1707317073170731</v>
      </c>
      <c r="DI990">
        <v>-1</v>
      </c>
      <c r="DJ990">
        <v>-0.70414201183431957</v>
      </c>
      <c r="DK990">
        <v>-0.70414201183431957</v>
      </c>
      <c r="DL990">
        <v>-0.70414201183431957</v>
      </c>
      <c r="DM990">
        <v>-0.70414201183431957</v>
      </c>
      <c r="DN990">
        <v>-1</v>
      </c>
      <c r="DO990">
        <v>-0.77931034482758621</v>
      </c>
      <c r="DP990">
        <v>-0.77931034482758621</v>
      </c>
      <c r="DQ990">
        <v>-0.77931034482758621</v>
      </c>
      <c r="DR990">
        <v>-0.77931034482758621</v>
      </c>
      <c r="DS990">
        <v>-1</v>
      </c>
      <c r="DT990">
        <v>-0.75460122699386512</v>
      </c>
      <c r="DU990">
        <v>-0.75460122699386512</v>
      </c>
      <c r="DV990">
        <v>-0.75460122699386512</v>
      </c>
      <c r="DW990">
        <v>-0.75460122699386512</v>
      </c>
      <c r="DX990">
        <v>-1</v>
      </c>
      <c r="DY990">
        <v>-0.84347826086956534</v>
      </c>
      <c r="DZ990">
        <v>-0.84347826086956534</v>
      </c>
      <c r="EA990">
        <v>-0.84347826086956534</v>
      </c>
      <c r="EB990">
        <v>-0.84347826086956534</v>
      </c>
      <c r="EC990">
        <v>-1</v>
      </c>
      <c r="ED990">
        <v>0.23404255319148601</v>
      </c>
      <c r="EE990">
        <v>0.23404255319148601</v>
      </c>
      <c r="EF990">
        <v>0.23404255319148601</v>
      </c>
      <c r="EG990">
        <v>0.23404255319148601</v>
      </c>
      <c r="EH990">
        <v>-1</v>
      </c>
      <c r="EI990">
        <v>0.36363636363636331</v>
      </c>
      <c r="EJ990">
        <v>0.36363636363636331</v>
      </c>
      <c r="EK990">
        <v>0.36363636363636331</v>
      </c>
      <c r="EL990">
        <v>0.36363636363636331</v>
      </c>
      <c r="EM990">
        <v>-1</v>
      </c>
      <c r="EN990">
        <v>-0.7009345794392523</v>
      </c>
      <c r="EO990">
        <v>-0.7009345794392523</v>
      </c>
      <c r="EP990">
        <v>-0.7009345794392523</v>
      </c>
      <c r="EQ990">
        <v>-0.7009345794392523</v>
      </c>
      <c r="ER990">
        <v>-1</v>
      </c>
      <c r="ES990">
        <v>-0.5185185185185186</v>
      </c>
      <c r="ET990">
        <v>-0.5185185185185186</v>
      </c>
      <c r="EU990">
        <v>-0.5185185185185186</v>
      </c>
      <c r="EV990">
        <v>-0.5185185185185186</v>
      </c>
      <c r="EW990">
        <v>-1</v>
      </c>
      <c r="EX990">
        <v>0.93939393939393945</v>
      </c>
      <c r="EY990">
        <v>0.93939393939393945</v>
      </c>
      <c r="EZ990">
        <v>0.93939393939393945</v>
      </c>
      <c r="FA990">
        <v>0.93939393939393945</v>
      </c>
      <c r="FB990">
        <v>-1</v>
      </c>
      <c r="FC990">
        <v>0.34567901234567899</v>
      </c>
      <c r="FD990">
        <v>0.34567901234567899</v>
      </c>
      <c r="FE990">
        <v>0.34567901234567899</v>
      </c>
      <c r="FF990">
        <v>0.34567901234567899</v>
      </c>
      <c r="FG990">
        <v>-1</v>
      </c>
      <c r="FH990">
        <v>2.857142857142847E-2</v>
      </c>
      <c r="FI990">
        <v>2.857142857142847E-2</v>
      </c>
      <c r="FJ990">
        <v>2.857142857142847E-2</v>
      </c>
      <c r="FK990">
        <v>2.857142857142847E-2</v>
      </c>
      <c r="FL990">
        <v>-1</v>
      </c>
      <c r="FM990">
        <v>-0.99682747037417185</v>
      </c>
      <c r="FN990">
        <v>-0.99682747037417185</v>
      </c>
      <c r="FO990">
        <v>-0.99682747037417185</v>
      </c>
      <c r="FP990">
        <v>-0.99682747037417185</v>
      </c>
      <c r="FQ990">
        <v>-1</v>
      </c>
      <c r="FR990">
        <v>-0.99466463414634143</v>
      </c>
      <c r="FS990">
        <v>-0.99466463414634143</v>
      </c>
      <c r="FT990">
        <v>-0.99466463414634143</v>
      </c>
      <c r="FU990">
        <v>-0.99466463414634143</v>
      </c>
      <c r="FV990">
        <v>-1</v>
      </c>
      <c r="FW990">
        <v>-0.84663293110159599</v>
      </c>
      <c r="FX990">
        <v>-0.84663293110159599</v>
      </c>
      <c r="FY990">
        <v>-0.84663293110159599</v>
      </c>
      <c r="FZ990">
        <v>-0.84663293110159599</v>
      </c>
      <c r="GA990">
        <v>-1</v>
      </c>
      <c r="GB990">
        <v>-0.85542168674698804</v>
      </c>
      <c r="GC990">
        <v>-0.85542168674698804</v>
      </c>
      <c r="GD990">
        <v>-0.85542168674698804</v>
      </c>
      <c r="GE990">
        <v>-0.85542168674698804</v>
      </c>
      <c r="GF990">
        <v>-1</v>
      </c>
      <c r="GG990">
        <v>-0.9780287553482635</v>
      </c>
      <c r="GH990">
        <v>-0.9780287553482635</v>
      </c>
      <c r="GI990">
        <v>-0.9780287553482635</v>
      </c>
      <c r="GJ990">
        <v>-0.9780287553482635</v>
      </c>
      <c r="GK990">
        <v>-1</v>
      </c>
      <c r="GL990">
        <v>-0.2592592592592593</v>
      </c>
      <c r="GM990">
        <v>-0.63076923076923075</v>
      </c>
      <c r="GN990">
        <v>-0.30188679245283029</v>
      </c>
      <c r="GO990">
        <v>-0.52542372881355925</v>
      </c>
      <c r="GP990">
        <v>0.28571428571428648</v>
      </c>
      <c r="GQ990">
        <v>0.63157894736842035</v>
      </c>
      <c r="GR990">
        <v>-0.2592592592592593</v>
      </c>
      <c r="GS990">
        <v>-0.63076923076923075</v>
      </c>
      <c r="GT990">
        <v>-0.30188679245283029</v>
      </c>
      <c r="GU990">
        <v>-0.51724137931034475</v>
      </c>
      <c r="GV990">
        <v>0.28571428571428648</v>
      </c>
      <c r="GW990">
        <v>0.63157894736842035</v>
      </c>
      <c r="GX990">
        <v>-5.1546391752577143E-2</v>
      </c>
      <c r="GY990">
        <v>-0.32500000000000001</v>
      </c>
      <c r="GZ990">
        <v>-0.17948717948717929</v>
      </c>
      <c r="HA990">
        <v>-0.4285714285714286</v>
      </c>
      <c r="HB990">
        <v>0.56043956043956111</v>
      </c>
      <c r="HC990">
        <v>0.85858585858585879</v>
      </c>
      <c r="HD990">
        <v>-0.487179487179487</v>
      </c>
      <c r="HE990">
        <v>-0.74054054054054053</v>
      </c>
      <c r="HF990">
        <v>-0.44776119402985071</v>
      </c>
      <c r="HG990">
        <v>-0.57575757575757591</v>
      </c>
      <c r="HH990">
        <v>4.3478260869566299E-2</v>
      </c>
      <c r="HI990">
        <v>0.63157894736842035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 s="3" t="s">
        <v>244</v>
      </c>
      <c r="HW990" s="3">
        <v>0</v>
      </c>
    </row>
    <row r="991" spans="1:231" x14ac:dyDescent="0.3">
      <c r="A991">
        <v>197</v>
      </c>
      <c r="B991">
        <v>0</v>
      </c>
      <c r="C991" t="s">
        <v>233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0.60526315789473673</v>
      </c>
      <c r="O991">
        <v>0.60526315789473673</v>
      </c>
      <c r="P991">
        <v>0.60526315789473673</v>
      </c>
      <c r="Q991">
        <v>0.60526315789473673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-0.31707317073170721</v>
      </c>
      <c r="AD991">
        <v>-0.31707317073170721</v>
      </c>
      <c r="AE991">
        <v>-0.31707317073170721</v>
      </c>
      <c r="AF991">
        <v>-0.31707317073170721</v>
      </c>
      <c r="AG991">
        <v>-1</v>
      </c>
      <c r="AH991">
        <v>-0.31707317073170738</v>
      </c>
      <c r="AI991">
        <v>-0.31707317073170738</v>
      </c>
      <c r="AJ991">
        <v>-0.31707317073170738</v>
      </c>
      <c r="AK991">
        <v>-0.31707317073170738</v>
      </c>
      <c r="AL991">
        <v>-1</v>
      </c>
      <c r="AM991">
        <v>-0.93894993894993906</v>
      </c>
      <c r="AN991">
        <v>-0.93894993894993906</v>
      </c>
      <c r="AO991">
        <v>-0.93894993894993906</v>
      </c>
      <c r="AP991">
        <v>-0.93894993894993906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0.30612244897959151</v>
      </c>
      <c r="AX991">
        <v>0.30612244897959151</v>
      </c>
      <c r="AY991">
        <v>0.30612244897959151</v>
      </c>
      <c r="AZ991">
        <v>0.30612244897959151</v>
      </c>
      <c r="BA991">
        <v>-1</v>
      </c>
      <c r="BB991">
        <v>-0.88393489030431693</v>
      </c>
      <c r="BC991">
        <v>-0.88393489030431693</v>
      </c>
      <c r="BD991">
        <v>-0.88393489030431693</v>
      </c>
      <c r="BE991">
        <v>-0.88393489030431693</v>
      </c>
      <c r="BF991">
        <v>-1</v>
      </c>
      <c r="BG991">
        <v>-0.74200426439232414</v>
      </c>
      <c r="BH991">
        <v>-0.74200426439232414</v>
      </c>
      <c r="BI991">
        <v>-0.74200426439232414</v>
      </c>
      <c r="BJ991">
        <v>-0.74200426439232414</v>
      </c>
      <c r="BK991">
        <v>-1</v>
      </c>
      <c r="BL991">
        <v>-0.95852803738317749</v>
      </c>
      <c r="BM991">
        <v>-0.95852803738317749</v>
      </c>
      <c r="BN991">
        <v>-0.95852803738317749</v>
      </c>
      <c r="BO991">
        <v>-0.95852803738317749</v>
      </c>
      <c r="BP991">
        <v>-1</v>
      </c>
      <c r="BQ991">
        <v>-0.89199255121042831</v>
      </c>
      <c r="BR991">
        <v>-0.89199255121042831</v>
      </c>
      <c r="BS991">
        <v>-0.89199255121042831</v>
      </c>
      <c r="BT991">
        <v>-0.89199255121042831</v>
      </c>
      <c r="BU991">
        <v>-1</v>
      </c>
      <c r="BV991">
        <v>-4.8218029350104441E-2</v>
      </c>
      <c r="BW991">
        <v>-4.8218029350104441E-2</v>
      </c>
      <c r="BX991">
        <v>-4.8218029350104441E-2</v>
      </c>
      <c r="BY991">
        <v>-4.8218029350104441E-2</v>
      </c>
      <c r="BZ991">
        <v>-1</v>
      </c>
      <c r="CA991">
        <v>-0.12195121951219499</v>
      </c>
      <c r="CB991">
        <v>-0.12195121951219499</v>
      </c>
      <c r="CC991">
        <v>-0.12195121951219499</v>
      </c>
      <c r="CD991">
        <v>-0.12195121951219499</v>
      </c>
      <c r="CE991">
        <v>-1</v>
      </c>
      <c r="CF991">
        <v>-0.93224592220828106</v>
      </c>
      <c r="CG991">
        <v>-0.93224592220828106</v>
      </c>
      <c r="CH991">
        <v>-0.93224592220828106</v>
      </c>
      <c r="CI991">
        <v>-0.93224592220828106</v>
      </c>
      <c r="CJ991">
        <v>-1</v>
      </c>
      <c r="CK991">
        <v>1</v>
      </c>
      <c r="CL991">
        <v>1</v>
      </c>
      <c r="CM991">
        <v>1</v>
      </c>
      <c r="CN991">
        <v>1</v>
      </c>
      <c r="CO991">
        <v>-1</v>
      </c>
      <c r="CP991">
        <v>-0.7968327539590575</v>
      </c>
      <c r="CQ991">
        <v>-0.7968327539590575</v>
      </c>
      <c r="CR991">
        <v>-0.7968327539590575</v>
      </c>
      <c r="CS991">
        <v>-0.7968327539590575</v>
      </c>
      <c r="CT991">
        <v>-1</v>
      </c>
      <c r="CU991">
        <v>-0.81535269709543567</v>
      </c>
      <c r="CV991">
        <v>-0.81535269709543567</v>
      </c>
      <c r="CW991">
        <v>-0.81535269709543567</v>
      </c>
      <c r="CX991">
        <v>-0.81535269709543567</v>
      </c>
      <c r="CY991">
        <v>-1</v>
      </c>
      <c r="CZ991">
        <v>-0.82873149259703882</v>
      </c>
      <c r="DA991">
        <v>-0.82873149259703882</v>
      </c>
      <c r="DB991">
        <v>-0.82873149259703882</v>
      </c>
      <c r="DC991">
        <v>-0.82873149259703882</v>
      </c>
      <c r="DD991">
        <v>-1</v>
      </c>
      <c r="DE991">
        <v>-0.1707317073170731</v>
      </c>
      <c r="DF991">
        <v>-0.1707317073170731</v>
      </c>
      <c r="DG991">
        <v>-0.1707317073170731</v>
      </c>
      <c r="DH991">
        <v>-0.1707317073170731</v>
      </c>
      <c r="DI991">
        <v>-1</v>
      </c>
      <c r="DJ991">
        <v>-0.70414201183431957</v>
      </c>
      <c r="DK991">
        <v>-0.70414201183431957</v>
      </c>
      <c r="DL991">
        <v>-0.70414201183431957</v>
      </c>
      <c r="DM991">
        <v>-0.70414201183431957</v>
      </c>
      <c r="DN991">
        <v>-1</v>
      </c>
      <c r="DO991">
        <v>-0.77931034482758621</v>
      </c>
      <c r="DP991">
        <v>-0.77931034482758621</v>
      </c>
      <c r="DQ991">
        <v>-0.77931034482758621</v>
      </c>
      <c r="DR991">
        <v>-0.77931034482758621</v>
      </c>
      <c r="DS991">
        <v>-1</v>
      </c>
      <c r="DT991">
        <v>-0.75460122699386512</v>
      </c>
      <c r="DU991">
        <v>-0.75460122699386512</v>
      </c>
      <c r="DV991">
        <v>-0.75460122699386512</v>
      </c>
      <c r="DW991">
        <v>-0.75460122699386512</v>
      </c>
      <c r="DX991">
        <v>-1</v>
      </c>
      <c r="DY991">
        <v>-0.97731568998109652</v>
      </c>
      <c r="DZ991">
        <v>-0.97731568998109652</v>
      </c>
      <c r="EA991">
        <v>-0.97731568998109652</v>
      </c>
      <c r="EB991">
        <v>-0.97731568998109652</v>
      </c>
      <c r="EC991">
        <v>-1</v>
      </c>
      <c r="ED991">
        <v>0.23404255319148601</v>
      </c>
      <c r="EE991">
        <v>0.23404255319148601</v>
      </c>
      <c r="EF991">
        <v>0.23404255319148601</v>
      </c>
      <c r="EG991">
        <v>0.23404255319148601</v>
      </c>
      <c r="EH991">
        <v>-1</v>
      </c>
      <c r="EI991">
        <v>0.36363636363636331</v>
      </c>
      <c r="EJ991">
        <v>0.36363636363636331</v>
      </c>
      <c r="EK991">
        <v>0.36363636363636331</v>
      </c>
      <c r="EL991">
        <v>0.36363636363636331</v>
      </c>
      <c r="EM991">
        <v>-1</v>
      </c>
      <c r="EN991">
        <v>-0.25500667556742312</v>
      </c>
      <c r="EO991">
        <v>-0.25500667556742312</v>
      </c>
      <c r="EP991">
        <v>-0.25500667556742312</v>
      </c>
      <c r="EQ991">
        <v>-0.25500667556742312</v>
      </c>
      <c r="ER991">
        <v>-1</v>
      </c>
      <c r="ES991">
        <v>-0.37037037037037052</v>
      </c>
      <c r="ET991">
        <v>-0.37037037037037052</v>
      </c>
      <c r="EU991">
        <v>-0.37037037037037052</v>
      </c>
      <c r="EV991">
        <v>-0.37037037037037052</v>
      </c>
      <c r="EW991">
        <v>-1</v>
      </c>
      <c r="EX991">
        <v>0.93939393939393945</v>
      </c>
      <c r="EY991">
        <v>0.93939393939393945</v>
      </c>
      <c r="EZ991">
        <v>0.93939393939393945</v>
      </c>
      <c r="FA991">
        <v>0.93939393939393945</v>
      </c>
      <c r="FB991">
        <v>-1</v>
      </c>
      <c r="FC991">
        <v>0.34567901234567899</v>
      </c>
      <c r="FD991">
        <v>0.34567901234567899</v>
      </c>
      <c r="FE991">
        <v>0.34567901234567899</v>
      </c>
      <c r="FF991">
        <v>0.34567901234567899</v>
      </c>
      <c r="FG991">
        <v>-1</v>
      </c>
      <c r="FH991">
        <v>-2.8571428571429362E-2</v>
      </c>
      <c r="FI991">
        <v>-2.8571428571429362E-2</v>
      </c>
      <c r="FJ991">
        <v>-2.8571428571429362E-2</v>
      </c>
      <c r="FK991">
        <v>-2.8571428571429362E-2</v>
      </c>
      <c r="FL991">
        <v>-1</v>
      </c>
      <c r="FM991">
        <v>-0.99542782495101245</v>
      </c>
      <c r="FN991">
        <v>-0.99542782495101245</v>
      </c>
      <c r="FO991">
        <v>-0.99542782495101245</v>
      </c>
      <c r="FP991">
        <v>-0.99542782495101245</v>
      </c>
      <c r="FQ991">
        <v>-1</v>
      </c>
      <c r="FR991">
        <v>-0.98666158536585358</v>
      </c>
      <c r="FS991">
        <v>-0.98666158536585358</v>
      </c>
      <c r="FT991">
        <v>-0.98666158536585358</v>
      </c>
      <c r="FU991">
        <v>-0.98666158536585358</v>
      </c>
      <c r="FV991">
        <v>-1</v>
      </c>
      <c r="FW991">
        <v>-0.83106267029972747</v>
      </c>
      <c r="FX991">
        <v>-0.83106267029972747</v>
      </c>
      <c r="FY991">
        <v>-0.83106267029972747</v>
      </c>
      <c r="FZ991">
        <v>-0.83106267029972747</v>
      </c>
      <c r="GA991">
        <v>-1</v>
      </c>
      <c r="GB991">
        <v>-0.85542168674698804</v>
      </c>
      <c r="GC991">
        <v>-0.85542168674698804</v>
      </c>
      <c r="GD991">
        <v>-0.85542168674698804</v>
      </c>
      <c r="GE991">
        <v>-0.85542168674698804</v>
      </c>
      <c r="GF991">
        <v>-1</v>
      </c>
      <c r="GG991">
        <v>-0.99283043595574916</v>
      </c>
      <c r="GH991">
        <v>-0.99283043595574916</v>
      </c>
      <c r="GI991">
        <v>-0.99283043595574916</v>
      </c>
      <c r="GJ991">
        <v>-0.99283043595574916</v>
      </c>
      <c r="GK991">
        <v>-1</v>
      </c>
      <c r="GL991">
        <v>-9.3866353125612534E-2</v>
      </c>
      <c r="GM991">
        <v>-0.48327228327228328</v>
      </c>
      <c r="GN991">
        <v>-0.40101826894279718</v>
      </c>
      <c r="GO991">
        <v>-0.52434759214420223</v>
      </c>
      <c r="GP991">
        <v>5.102040816326614E-2</v>
      </c>
      <c r="GQ991">
        <v>0.78613199665831157</v>
      </c>
      <c r="GR991">
        <v>-0.1604938271604939</v>
      </c>
      <c r="GS991">
        <v>-0.53846153846153832</v>
      </c>
      <c r="GT991">
        <v>-0.41509433962264158</v>
      </c>
      <c r="GU991">
        <v>-0.51724137931034475</v>
      </c>
      <c r="GV991">
        <v>0</v>
      </c>
      <c r="GW991">
        <v>0.78947368421052566</v>
      </c>
      <c r="GX991">
        <v>-0.21649484536082461</v>
      </c>
      <c r="GY991">
        <v>-0.375</v>
      </c>
      <c r="GZ991">
        <v>-0.52136752136752118</v>
      </c>
      <c r="HA991">
        <v>-0.5714285714285714</v>
      </c>
      <c r="HB991">
        <v>0.20879120879120891</v>
      </c>
      <c r="HC991">
        <v>0.87878787878787912</v>
      </c>
      <c r="HD991">
        <v>-7.6923076923076872E-2</v>
      </c>
      <c r="HE991">
        <v>-0.40540540540540532</v>
      </c>
      <c r="HF991">
        <v>-0.23880597014925381</v>
      </c>
      <c r="HG991">
        <v>-0.45454545454545459</v>
      </c>
      <c r="HH991">
        <v>0.36231884057971092</v>
      </c>
      <c r="HI991">
        <v>0.89473684210526283</v>
      </c>
      <c r="HJ991">
        <v>-0.44347826086956521</v>
      </c>
      <c r="HK991">
        <v>-0.57055214723926384</v>
      </c>
      <c r="HL991">
        <v>-0.48091603053435122</v>
      </c>
      <c r="HM991">
        <v>-0.76470588235294112</v>
      </c>
      <c r="HN991">
        <v>-0.35714285714285632</v>
      </c>
      <c r="HO991">
        <v>-0.91919191919191923</v>
      </c>
      <c r="HP991">
        <v>-0.52298136645962734</v>
      </c>
      <c r="HQ991">
        <v>-0.50030506406345321</v>
      </c>
      <c r="HR991">
        <v>-0.58184902459711618</v>
      </c>
      <c r="HS991">
        <v>-0.75627240143369179</v>
      </c>
      <c r="HT991">
        <v>-0.35891381345926698</v>
      </c>
      <c r="HU991">
        <v>-0.92010309278350522</v>
      </c>
      <c r="HV991" s="3" t="s">
        <v>245</v>
      </c>
      <c r="HW991" s="3">
        <v>0</v>
      </c>
    </row>
    <row r="992" spans="1:231" x14ac:dyDescent="0.3">
      <c r="A992">
        <v>198</v>
      </c>
      <c r="B992">
        <v>0</v>
      </c>
      <c r="C992" t="s">
        <v>233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HV992" s="6" t="s">
        <v>241</v>
      </c>
      <c r="HW992" s="3">
        <v>0</v>
      </c>
    </row>
    <row r="993" spans="1:231" x14ac:dyDescent="0.3">
      <c r="A993">
        <v>198</v>
      </c>
      <c r="B993">
        <v>0</v>
      </c>
      <c r="C993" t="s">
        <v>233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0.60526315789473673</v>
      </c>
      <c r="O993">
        <v>0.60526315789473673</v>
      </c>
      <c r="P993">
        <v>0.60526315789473673</v>
      </c>
      <c r="Q993">
        <v>0.60526315789473673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-0.31707317073170721</v>
      </c>
      <c r="AD993">
        <v>-0.31707317073170721</v>
      </c>
      <c r="AE993">
        <v>-0.31707317073170721</v>
      </c>
      <c r="AF993">
        <v>-0.31707317073170721</v>
      </c>
      <c r="AG993">
        <v>-1</v>
      </c>
      <c r="AH993">
        <v>-0.46341463414634138</v>
      </c>
      <c r="AI993">
        <v>-0.46341463414634138</v>
      </c>
      <c r="AJ993">
        <v>-0.46341463414634138</v>
      </c>
      <c r="AK993">
        <v>-0.46341463414634138</v>
      </c>
      <c r="AL993">
        <v>-1</v>
      </c>
      <c r="AM993">
        <v>-0.93894993894993906</v>
      </c>
      <c r="AN993">
        <v>-0.93894993894993906</v>
      </c>
      <c r="AO993">
        <v>-0.93894993894993906</v>
      </c>
      <c r="AP993">
        <v>-0.93894993894993906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0.2448979591836733</v>
      </c>
      <c r="AX993">
        <v>0.2448979591836733</v>
      </c>
      <c r="AY993">
        <v>0.2448979591836733</v>
      </c>
      <c r="AZ993">
        <v>0.2448979591836733</v>
      </c>
      <c r="BA993">
        <v>-1</v>
      </c>
      <c r="BB993">
        <v>-0.90799716914366591</v>
      </c>
      <c r="BC993">
        <v>-0.90799716914366591</v>
      </c>
      <c r="BD993">
        <v>-0.90799716914366591</v>
      </c>
      <c r="BE993">
        <v>-0.90799716914366591</v>
      </c>
      <c r="BF993">
        <v>-1</v>
      </c>
      <c r="BG993">
        <v>-0.74200426439232414</v>
      </c>
      <c r="BH993">
        <v>-0.74200426439232414</v>
      </c>
      <c r="BI993">
        <v>-0.74200426439232414</v>
      </c>
      <c r="BJ993">
        <v>-0.74200426439232414</v>
      </c>
      <c r="BK993">
        <v>-1</v>
      </c>
      <c r="BL993">
        <v>-0.95852803738317749</v>
      </c>
      <c r="BM993">
        <v>-0.95852803738317749</v>
      </c>
      <c r="BN993">
        <v>-0.95852803738317749</v>
      </c>
      <c r="BO993">
        <v>-0.95852803738317749</v>
      </c>
      <c r="BP993">
        <v>-1</v>
      </c>
      <c r="BQ993">
        <v>-0.89199255121042831</v>
      </c>
      <c r="BR993">
        <v>-0.89199255121042831</v>
      </c>
      <c r="BS993">
        <v>-0.89199255121042831</v>
      </c>
      <c r="BT993">
        <v>-0.89199255121042831</v>
      </c>
      <c r="BU993">
        <v>-1</v>
      </c>
      <c r="BV993">
        <v>3.9832285115304338E-2</v>
      </c>
      <c r="BW993">
        <v>3.9832285115304338E-2</v>
      </c>
      <c r="BX993">
        <v>3.9832285115304338E-2</v>
      </c>
      <c r="BY993">
        <v>3.9832285115304338E-2</v>
      </c>
      <c r="BZ993">
        <v>-1</v>
      </c>
      <c r="CA993">
        <v>0.10975609756097569</v>
      </c>
      <c r="CB993">
        <v>0.10975609756097569</v>
      </c>
      <c r="CC993">
        <v>0.10975609756097569</v>
      </c>
      <c r="CD993">
        <v>0.10975609756097569</v>
      </c>
      <c r="CE993">
        <v>-1</v>
      </c>
      <c r="CF993">
        <v>-0.95984943538268508</v>
      </c>
      <c r="CG993">
        <v>-0.95984943538268508</v>
      </c>
      <c r="CH993">
        <v>-0.95984943538268508</v>
      </c>
      <c r="CI993">
        <v>-0.95984943538268508</v>
      </c>
      <c r="CJ993">
        <v>-1</v>
      </c>
      <c r="CK993">
        <v>-0.92089086438433898</v>
      </c>
      <c r="CL993">
        <v>-0.92089086438433898</v>
      </c>
      <c r="CM993">
        <v>-0.92089086438433898</v>
      </c>
      <c r="CN993">
        <v>-0.92089086438433898</v>
      </c>
      <c r="CO993">
        <v>-1</v>
      </c>
      <c r="CP993">
        <v>-0.86442641946697563</v>
      </c>
      <c r="CQ993">
        <v>-0.86442641946697563</v>
      </c>
      <c r="CR993">
        <v>-0.86442641946697563</v>
      </c>
      <c r="CS993">
        <v>-0.86442641946697563</v>
      </c>
      <c r="CT993">
        <v>-1</v>
      </c>
      <c r="CU993">
        <v>-0.83402489626556009</v>
      </c>
      <c r="CV993">
        <v>-0.83402489626556009</v>
      </c>
      <c r="CW993">
        <v>-0.83402489626556009</v>
      </c>
      <c r="CX993">
        <v>-0.83402489626556009</v>
      </c>
      <c r="CY993">
        <v>-1</v>
      </c>
      <c r="CZ993">
        <v>-0.90276110444177671</v>
      </c>
      <c r="DA993">
        <v>-0.90276110444177671</v>
      </c>
      <c r="DB993">
        <v>-0.90276110444177671</v>
      </c>
      <c r="DC993">
        <v>-0.90276110444177671</v>
      </c>
      <c r="DD993">
        <v>-1</v>
      </c>
      <c r="DE993">
        <v>-0.1707317073170731</v>
      </c>
      <c r="DF993">
        <v>-0.1707317073170731</v>
      </c>
      <c r="DG993">
        <v>-0.1707317073170731</v>
      </c>
      <c r="DH993">
        <v>-0.1707317073170731</v>
      </c>
      <c r="DI993">
        <v>-1</v>
      </c>
      <c r="DJ993">
        <v>-0.70414201183431957</v>
      </c>
      <c r="DK993">
        <v>-0.70414201183431957</v>
      </c>
      <c r="DL993">
        <v>-0.70414201183431957</v>
      </c>
      <c r="DM993">
        <v>-0.70414201183431957</v>
      </c>
      <c r="DN993">
        <v>-1</v>
      </c>
      <c r="DO993">
        <v>-0.77931034482758621</v>
      </c>
      <c r="DP993">
        <v>-0.77931034482758621</v>
      </c>
      <c r="DQ993">
        <v>-0.77931034482758621</v>
      </c>
      <c r="DR993">
        <v>-0.77931034482758621</v>
      </c>
      <c r="DS993">
        <v>-1</v>
      </c>
      <c r="DT993">
        <v>-0.8404907975460123</v>
      </c>
      <c r="DU993">
        <v>-0.8404907975460123</v>
      </c>
      <c r="DV993">
        <v>-0.8404907975460123</v>
      </c>
      <c r="DW993">
        <v>-0.8404907975460123</v>
      </c>
      <c r="DX993">
        <v>-1</v>
      </c>
      <c r="DY993">
        <v>-0.91304347826086962</v>
      </c>
      <c r="DZ993">
        <v>-0.91304347826086962</v>
      </c>
      <c r="EA993">
        <v>-0.91304347826086962</v>
      </c>
      <c r="EB993">
        <v>-0.91304347826086962</v>
      </c>
      <c r="EC993">
        <v>-1</v>
      </c>
      <c r="ED993">
        <v>0.23404255319148601</v>
      </c>
      <c r="EE993">
        <v>0.23404255319148601</v>
      </c>
      <c r="EF993">
        <v>0.23404255319148601</v>
      </c>
      <c r="EG993">
        <v>0.23404255319148601</v>
      </c>
      <c r="EH993">
        <v>-1</v>
      </c>
      <c r="EI993">
        <v>0.39393939393939448</v>
      </c>
      <c r="EJ993">
        <v>0.39393939393939448</v>
      </c>
      <c r="EK993">
        <v>0.39393939393939448</v>
      </c>
      <c r="EL993">
        <v>0.39393939393939448</v>
      </c>
      <c r="EM993">
        <v>-1</v>
      </c>
      <c r="EN993">
        <v>-0.71695594125500661</v>
      </c>
      <c r="EO993">
        <v>-0.71695594125500661</v>
      </c>
      <c r="EP993">
        <v>-0.71695594125500661</v>
      </c>
      <c r="EQ993">
        <v>-0.71695594125500661</v>
      </c>
      <c r="ER993">
        <v>-1</v>
      </c>
      <c r="ES993">
        <v>-0.7407407407407407</v>
      </c>
      <c r="ET993">
        <v>-0.7407407407407407</v>
      </c>
      <c r="EU993">
        <v>-0.7407407407407407</v>
      </c>
      <c r="EV993">
        <v>-0.7407407407407407</v>
      </c>
      <c r="EW993">
        <v>-1</v>
      </c>
      <c r="EX993">
        <v>0.93939393939393945</v>
      </c>
      <c r="EY993">
        <v>0.93939393939393945</v>
      </c>
      <c r="EZ993">
        <v>0.93939393939393945</v>
      </c>
      <c r="FA993">
        <v>0.93939393939393945</v>
      </c>
      <c r="FB993">
        <v>-1</v>
      </c>
      <c r="FC993">
        <v>0.45679012345679021</v>
      </c>
      <c r="FD993">
        <v>0.45679012345679021</v>
      </c>
      <c r="FE993">
        <v>0.45679012345679021</v>
      </c>
      <c r="FF993">
        <v>0.45679012345679021</v>
      </c>
      <c r="FG993">
        <v>-1</v>
      </c>
      <c r="FH993">
        <v>-2.8571428571429362E-2</v>
      </c>
      <c r="FI993">
        <v>-2.8571428571429362E-2</v>
      </c>
      <c r="FJ993">
        <v>-2.8571428571429362E-2</v>
      </c>
      <c r="FK993">
        <v>-2.8571428571429362E-2</v>
      </c>
      <c r="FL993">
        <v>-1</v>
      </c>
      <c r="FM993">
        <v>-0.99542782495101245</v>
      </c>
      <c r="FN993">
        <v>-0.99542782495101245</v>
      </c>
      <c r="FO993">
        <v>-0.99542782495101245</v>
      </c>
      <c r="FP993">
        <v>-0.99542782495101245</v>
      </c>
      <c r="FQ993">
        <v>-1</v>
      </c>
      <c r="FR993">
        <v>-0.98666158536585358</v>
      </c>
      <c r="FS993">
        <v>-0.98666158536585358</v>
      </c>
      <c r="FT993">
        <v>-0.98666158536585358</v>
      </c>
      <c r="FU993">
        <v>-0.98666158536585358</v>
      </c>
      <c r="FV993">
        <v>-1</v>
      </c>
      <c r="FW993">
        <v>-0.84663293110159599</v>
      </c>
      <c r="FX993">
        <v>-0.84663293110159599</v>
      </c>
      <c r="FY993">
        <v>-0.84663293110159599</v>
      </c>
      <c r="FZ993">
        <v>-0.84663293110159599</v>
      </c>
      <c r="GA993">
        <v>-1</v>
      </c>
      <c r="GB993">
        <v>-0.9084337349397591</v>
      </c>
      <c r="GC993">
        <v>-0.9084337349397591</v>
      </c>
      <c r="GD993">
        <v>-0.9084337349397591</v>
      </c>
      <c r="GE993">
        <v>-0.9084337349397591</v>
      </c>
      <c r="GF993">
        <v>-1</v>
      </c>
      <c r="GG993">
        <v>-0.9780287553482635</v>
      </c>
      <c r="GH993">
        <v>-0.9780287553482635</v>
      </c>
      <c r="GI993">
        <v>-0.9780287553482635</v>
      </c>
      <c r="GJ993">
        <v>-0.9780287553482635</v>
      </c>
      <c r="GK993">
        <v>-1</v>
      </c>
      <c r="HV993" s="3" t="s">
        <v>242</v>
      </c>
      <c r="HW993" s="3">
        <v>0</v>
      </c>
    </row>
    <row r="994" spans="1:231" x14ac:dyDescent="0.3">
      <c r="A994">
        <v>198</v>
      </c>
      <c r="B994">
        <v>0</v>
      </c>
      <c r="C994" t="s">
        <v>233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HV994" s="3" t="s">
        <v>243</v>
      </c>
      <c r="HW994" s="3">
        <v>0</v>
      </c>
    </row>
    <row r="995" spans="1:231" x14ac:dyDescent="0.3">
      <c r="A995">
        <v>198</v>
      </c>
      <c r="B995">
        <v>0</v>
      </c>
      <c r="C995" t="s">
        <v>233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0.60526315789473673</v>
      </c>
      <c r="O995">
        <v>0.60526315789473673</v>
      </c>
      <c r="P995">
        <v>0.60526315789473673</v>
      </c>
      <c r="Q995">
        <v>0.60526315789473673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-0.31707317073170721</v>
      </c>
      <c r="AD995">
        <v>-0.31707317073170721</v>
      </c>
      <c r="AE995">
        <v>-0.31707317073170721</v>
      </c>
      <c r="AF995">
        <v>-0.31707317073170721</v>
      </c>
      <c r="AG995">
        <v>-1</v>
      </c>
      <c r="AH995">
        <v>-0.31707317073170738</v>
      </c>
      <c r="AI995">
        <v>-0.31707317073170738</v>
      </c>
      <c r="AJ995">
        <v>-0.31707317073170738</v>
      </c>
      <c r="AK995">
        <v>-0.31707317073170738</v>
      </c>
      <c r="AL995">
        <v>-1</v>
      </c>
      <c r="AM995">
        <v>-0.97488226059654637</v>
      </c>
      <c r="AN995">
        <v>-0.97488226059654637</v>
      </c>
      <c r="AO995">
        <v>-0.97488226059654637</v>
      </c>
      <c r="AP995">
        <v>-0.97488226059654637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0.35714285714285682</v>
      </c>
      <c r="AX995">
        <v>0.35714285714285682</v>
      </c>
      <c r="AY995">
        <v>0.35714285714285682</v>
      </c>
      <c r="AZ995">
        <v>0.35714285714285682</v>
      </c>
      <c r="BA995">
        <v>-1</v>
      </c>
      <c r="BB995">
        <v>-0.90840157719138603</v>
      </c>
      <c r="BC995">
        <v>-0.90840157719138603</v>
      </c>
      <c r="BD995">
        <v>-0.90840157719138603</v>
      </c>
      <c r="BE995">
        <v>-0.90840157719138603</v>
      </c>
      <c r="BF995">
        <v>-1</v>
      </c>
      <c r="BG995">
        <v>-0.74200426439232414</v>
      </c>
      <c r="BH995">
        <v>-0.74200426439232414</v>
      </c>
      <c r="BI995">
        <v>-0.74200426439232414</v>
      </c>
      <c r="BJ995">
        <v>-0.74200426439232414</v>
      </c>
      <c r="BK995">
        <v>-1</v>
      </c>
      <c r="BL995">
        <v>-0.88084112149532701</v>
      </c>
      <c r="BM995">
        <v>-0.88084112149532701</v>
      </c>
      <c r="BN995">
        <v>-0.88084112149532701</v>
      </c>
      <c r="BO995">
        <v>-0.88084112149532701</v>
      </c>
      <c r="BP995">
        <v>-1</v>
      </c>
      <c r="BQ995">
        <v>-0.89199255121042831</v>
      </c>
      <c r="BR995">
        <v>-0.89199255121042831</v>
      </c>
      <c r="BS995">
        <v>-0.89199255121042831</v>
      </c>
      <c r="BT995">
        <v>-0.89199255121042831</v>
      </c>
      <c r="BU995">
        <v>-1</v>
      </c>
      <c r="BV995">
        <v>-2.0964360586999131E-3</v>
      </c>
      <c r="BW995">
        <v>-2.0964360586999131E-3</v>
      </c>
      <c r="BX995">
        <v>-2.0964360586999131E-3</v>
      </c>
      <c r="BY995">
        <v>-2.0964360586999131E-3</v>
      </c>
      <c r="BZ995">
        <v>-1</v>
      </c>
      <c r="CA995">
        <v>1.995565410199562E-2</v>
      </c>
      <c r="CB995">
        <v>1.995565410199562E-2</v>
      </c>
      <c r="CC995">
        <v>1.995565410199562E-2</v>
      </c>
      <c r="CD995">
        <v>1.995565410199562E-2</v>
      </c>
      <c r="CE995">
        <v>-1</v>
      </c>
      <c r="CF995">
        <v>-0.95984943538268508</v>
      </c>
      <c r="CG995">
        <v>-0.95984943538268508</v>
      </c>
      <c r="CH995">
        <v>-0.95984943538268508</v>
      </c>
      <c r="CI995">
        <v>-0.95984943538268508</v>
      </c>
      <c r="CJ995">
        <v>-1</v>
      </c>
      <c r="CK995">
        <v>1</v>
      </c>
      <c r="CL995">
        <v>1</v>
      </c>
      <c r="CM995">
        <v>1</v>
      </c>
      <c r="CN995">
        <v>1</v>
      </c>
      <c r="CO995">
        <v>-1</v>
      </c>
      <c r="CP995">
        <v>-0.7350328312089609</v>
      </c>
      <c r="CQ995">
        <v>-0.7350328312089609</v>
      </c>
      <c r="CR995">
        <v>-0.7350328312089609</v>
      </c>
      <c r="CS995">
        <v>-0.7350328312089609</v>
      </c>
      <c r="CT995">
        <v>-1</v>
      </c>
      <c r="CU995">
        <v>-0.61410788381742742</v>
      </c>
      <c r="CV995">
        <v>-0.61410788381742742</v>
      </c>
      <c r="CW995">
        <v>-0.61410788381742742</v>
      </c>
      <c r="CX995">
        <v>-0.61410788381742742</v>
      </c>
      <c r="CY995">
        <v>-1</v>
      </c>
      <c r="CZ995">
        <v>-0.81283942148287891</v>
      </c>
      <c r="DA995">
        <v>-0.81283942148287891</v>
      </c>
      <c r="DB995">
        <v>-0.81283942148287891</v>
      </c>
      <c r="DC995">
        <v>-0.81283942148287891</v>
      </c>
      <c r="DD995">
        <v>-1</v>
      </c>
      <c r="DE995">
        <v>-0.1707317073170731</v>
      </c>
      <c r="DF995">
        <v>-0.1707317073170731</v>
      </c>
      <c r="DG995">
        <v>-0.1707317073170731</v>
      </c>
      <c r="DH995">
        <v>-0.1707317073170731</v>
      </c>
      <c r="DI995">
        <v>-1</v>
      </c>
      <c r="DJ995">
        <v>-0.70414201183431957</v>
      </c>
      <c r="DK995">
        <v>-0.70414201183431957</v>
      </c>
      <c r="DL995">
        <v>-0.70414201183431957</v>
      </c>
      <c r="DM995">
        <v>-0.70414201183431957</v>
      </c>
      <c r="DN995">
        <v>-1</v>
      </c>
      <c r="DO995">
        <v>-0.77931034482758621</v>
      </c>
      <c r="DP995">
        <v>-0.77931034482758621</v>
      </c>
      <c r="DQ995">
        <v>-0.77931034482758621</v>
      </c>
      <c r="DR995">
        <v>-0.77931034482758621</v>
      </c>
      <c r="DS995">
        <v>-1</v>
      </c>
      <c r="DT995">
        <v>-0.75460122699386512</v>
      </c>
      <c r="DU995">
        <v>-0.75460122699386512</v>
      </c>
      <c r="DV995">
        <v>-0.75460122699386512</v>
      </c>
      <c r="DW995">
        <v>-0.75460122699386512</v>
      </c>
      <c r="DX995">
        <v>-1</v>
      </c>
      <c r="DY995">
        <v>-0.98223062381852566</v>
      </c>
      <c r="DZ995">
        <v>-0.98223062381852566</v>
      </c>
      <c r="EA995">
        <v>-0.98223062381852566</v>
      </c>
      <c r="EB995">
        <v>-0.98223062381852566</v>
      </c>
      <c r="EC995">
        <v>-1</v>
      </c>
      <c r="ED995">
        <v>0.23404255319148601</v>
      </c>
      <c r="EE995">
        <v>0.23404255319148601</v>
      </c>
      <c r="EF995">
        <v>0.23404255319148601</v>
      </c>
      <c r="EG995">
        <v>0.23404255319148601</v>
      </c>
      <c r="EH995">
        <v>-1</v>
      </c>
      <c r="EI995">
        <v>0.36363636363636331</v>
      </c>
      <c r="EJ995">
        <v>0.36363636363636331</v>
      </c>
      <c r="EK995">
        <v>0.36363636363636331</v>
      </c>
      <c r="EL995">
        <v>0.36363636363636331</v>
      </c>
      <c r="EM995">
        <v>-1</v>
      </c>
      <c r="EN995">
        <v>-0.22830440587449921</v>
      </c>
      <c r="EO995">
        <v>-0.22830440587449921</v>
      </c>
      <c r="EP995">
        <v>-0.22830440587449921</v>
      </c>
      <c r="EQ995">
        <v>-0.22830440587449921</v>
      </c>
      <c r="ER995">
        <v>-1</v>
      </c>
      <c r="ES995">
        <v>-0.4814814814814814</v>
      </c>
      <c r="ET995">
        <v>-0.4814814814814814</v>
      </c>
      <c r="EU995">
        <v>-0.4814814814814814</v>
      </c>
      <c r="EV995">
        <v>-0.4814814814814814</v>
      </c>
      <c r="EW995">
        <v>-1</v>
      </c>
      <c r="EX995">
        <v>0.93939393939393945</v>
      </c>
      <c r="EY995">
        <v>0.93939393939393945</v>
      </c>
      <c r="EZ995">
        <v>0.93939393939393945</v>
      </c>
      <c r="FA995">
        <v>0.93939393939393945</v>
      </c>
      <c r="FB995">
        <v>-1</v>
      </c>
      <c r="FC995">
        <v>0.34567901234567899</v>
      </c>
      <c r="FD995">
        <v>0.34567901234567899</v>
      </c>
      <c r="FE995">
        <v>0.34567901234567899</v>
      </c>
      <c r="FF995">
        <v>0.34567901234567899</v>
      </c>
      <c r="FG995">
        <v>-1</v>
      </c>
      <c r="FH995">
        <v>6.666666666666643E-2</v>
      </c>
      <c r="FI995">
        <v>6.666666666666643E-2</v>
      </c>
      <c r="FJ995">
        <v>6.666666666666643E-2</v>
      </c>
      <c r="FK995">
        <v>6.666666666666643E-2</v>
      </c>
      <c r="FL995">
        <v>-1</v>
      </c>
      <c r="FM995">
        <v>-0.99197536624055238</v>
      </c>
      <c r="FN995">
        <v>-0.99197536624055238</v>
      </c>
      <c r="FO995">
        <v>-0.99197536624055238</v>
      </c>
      <c r="FP995">
        <v>-0.99197536624055238</v>
      </c>
      <c r="FQ995">
        <v>-1</v>
      </c>
      <c r="FR995">
        <v>-0.97370426829268286</v>
      </c>
      <c r="FS995">
        <v>-0.97370426829268286</v>
      </c>
      <c r="FT995">
        <v>-0.97370426829268286</v>
      </c>
      <c r="FU995">
        <v>-0.97370426829268286</v>
      </c>
      <c r="FV995">
        <v>-1</v>
      </c>
      <c r="FW995">
        <v>-0.84663293110159599</v>
      </c>
      <c r="FX995">
        <v>-0.84663293110159599</v>
      </c>
      <c r="FY995">
        <v>-0.84663293110159599</v>
      </c>
      <c r="FZ995">
        <v>-0.84663293110159599</v>
      </c>
      <c r="GA995">
        <v>-1</v>
      </c>
      <c r="GB995">
        <v>-0.87951807228915668</v>
      </c>
      <c r="GC995">
        <v>-0.87951807228915668</v>
      </c>
      <c r="GD995">
        <v>-0.87951807228915668</v>
      </c>
      <c r="GE995">
        <v>-0.87951807228915668</v>
      </c>
      <c r="GF995">
        <v>-1</v>
      </c>
      <c r="GG995">
        <v>-0.9780287553482635</v>
      </c>
      <c r="GH995">
        <v>-0.9780287553482635</v>
      </c>
      <c r="GI995">
        <v>-0.9780287553482635</v>
      </c>
      <c r="GJ995">
        <v>-0.9780287553482635</v>
      </c>
      <c r="GK995">
        <v>-1</v>
      </c>
      <c r="GL995">
        <v>0.19753086419753091</v>
      </c>
      <c r="GM995">
        <v>-0.3</v>
      </c>
      <c r="GN995">
        <v>-0.19811320754716991</v>
      </c>
      <c r="GO995">
        <v>-0.45762711864406791</v>
      </c>
      <c r="GP995">
        <v>0.44642857142857117</v>
      </c>
      <c r="GQ995">
        <v>0.65789473684210442</v>
      </c>
      <c r="GR995">
        <v>0.19753086419753091</v>
      </c>
      <c r="GS995">
        <v>-0.3</v>
      </c>
      <c r="GT995">
        <v>-0.19811320754716991</v>
      </c>
      <c r="GU995">
        <v>-0.44827586206896552</v>
      </c>
      <c r="GV995">
        <v>0.41071428571428648</v>
      </c>
      <c r="GW995">
        <v>0.65789473684210442</v>
      </c>
      <c r="GX995">
        <v>0.23711340206185569</v>
      </c>
      <c r="GY995">
        <v>-0.125</v>
      </c>
      <c r="GZ995">
        <v>-0.17948717948717929</v>
      </c>
      <c r="HA995">
        <v>-0.35714285714285721</v>
      </c>
      <c r="HB995">
        <v>0.60439560439560314</v>
      </c>
      <c r="HC995">
        <v>0.85858585858585879</v>
      </c>
      <c r="HD995">
        <v>-9.4017094017093905E-2</v>
      </c>
      <c r="HE995">
        <v>-0.44864864864864851</v>
      </c>
      <c r="HF995">
        <v>-0.28358208955223868</v>
      </c>
      <c r="HG995">
        <v>-0.51515151515151514</v>
      </c>
      <c r="HH995">
        <v>0.30434782608695699</v>
      </c>
      <c r="HI995">
        <v>0.68421052631578849</v>
      </c>
      <c r="HJ995">
        <v>-0.84347826086956523</v>
      </c>
      <c r="HK995">
        <v>-0.86503067484662577</v>
      </c>
      <c r="HL995">
        <v>-0.83206106870229002</v>
      </c>
      <c r="HM995">
        <v>-1</v>
      </c>
      <c r="HN995">
        <v>-0.83333333333333259</v>
      </c>
      <c r="HO995">
        <v>-0.97979797979797978</v>
      </c>
      <c r="HP995">
        <v>-0.88886030357602264</v>
      </c>
      <c r="HQ995">
        <v>-0.86234926067541906</v>
      </c>
      <c r="HR995">
        <v>-0.88334780820039316</v>
      </c>
      <c r="HS995">
        <v>-1</v>
      </c>
      <c r="HT995">
        <v>-0.83889630618602506</v>
      </c>
      <c r="HU995">
        <v>-0.97949170296047194</v>
      </c>
      <c r="HV995" s="3" t="s">
        <v>244</v>
      </c>
      <c r="HW995" s="3">
        <v>0</v>
      </c>
    </row>
    <row r="996" spans="1:231" x14ac:dyDescent="0.3">
      <c r="A996">
        <v>198</v>
      </c>
      <c r="B996">
        <v>0</v>
      </c>
      <c r="C996" t="s">
        <v>233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0.60526315789473673</v>
      </c>
      <c r="O996">
        <v>0.60526315789473673</v>
      </c>
      <c r="P996">
        <v>0.60526315789473673</v>
      </c>
      <c r="Q996">
        <v>0.60526315789473673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-0.31707317073170721</v>
      </c>
      <c r="AD996">
        <v>-0.31707317073170721</v>
      </c>
      <c r="AE996">
        <v>-0.31707317073170721</v>
      </c>
      <c r="AF996">
        <v>-0.31707317073170721</v>
      </c>
      <c r="AG996">
        <v>-1</v>
      </c>
      <c r="AH996">
        <v>-0.31707317073170738</v>
      </c>
      <c r="AI996">
        <v>-0.31707317073170738</v>
      </c>
      <c r="AJ996">
        <v>-0.31707317073170738</v>
      </c>
      <c r="AK996">
        <v>-0.31707317073170738</v>
      </c>
      <c r="AL996">
        <v>-1</v>
      </c>
      <c r="AM996">
        <v>-0.93894993894993906</v>
      </c>
      <c r="AN996">
        <v>-0.93894993894993906</v>
      </c>
      <c r="AO996">
        <v>-0.93894993894993906</v>
      </c>
      <c r="AP996">
        <v>-0.93894993894993906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0.35714285714285682</v>
      </c>
      <c r="AX996">
        <v>0.35714285714285682</v>
      </c>
      <c r="AY996">
        <v>0.35714285714285682</v>
      </c>
      <c r="AZ996">
        <v>0.35714285714285682</v>
      </c>
      <c r="BA996">
        <v>-1</v>
      </c>
      <c r="BB996">
        <v>-0.91365888181174792</v>
      </c>
      <c r="BC996">
        <v>-0.91365888181174792</v>
      </c>
      <c r="BD996">
        <v>-0.91365888181174792</v>
      </c>
      <c r="BE996">
        <v>-0.91365888181174792</v>
      </c>
      <c r="BF996">
        <v>-1</v>
      </c>
      <c r="BG996">
        <v>-0.74200426439232414</v>
      </c>
      <c r="BH996">
        <v>-0.74200426439232414</v>
      </c>
      <c r="BI996">
        <v>-0.74200426439232414</v>
      </c>
      <c r="BJ996">
        <v>-0.74200426439232414</v>
      </c>
      <c r="BK996">
        <v>-1</v>
      </c>
      <c r="BL996">
        <v>-0.86448598130841114</v>
      </c>
      <c r="BM996">
        <v>-0.86448598130841114</v>
      </c>
      <c r="BN996">
        <v>-0.86448598130841114</v>
      </c>
      <c r="BO996">
        <v>-0.86448598130841114</v>
      </c>
      <c r="BP996">
        <v>-1</v>
      </c>
      <c r="BQ996">
        <v>-0.89199255121042831</v>
      </c>
      <c r="BR996">
        <v>-0.89199255121042831</v>
      </c>
      <c r="BS996">
        <v>-0.89199255121042831</v>
      </c>
      <c r="BT996">
        <v>-0.89199255121042831</v>
      </c>
      <c r="BU996">
        <v>-1</v>
      </c>
      <c r="BV996">
        <v>4.8218029350105107E-2</v>
      </c>
      <c r="BW996">
        <v>4.8218029350105107E-2</v>
      </c>
      <c r="BX996">
        <v>4.8218029350105107E-2</v>
      </c>
      <c r="BY996">
        <v>4.8218029350105107E-2</v>
      </c>
      <c r="BZ996">
        <v>-1</v>
      </c>
      <c r="CA996">
        <v>7.317073170731736E-2</v>
      </c>
      <c r="CB996">
        <v>7.317073170731736E-2</v>
      </c>
      <c r="CC996">
        <v>7.317073170731736E-2</v>
      </c>
      <c r="CD996">
        <v>7.317073170731736E-2</v>
      </c>
      <c r="CE996">
        <v>-1</v>
      </c>
      <c r="CF996">
        <v>-0.95984943538268508</v>
      </c>
      <c r="CG996">
        <v>-0.95984943538268508</v>
      </c>
      <c r="CH996">
        <v>-0.95984943538268508</v>
      </c>
      <c r="CI996">
        <v>-0.95984943538268508</v>
      </c>
      <c r="CJ996">
        <v>-1</v>
      </c>
      <c r="CK996">
        <v>1</v>
      </c>
      <c r="CL996">
        <v>1</v>
      </c>
      <c r="CM996">
        <v>1</v>
      </c>
      <c r="CN996">
        <v>1</v>
      </c>
      <c r="CO996">
        <v>-1</v>
      </c>
      <c r="CP996">
        <v>-0.84859018926226337</v>
      </c>
      <c r="CQ996">
        <v>-0.84859018926226337</v>
      </c>
      <c r="CR996">
        <v>-0.84859018926226337</v>
      </c>
      <c r="CS996">
        <v>-0.84859018926226337</v>
      </c>
      <c r="CT996">
        <v>-1</v>
      </c>
      <c r="CU996">
        <v>-0.71576763485477168</v>
      </c>
      <c r="CV996">
        <v>-0.71576763485477168</v>
      </c>
      <c r="CW996">
        <v>-0.71576763485477168</v>
      </c>
      <c r="CX996">
        <v>-0.71576763485477168</v>
      </c>
      <c r="CY996">
        <v>-1</v>
      </c>
      <c r="CZ996">
        <v>-0.91916766706682673</v>
      </c>
      <c r="DA996">
        <v>-0.91916766706682673</v>
      </c>
      <c r="DB996">
        <v>-0.91916766706682673</v>
      </c>
      <c r="DC996">
        <v>-0.91916766706682673</v>
      </c>
      <c r="DD996">
        <v>-1</v>
      </c>
      <c r="DE996">
        <v>-0.1707317073170731</v>
      </c>
      <c r="DF996">
        <v>-0.1707317073170731</v>
      </c>
      <c r="DG996">
        <v>-0.1707317073170731</v>
      </c>
      <c r="DH996">
        <v>-0.1707317073170731</v>
      </c>
      <c r="DI996">
        <v>-1</v>
      </c>
      <c r="DJ996">
        <v>-0.70414201183431957</v>
      </c>
      <c r="DK996">
        <v>-0.70414201183431957</v>
      </c>
      <c r="DL996">
        <v>-0.70414201183431957</v>
      </c>
      <c r="DM996">
        <v>-0.70414201183431957</v>
      </c>
      <c r="DN996">
        <v>-1</v>
      </c>
      <c r="DO996">
        <v>-0.77931034482758621</v>
      </c>
      <c r="DP996">
        <v>-0.77931034482758621</v>
      </c>
      <c r="DQ996">
        <v>-0.77931034482758621</v>
      </c>
      <c r="DR996">
        <v>-0.77931034482758621</v>
      </c>
      <c r="DS996">
        <v>-1</v>
      </c>
      <c r="DT996">
        <v>-0.75460122699386512</v>
      </c>
      <c r="DU996">
        <v>-0.75460122699386512</v>
      </c>
      <c r="DV996">
        <v>-0.75460122699386512</v>
      </c>
      <c r="DW996">
        <v>-0.75460122699386512</v>
      </c>
      <c r="DX996">
        <v>-1</v>
      </c>
      <c r="DY996">
        <v>-0.9228733459357279</v>
      </c>
      <c r="DZ996">
        <v>-0.9228733459357279</v>
      </c>
      <c r="EA996">
        <v>-0.9228733459357279</v>
      </c>
      <c r="EB996">
        <v>-0.9228733459357279</v>
      </c>
      <c r="EC996">
        <v>-1</v>
      </c>
      <c r="ED996">
        <v>0.23404255319148601</v>
      </c>
      <c r="EE996">
        <v>0.23404255319148601</v>
      </c>
      <c r="EF996">
        <v>0.23404255319148601</v>
      </c>
      <c r="EG996">
        <v>0.23404255319148601</v>
      </c>
      <c r="EH996">
        <v>-1</v>
      </c>
      <c r="EI996">
        <v>0.36363636363636331</v>
      </c>
      <c r="EJ996">
        <v>0.36363636363636331</v>
      </c>
      <c r="EK996">
        <v>0.36363636363636331</v>
      </c>
      <c r="EL996">
        <v>0.36363636363636331</v>
      </c>
      <c r="EM996">
        <v>-1</v>
      </c>
      <c r="EN996">
        <v>-0.62082777036048054</v>
      </c>
      <c r="EO996">
        <v>-0.62082777036048054</v>
      </c>
      <c r="EP996">
        <v>-0.62082777036048054</v>
      </c>
      <c r="EQ996">
        <v>-0.62082777036048054</v>
      </c>
      <c r="ER996">
        <v>-1</v>
      </c>
      <c r="ES996">
        <v>-0.5185185185185186</v>
      </c>
      <c r="ET996">
        <v>-0.5185185185185186</v>
      </c>
      <c r="EU996">
        <v>-0.5185185185185186</v>
      </c>
      <c r="EV996">
        <v>-0.5185185185185186</v>
      </c>
      <c r="EW996">
        <v>-1</v>
      </c>
      <c r="EX996">
        <v>0.93939393939393945</v>
      </c>
      <c r="EY996">
        <v>0.93939393939393945</v>
      </c>
      <c r="EZ996">
        <v>0.93939393939393945</v>
      </c>
      <c r="FA996">
        <v>0.93939393939393945</v>
      </c>
      <c r="FB996">
        <v>-1</v>
      </c>
      <c r="FC996">
        <v>0.34567901234567899</v>
      </c>
      <c r="FD996">
        <v>0.34567901234567899</v>
      </c>
      <c r="FE996">
        <v>0.34567901234567899</v>
      </c>
      <c r="FF996">
        <v>0.34567901234567899</v>
      </c>
      <c r="FG996">
        <v>-1</v>
      </c>
      <c r="FH996">
        <v>-2.8571428571429362E-2</v>
      </c>
      <c r="FI996">
        <v>-2.8571428571429362E-2</v>
      </c>
      <c r="FJ996">
        <v>-2.8571428571429362E-2</v>
      </c>
      <c r="FK996">
        <v>-2.8571428571429362E-2</v>
      </c>
      <c r="FL996">
        <v>-1</v>
      </c>
      <c r="FM996">
        <v>-0.99178874685079776</v>
      </c>
      <c r="FN996">
        <v>-0.99178874685079776</v>
      </c>
      <c r="FO996">
        <v>-0.99178874685079776</v>
      </c>
      <c r="FP996">
        <v>-0.99178874685079776</v>
      </c>
      <c r="FQ996">
        <v>-1</v>
      </c>
      <c r="FR996">
        <v>-0.97408536585365846</v>
      </c>
      <c r="FS996">
        <v>-0.97408536585365846</v>
      </c>
      <c r="FT996">
        <v>-0.97408536585365846</v>
      </c>
      <c r="FU996">
        <v>-0.97408536585365846</v>
      </c>
      <c r="FV996">
        <v>-1</v>
      </c>
      <c r="FW996">
        <v>-0.84663293110159599</v>
      </c>
      <c r="FX996">
        <v>-0.84663293110159599</v>
      </c>
      <c r="FY996">
        <v>-0.84663293110159599</v>
      </c>
      <c r="FZ996">
        <v>-0.84663293110159599</v>
      </c>
      <c r="GA996">
        <v>-1</v>
      </c>
      <c r="GB996">
        <v>-0.93734939759036151</v>
      </c>
      <c r="GC996">
        <v>-0.93734939759036151</v>
      </c>
      <c r="GD996">
        <v>-0.93734939759036151</v>
      </c>
      <c r="GE996">
        <v>-0.93734939759036151</v>
      </c>
      <c r="GF996">
        <v>-1</v>
      </c>
      <c r="GG996">
        <v>-0.9780287553482635</v>
      </c>
      <c r="GH996">
        <v>-0.9780287553482635</v>
      </c>
      <c r="GI996">
        <v>-0.9780287553482635</v>
      </c>
      <c r="GJ996">
        <v>-0.9780287553482635</v>
      </c>
      <c r="GK996">
        <v>-1</v>
      </c>
      <c r="GL996">
        <v>0.10094408133623831</v>
      </c>
      <c r="GM996">
        <v>-0.35565610859728508</v>
      </c>
      <c r="GN996">
        <v>-1.2208657047724669E-2</v>
      </c>
      <c r="GO996">
        <v>-0.57726819541375884</v>
      </c>
      <c r="GP996">
        <v>7.5630252100845397E-2</v>
      </c>
      <c r="GQ996">
        <v>0.65325077399380671</v>
      </c>
      <c r="GR996">
        <v>8.6419753086419693E-2</v>
      </c>
      <c r="GS996">
        <v>-0.38461538461538458</v>
      </c>
      <c r="GT996">
        <v>5.6603773584905648E-2</v>
      </c>
      <c r="GU996">
        <v>-0.51724137931034475</v>
      </c>
      <c r="GV996">
        <v>0.10714285714285771</v>
      </c>
      <c r="GW996">
        <v>0.68421052631578849</v>
      </c>
      <c r="GX996">
        <v>-0.17525773195876271</v>
      </c>
      <c r="GY996">
        <v>-0.25</v>
      </c>
      <c r="GZ996">
        <v>-0.21367521367521361</v>
      </c>
      <c r="HA996">
        <v>-0.5714285714285714</v>
      </c>
      <c r="HB996">
        <v>0.25274725274725363</v>
      </c>
      <c r="HC996">
        <v>0.81818181818181834</v>
      </c>
      <c r="HD996">
        <v>-7.6923076923076872E-2</v>
      </c>
      <c r="HE996">
        <v>-0.35135135135135132</v>
      </c>
      <c r="HF996">
        <v>-0.1343283582089552</v>
      </c>
      <c r="HG996">
        <v>-0.51515151515151514</v>
      </c>
      <c r="HH996">
        <v>0.13043478260869529</v>
      </c>
      <c r="HI996">
        <v>0.73684210526315752</v>
      </c>
      <c r="HJ996">
        <v>-0.47826086956521741</v>
      </c>
      <c r="HK996">
        <v>-0.63190184049079756</v>
      </c>
      <c r="HL996">
        <v>-0.64885496183206115</v>
      </c>
      <c r="HM996">
        <v>-0.82352941176470584</v>
      </c>
      <c r="HN996">
        <v>-0.59523809523809623</v>
      </c>
      <c r="HO996">
        <v>-0.91919191919191923</v>
      </c>
      <c r="HP996">
        <v>-0.60869565217391308</v>
      </c>
      <c r="HQ996">
        <v>-0.60738255033557043</v>
      </c>
      <c r="HR996">
        <v>-0.79003698748721174</v>
      </c>
      <c r="HS996">
        <v>-0.81720430107526887</v>
      </c>
      <c r="HT996">
        <v>-0.59966172261254314</v>
      </c>
      <c r="HU996">
        <v>-0.91840315858740951</v>
      </c>
      <c r="HV996" s="3" t="s">
        <v>245</v>
      </c>
      <c r="HW996" s="3">
        <v>0</v>
      </c>
    </row>
    <row r="997" spans="1:231" x14ac:dyDescent="0.3">
      <c r="A997">
        <v>199</v>
      </c>
      <c r="B997">
        <v>0</v>
      </c>
      <c r="C997" t="s">
        <v>233</v>
      </c>
      <c r="D997">
        <v>0</v>
      </c>
      <c r="HV997" s="6" t="s">
        <v>241</v>
      </c>
      <c r="HW997" s="3">
        <v>0</v>
      </c>
    </row>
    <row r="998" spans="1:231" x14ac:dyDescent="0.3">
      <c r="A998">
        <v>199</v>
      </c>
      <c r="B998">
        <v>0</v>
      </c>
      <c r="C998" t="s">
        <v>233</v>
      </c>
      <c r="D998">
        <v>0</v>
      </c>
      <c r="HV998" s="3" t="s">
        <v>242</v>
      </c>
      <c r="HW998" s="3">
        <v>0</v>
      </c>
    </row>
    <row r="999" spans="1:231" x14ac:dyDescent="0.3">
      <c r="A999">
        <v>199</v>
      </c>
      <c r="B999">
        <v>0</v>
      </c>
      <c r="C999" t="s">
        <v>233</v>
      </c>
      <c r="D999">
        <v>0</v>
      </c>
      <c r="HV999" s="3" t="s">
        <v>243</v>
      </c>
      <c r="HW999" s="3">
        <v>0</v>
      </c>
    </row>
    <row r="1000" spans="1:231" x14ac:dyDescent="0.3">
      <c r="A1000">
        <v>199</v>
      </c>
      <c r="B1000">
        <v>0</v>
      </c>
      <c r="C1000" t="s">
        <v>233</v>
      </c>
      <c r="D1000">
        <v>0</v>
      </c>
      <c r="HV1000" s="3" t="s">
        <v>244</v>
      </c>
      <c r="HW1000" s="3">
        <v>0</v>
      </c>
    </row>
    <row r="1001" spans="1:231" x14ac:dyDescent="0.3">
      <c r="A1001">
        <v>199</v>
      </c>
      <c r="B1001">
        <v>0</v>
      </c>
      <c r="C1001" t="s">
        <v>233</v>
      </c>
      <c r="D1001">
        <v>0</v>
      </c>
      <c r="HV1001" s="3" t="s">
        <v>245</v>
      </c>
      <c r="HW1001" s="3">
        <v>0</v>
      </c>
    </row>
    <row r="1002" spans="1:231" x14ac:dyDescent="0.3">
      <c r="A1002">
        <v>200</v>
      </c>
      <c r="B1002">
        <v>0</v>
      </c>
      <c r="C1002" t="s">
        <v>236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GL1002">
        <v>0.33333333333333348</v>
      </c>
      <c r="GM1002">
        <v>-7.692307692307665E-2</v>
      </c>
      <c r="GN1002">
        <v>-0.28301886792452852</v>
      </c>
      <c r="GO1002">
        <v>-0.52542372881355925</v>
      </c>
      <c r="GP1002">
        <v>3.5714285714286483E-2</v>
      </c>
      <c r="GQ1002">
        <v>0.68421052631578849</v>
      </c>
      <c r="GR1002">
        <v>0.33333333333333348</v>
      </c>
      <c r="GS1002">
        <v>-7.692307692307665E-2</v>
      </c>
      <c r="GT1002">
        <v>-0.28301886792452852</v>
      </c>
      <c r="GU1002">
        <v>-0.51724137931034475</v>
      </c>
      <c r="GV1002">
        <v>3.5714285714286483E-2</v>
      </c>
      <c r="GW1002">
        <v>0.68421052631578849</v>
      </c>
      <c r="GX1002">
        <v>0.44329896907216509</v>
      </c>
      <c r="GY1002">
        <v>0.125</v>
      </c>
      <c r="GZ1002">
        <v>-0.16239316239316229</v>
      </c>
      <c r="HA1002">
        <v>-0.4285714285714286</v>
      </c>
      <c r="HB1002">
        <v>0.40659340659340598</v>
      </c>
      <c r="HC1002">
        <v>0.87878787878787912</v>
      </c>
      <c r="HD1002">
        <v>-7.6923076923076872E-2</v>
      </c>
      <c r="HE1002">
        <v>-0.35135135135135132</v>
      </c>
      <c r="HF1002">
        <v>-0.43283582089552231</v>
      </c>
      <c r="HG1002">
        <v>-0.57575757575757591</v>
      </c>
      <c r="HH1002">
        <v>-0.15942028985507231</v>
      </c>
      <c r="HI1002">
        <v>0.68421052631578849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-1</v>
      </c>
      <c r="HV1002" s="6" t="s">
        <v>241</v>
      </c>
      <c r="HW1002" s="3">
        <v>0</v>
      </c>
    </row>
    <row r="1003" spans="1:231" x14ac:dyDescent="0.3">
      <c r="A1003">
        <v>200</v>
      </c>
      <c r="B1003">
        <v>0</v>
      </c>
      <c r="C1003" t="s">
        <v>236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0.60526315789473673</v>
      </c>
      <c r="O1003">
        <v>0.60526315789473673</v>
      </c>
      <c r="P1003">
        <v>0.60526315789473673</v>
      </c>
      <c r="Q1003">
        <v>0.60526315789473673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-0.31707317073170721</v>
      </c>
      <c r="AD1003">
        <v>-0.31707317073170721</v>
      </c>
      <c r="AE1003">
        <v>-0.31707317073170721</v>
      </c>
      <c r="AF1003">
        <v>-0.31707317073170721</v>
      </c>
      <c r="AG1003">
        <v>-1</v>
      </c>
      <c r="AH1003">
        <v>-0.31707317073170738</v>
      </c>
      <c r="AI1003">
        <v>-0.31707317073170738</v>
      </c>
      <c r="AJ1003">
        <v>-0.31707317073170738</v>
      </c>
      <c r="AK1003">
        <v>-0.31707317073170738</v>
      </c>
      <c r="AL1003">
        <v>-1</v>
      </c>
      <c r="AM1003">
        <v>-0.93894993894993906</v>
      </c>
      <c r="AN1003">
        <v>-0.93894993894993906</v>
      </c>
      <c r="AO1003">
        <v>-0.93894993894993906</v>
      </c>
      <c r="AP1003">
        <v>-0.93894993894993906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0.35714285714285682</v>
      </c>
      <c r="AX1003">
        <v>0.35714285714285682</v>
      </c>
      <c r="AY1003">
        <v>0.35714285714285682</v>
      </c>
      <c r="AZ1003">
        <v>0.35714285714285682</v>
      </c>
      <c r="BA1003">
        <v>-1</v>
      </c>
      <c r="BB1003">
        <v>-0.88110403397027592</v>
      </c>
      <c r="BC1003">
        <v>-0.88110403397027592</v>
      </c>
      <c r="BD1003">
        <v>-0.88110403397027592</v>
      </c>
      <c r="BE1003">
        <v>-0.88110403397027592</v>
      </c>
      <c r="BF1003">
        <v>-1</v>
      </c>
      <c r="BG1003">
        <v>-0.74200426439232414</v>
      </c>
      <c r="BH1003">
        <v>-0.74200426439232414</v>
      </c>
      <c r="BI1003">
        <v>-0.74200426439232414</v>
      </c>
      <c r="BJ1003">
        <v>-0.74200426439232414</v>
      </c>
      <c r="BK1003">
        <v>-1</v>
      </c>
      <c r="BL1003">
        <v>-0.95852803738317749</v>
      </c>
      <c r="BM1003">
        <v>-0.95852803738317749</v>
      </c>
      <c r="BN1003">
        <v>-0.95852803738317749</v>
      </c>
      <c r="BO1003">
        <v>-0.95852803738317749</v>
      </c>
      <c r="BP1003">
        <v>-1</v>
      </c>
      <c r="BQ1003">
        <v>-0.84357541899441335</v>
      </c>
      <c r="BR1003">
        <v>-0.84357541899441335</v>
      </c>
      <c r="BS1003">
        <v>-0.84357541899441335</v>
      </c>
      <c r="BT1003">
        <v>-0.84357541899441335</v>
      </c>
      <c r="BU1003">
        <v>-1</v>
      </c>
      <c r="BV1003">
        <v>5.6603773584906092E-2</v>
      </c>
      <c r="BW1003">
        <v>5.6603773584906092E-2</v>
      </c>
      <c r="BX1003">
        <v>5.6603773584906092E-2</v>
      </c>
      <c r="BY1003">
        <v>5.6603773584906092E-2</v>
      </c>
      <c r="BZ1003">
        <v>-1</v>
      </c>
      <c r="CA1003">
        <v>2.4390243902439272E-2</v>
      </c>
      <c r="CB1003">
        <v>2.4390243902439272E-2</v>
      </c>
      <c r="CC1003">
        <v>2.4390243902439272E-2</v>
      </c>
      <c r="CD1003">
        <v>2.4390243902439272E-2</v>
      </c>
      <c r="CE1003">
        <v>-1</v>
      </c>
      <c r="CF1003">
        <v>-0.93224592220828106</v>
      </c>
      <c r="CG1003">
        <v>-0.93224592220828106</v>
      </c>
      <c r="CH1003">
        <v>-0.93224592220828106</v>
      </c>
      <c r="CI1003">
        <v>-0.93224592220828106</v>
      </c>
      <c r="CJ1003">
        <v>-1</v>
      </c>
      <c r="CK1003">
        <v>1</v>
      </c>
      <c r="CL1003">
        <v>1</v>
      </c>
      <c r="CM1003">
        <v>1</v>
      </c>
      <c r="CN1003">
        <v>1</v>
      </c>
      <c r="CO1003">
        <v>-1</v>
      </c>
      <c r="CP1003">
        <v>-0.86442641946697563</v>
      </c>
      <c r="CQ1003">
        <v>-0.86442641946697563</v>
      </c>
      <c r="CR1003">
        <v>-0.86442641946697563</v>
      </c>
      <c r="CS1003">
        <v>-0.86442641946697563</v>
      </c>
      <c r="CT1003">
        <v>-1</v>
      </c>
      <c r="CU1003">
        <v>-0.69709543568464727</v>
      </c>
      <c r="CV1003">
        <v>-0.69709543568464727</v>
      </c>
      <c r="CW1003">
        <v>-0.69709543568464727</v>
      </c>
      <c r="CX1003">
        <v>-0.69709543568464727</v>
      </c>
      <c r="CY1003">
        <v>-1</v>
      </c>
      <c r="CZ1003">
        <v>-0.93197278911564629</v>
      </c>
      <c r="DA1003">
        <v>-0.93197278911564629</v>
      </c>
      <c r="DB1003">
        <v>-0.93197278911564629</v>
      </c>
      <c r="DC1003">
        <v>-0.93197278911564629</v>
      </c>
      <c r="DD1003">
        <v>-1</v>
      </c>
      <c r="DE1003">
        <v>-0.1707317073170731</v>
      </c>
      <c r="DF1003">
        <v>-0.1707317073170731</v>
      </c>
      <c r="DG1003">
        <v>-0.1707317073170731</v>
      </c>
      <c r="DH1003">
        <v>-0.1707317073170731</v>
      </c>
      <c r="DI1003">
        <v>-1</v>
      </c>
      <c r="DJ1003">
        <v>-0.70414201183431957</v>
      </c>
      <c r="DK1003">
        <v>-0.70414201183431957</v>
      </c>
      <c r="DL1003">
        <v>-0.70414201183431957</v>
      </c>
      <c r="DM1003">
        <v>-0.70414201183431957</v>
      </c>
      <c r="DN1003">
        <v>-1</v>
      </c>
      <c r="DO1003">
        <v>-0.77931034482758621</v>
      </c>
      <c r="DP1003">
        <v>-0.77931034482758621</v>
      </c>
      <c r="DQ1003">
        <v>-0.77931034482758621</v>
      </c>
      <c r="DR1003">
        <v>-0.77931034482758621</v>
      </c>
      <c r="DS1003">
        <v>-1</v>
      </c>
      <c r="DT1003">
        <v>-0.75460122699386512</v>
      </c>
      <c r="DU1003">
        <v>-0.75460122699386512</v>
      </c>
      <c r="DV1003">
        <v>-0.75460122699386512</v>
      </c>
      <c r="DW1003">
        <v>-0.75460122699386512</v>
      </c>
      <c r="DX1003">
        <v>-1</v>
      </c>
      <c r="DY1003">
        <v>-0.93724007561436684</v>
      </c>
      <c r="DZ1003">
        <v>-0.93724007561436684</v>
      </c>
      <c r="EA1003">
        <v>-0.93724007561436684</v>
      </c>
      <c r="EB1003">
        <v>-0.93724007561436684</v>
      </c>
      <c r="EC1003">
        <v>-1</v>
      </c>
      <c r="ED1003">
        <v>0.23404255319148601</v>
      </c>
      <c r="EE1003">
        <v>0.23404255319148601</v>
      </c>
      <c r="EF1003">
        <v>0.23404255319148601</v>
      </c>
      <c r="EG1003">
        <v>0.23404255319148601</v>
      </c>
      <c r="EH1003">
        <v>-1</v>
      </c>
      <c r="EI1003">
        <v>0.36363636363636331</v>
      </c>
      <c r="EJ1003">
        <v>0.36363636363636331</v>
      </c>
      <c r="EK1003">
        <v>0.36363636363636331</v>
      </c>
      <c r="EL1003">
        <v>0.36363636363636331</v>
      </c>
      <c r="EM1003">
        <v>-1</v>
      </c>
      <c r="EN1003">
        <v>-0.64218958611481969</v>
      </c>
      <c r="EO1003">
        <v>-0.64218958611481969</v>
      </c>
      <c r="EP1003">
        <v>-0.64218958611481969</v>
      </c>
      <c r="EQ1003">
        <v>-0.64218958611481969</v>
      </c>
      <c r="ER1003">
        <v>-1</v>
      </c>
      <c r="ES1003">
        <v>-0.4814814814814814</v>
      </c>
      <c r="ET1003">
        <v>-0.4814814814814814</v>
      </c>
      <c r="EU1003">
        <v>-0.4814814814814814</v>
      </c>
      <c r="EV1003">
        <v>-0.4814814814814814</v>
      </c>
      <c r="EW1003">
        <v>-1</v>
      </c>
      <c r="EX1003">
        <v>0.93939393939393945</v>
      </c>
      <c r="EY1003">
        <v>0.93939393939393945</v>
      </c>
      <c r="EZ1003">
        <v>0.93939393939393945</v>
      </c>
      <c r="FA1003">
        <v>0.93939393939393945</v>
      </c>
      <c r="FB1003">
        <v>-1</v>
      </c>
      <c r="FC1003">
        <v>0.34567901234567899</v>
      </c>
      <c r="FD1003">
        <v>0.34567901234567899</v>
      </c>
      <c r="FE1003">
        <v>0.34567901234567899</v>
      </c>
      <c r="FF1003">
        <v>0.34567901234567899</v>
      </c>
      <c r="FG1003">
        <v>-1</v>
      </c>
      <c r="FH1003">
        <v>2.857142857142847E-2</v>
      </c>
      <c r="FI1003">
        <v>2.857142857142847E-2</v>
      </c>
      <c r="FJ1003">
        <v>2.857142857142847E-2</v>
      </c>
      <c r="FK1003">
        <v>2.857142857142847E-2</v>
      </c>
      <c r="FL1003">
        <v>-1</v>
      </c>
      <c r="FM1003">
        <v>-0.99328170196883458</v>
      </c>
      <c r="FN1003">
        <v>-0.99328170196883458</v>
      </c>
      <c r="FO1003">
        <v>-0.99328170196883458</v>
      </c>
      <c r="FP1003">
        <v>-0.99328170196883458</v>
      </c>
      <c r="FQ1003">
        <v>-1</v>
      </c>
      <c r="FR1003">
        <v>-0.97865853658536572</v>
      </c>
      <c r="FS1003">
        <v>-0.97865853658536572</v>
      </c>
      <c r="FT1003">
        <v>-0.97865853658536572</v>
      </c>
      <c r="FU1003">
        <v>-0.97865853658536572</v>
      </c>
      <c r="FV1003">
        <v>-1</v>
      </c>
      <c r="FW1003">
        <v>-0.83106267029972747</v>
      </c>
      <c r="FX1003">
        <v>-0.83106267029972747</v>
      </c>
      <c r="FY1003">
        <v>-0.83106267029972747</v>
      </c>
      <c r="FZ1003">
        <v>-0.83106267029972747</v>
      </c>
      <c r="GA1003">
        <v>-1</v>
      </c>
      <c r="GB1003">
        <v>-0.87469879518072302</v>
      </c>
      <c r="GC1003">
        <v>-0.87469879518072302</v>
      </c>
      <c r="GD1003">
        <v>-0.87469879518072302</v>
      </c>
      <c r="GE1003">
        <v>-0.87469879518072302</v>
      </c>
      <c r="GF1003">
        <v>-1</v>
      </c>
      <c r="GG1003">
        <v>-0.97818293952125812</v>
      </c>
      <c r="GH1003">
        <v>-0.97818293952125812</v>
      </c>
      <c r="GI1003">
        <v>-0.97818293952125812</v>
      </c>
      <c r="GJ1003">
        <v>-0.97818293952125812</v>
      </c>
      <c r="GK1003">
        <v>-1</v>
      </c>
      <c r="GL1003">
        <v>0.33333333333333348</v>
      </c>
      <c r="GM1003">
        <v>-0.23076923076923081</v>
      </c>
      <c r="GN1003">
        <v>-0.50943396226415105</v>
      </c>
      <c r="GO1003">
        <v>-0.52542372881355925</v>
      </c>
      <c r="GP1003">
        <v>-3.5714285714284699E-2</v>
      </c>
      <c r="GQ1003">
        <v>0.89473684210526283</v>
      </c>
      <c r="GR1003">
        <v>0.33333333333333348</v>
      </c>
      <c r="GS1003">
        <v>-0.23076923076923081</v>
      </c>
      <c r="GT1003">
        <v>-0.50943396226415105</v>
      </c>
      <c r="GU1003">
        <v>-0.51724137931034475</v>
      </c>
      <c r="GV1003">
        <v>-3.5714285714284699E-2</v>
      </c>
      <c r="GW1003">
        <v>0.89473684210526283</v>
      </c>
      <c r="GX1003">
        <v>0.44329896907216509</v>
      </c>
      <c r="GY1003">
        <v>0</v>
      </c>
      <c r="GZ1003">
        <v>-0.36752136752136733</v>
      </c>
      <c r="HA1003">
        <v>-0.4285714285714286</v>
      </c>
      <c r="HB1003">
        <v>0.36263736263736313</v>
      </c>
      <c r="HC1003">
        <v>0.95959595959595978</v>
      </c>
      <c r="HD1003">
        <v>-7.6923076923076872E-2</v>
      </c>
      <c r="HE1003">
        <v>-0.45945945945945937</v>
      </c>
      <c r="HF1003">
        <v>-0.61194029850746268</v>
      </c>
      <c r="HG1003">
        <v>-0.57575757575757591</v>
      </c>
      <c r="HH1003">
        <v>-0.21739130434782439</v>
      </c>
      <c r="HI1003">
        <v>0.89473684210526283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 s="3" t="s">
        <v>242</v>
      </c>
      <c r="HW1003" s="3">
        <v>0</v>
      </c>
    </row>
    <row r="1004" spans="1:231" x14ac:dyDescent="0.3">
      <c r="A1004">
        <v>200</v>
      </c>
      <c r="B1004">
        <v>0</v>
      </c>
      <c r="C1004" t="s">
        <v>236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GL1004">
        <v>0.4156378600823043</v>
      </c>
      <c r="GM1004">
        <v>-0.17948717948717929</v>
      </c>
      <c r="GN1004">
        <v>-0.4528301886792454</v>
      </c>
      <c r="GO1004">
        <v>-0.43502824858757072</v>
      </c>
      <c r="GP1004">
        <v>9.5238095238096676E-2</v>
      </c>
      <c r="GQ1004">
        <v>0.73684210526315752</v>
      </c>
      <c r="GR1004">
        <v>0.33333333333333348</v>
      </c>
      <c r="GS1004">
        <v>-0.23076923076923081</v>
      </c>
      <c r="GT1004">
        <v>-0.4528301886792454</v>
      </c>
      <c r="GU1004">
        <v>-0.37931034482758608</v>
      </c>
      <c r="GV1004">
        <v>0.10714285714285771</v>
      </c>
      <c r="GW1004">
        <v>0.68421052631578849</v>
      </c>
      <c r="GX1004">
        <v>0.44329896907216509</v>
      </c>
      <c r="GY1004">
        <v>0</v>
      </c>
      <c r="GZ1004">
        <v>-0.316239316239316</v>
      </c>
      <c r="HA1004">
        <v>-0.4285714285714286</v>
      </c>
      <c r="HB1004">
        <v>0.42857142857142788</v>
      </c>
      <c r="HC1004">
        <v>0.87878787878787912</v>
      </c>
      <c r="HD1004">
        <v>9.4017094017094127E-2</v>
      </c>
      <c r="HE1004">
        <v>-0.35135135135135132</v>
      </c>
      <c r="HF1004">
        <v>-0.56716417910447769</v>
      </c>
      <c r="HG1004">
        <v>-0.45454545454545459</v>
      </c>
      <c r="HH1004">
        <v>-0.1014492753623184</v>
      </c>
      <c r="HI1004">
        <v>0.8421052631578938</v>
      </c>
      <c r="HJ1004">
        <v>-0.82608695652173914</v>
      </c>
      <c r="HK1004">
        <v>-0.87730061349693256</v>
      </c>
      <c r="HL1004">
        <v>-1</v>
      </c>
      <c r="HM1004">
        <v>-0.88235294117647056</v>
      </c>
      <c r="HN1004">
        <v>-0.97619047619047583</v>
      </c>
      <c r="HO1004">
        <v>-0.93939393939393945</v>
      </c>
      <c r="HP1004">
        <v>-0.88405797101449279</v>
      </c>
      <c r="HQ1004">
        <v>-0.87919463087248317</v>
      </c>
      <c r="HR1004">
        <v>-1</v>
      </c>
      <c r="HS1004">
        <v>-0.89032258064516134</v>
      </c>
      <c r="HT1004">
        <v>-0.97645068956544334</v>
      </c>
      <c r="HU1004">
        <v>-0.93880236894055713</v>
      </c>
      <c r="HV1004" s="3" t="s">
        <v>243</v>
      </c>
      <c r="HW1004" s="3">
        <v>0</v>
      </c>
    </row>
    <row r="1005" spans="1:231" x14ac:dyDescent="0.3">
      <c r="A1005">
        <v>200</v>
      </c>
      <c r="B1005">
        <v>0</v>
      </c>
      <c r="C1005" t="s">
        <v>236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GL1005">
        <v>8.6419753086419693E-2</v>
      </c>
      <c r="GM1005">
        <v>-7.692307692307665E-2</v>
      </c>
      <c r="GR1005">
        <v>8.6419753086419693E-2</v>
      </c>
      <c r="GS1005">
        <v>-7.692307692307665E-2</v>
      </c>
      <c r="GX1005">
        <v>0.23711340206185569</v>
      </c>
      <c r="GY1005">
        <v>0.125</v>
      </c>
      <c r="HD1005">
        <v>-0.2478632478632479</v>
      </c>
      <c r="HE1005">
        <v>-0.35135135135135132</v>
      </c>
      <c r="HJ1005">
        <v>-1</v>
      </c>
      <c r="HK1005">
        <v>-1</v>
      </c>
      <c r="HP1005">
        <v>-1</v>
      </c>
      <c r="HQ1005">
        <v>-1</v>
      </c>
      <c r="HV1005" s="3" t="s">
        <v>244</v>
      </c>
      <c r="HW1005" s="3">
        <v>0</v>
      </c>
    </row>
    <row r="1006" spans="1:231" x14ac:dyDescent="0.3">
      <c r="A1006">
        <v>200</v>
      </c>
      <c r="B1006">
        <v>0</v>
      </c>
      <c r="C1006" t="s">
        <v>236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0.60526315789473673</v>
      </c>
      <c r="O1006">
        <v>0.60526315789473673</v>
      </c>
      <c r="P1006">
        <v>0.60526315789473673</v>
      </c>
      <c r="Q1006">
        <v>0.60526315789473673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-0.31707317073170721</v>
      </c>
      <c r="AD1006">
        <v>-0.31707317073170721</v>
      </c>
      <c r="AE1006">
        <v>-0.31707317073170721</v>
      </c>
      <c r="AF1006">
        <v>-0.31707317073170721</v>
      </c>
      <c r="AG1006">
        <v>-1</v>
      </c>
      <c r="AH1006">
        <v>-0.31707317073170738</v>
      </c>
      <c r="AI1006">
        <v>-0.31707317073170738</v>
      </c>
      <c r="AJ1006">
        <v>-0.31707317073170738</v>
      </c>
      <c r="AK1006">
        <v>-0.31707317073170738</v>
      </c>
      <c r="AL1006">
        <v>-1</v>
      </c>
      <c r="AM1006">
        <v>-0.93894993894993906</v>
      </c>
      <c r="AN1006">
        <v>-0.93894993894993906</v>
      </c>
      <c r="AO1006">
        <v>-0.93894993894993906</v>
      </c>
      <c r="AP1006">
        <v>-0.93894993894993906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0.35714285714285682</v>
      </c>
      <c r="AX1006">
        <v>0.35714285714285682</v>
      </c>
      <c r="AY1006">
        <v>0.35714285714285682</v>
      </c>
      <c r="AZ1006">
        <v>0.35714285714285682</v>
      </c>
      <c r="BA1006">
        <v>-1</v>
      </c>
      <c r="BB1006">
        <v>-0.90233545647558377</v>
      </c>
      <c r="BC1006">
        <v>-0.90233545647558377</v>
      </c>
      <c r="BD1006">
        <v>-0.90233545647558377</v>
      </c>
      <c r="BE1006">
        <v>-0.90233545647558377</v>
      </c>
      <c r="BF1006">
        <v>-1</v>
      </c>
      <c r="BG1006">
        <v>-0.74200426439232414</v>
      </c>
      <c r="BH1006">
        <v>-0.74200426439232414</v>
      </c>
      <c r="BI1006">
        <v>-0.74200426439232414</v>
      </c>
      <c r="BJ1006">
        <v>-0.74200426439232414</v>
      </c>
      <c r="BK1006">
        <v>-1</v>
      </c>
      <c r="BL1006">
        <v>-0.95852803738317749</v>
      </c>
      <c r="BM1006">
        <v>-0.95852803738317749</v>
      </c>
      <c r="BN1006">
        <v>-0.95852803738317749</v>
      </c>
      <c r="BO1006">
        <v>-0.95852803738317749</v>
      </c>
      <c r="BP1006">
        <v>-1</v>
      </c>
      <c r="BQ1006">
        <v>-0.89199255121042831</v>
      </c>
      <c r="BR1006">
        <v>-0.89199255121042831</v>
      </c>
      <c r="BS1006">
        <v>-0.89199255121042831</v>
      </c>
      <c r="BT1006">
        <v>-0.89199255121042831</v>
      </c>
      <c r="BU1006">
        <v>-1</v>
      </c>
      <c r="BV1006">
        <v>-0.153039832285115</v>
      </c>
      <c r="BW1006">
        <v>-0.153039832285115</v>
      </c>
      <c r="BX1006">
        <v>-0.153039832285115</v>
      </c>
      <c r="BY1006">
        <v>-0.153039832285115</v>
      </c>
      <c r="BZ1006">
        <v>-1</v>
      </c>
      <c r="CA1006">
        <v>-0.17073170731707291</v>
      </c>
      <c r="CB1006">
        <v>-0.17073170731707291</v>
      </c>
      <c r="CC1006">
        <v>-0.17073170731707291</v>
      </c>
      <c r="CD1006">
        <v>-0.17073170731707291</v>
      </c>
      <c r="CE1006">
        <v>-1</v>
      </c>
      <c r="CF1006">
        <v>-0.95984943538268508</v>
      </c>
      <c r="CG1006">
        <v>-0.95984943538268508</v>
      </c>
      <c r="CH1006">
        <v>-0.95984943538268508</v>
      </c>
      <c r="CI1006">
        <v>-0.95984943538268508</v>
      </c>
      <c r="CJ1006">
        <v>-1</v>
      </c>
      <c r="CK1006">
        <v>1</v>
      </c>
      <c r="CL1006">
        <v>1</v>
      </c>
      <c r="CM1006">
        <v>1</v>
      </c>
      <c r="CN1006">
        <v>1</v>
      </c>
      <c r="CO1006">
        <v>-1</v>
      </c>
      <c r="CP1006">
        <v>-0.79876400154499805</v>
      </c>
      <c r="CQ1006">
        <v>-0.79876400154499805</v>
      </c>
      <c r="CR1006">
        <v>-0.79876400154499805</v>
      </c>
      <c r="CS1006">
        <v>-0.79876400154499805</v>
      </c>
      <c r="CT1006">
        <v>-1</v>
      </c>
      <c r="CU1006">
        <v>-0.65352697095435675</v>
      </c>
      <c r="CV1006">
        <v>-0.65352697095435675</v>
      </c>
      <c r="CW1006">
        <v>-0.65352697095435675</v>
      </c>
      <c r="CX1006">
        <v>-0.65352697095435675</v>
      </c>
      <c r="CY1006">
        <v>-1</v>
      </c>
      <c r="CZ1006">
        <v>-0.88115246098439381</v>
      </c>
      <c r="DA1006">
        <v>-0.88115246098439381</v>
      </c>
      <c r="DB1006">
        <v>-0.88115246098439381</v>
      </c>
      <c r="DC1006">
        <v>-0.88115246098439381</v>
      </c>
      <c r="DD1006">
        <v>-1</v>
      </c>
      <c r="DE1006">
        <v>-0.1707317073170731</v>
      </c>
      <c r="DF1006">
        <v>-0.1707317073170731</v>
      </c>
      <c r="DG1006">
        <v>-0.1707317073170731</v>
      </c>
      <c r="DH1006">
        <v>-0.1707317073170731</v>
      </c>
      <c r="DI1006">
        <v>-1</v>
      </c>
      <c r="DJ1006">
        <v>-0.70414201183431957</v>
      </c>
      <c r="DK1006">
        <v>-0.70414201183431957</v>
      </c>
      <c r="DL1006">
        <v>-0.70414201183431957</v>
      </c>
      <c r="DM1006">
        <v>-0.70414201183431957</v>
      </c>
      <c r="DN1006">
        <v>-1</v>
      </c>
      <c r="DO1006">
        <v>-0.77931034482758621</v>
      </c>
      <c r="DP1006">
        <v>-0.77931034482758621</v>
      </c>
      <c r="DQ1006">
        <v>-0.77931034482758621</v>
      </c>
      <c r="DR1006">
        <v>-0.77931034482758621</v>
      </c>
      <c r="DS1006">
        <v>-1</v>
      </c>
      <c r="DT1006">
        <v>-0.75460122699386512</v>
      </c>
      <c r="DU1006">
        <v>-0.75460122699386512</v>
      </c>
      <c r="DV1006">
        <v>-0.75460122699386512</v>
      </c>
      <c r="DW1006">
        <v>-0.75460122699386512</v>
      </c>
      <c r="DX1006">
        <v>-1</v>
      </c>
      <c r="DY1006">
        <v>-0.7943289224952742</v>
      </c>
      <c r="DZ1006">
        <v>-0.7943289224952742</v>
      </c>
      <c r="EA1006">
        <v>-0.7943289224952742</v>
      </c>
      <c r="EB1006">
        <v>-0.7943289224952742</v>
      </c>
      <c r="EC1006">
        <v>-1</v>
      </c>
      <c r="ED1006">
        <v>0.23404255319148601</v>
      </c>
      <c r="EE1006">
        <v>0.23404255319148601</v>
      </c>
      <c r="EF1006">
        <v>0.23404255319148601</v>
      </c>
      <c r="EG1006">
        <v>0.23404255319148601</v>
      </c>
      <c r="EH1006">
        <v>-1</v>
      </c>
      <c r="EI1006">
        <v>0.36363636363636331</v>
      </c>
      <c r="EJ1006">
        <v>0.36363636363636331</v>
      </c>
      <c r="EK1006">
        <v>0.36363636363636331</v>
      </c>
      <c r="EL1006">
        <v>0.36363636363636331</v>
      </c>
      <c r="EM1006">
        <v>-1</v>
      </c>
      <c r="EN1006">
        <v>-0.41255006675567413</v>
      </c>
      <c r="EO1006">
        <v>-0.41255006675567413</v>
      </c>
      <c r="EP1006">
        <v>-0.41255006675567413</v>
      </c>
      <c r="EQ1006">
        <v>-0.41255006675567413</v>
      </c>
      <c r="ER1006">
        <v>-1</v>
      </c>
      <c r="ES1006">
        <v>-0.44444444444444442</v>
      </c>
      <c r="ET1006">
        <v>-0.44444444444444442</v>
      </c>
      <c r="EU1006">
        <v>-0.44444444444444442</v>
      </c>
      <c r="EV1006">
        <v>-0.44444444444444442</v>
      </c>
      <c r="EW1006">
        <v>-1</v>
      </c>
      <c r="EX1006">
        <v>0.93939393939393945</v>
      </c>
      <c r="EY1006">
        <v>0.93939393939393945</v>
      </c>
      <c r="EZ1006">
        <v>0.93939393939393945</v>
      </c>
      <c r="FA1006">
        <v>0.93939393939393945</v>
      </c>
      <c r="FB1006">
        <v>-1</v>
      </c>
      <c r="FC1006">
        <v>0.34567901234567899</v>
      </c>
      <c r="FD1006">
        <v>0.34567901234567899</v>
      </c>
      <c r="FE1006">
        <v>0.34567901234567899</v>
      </c>
      <c r="FF1006">
        <v>0.34567901234567899</v>
      </c>
      <c r="FG1006">
        <v>-1</v>
      </c>
      <c r="FH1006">
        <v>0.14285714285714229</v>
      </c>
      <c r="FI1006">
        <v>0.14285714285714229</v>
      </c>
      <c r="FJ1006">
        <v>0.14285714285714229</v>
      </c>
      <c r="FK1006">
        <v>0.14285714285714229</v>
      </c>
      <c r="FL1006">
        <v>-1</v>
      </c>
      <c r="FM1006">
        <v>-0.99402817952785294</v>
      </c>
      <c r="FN1006">
        <v>-0.99402817952785294</v>
      </c>
      <c r="FO1006">
        <v>-0.99402817952785294</v>
      </c>
      <c r="FP1006">
        <v>-0.99402817952785294</v>
      </c>
      <c r="FQ1006">
        <v>-1</v>
      </c>
      <c r="FR1006">
        <v>-0.97942073170731703</v>
      </c>
      <c r="FS1006">
        <v>-0.97942073170731703</v>
      </c>
      <c r="FT1006">
        <v>-0.97942073170731703</v>
      </c>
      <c r="FU1006">
        <v>-0.97942073170731703</v>
      </c>
      <c r="FV1006">
        <v>-1</v>
      </c>
      <c r="FW1006">
        <v>-0.84663293110159599</v>
      </c>
      <c r="FX1006">
        <v>-0.84663293110159599</v>
      </c>
      <c r="FY1006">
        <v>-0.84663293110159599</v>
      </c>
      <c r="FZ1006">
        <v>-0.84663293110159599</v>
      </c>
      <c r="GA1006">
        <v>-1</v>
      </c>
      <c r="GB1006">
        <v>-0.9228915662650603</v>
      </c>
      <c r="GC1006">
        <v>-0.9228915662650603</v>
      </c>
      <c r="GD1006">
        <v>-0.9228915662650603</v>
      </c>
      <c r="GE1006">
        <v>-0.9228915662650603</v>
      </c>
      <c r="GF1006">
        <v>-1</v>
      </c>
      <c r="GG1006">
        <v>-0.97455961145588399</v>
      </c>
      <c r="GH1006">
        <v>-0.97455961145588399</v>
      </c>
      <c r="GI1006">
        <v>-0.97455961145588399</v>
      </c>
      <c r="GJ1006">
        <v>-0.97455961145588399</v>
      </c>
      <c r="GK1006">
        <v>-1</v>
      </c>
      <c r="GL1006">
        <v>0.219753086419753</v>
      </c>
      <c r="GM1006">
        <v>-0.1453846153846152</v>
      </c>
      <c r="GN1006">
        <v>-0.40707547169811331</v>
      </c>
      <c r="GO1006">
        <v>-0.53050847457627115</v>
      </c>
      <c r="GP1006">
        <v>6.6964285714282923E-2</v>
      </c>
      <c r="GQ1006">
        <v>0.70394736842105221</v>
      </c>
      <c r="GR1006">
        <v>0.23456790123456761</v>
      </c>
      <c r="GS1006">
        <v>-7.692307692307665E-2</v>
      </c>
      <c r="GT1006">
        <v>-0.40566037735849059</v>
      </c>
      <c r="GU1006">
        <v>-0.51724137931034475</v>
      </c>
      <c r="GV1006">
        <v>5.3571428571430602E-2</v>
      </c>
      <c r="GW1006">
        <v>0.68421052631578849</v>
      </c>
      <c r="GX1006">
        <v>3.09278350515465E-2</v>
      </c>
      <c r="GY1006">
        <v>-0.125</v>
      </c>
      <c r="GZ1006">
        <v>-0.40170940170940161</v>
      </c>
      <c r="HA1006">
        <v>-0.5714285714285714</v>
      </c>
      <c r="HB1006">
        <v>0.27472527472527458</v>
      </c>
      <c r="HC1006">
        <v>0.83838383838383868</v>
      </c>
      <c r="HD1006">
        <v>0.12820512820512839</v>
      </c>
      <c r="HE1006">
        <v>-0.23243243243243231</v>
      </c>
      <c r="HF1006">
        <v>-0.44776119402985071</v>
      </c>
      <c r="HG1006">
        <v>-0.45454545454545459</v>
      </c>
      <c r="HH1006">
        <v>0.21739130434782791</v>
      </c>
      <c r="HI1006">
        <v>0.78947368421052566</v>
      </c>
      <c r="HJ1006">
        <v>-0.44347826086956521</v>
      </c>
      <c r="HK1006">
        <v>-0.61963190184049077</v>
      </c>
      <c r="HL1006">
        <v>-0.80152671755725191</v>
      </c>
      <c r="HM1006">
        <v>-0.76470588235294112</v>
      </c>
      <c r="HN1006">
        <v>-0.54761904761904612</v>
      </c>
      <c r="HO1006">
        <v>-0.91919191919191923</v>
      </c>
      <c r="HP1006">
        <v>-0.61172901921132461</v>
      </c>
      <c r="HQ1006">
        <v>-0.65225311601150526</v>
      </c>
      <c r="HR1006">
        <v>-0.84122137404580155</v>
      </c>
      <c r="HS1006">
        <v>-0.75627240143369179</v>
      </c>
      <c r="HT1006">
        <v>-0.55072179763537643</v>
      </c>
      <c r="HU1006">
        <v>-0.91840315858740951</v>
      </c>
      <c r="HV1006" s="3" t="s">
        <v>245</v>
      </c>
      <c r="HW1006" s="3">
        <v>0</v>
      </c>
    </row>
    <row r="1007" spans="1:231" x14ac:dyDescent="0.3">
      <c r="A1007">
        <v>201</v>
      </c>
      <c r="B1007">
        <v>0</v>
      </c>
      <c r="C1007" t="s">
        <v>236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GL1007">
        <v>-1.234567901234573E-2</v>
      </c>
      <c r="GM1007">
        <v>-0.52307692307692299</v>
      </c>
      <c r="GN1007">
        <v>-0.1132075471698115</v>
      </c>
      <c r="GO1007">
        <v>-0.66101694915254239</v>
      </c>
      <c r="GP1007">
        <v>0.1428571428571441</v>
      </c>
      <c r="GQ1007">
        <v>0.94736842105263097</v>
      </c>
      <c r="GR1007">
        <v>-1.234567901234573E-2</v>
      </c>
      <c r="GS1007">
        <v>-0.52307692307692299</v>
      </c>
      <c r="GT1007">
        <v>-0.1132075471698115</v>
      </c>
      <c r="GU1007">
        <v>-0.65517241379310343</v>
      </c>
      <c r="GV1007">
        <v>0.1428571428571441</v>
      </c>
      <c r="GW1007">
        <v>0.94736842105263097</v>
      </c>
      <c r="GX1007">
        <v>0.1546391752577321</v>
      </c>
      <c r="GY1007">
        <v>-0.23749999999999979</v>
      </c>
      <c r="GZ1007">
        <v>-8.5470085470082946E-3</v>
      </c>
      <c r="HA1007">
        <v>-0.5714285714285714</v>
      </c>
      <c r="HB1007">
        <v>0.47252747252747351</v>
      </c>
      <c r="HC1007">
        <v>0.97979797979797989</v>
      </c>
      <c r="HD1007">
        <v>-0.31623931623931623</v>
      </c>
      <c r="HE1007">
        <v>-0.66486486486486474</v>
      </c>
      <c r="HF1007">
        <v>-0.29850746268656708</v>
      </c>
      <c r="HG1007">
        <v>-0.69696969696969702</v>
      </c>
      <c r="HH1007">
        <v>-7.2463768115941463E-2</v>
      </c>
      <c r="HI1007">
        <v>0.94736842105263097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-1</v>
      </c>
      <c r="HV1007" s="6" t="s">
        <v>241</v>
      </c>
      <c r="HW1007" s="3">
        <v>0</v>
      </c>
    </row>
    <row r="1008" spans="1:231" x14ac:dyDescent="0.3">
      <c r="A1008">
        <v>201</v>
      </c>
      <c r="B1008">
        <v>0</v>
      </c>
      <c r="C1008" t="s">
        <v>236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0.60526315789473673</v>
      </c>
      <c r="O1008">
        <v>0.60526315789473673</v>
      </c>
      <c r="P1008">
        <v>0.60526315789473673</v>
      </c>
      <c r="Q1008">
        <v>0.60526315789473673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-1</v>
      </c>
      <c r="AB1008">
        <v>-1</v>
      </c>
      <c r="AC1008">
        <v>-0.31707317073170721</v>
      </c>
      <c r="AD1008">
        <v>-0.31707317073170721</v>
      </c>
      <c r="AE1008">
        <v>-0.31707317073170721</v>
      </c>
      <c r="AF1008">
        <v>-0.31707317073170721</v>
      </c>
      <c r="AG1008">
        <v>-1</v>
      </c>
      <c r="AH1008">
        <v>-0.31707317073170738</v>
      </c>
      <c r="AI1008">
        <v>-0.31707317073170738</v>
      </c>
      <c r="AJ1008">
        <v>-0.31707317073170738</v>
      </c>
      <c r="AK1008">
        <v>-0.31707317073170738</v>
      </c>
      <c r="AL1008">
        <v>-1</v>
      </c>
      <c r="AM1008">
        <v>-0.9874411302982733</v>
      </c>
      <c r="AN1008">
        <v>-0.9874411302982733</v>
      </c>
      <c r="AO1008">
        <v>-0.9874411302982733</v>
      </c>
      <c r="AP1008">
        <v>-0.9874411302982733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0.35714285714285682</v>
      </c>
      <c r="AX1008">
        <v>0.35714285714285682</v>
      </c>
      <c r="AY1008">
        <v>0.35714285714285682</v>
      </c>
      <c r="AZ1008">
        <v>0.35714285714285682</v>
      </c>
      <c r="BA1008">
        <v>-1</v>
      </c>
      <c r="BB1008">
        <v>-0.94196744515215847</v>
      </c>
      <c r="BC1008">
        <v>-0.94196744515215847</v>
      </c>
      <c r="BD1008">
        <v>-0.94196744515215847</v>
      </c>
      <c r="BE1008">
        <v>-0.94196744515215847</v>
      </c>
      <c r="BF1008">
        <v>-1</v>
      </c>
      <c r="BG1008">
        <v>-0.74200426439232414</v>
      </c>
      <c r="BH1008">
        <v>-0.74200426439232414</v>
      </c>
      <c r="BI1008">
        <v>-0.74200426439232414</v>
      </c>
      <c r="BJ1008">
        <v>-0.74200426439232414</v>
      </c>
      <c r="BK1008">
        <v>-1</v>
      </c>
      <c r="BL1008">
        <v>-0.95852803738317749</v>
      </c>
      <c r="BM1008">
        <v>-0.95852803738317749</v>
      </c>
      <c r="BN1008">
        <v>-0.95852803738317749</v>
      </c>
      <c r="BO1008">
        <v>-0.95852803738317749</v>
      </c>
      <c r="BP1008">
        <v>-1</v>
      </c>
      <c r="BQ1008">
        <v>-0.86592178770949713</v>
      </c>
      <c r="BR1008">
        <v>-0.86592178770949713</v>
      </c>
      <c r="BS1008">
        <v>-0.86592178770949713</v>
      </c>
      <c r="BT1008">
        <v>-0.86592178770949713</v>
      </c>
      <c r="BU1008">
        <v>-1</v>
      </c>
      <c r="BV1008">
        <v>-0.19077568134171871</v>
      </c>
      <c r="BW1008">
        <v>-0.19077568134171871</v>
      </c>
      <c r="BX1008">
        <v>-0.19077568134171871</v>
      </c>
      <c r="BY1008">
        <v>-0.19077568134171871</v>
      </c>
      <c r="BZ1008">
        <v>-1</v>
      </c>
      <c r="CA1008">
        <v>-0.31707317073170721</v>
      </c>
      <c r="CB1008">
        <v>-0.31707317073170721</v>
      </c>
      <c r="CC1008">
        <v>-0.31707317073170721</v>
      </c>
      <c r="CD1008">
        <v>-0.31707317073170721</v>
      </c>
      <c r="CE1008">
        <v>-1</v>
      </c>
      <c r="CF1008">
        <v>-0.95984943538268508</v>
      </c>
      <c r="CG1008">
        <v>-0.95984943538268508</v>
      </c>
      <c r="CH1008">
        <v>-0.95984943538268508</v>
      </c>
      <c r="CI1008">
        <v>-0.95984943538268508</v>
      </c>
      <c r="CJ1008">
        <v>-1</v>
      </c>
      <c r="CK1008">
        <v>1</v>
      </c>
      <c r="CL1008">
        <v>1</v>
      </c>
      <c r="CM1008">
        <v>1</v>
      </c>
      <c r="CN1008">
        <v>1</v>
      </c>
      <c r="CO1008">
        <v>-1</v>
      </c>
      <c r="CP1008">
        <v>-0.83854770181537264</v>
      </c>
      <c r="CQ1008">
        <v>-0.83854770181537264</v>
      </c>
      <c r="CR1008">
        <v>-0.83854770181537264</v>
      </c>
      <c r="CS1008">
        <v>-0.83854770181537264</v>
      </c>
      <c r="CT1008">
        <v>-1</v>
      </c>
      <c r="CU1008">
        <v>-0.7614107883817427</v>
      </c>
      <c r="CV1008">
        <v>-0.7614107883817427</v>
      </c>
      <c r="CW1008">
        <v>-0.7614107883817427</v>
      </c>
      <c r="CX1008">
        <v>-0.7614107883817427</v>
      </c>
      <c r="CY1008">
        <v>-1</v>
      </c>
      <c r="CZ1008">
        <v>-0.89675870348139264</v>
      </c>
      <c r="DA1008">
        <v>-0.89675870348139264</v>
      </c>
      <c r="DB1008">
        <v>-0.89675870348139264</v>
      </c>
      <c r="DC1008">
        <v>-0.89675870348139264</v>
      </c>
      <c r="DD1008">
        <v>-1</v>
      </c>
      <c r="DE1008">
        <v>-0.1707317073170731</v>
      </c>
      <c r="DF1008">
        <v>-0.1707317073170731</v>
      </c>
      <c r="DG1008">
        <v>-0.1707317073170731</v>
      </c>
      <c r="DH1008">
        <v>-0.1707317073170731</v>
      </c>
      <c r="DI1008">
        <v>-1</v>
      </c>
      <c r="DJ1008">
        <v>-0.70414201183431957</v>
      </c>
      <c r="DK1008">
        <v>-0.70414201183431957</v>
      </c>
      <c r="DL1008">
        <v>-0.70414201183431957</v>
      </c>
      <c r="DM1008">
        <v>-0.70414201183431957</v>
      </c>
      <c r="DN1008">
        <v>-1</v>
      </c>
      <c r="DO1008">
        <v>-0.77931034482758621</v>
      </c>
      <c r="DP1008">
        <v>-0.77931034482758621</v>
      </c>
      <c r="DQ1008">
        <v>-0.77931034482758621</v>
      </c>
      <c r="DR1008">
        <v>-0.77931034482758621</v>
      </c>
      <c r="DS1008">
        <v>-1</v>
      </c>
      <c r="DT1008">
        <v>-0.75460122699386512</v>
      </c>
      <c r="DU1008">
        <v>-0.75460122699386512</v>
      </c>
      <c r="DV1008">
        <v>-0.75460122699386512</v>
      </c>
      <c r="DW1008">
        <v>-0.75460122699386512</v>
      </c>
      <c r="DX1008">
        <v>-1</v>
      </c>
      <c r="DY1008">
        <v>-0.99697542533081296</v>
      </c>
      <c r="DZ1008">
        <v>-0.99697542533081296</v>
      </c>
      <c r="EA1008">
        <v>-0.99697542533081296</v>
      </c>
      <c r="EB1008">
        <v>-0.99697542533081296</v>
      </c>
      <c r="EC1008">
        <v>-1</v>
      </c>
      <c r="ED1008">
        <v>0.23404255319148601</v>
      </c>
      <c r="EE1008">
        <v>0.23404255319148601</v>
      </c>
      <c r="EF1008">
        <v>0.23404255319148601</v>
      </c>
      <c r="EG1008">
        <v>0.23404255319148601</v>
      </c>
      <c r="EH1008">
        <v>-1</v>
      </c>
      <c r="EI1008">
        <v>0.36363636363636331</v>
      </c>
      <c r="EJ1008">
        <v>0.36363636363636331</v>
      </c>
      <c r="EK1008">
        <v>0.36363636363636331</v>
      </c>
      <c r="EL1008">
        <v>0.36363636363636331</v>
      </c>
      <c r="EM1008">
        <v>-1</v>
      </c>
      <c r="EN1008">
        <v>-0.50600801068090773</v>
      </c>
      <c r="EO1008">
        <v>-0.50600801068090773</v>
      </c>
      <c r="EP1008">
        <v>-0.50600801068090773</v>
      </c>
      <c r="EQ1008">
        <v>-0.50600801068090773</v>
      </c>
      <c r="ER1008">
        <v>-1</v>
      </c>
      <c r="ES1008">
        <v>-0.81481481481481488</v>
      </c>
      <c r="ET1008">
        <v>-0.81481481481481488</v>
      </c>
      <c r="EU1008">
        <v>-0.81481481481481488</v>
      </c>
      <c r="EV1008">
        <v>-0.81481481481481488</v>
      </c>
      <c r="EW1008">
        <v>-1</v>
      </c>
      <c r="EX1008">
        <v>0.93939393939393945</v>
      </c>
      <c r="EY1008">
        <v>0.93939393939393945</v>
      </c>
      <c r="EZ1008">
        <v>0.93939393939393945</v>
      </c>
      <c r="FA1008">
        <v>0.93939393939393945</v>
      </c>
      <c r="FB1008">
        <v>-1</v>
      </c>
      <c r="FC1008">
        <v>0.34567901234567899</v>
      </c>
      <c r="FD1008">
        <v>0.34567901234567899</v>
      </c>
      <c r="FE1008">
        <v>0.34567901234567899</v>
      </c>
      <c r="FF1008">
        <v>0.34567901234567899</v>
      </c>
      <c r="FG1008">
        <v>-1</v>
      </c>
      <c r="FH1008">
        <v>2.857142857142847E-2</v>
      </c>
      <c r="FI1008">
        <v>2.857142857142847E-2</v>
      </c>
      <c r="FJ1008">
        <v>2.857142857142847E-2</v>
      </c>
      <c r="FK1008">
        <v>2.857142857142847E-2</v>
      </c>
      <c r="FL1008">
        <v>-1</v>
      </c>
      <c r="FM1008">
        <v>-0.9986936642717178</v>
      </c>
      <c r="FN1008">
        <v>-0.9986936642717178</v>
      </c>
      <c r="FO1008">
        <v>-0.9986936642717178</v>
      </c>
      <c r="FP1008">
        <v>-0.9986936642717178</v>
      </c>
      <c r="FQ1008">
        <v>-1</v>
      </c>
      <c r="FR1008">
        <v>-0.99466463414634143</v>
      </c>
      <c r="FS1008">
        <v>-0.99466463414634143</v>
      </c>
      <c r="FT1008">
        <v>-0.99466463414634143</v>
      </c>
      <c r="FU1008">
        <v>-0.99466463414634143</v>
      </c>
      <c r="FV1008">
        <v>-1</v>
      </c>
      <c r="FW1008">
        <v>-0.84663293110159599</v>
      </c>
      <c r="FX1008">
        <v>-0.84663293110159599</v>
      </c>
      <c r="FY1008">
        <v>-0.84663293110159599</v>
      </c>
      <c r="FZ1008">
        <v>-0.84663293110159599</v>
      </c>
      <c r="GA1008">
        <v>-1</v>
      </c>
      <c r="GB1008">
        <v>-0.92771084337349408</v>
      </c>
      <c r="GC1008">
        <v>-0.92771084337349408</v>
      </c>
      <c r="GD1008">
        <v>-0.92771084337349408</v>
      </c>
      <c r="GE1008">
        <v>-0.92771084337349408</v>
      </c>
      <c r="GF1008">
        <v>-1</v>
      </c>
      <c r="GG1008">
        <v>-0.99838106618355626</v>
      </c>
      <c r="GH1008">
        <v>-0.99838106618355626</v>
      </c>
      <c r="GI1008">
        <v>-0.99838106618355626</v>
      </c>
      <c r="GJ1008">
        <v>-0.99838106618355626</v>
      </c>
      <c r="GK1008">
        <v>-1</v>
      </c>
      <c r="HV1008" s="3" t="s">
        <v>242</v>
      </c>
      <c r="HW1008" s="3">
        <v>0</v>
      </c>
    </row>
    <row r="1009" spans="1:231" x14ac:dyDescent="0.3">
      <c r="A1009">
        <v>201</v>
      </c>
      <c r="B1009">
        <v>0</v>
      </c>
      <c r="C1009" t="s">
        <v>236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GL1009">
        <v>-0.35802469135802473</v>
      </c>
      <c r="GM1009">
        <v>-0.49230769230769228</v>
      </c>
      <c r="GN1009">
        <v>-0.1132075471698115</v>
      </c>
      <c r="GO1009">
        <v>-0.86440677966101698</v>
      </c>
      <c r="GP1009">
        <v>-0.14285714285714229</v>
      </c>
      <c r="GQ1009">
        <v>0.89473684210526283</v>
      </c>
      <c r="GR1009">
        <v>-0.35802469135802473</v>
      </c>
      <c r="GS1009">
        <v>-0.49230769230769228</v>
      </c>
      <c r="GT1009">
        <v>-0.1132075471698115</v>
      </c>
      <c r="GU1009">
        <v>-0.86206896551724133</v>
      </c>
      <c r="GV1009">
        <v>-0.14285714285714229</v>
      </c>
      <c r="GW1009">
        <v>0.89473684210526283</v>
      </c>
      <c r="GX1009">
        <v>-0.134020618556701</v>
      </c>
      <c r="GY1009">
        <v>-0.21249999999999991</v>
      </c>
      <c r="GZ1009">
        <v>-8.5470085470082946E-3</v>
      </c>
      <c r="HA1009">
        <v>-0.7857142857142857</v>
      </c>
      <c r="HB1009">
        <v>0.29670329670329648</v>
      </c>
      <c r="HC1009">
        <v>0.95959595959595978</v>
      </c>
      <c r="HD1009">
        <v>-0.55555555555555558</v>
      </c>
      <c r="HE1009">
        <v>-0.64324324324324333</v>
      </c>
      <c r="HF1009">
        <v>-0.29850746268656708</v>
      </c>
      <c r="HG1009">
        <v>-0.8787878787878789</v>
      </c>
      <c r="HH1009">
        <v>-0.30434782608695699</v>
      </c>
      <c r="HI1009">
        <v>0.89473684210526283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 s="6" t="s">
        <v>243</v>
      </c>
      <c r="HW1009" s="3">
        <v>1</v>
      </c>
    </row>
    <row r="1010" spans="1:231" x14ac:dyDescent="0.3">
      <c r="A1010">
        <v>201</v>
      </c>
      <c r="B1010">
        <v>0</v>
      </c>
      <c r="C1010" t="s">
        <v>236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GL1010">
        <v>-1.234567901234573E-2</v>
      </c>
      <c r="GM1010">
        <v>-0.72307692307692317</v>
      </c>
      <c r="GN1010">
        <v>-0.54716981132075482</v>
      </c>
      <c r="GO1010">
        <v>-0.45762711864406791</v>
      </c>
      <c r="GP1010">
        <v>-0.1071428571428559</v>
      </c>
      <c r="GQ1010">
        <v>0.89473684210526283</v>
      </c>
      <c r="GR1010">
        <v>-1.234567901234573E-2</v>
      </c>
      <c r="GS1010">
        <v>-0.72307692307692317</v>
      </c>
      <c r="GT1010">
        <v>-0.54716981132075482</v>
      </c>
      <c r="GU1010">
        <v>-0.44827586206896552</v>
      </c>
      <c r="GV1010">
        <v>-0.1071428571428559</v>
      </c>
      <c r="GW1010">
        <v>0.89473684210526283</v>
      </c>
      <c r="GX1010">
        <v>0.1546391752577321</v>
      </c>
      <c r="GY1010">
        <v>-0.39999999999999991</v>
      </c>
      <c r="GZ1010">
        <v>-0.40170940170940161</v>
      </c>
      <c r="HA1010">
        <v>-0.35714285714285721</v>
      </c>
      <c r="HB1010">
        <v>0.31868131868131838</v>
      </c>
      <c r="HC1010">
        <v>0.95959595959595978</v>
      </c>
      <c r="HD1010">
        <v>-0.31623931623931623</v>
      </c>
      <c r="HE1010">
        <v>-0.80540540540540539</v>
      </c>
      <c r="HF1010">
        <v>-0.64179104477611937</v>
      </c>
      <c r="HG1010">
        <v>-0.51515151515151514</v>
      </c>
      <c r="HH1010">
        <v>-0.27536231884057999</v>
      </c>
      <c r="HI1010">
        <v>0.89473684210526283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-1</v>
      </c>
      <c r="HV1010" s="6" t="s">
        <v>244</v>
      </c>
      <c r="HW1010" s="3">
        <v>1</v>
      </c>
    </row>
    <row r="1011" spans="1:231" x14ac:dyDescent="0.3">
      <c r="A1011">
        <v>201</v>
      </c>
      <c r="B1011">
        <v>0</v>
      </c>
      <c r="C1011" t="s">
        <v>236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0.60526315789473673</v>
      </c>
      <c r="O1011">
        <v>0.60526315789473673</v>
      </c>
      <c r="P1011">
        <v>0.60526315789473673</v>
      </c>
      <c r="Q1011">
        <v>0.60526315789473673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-1</v>
      </c>
      <c r="AC1011">
        <v>-0.31707317073170721</v>
      </c>
      <c r="AD1011">
        <v>-0.31707317073170721</v>
      </c>
      <c r="AE1011">
        <v>-0.31707317073170721</v>
      </c>
      <c r="AF1011">
        <v>-0.31707317073170721</v>
      </c>
      <c r="AG1011">
        <v>-1</v>
      </c>
      <c r="AH1011">
        <v>-0.31707317073170738</v>
      </c>
      <c r="AI1011">
        <v>-0.31707317073170738</v>
      </c>
      <c r="AJ1011">
        <v>-0.31707317073170738</v>
      </c>
      <c r="AK1011">
        <v>-0.31707317073170738</v>
      </c>
      <c r="AL1011">
        <v>-1</v>
      </c>
      <c r="AM1011">
        <v>-0.9780219780219781</v>
      </c>
      <c r="AN1011">
        <v>-0.9780219780219781</v>
      </c>
      <c r="AO1011">
        <v>-0.9780219780219781</v>
      </c>
      <c r="AP1011">
        <v>-0.9780219780219781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0.28571428571428559</v>
      </c>
      <c r="AX1011">
        <v>0.28571428571428559</v>
      </c>
      <c r="AY1011">
        <v>0.28571428571428559</v>
      </c>
      <c r="AZ1011">
        <v>0.28571428571428559</v>
      </c>
      <c r="BA1011">
        <v>-1</v>
      </c>
      <c r="BB1011">
        <v>-0.95470629865534318</v>
      </c>
      <c r="BC1011">
        <v>-0.95470629865534318</v>
      </c>
      <c r="BD1011">
        <v>-0.95470629865534318</v>
      </c>
      <c r="BE1011">
        <v>-0.95470629865534318</v>
      </c>
      <c r="BF1011">
        <v>-1</v>
      </c>
      <c r="BG1011">
        <v>-0.88486140724946694</v>
      </c>
      <c r="BH1011">
        <v>-0.88486140724946694</v>
      </c>
      <c r="BI1011">
        <v>-0.88486140724946694</v>
      </c>
      <c r="BJ1011">
        <v>-0.88486140724946694</v>
      </c>
      <c r="BK1011">
        <v>-1</v>
      </c>
      <c r="BL1011">
        <v>-0.96028037383177567</v>
      </c>
      <c r="BM1011">
        <v>-0.96028037383177567</v>
      </c>
      <c r="BN1011">
        <v>-0.96028037383177567</v>
      </c>
      <c r="BO1011">
        <v>-0.96028037383177567</v>
      </c>
      <c r="BP1011">
        <v>-1</v>
      </c>
      <c r="BQ1011">
        <v>-0.83985102420856617</v>
      </c>
      <c r="BR1011">
        <v>-0.83985102420856617</v>
      </c>
      <c r="BS1011">
        <v>-0.83985102420856617</v>
      </c>
      <c r="BT1011">
        <v>-0.83985102420856617</v>
      </c>
      <c r="BU1011">
        <v>-1</v>
      </c>
      <c r="BV1011">
        <v>-0.262054507337526</v>
      </c>
      <c r="BW1011">
        <v>-0.262054507337526</v>
      </c>
      <c r="BX1011">
        <v>-0.262054507337526</v>
      </c>
      <c r="BY1011">
        <v>-0.262054507337526</v>
      </c>
      <c r="BZ1011">
        <v>-1</v>
      </c>
      <c r="CA1011">
        <v>-0.3414634146341462</v>
      </c>
      <c r="CB1011">
        <v>-0.3414634146341462</v>
      </c>
      <c r="CC1011">
        <v>-0.3414634146341462</v>
      </c>
      <c r="CD1011">
        <v>-0.3414634146341462</v>
      </c>
      <c r="CE1011">
        <v>-1</v>
      </c>
      <c r="CF1011">
        <v>-0.95984943538268508</v>
      </c>
      <c r="CG1011">
        <v>-0.95984943538268508</v>
      </c>
      <c r="CH1011">
        <v>-0.95984943538268508</v>
      </c>
      <c r="CI1011">
        <v>-0.95984943538268508</v>
      </c>
      <c r="CJ1011">
        <v>-1</v>
      </c>
      <c r="CK1011">
        <v>1</v>
      </c>
      <c r="CL1011">
        <v>1</v>
      </c>
      <c r="CM1011">
        <v>1</v>
      </c>
      <c r="CN1011">
        <v>1</v>
      </c>
      <c r="CO1011">
        <v>-1</v>
      </c>
      <c r="CP1011">
        <v>-0.81807647740440315</v>
      </c>
      <c r="CQ1011">
        <v>-0.81807647740440315</v>
      </c>
      <c r="CR1011">
        <v>-0.81807647740440315</v>
      </c>
      <c r="CS1011">
        <v>-0.81807647740440315</v>
      </c>
      <c r="CT1011">
        <v>-1</v>
      </c>
      <c r="CU1011">
        <v>-0.58298755186721984</v>
      </c>
      <c r="CV1011">
        <v>-0.58298755186721984</v>
      </c>
      <c r="CW1011">
        <v>-0.58298755186721984</v>
      </c>
      <c r="CX1011">
        <v>-0.58298755186721984</v>
      </c>
      <c r="CY1011">
        <v>-1</v>
      </c>
      <c r="CZ1011">
        <v>-0.91636654661864747</v>
      </c>
      <c r="DA1011">
        <v>-0.91636654661864747</v>
      </c>
      <c r="DB1011">
        <v>-0.91636654661864747</v>
      </c>
      <c r="DC1011">
        <v>-0.91636654661864747</v>
      </c>
      <c r="DD1011">
        <v>-1</v>
      </c>
      <c r="DE1011">
        <v>-0.1707317073170731</v>
      </c>
      <c r="DF1011">
        <v>-0.1707317073170731</v>
      </c>
      <c r="DG1011">
        <v>-0.1707317073170731</v>
      </c>
      <c r="DH1011">
        <v>-0.1707317073170731</v>
      </c>
      <c r="DI1011">
        <v>-1</v>
      </c>
      <c r="DJ1011">
        <v>-0.70414201183431957</v>
      </c>
      <c r="DK1011">
        <v>-0.70414201183431957</v>
      </c>
      <c r="DL1011">
        <v>-0.70414201183431957</v>
      </c>
      <c r="DM1011">
        <v>-0.70414201183431957</v>
      </c>
      <c r="DN1011">
        <v>-1</v>
      </c>
      <c r="DO1011">
        <v>-0.77931034482758621</v>
      </c>
      <c r="DP1011">
        <v>-0.77931034482758621</v>
      </c>
      <c r="DQ1011">
        <v>-0.77931034482758621</v>
      </c>
      <c r="DR1011">
        <v>-0.77931034482758621</v>
      </c>
      <c r="DS1011">
        <v>-1</v>
      </c>
      <c r="DT1011">
        <v>-0.75460122699386512</v>
      </c>
      <c r="DU1011">
        <v>-0.75460122699386512</v>
      </c>
      <c r="DV1011">
        <v>-0.75460122699386512</v>
      </c>
      <c r="DW1011">
        <v>-0.75460122699386512</v>
      </c>
      <c r="DX1011">
        <v>-1</v>
      </c>
      <c r="DY1011">
        <v>-0.9992438563327033</v>
      </c>
      <c r="DZ1011">
        <v>-0.9992438563327033</v>
      </c>
      <c r="EA1011">
        <v>-0.9992438563327033</v>
      </c>
      <c r="EB1011">
        <v>-0.9992438563327033</v>
      </c>
      <c r="EC1011">
        <v>-1</v>
      </c>
      <c r="ED1011">
        <v>0.23404255319148601</v>
      </c>
      <c r="EE1011">
        <v>0.23404255319148601</v>
      </c>
      <c r="EF1011">
        <v>0.23404255319148601</v>
      </c>
      <c r="EG1011">
        <v>0.23404255319148601</v>
      </c>
      <c r="EH1011">
        <v>-1</v>
      </c>
      <c r="EI1011">
        <v>0.36363636363636331</v>
      </c>
      <c r="EJ1011">
        <v>0.36363636363636331</v>
      </c>
      <c r="EK1011">
        <v>0.36363636363636331</v>
      </c>
      <c r="EL1011">
        <v>0.36363636363636331</v>
      </c>
      <c r="EM1011">
        <v>-1</v>
      </c>
      <c r="EN1011">
        <v>-0.44192256341789038</v>
      </c>
      <c r="EO1011">
        <v>-0.44192256341789038</v>
      </c>
      <c r="EP1011">
        <v>-0.44192256341789038</v>
      </c>
      <c r="EQ1011">
        <v>-0.44192256341789038</v>
      </c>
      <c r="ER1011">
        <v>-1</v>
      </c>
      <c r="ES1011">
        <v>-0.59259259259259256</v>
      </c>
      <c r="ET1011">
        <v>-0.59259259259259256</v>
      </c>
      <c r="EU1011">
        <v>-0.59259259259259256</v>
      </c>
      <c r="EV1011">
        <v>-0.59259259259259256</v>
      </c>
      <c r="EW1011">
        <v>-1</v>
      </c>
      <c r="EX1011">
        <v>0.93939393939393945</v>
      </c>
      <c r="EY1011">
        <v>0.93939393939393945</v>
      </c>
      <c r="EZ1011">
        <v>0.93939393939393945</v>
      </c>
      <c r="FA1011">
        <v>0.93939393939393945</v>
      </c>
      <c r="FB1011">
        <v>-1</v>
      </c>
      <c r="FC1011">
        <v>0.34567901234567899</v>
      </c>
      <c r="FD1011">
        <v>0.34567901234567899</v>
      </c>
      <c r="FE1011">
        <v>0.34567901234567899</v>
      </c>
      <c r="FF1011">
        <v>0.34567901234567899</v>
      </c>
      <c r="FG1011">
        <v>-1</v>
      </c>
      <c r="FH1011">
        <v>2.857142857142847E-2</v>
      </c>
      <c r="FI1011">
        <v>2.857142857142847E-2</v>
      </c>
      <c r="FJ1011">
        <v>2.857142857142847E-2</v>
      </c>
      <c r="FK1011">
        <v>2.857142857142847E-2</v>
      </c>
      <c r="FL1011">
        <v>-1</v>
      </c>
      <c r="FM1011">
        <v>-0.99962676122049077</v>
      </c>
      <c r="FN1011">
        <v>-0.99962676122049077</v>
      </c>
      <c r="FO1011">
        <v>-0.99962676122049077</v>
      </c>
      <c r="FP1011">
        <v>-0.99962676122049077</v>
      </c>
      <c r="FQ1011">
        <v>-1</v>
      </c>
      <c r="FR1011">
        <v>-0.99542682926829262</v>
      </c>
      <c r="FS1011">
        <v>-0.99542682926829262</v>
      </c>
      <c r="FT1011">
        <v>-0.99542682926829262</v>
      </c>
      <c r="FU1011">
        <v>-0.99542682926829262</v>
      </c>
      <c r="FV1011">
        <v>-1</v>
      </c>
      <c r="FW1011">
        <v>-0.84663293110159599</v>
      </c>
      <c r="FX1011">
        <v>-0.84663293110159599</v>
      </c>
      <c r="FY1011">
        <v>-0.84663293110159599</v>
      </c>
      <c r="FZ1011">
        <v>-0.84663293110159599</v>
      </c>
      <c r="GA1011">
        <v>-1</v>
      </c>
      <c r="GB1011">
        <v>-0.9084337349397591</v>
      </c>
      <c r="GC1011">
        <v>-0.9084337349397591</v>
      </c>
      <c r="GD1011">
        <v>-0.9084337349397591</v>
      </c>
      <c r="GE1011">
        <v>-0.9084337349397591</v>
      </c>
      <c r="GF1011">
        <v>-1</v>
      </c>
      <c r="GG1011">
        <v>-0.9780287553482635</v>
      </c>
      <c r="GH1011">
        <v>-0.9780287553482635</v>
      </c>
      <c r="GI1011">
        <v>-0.9780287553482635</v>
      </c>
      <c r="GJ1011">
        <v>-0.9780287553482635</v>
      </c>
      <c r="GK1011">
        <v>-1</v>
      </c>
      <c r="GL1011">
        <v>-0.38654746700723708</v>
      </c>
      <c r="GM1011">
        <v>-0.68222811671087524</v>
      </c>
      <c r="GN1011">
        <v>-0.32303188028627189</v>
      </c>
      <c r="GO1011">
        <v>-0.40385739333722981</v>
      </c>
      <c r="GP1011">
        <v>-0.10344827586207291</v>
      </c>
      <c r="GQ1011">
        <v>0.84392014519056158</v>
      </c>
      <c r="GR1011">
        <v>-0.40740740740740738</v>
      </c>
      <c r="GS1011">
        <v>-0.69230769230769229</v>
      </c>
      <c r="GT1011">
        <v>-0.33962264150943411</v>
      </c>
      <c r="GU1011">
        <v>-0.44827586206896552</v>
      </c>
      <c r="GV1011">
        <v>-0.1071428571428559</v>
      </c>
      <c r="GW1011">
        <v>0.8421052631578938</v>
      </c>
      <c r="GX1011">
        <v>-0.42268041237113391</v>
      </c>
      <c r="GY1011">
        <v>-0.67499999999999993</v>
      </c>
      <c r="GZ1011">
        <v>-0.47008547008547003</v>
      </c>
      <c r="HA1011">
        <v>-0.8571428571428571</v>
      </c>
      <c r="HB1011">
        <v>9.8901098901099438E-2</v>
      </c>
      <c r="HC1011">
        <v>0.87878787878787912</v>
      </c>
      <c r="HD1011">
        <v>-0.35042735042735029</v>
      </c>
      <c r="HE1011">
        <v>-0.47027027027027041</v>
      </c>
      <c r="HF1011">
        <v>-0.22388059701492541</v>
      </c>
      <c r="HG1011">
        <v>9.0909090909090828E-2</v>
      </c>
      <c r="HH1011">
        <v>-0.13043478260869529</v>
      </c>
      <c r="HI1011">
        <v>0.94736842105263097</v>
      </c>
      <c r="HJ1011">
        <v>-0.54782608695652169</v>
      </c>
      <c r="HK1011">
        <v>-0.34969325153374231</v>
      </c>
      <c r="HL1011">
        <v>-0.51145038167938939</v>
      </c>
      <c r="HM1011">
        <v>0</v>
      </c>
      <c r="HN1011">
        <v>-0.64285714285714279</v>
      </c>
      <c r="HO1011">
        <v>-0.89898989898989901</v>
      </c>
      <c r="HP1011">
        <v>-0.54782608695652169</v>
      </c>
      <c r="HQ1011">
        <v>-0.16765100671140931</v>
      </c>
      <c r="HR1011">
        <v>-0.62715950180795499</v>
      </c>
      <c r="HS1011">
        <v>-1.8675721561969501E-2</v>
      </c>
      <c r="HT1011">
        <v>-0.64087301587301582</v>
      </c>
      <c r="HU1011">
        <v>-0.90115846529918164</v>
      </c>
      <c r="HV1011" s="6" t="s">
        <v>245</v>
      </c>
      <c r="HW1011" s="3">
        <v>1</v>
      </c>
    </row>
    <row r="1012" spans="1:231" x14ac:dyDescent="0.3">
      <c r="A1012">
        <v>202</v>
      </c>
      <c r="B1012">
        <v>1</v>
      </c>
      <c r="C1012" t="s">
        <v>231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GL1012">
        <v>1.234567901234573E-2</v>
      </c>
      <c r="GM1012">
        <v>0.27179487179487172</v>
      </c>
      <c r="GN1012">
        <v>-3.7735849056603987E-2</v>
      </c>
      <c r="GO1012">
        <v>-0.2768361581920904</v>
      </c>
      <c r="GP1012">
        <v>0.7738095238095255</v>
      </c>
      <c r="GQ1012">
        <v>0.82456140350877138</v>
      </c>
      <c r="GR1012">
        <v>0.1111111111111112</v>
      </c>
      <c r="GS1012">
        <v>0.38461538461538458</v>
      </c>
      <c r="GT1012">
        <v>-7.5471698113207752E-2</v>
      </c>
      <c r="GU1012">
        <v>-3.4482758620689717E-2</v>
      </c>
      <c r="GV1012">
        <v>0.78571428571428648</v>
      </c>
      <c r="GW1012">
        <v>0.8421052631578938</v>
      </c>
      <c r="GX1012">
        <v>1.0309278350515649E-2</v>
      </c>
      <c r="GY1012">
        <v>0.22500000000000009</v>
      </c>
      <c r="GZ1012">
        <v>2.5641025641025769E-2</v>
      </c>
      <c r="HA1012">
        <v>-0.64285714285714279</v>
      </c>
      <c r="HB1012">
        <v>0.84615384615384581</v>
      </c>
      <c r="HC1012">
        <v>0.91919191919191934</v>
      </c>
      <c r="HD1012">
        <v>-0.23076923076923059</v>
      </c>
      <c r="HE1012">
        <v>-2.702702702702697E-2</v>
      </c>
      <c r="HF1012">
        <v>-0.1791044776119404</v>
      </c>
      <c r="HG1012">
        <v>-0.1515151515151516</v>
      </c>
      <c r="HH1012">
        <v>0.44927536231884169</v>
      </c>
      <c r="HI1012">
        <v>0.8421052631578938</v>
      </c>
      <c r="HJ1012">
        <v>-0.79130434782608694</v>
      </c>
      <c r="HK1012">
        <v>-0.73006134969325154</v>
      </c>
      <c r="HL1012">
        <v>-0.90839694656488545</v>
      </c>
      <c r="HM1012">
        <v>-0.41176470588235292</v>
      </c>
      <c r="HN1012">
        <v>-0.97619047619047583</v>
      </c>
      <c r="HO1012">
        <v>-0.97979797979797978</v>
      </c>
      <c r="HP1012">
        <v>-0.84541062801932365</v>
      </c>
      <c r="HQ1012">
        <v>-0.79676273193841296</v>
      </c>
      <c r="HR1012">
        <v>-0.9409669211195929</v>
      </c>
      <c r="HS1012">
        <v>-0.56129032258064515</v>
      </c>
      <c r="HT1012">
        <v>-0.9776128633271487</v>
      </c>
      <c r="HU1012">
        <v>-0.98023169305983637</v>
      </c>
      <c r="HV1012" s="6" t="s">
        <v>241</v>
      </c>
      <c r="HW1012" s="3">
        <v>1</v>
      </c>
    </row>
    <row r="1013" spans="1:231" x14ac:dyDescent="0.3">
      <c r="A1013">
        <v>202</v>
      </c>
      <c r="B1013">
        <v>1</v>
      </c>
      <c r="C1013" t="s">
        <v>231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0.60526315789473673</v>
      </c>
      <c r="O1013">
        <v>0.60526315789473673</v>
      </c>
      <c r="P1013">
        <v>0.60526315789473673</v>
      </c>
      <c r="Q1013">
        <v>0.60526315789473673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-0.31707317073170721</v>
      </c>
      <c r="AD1013">
        <v>-0.31707317073170721</v>
      </c>
      <c r="AE1013">
        <v>-0.31707317073170721</v>
      </c>
      <c r="AF1013">
        <v>-0.31707317073170721</v>
      </c>
      <c r="AG1013">
        <v>-1</v>
      </c>
      <c r="AH1013">
        <v>-0.36585365853658519</v>
      </c>
      <c r="AI1013">
        <v>-0.36585365853658519</v>
      </c>
      <c r="AJ1013">
        <v>-0.36585365853658519</v>
      </c>
      <c r="AK1013">
        <v>-0.36585365853658519</v>
      </c>
      <c r="AL1013">
        <v>-1</v>
      </c>
      <c r="AM1013">
        <v>-0.93894993894993906</v>
      </c>
      <c r="AN1013">
        <v>-0.93894993894993906</v>
      </c>
      <c r="AO1013">
        <v>-0.93894993894993906</v>
      </c>
      <c r="AP1013">
        <v>-0.93894993894993906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0.18367346938775461</v>
      </c>
      <c r="AX1013">
        <v>0.18367346938775461</v>
      </c>
      <c r="AY1013">
        <v>0.18367346938775461</v>
      </c>
      <c r="AZ1013">
        <v>0.18367346938775461</v>
      </c>
      <c r="BA1013">
        <v>-1</v>
      </c>
      <c r="BB1013">
        <v>-0.91648973814578905</v>
      </c>
      <c r="BC1013">
        <v>-0.91648973814578905</v>
      </c>
      <c r="BD1013">
        <v>-0.91648973814578905</v>
      </c>
      <c r="BE1013">
        <v>-0.91648973814578905</v>
      </c>
      <c r="BF1013">
        <v>-1</v>
      </c>
      <c r="BG1013">
        <v>-0.74200426439232414</v>
      </c>
      <c r="BH1013">
        <v>-0.74200426439232414</v>
      </c>
      <c r="BI1013">
        <v>-0.74200426439232414</v>
      </c>
      <c r="BJ1013">
        <v>-0.74200426439232414</v>
      </c>
      <c r="BK1013">
        <v>-1</v>
      </c>
      <c r="BL1013">
        <v>-0.95852803738317749</v>
      </c>
      <c r="BM1013">
        <v>-0.95852803738317749</v>
      </c>
      <c r="BN1013">
        <v>-0.95852803738317749</v>
      </c>
      <c r="BO1013">
        <v>-0.95852803738317749</v>
      </c>
      <c r="BP1013">
        <v>-1</v>
      </c>
      <c r="BQ1013">
        <v>-0.89199255121042831</v>
      </c>
      <c r="BR1013">
        <v>-0.89199255121042831</v>
      </c>
      <c r="BS1013">
        <v>-0.89199255121042831</v>
      </c>
      <c r="BT1013">
        <v>-0.89199255121042831</v>
      </c>
      <c r="BU1013">
        <v>-1</v>
      </c>
      <c r="BV1013">
        <v>-0.1991614255765197</v>
      </c>
      <c r="BW1013">
        <v>-0.1991614255765197</v>
      </c>
      <c r="BX1013">
        <v>-0.1991614255765197</v>
      </c>
      <c r="BY1013">
        <v>-0.1991614255765197</v>
      </c>
      <c r="BZ1013">
        <v>-1</v>
      </c>
      <c r="CA1013">
        <v>-0.15853658536585361</v>
      </c>
      <c r="CB1013">
        <v>-0.15853658536585361</v>
      </c>
      <c r="CC1013">
        <v>-0.15853658536585361</v>
      </c>
      <c r="CD1013">
        <v>-0.15853658536585361</v>
      </c>
      <c r="CE1013">
        <v>-1</v>
      </c>
      <c r="CF1013">
        <v>-0.95984943538268508</v>
      </c>
      <c r="CG1013">
        <v>-0.95984943538268508</v>
      </c>
      <c r="CH1013">
        <v>-0.95984943538268508</v>
      </c>
      <c r="CI1013">
        <v>-0.95984943538268508</v>
      </c>
      <c r="CJ1013">
        <v>-1</v>
      </c>
      <c r="CK1013">
        <v>-0.90273311897106112</v>
      </c>
      <c r="CL1013">
        <v>-0.90273311897106112</v>
      </c>
      <c r="CM1013">
        <v>-0.90273311897106112</v>
      </c>
      <c r="CN1013">
        <v>-0.90273311897106112</v>
      </c>
      <c r="CO1013">
        <v>-1</v>
      </c>
      <c r="CP1013">
        <v>-0.67439165701042869</v>
      </c>
      <c r="CQ1013">
        <v>-0.67439165701042869</v>
      </c>
      <c r="CR1013">
        <v>-0.67439165701042869</v>
      </c>
      <c r="CS1013">
        <v>-0.67439165701042869</v>
      </c>
      <c r="CT1013">
        <v>-1</v>
      </c>
      <c r="CU1013">
        <v>-0.85892116182572609</v>
      </c>
      <c r="CV1013">
        <v>-0.85892116182572609</v>
      </c>
      <c r="CW1013">
        <v>-0.85892116182572609</v>
      </c>
      <c r="CX1013">
        <v>-0.85892116182572609</v>
      </c>
      <c r="CY1013">
        <v>-1</v>
      </c>
      <c r="CZ1013">
        <v>-0.72348939575830329</v>
      </c>
      <c r="DA1013">
        <v>-0.72348939575830329</v>
      </c>
      <c r="DB1013">
        <v>-0.72348939575830329</v>
      </c>
      <c r="DC1013">
        <v>-0.72348939575830329</v>
      </c>
      <c r="DD1013">
        <v>-1</v>
      </c>
      <c r="DE1013">
        <v>-0.1707317073170731</v>
      </c>
      <c r="DF1013">
        <v>-0.1707317073170731</v>
      </c>
      <c r="DG1013">
        <v>-0.1707317073170731</v>
      </c>
      <c r="DH1013">
        <v>-0.1707317073170731</v>
      </c>
      <c r="DI1013">
        <v>-1</v>
      </c>
      <c r="DJ1013">
        <v>-0.90532544378698221</v>
      </c>
      <c r="DK1013">
        <v>-0.90532544378698221</v>
      </c>
      <c r="DL1013">
        <v>-0.90532544378698221</v>
      </c>
      <c r="DM1013">
        <v>-0.90532544378698221</v>
      </c>
      <c r="DN1013">
        <v>-1</v>
      </c>
      <c r="DO1013">
        <v>-0.77931034482758621</v>
      </c>
      <c r="DP1013">
        <v>-0.77931034482758621</v>
      </c>
      <c r="DQ1013">
        <v>-0.77931034482758621</v>
      </c>
      <c r="DR1013">
        <v>-0.77931034482758621</v>
      </c>
      <c r="DS1013">
        <v>-1</v>
      </c>
      <c r="DT1013">
        <v>-0.75460122699386512</v>
      </c>
      <c r="DU1013">
        <v>-0.75460122699386512</v>
      </c>
      <c r="DV1013">
        <v>-0.75460122699386512</v>
      </c>
      <c r="DW1013">
        <v>-0.75460122699386512</v>
      </c>
      <c r="DX1013">
        <v>-1</v>
      </c>
      <c r="DY1013">
        <v>-0.65973534971644621</v>
      </c>
      <c r="DZ1013">
        <v>-0.65973534971644621</v>
      </c>
      <c r="EA1013">
        <v>-0.65973534971644621</v>
      </c>
      <c r="EB1013">
        <v>-0.65973534971644621</v>
      </c>
      <c r="EC1013">
        <v>-1</v>
      </c>
      <c r="ED1013">
        <v>0.23404255319148601</v>
      </c>
      <c r="EE1013">
        <v>0.23404255319148601</v>
      </c>
      <c r="EF1013">
        <v>0.23404255319148601</v>
      </c>
      <c r="EG1013">
        <v>0.23404255319148601</v>
      </c>
      <c r="EH1013">
        <v>-1</v>
      </c>
      <c r="EI1013">
        <v>0.30303030303030448</v>
      </c>
      <c r="EJ1013">
        <v>0.30303030303030448</v>
      </c>
      <c r="EK1013">
        <v>0.30303030303030448</v>
      </c>
      <c r="EL1013">
        <v>0.30303030303030448</v>
      </c>
      <c r="EM1013">
        <v>-1</v>
      </c>
      <c r="EN1013">
        <v>-0.64218958611481969</v>
      </c>
      <c r="EO1013">
        <v>-0.64218958611481969</v>
      </c>
      <c r="EP1013">
        <v>-0.64218958611481969</v>
      </c>
      <c r="EQ1013">
        <v>-0.64218958611481969</v>
      </c>
      <c r="ER1013">
        <v>-1</v>
      </c>
      <c r="ES1013">
        <v>-0.7407407407407407</v>
      </c>
      <c r="ET1013">
        <v>-0.7407407407407407</v>
      </c>
      <c r="EU1013">
        <v>-0.7407407407407407</v>
      </c>
      <c r="EV1013">
        <v>-0.7407407407407407</v>
      </c>
      <c r="EW1013">
        <v>-1</v>
      </c>
      <c r="EX1013">
        <v>0.93939393939393945</v>
      </c>
      <c r="EY1013">
        <v>0.93939393939393945</v>
      </c>
      <c r="EZ1013">
        <v>0.93939393939393945</v>
      </c>
      <c r="FA1013">
        <v>0.93939393939393945</v>
      </c>
      <c r="FB1013">
        <v>-1</v>
      </c>
      <c r="FC1013">
        <v>-0.35802469135802473</v>
      </c>
      <c r="FD1013">
        <v>-0.35802469135802473</v>
      </c>
      <c r="FE1013">
        <v>-0.35802469135802473</v>
      </c>
      <c r="FF1013">
        <v>-0.35802469135802473</v>
      </c>
      <c r="FG1013">
        <v>-1</v>
      </c>
      <c r="FH1013">
        <v>-2.8571428571429362E-2</v>
      </c>
      <c r="FI1013">
        <v>-2.8571428571429362E-2</v>
      </c>
      <c r="FJ1013">
        <v>-2.8571428571429362E-2</v>
      </c>
      <c r="FK1013">
        <v>-2.8571428571429362E-2</v>
      </c>
      <c r="FL1013">
        <v>-1</v>
      </c>
      <c r="FM1013">
        <v>-0.99542782495101245</v>
      </c>
      <c r="FN1013">
        <v>-0.99542782495101245</v>
      </c>
      <c r="FO1013">
        <v>-0.99542782495101245</v>
      </c>
      <c r="FP1013">
        <v>-0.99542782495101245</v>
      </c>
      <c r="FQ1013">
        <v>-1</v>
      </c>
      <c r="FR1013">
        <v>-0.98666158536585358</v>
      </c>
      <c r="FS1013">
        <v>-0.98666158536585358</v>
      </c>
      <c r="FT1013">
        <v>-0.98666158536585358</v>
      </c>
      <c r="FU1013">
        <v>-0.98666158536585358</v>
      </c>
      <c r="FV1013">
        <v>-1</v>
      </c>
      <c r="FW1013">
        <v>-0.84663293110159599</v>
      </c>
      <c r="FX1013">
        <v>-0.84663293110159599</v>
      </c>
      <c r="FY1013">
        <v>-0.84663293110159599</v>
      </c>
      <c r="FZ1013">
        <v>-0.84663293110159599</v>
      </c>
      <c r="GA1013">
        <v>-1</v>
      </c>
      <c r="GB1013">
        <v>-0.85060240963855427</v>
      </c>
      <c r="GC1013">
        <v>-0.85060240963855427</v>
      </c>
      <c r="GD1013">
        <v>-0.85060240963855427</v>
      </c>
      <c r="GE1013">
        <v>-0.85060240963855427</v>
      </c>
      <c r="GF1013">
        <v>-1</v>
      </c>
      <c r="GG1013">
        <v>-0.9780287553482635</v>
      </c>
      <c r="GH1013">
        <v>-0.9780287553482635</v>
      </c>
      <c r="GI1013">
        <v>-0.9780287553482635</v>
      </c>
      <c r="GJ1013">
        <v>-0.9780287553482635</v>
      </c>
      <c r="GK1013">
        <v>-1</v>
      </c>
      <c r="GL1013">
        <v>-0.4814814814814814</v>
      </c>
      <c r="GM1013">
        <v>-0.72307692307692317</v>
      </c>
      <c r="GN1013">
        <v>-0.16981132075471719</v>
      </c>
      <c r="GO1013">
        <v>-0.47457627118644069</v>
      </c>
      <c r="GP1013">
        <v>0.25</v>
      </c>
      <c r="GQ1013">
        <v>0.81578947368420973</v>
      </c>
      <c r="GR1013">
        <v>-0.4814814814814814</v>
      </c>
      <c r="GS1013">
        <v>-0.72307692307692317</v>
      </c>
      <c r="GT1013">
        <v>-0.16981132075471719</v>
      </c>
      <c r="GU1013">
        <v>-0.51724137931034475</v>
      </c>
      <c r="GV1013">
        <v>0.25</v>
      </c>
      <c r="GW1013">
        <v>0.81578947368420973</v>
      </c>
      <c r="GX1013">
        <v>-0.23711340206185549</v>
      </c>
      <c r="GY1013">
        <v>-0.39999999999999991</v>
      </c>
      <c r="GZ1013">
        <v>-0.16239316239316229</v>
      </c>
      <c r="HA1013">
        <v>-0.4285714285714286</v>
      </c>
      <c r="HB1013">
        <v>0.53846153846153921</v>
      </c>
      <c r="HC1013">
        <v>0.91919191919191934</v>
      </c>
      <c r="HD1013">
        <v>-0.64102564102564097</v>
      </c>
      <c r="HE1013">
        <v>-0.80540540540540539</v>
      </c>
      <c r="HF1013">
        <v>-0.25373134328358221</v>
      </c>
      <c r="HG1013">
        <v>-0.39393939393939398</v>
      </c>
      <c r="HH1013">
        <v>1.449275362318936E-2</v>
      </c>
      <c r="HI1013">
        <v>0.8421052631578938</v>
      </c>
      <c r="HJ1013">
        <v>-1</v>
      </c>
      <c r="HK1013">
        <v>-1</v>
      </c>
      <c r="HL1013">
        <v>-0.81679389312977102</v>
      </c>
      <c r="HM1013">
        <v>-0.82352941176470584</v>
      </c>
      <c r="HN1013">
        <v>-1</v>
      </c>
      <c r="HO1013">
        <v>-0.97979797979797978</v>
      </c>
      <c r="HP1013">
        <v>-1</v>
      </c>
      <c r="HQ1013">
        <v>-1</v>
      </c>
      <c r="HR1013">
        <v>-0.87498877413560849</v>
      </c>
      <c r="HS1013">
        <v>-0.81720430107526887</v>
      </c>
      <c r="HT1013">
        <v>-1</v>
      </c>
      <c r="HU1013">
        <v>-0.98012926659900645</v>
      </c>
      <c r="HV1013" s="6" t="s">
        <v>242</v>
      </c>
      <c r="HW1013" s="3">
        <v>1</v>
      </c>
    </row>
    <row r="1014" spans="1:231" x14ac:dyDescent="0.3">
      <c r="A1014">
        <v>202</v>
      </c>
      <c r="B1014">
        <v>1</v>
      </c>
      <c r="C1014" t="s">
        <v>231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GL1014">
        <v>-0.35802469135802473</v>
      </c>
      <c r="GM1014">
        <v>-0.72307692307692317</v>
      </c>
      <c r="GN1014">
        <v>-0.1132075471698115</v>
      </c>
      <c r="GO1014">
        <v>-0.52542372881355925</v>
      </c>
      <c r="GP1014">
        <v>-0.2857142857142847</v>
      </c>
      <c r="GQ1014">
        <v>0.73684210526315752</v>
      </c>
      <c r="GR1014">
        <v>-0.35802469135802473</v>
      </c>
      <c r="GS1014">
        <v>-0.72307692307692317</v>
      </c>
      <c r="GT1014">
        <v>-0.1132075471698115</v>
      </c>
      <c r="GU1014">
        <v>-0.51724137931034475</v>
      </c>
      <c r="GV1014">
        <v>-0.2857142857142847</v>
      </c>
      <c r="GW1014">
        <v>0.73684210526315752</v>
      </c>
      <c r="GX1014">
        <v>-0.134020618556701</v>
      </c>
      <c r="GY1014">
        <v>-0.39999999999999991</v>
      </c>
      <c r="GZ1014">
        <v>-8.5470085470082946E-3</v>
      </c>
      <c r="HA1014">
        <v>-0.4285714285714286</v>
      </c>
      <c r="HB1014">
        <v>0.20879120879120891</v>
      </c>
      <c r="HC1014">
        <v>0.89898989898989923</v>
      </c>
      <c r="HD1014">
        <v>-0.55555555555555558</v>
      </c>
      <c r="HE1014">
        <v>-0.80540540540540539</v>
      </c>
      <c r="HF1014">
        <v>-0.29850746268656708</v>
      </c>
      <c r="HG1014">
        <v>-0.57575757575757591</v>
      </c>
      <c r="HH1014">
        <v>-0.42028985507246303</v>
      </c>
      <c r="HI1014">
        <v>0.73684210526315752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 s="6" t="s">
        <v>243</v>
      </c>
      <c r="HW1014" s="3">
        <v>1</v>
      </c>
    </row>
    <row r="1015" spans="1:231" x14ac:dyDescent="0.3">
      <c r="A1015">
        <v>202</v>
      </c>
      <c r="B1015">
        <v>1</v>
      </c>
      <c r="C1015" t="s">
        <v>231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GL1015">
        <v>-0.1111111111111112</v>
      </c>
      <c r="GM1015">
        <v>-7.692307692307665E-2</v>
      </c>
      <c r="GN1015">
        <v>-0.15094339622641531</v>
      </c>
      <c r="GO1015">
        <v>-0.25423728813559321</v>
      </c>
      <c r="GP1015">
        <v>-0.25000000000000178</v>
      </c>
      <c r="GQ1015">
        <v>0.73684210526315752</v>
      </c>
      <c r="GR1015">
        <v>-0.1111111111111112</v>
      </c>
      <c r="GS1015">
        <v>-7.692307692307665E-2</v>
      </c>
      <c r="GT1015">
        <v>-0.15094339622641531</v>
      </c>
      <c r="GU1015">
        <v>-0.2413793103448276</v>
      </c>
      <c r="GV1015">
        <v>-0.25000000000000178</v>
      </c>
      <c r="GW1015">
        <v>0.73684210526315752</v>
      </c>
      <c r="GX1015">
        <v>7.2164948453608435E-2</v>
      </c>
      <c r="GY1015">
        <v>8.7500000000000133E-2</v>
      </c>
      <c r="GZ1015">
        <v>-7.692307692307665E-2</v>
      </c>
      <c r="HA1015">
        <v>-0.35714285714285721</v>
      </c>
      <c r="HB1015">
        <v>0.18681318681318701</v>
      </c>
      <c r="HC1015">
        <v>0.89898989898989923</v>
      </c>
      <c r="HD1015">
        <v>-0.38461538461538458</v>
      </c>
      <c r="HE1015">
        <v>-0.31891891891891883</v>
      </c>
      <c r="HF1015">
        <v>-0.29850746268656708</v>
      </c>
      <c r="HG1015">
        <v>-0.1515151515151516</v>
      </c>
      <c r="HH1015">
        <v>-0.33333333333333393</v>
      </c>
      <c r="HI1015">
        <v>0.73684210526315752</v>
      </c>
      <c r="HJ1015">
        <v>-1</v>
      </c>
      <c r="HK1015">
        <v>-0.92638036809815949</v>
      </c>
      <c r="HL1015">
        <v>-0.93893129770992367</v>
      </c>
      <c r="HM1015">
        <v>-0.6470588235294118</v>
      </c>
      <c r="HN1015">
        <v>-0.9047619047619051</v>
      </c>
      <c r="HO1015">
        <v>-1</v>
      </c>
      <c r="HP1015">
        <v>-1</v>
      </c>
      <c r="HQ1015">
        <v>-0.9326941514860978</v>
      </c>
      <c r="HR1015">
        <v>-0.95881413101366941</v>
      </c>
      <c r="HS1015">
        <v>-0.70087976539589447</v>
      </c>
      <c r="HT1015">
        <v>-0.90315676832530789</v>
      </c>
      <c r="HU1015">
        <v>-1</v>
      </c>
      <c r="HV1015" s="6" t="s">
        <v>244</v>
      </c>
      <c r="HW1015" s="3">
        <v>1</v>
      </c>
    </row>
    <row r="1016" spans="1:231" x14ac:dyDescent="0.3">
      <c r="A1016">
        <v>202</v>
      </c>
      <c r="B1016">
        <v>1</v>
      </c>
      <c r="C1016" t="s">
        <v>231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0.60526315789473673</v>
      </c>
      <c r="O1016">
        <v>0.60526315789473673</v>
      </c>
      <c r="P1016">
        <v>0.60526315789473673</v>
      </c>
      <c r="Q1016">
        <v>0.60526315789473673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-0.31707317073170721</v>
      </c>
      <c r="AD1016">
        <v>-0.31707317073170721</v>
      </c>
      <c r="AE1016">
        <v>-0.31707317073170721</v>
      </c>
      <c r="AF1016">
        <v>-0.31707317073170721</v>
      </c>
      <c r="AG1016">
        <v>-1</v>
      </c>
      <c r="AH1016">
        <v>-0.31707317073170738</v>
      </c>
      <c r="AI1016">
        <v>-0.31707317073170738</v>
      </c>
      <c r="AJ1016">
        <v>-0.31707317073170738</v>
      </c>
      <c r="AK1016">
        <v>-0.31707317073170738</v>
      </c>
      <c r="AL1016">
        <v>-1</v>
      </c>
      <c r="AM1016">
        <v>-0.95709052851910004</v>
      </c>
      <c r="AN1016">
        <v>-0.95709052851910004</v>
      </c>
      <c r="AO1016">
        <v>-0.95709052851910004</v>
      </c>
      <c r="AP1016">
        <v>-0.95709052851910004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0.32653061224489788</v>
      </c>
      <c r="AX1016">
        <v>0.32653061224489788</v>
      </c>
      <c r="AY1016">
        <v>0.32653061224489788</v>
      </c>
      <c r="AZ1016">
        <v>0.32653061224489788</v>
      </c>
      <c r="BA1016">
        <v>-1</v>
      </c>
      <c r="BB1016">
        <v>-0.95612172682236363</v>
      </c>
      <c r="BC1016">
        <v>-0.95612172682236363</v>
      </c>
      <c r="BD1016">
        <v>-0.95612172682236363</v>
      </c>
      <c r="BE1016">
        <v>-0.95612172682236363</v>
      </c>
      <c r="BF1016">
        <v>-1</v>
      </c>
      <c r="BG1016">
        <v>-0.74200426439232414</v>
      </c>
      <c r="BH1016">
        <v>-0.74200426439232414</v>
      </c>
      <c r="BI1016">
        <v>-0.74200426439232414</v>
      </c>
      <c r="BJ1016">
        <v>-0.74200426439232414</v>
      </c>
      <c r="BK1016">
        <v>-1</v>
      </c>
      <c r="BL1016">
        <v>-0.95852803738317749</v>
      </c>
      <c r="BM1016">
        <v>-0.95852803738317749</v>
      </c>
      <c r="BN1016">
        <v>-0.95852803738317749</v>
      </c>
      <c r="BO1016">
        <v>-0.95852803738317749</v>
      </c>
      <c r="BP1016">
        <v>-1</v>
      </c>
      <c r="BQ1016">
        <v>-0.89199255121042831</v>
      </c>
      <c r="BR1016">
        <v>-0.89199255121042831</v>
      </c>
      <c r="BS1016">
        <v>-0.89199255121042831</v>
      </c>
      <c r="BT1016">
        <v>-0.89199255121042831</v>
      </c>
      <c r="BU1016">
        <v>-1</v>
      </c>
      <c r="BV1016">
        <v>-0.29979035639412982</v>
      </c>
      <c r="BW1016">
        <v>-0.29979035639412982</v>
      </c>
      <c r="BX1016">
        <v>-0.29979035639412982</v>
      </c>
      <c r="BY1016">
        <v>-0.29979035639412982</v>
      </c>
      <c r="BZ1016">
        <v>-1</v>
      </c>
      <c r="CA1016">
        <v>-0.29268292682926811</v>
      </c>
      <c r="CB1016">
        <v>-0.29268292682926811</v>
      </c>
      <c r="CC1016">
        <v>-0.29268292682926811</v>
      </c>
      <c r="CD1016">
        <v>-0.29268292682926811</v>
      </c>
      <c r="CE1016">
        <v>-1</v>
      </c>
      <c r="CF1016">
        <v>-0.95734002509410288</v>
      </c>
      <c r="CG1016">
        <v>-0.95734002509410288</v>
      </c>
      <c r="CH1016">
        <v>-0.95734002509410288</v>
      </c>
      <c r="CI1016">
        <v>-0.95734002509410288</v>
      </c>
      <c r="CJ1016">
        <v>-1</v>
      </c>
      <c r="CK1016">
        <v>1</v>
      </c>
      <c r="CL1016">
        <v>1</v>
      </c>
      <c r="CM1016">
        <v>1</v>
      </c>
      <c r="CN1016">
        <v>1</v>
      </c>
      <c r="CO1016">
        <v>-1</v>
      </c>
      <c r="CP1016">
        <v>-0.77829277713402856</v>
      </c>
      <c r="CQ1016">
        <v>-0.77829277713402856</v>
      </c>
      <c r="CR1016">
        <v>-0.77829277713402856</v>
      </c>
      <c r="CS1016">
        <v>-0.77829277713402856</v>
      </c>
      <c r="CT1016">
        <v>-1</v>
      </c>
      <c r="CU1016">
        <v>-0.84232365145228216</v>
      </c>
      <c r="CV1016">
        <v>-0.84232365145228216</v>
      </c>
      <c r="CW1016">
        <v>-0.84232365145228216</v>
      </c>
      <c r="CX1016">
        <v>-0.84232365145228216</v>
      </c>
      <c r="CY1016">
        <v>-1</v>
      </c>
      <c r="CZ1016">
        <v>-0.81472589035614251</v>
      </c>
      <c r="DA1016">
        <v>-0.81472589035614251</v>
      </c>
      <c r="DB1016">
        <v>-0.81472589035614251</v>
      </c>
      <c r="DC1016">
        <v>-0.81472589035614251</v>
      </c>
      <c r="DD1016">
        <v>-1</v>
      </c>
      <c r="DE1016">
        <v>-0.1707317073170731</v>
      </c>
      <c r="DF1016">
        <v>-0.1707317073170731</v>
      </c>
      <c r="DG1016">
        <v>-0.1707317073170731</v>
      </c>
      <c r="DH1016">
        <v>-0.1707317073170731</v>
      </c>
      <c r="DI1016">
        <v>-1</v>
      </c>
      <c r="DJ1016">
        <v>-0.70414201183431957</v>
      </c>
      <c r="DK1016">
        <v>-0.70414201183431957</v>
      </c>
      <c r="DL1016">
        <v>-0.70414201183431957</v>
      </c>
      <c r="DM1016">
        <v>-0.70414201183431957</v>
      </c>
      <c r="DN1016">
        <v>-1</v>
      </c>
      <c r="DO1016">
        <v>-0.77931034482758621</v>
      </c>
      <c r="DP1016">
        <v>-0.77931034482758621</v>
      </c>
      <c r="DQ1016">
        <v>-0.77931034482758621</v>
      </c>
      <c r="DR1016">
        <v>-0.77931034482758621</v>
      </c>
      <c r="DS1016">
        <v>-1</v>
      </c>
      <c r="DT1016">
        <v>-0.75460122699386512</v>
      </c>
      <c r="DU1016">
        <v>-0.75460122699386512</v>
      </c>
      <c r="DV1016">
        <v>-0.75460122699386512</v>
      </c>
      <c r="DW1016">
        <v>-0.75460122699386512</v>
      </c>
      <c r="DX1016">
        <v>-1</v>
      </c>
      <c r="DY1016">
        <v>-0.98525519848771281</v>
      </c>
      <c r="DZ1016">
        <v>-0.98525519848771281</v>
      </c>
      <c r="EA1016">
        <v>-0.98525519848771281</v>
      </c>
      <c r="EB1016">
        <v>-0.98525519848771281</v>
      </c>
      <c r="EC1016">
        <v>-1</v>
      </c>
      <c r="ED1016">
        <v>0.23404255319148601</v>
      </c>
      <c r="EE1016">
        <v>0.23404255319148601</v>
      </c>
      <c r="EF1016">
        <v>0.23404255319148601</v>
      </c>
      <c r="EG1016">
        <v>0.23404255319148601</v>
      </c>
      <c r="EH1016">
        <v>-1</v>
      </c>
      <c r="EI1016">
        <v>0.36363636363636331</v>
      </c>
      <c r="EJ1016">
        <v>0.36363636363636331</v>
      </c>
      <c r="EK1016">
        <v>0.36363636363636331</v>
      </c>
      <c r="EL1016">
        <v>0.36363636363636331</v>
      </c>
      <c r="EM1016">
        <v>-1</v>
      </c>
      <c r="EN1016">
        <v>-0.33778371161548709</v>
      </c>
      <c r="EO1016">
        <v>-0.33778371161548709</v>
      </c>
      <c r="EP1016">
        <v>-0.33778371161548709</v>
      </c>
      <c r="EQ1016">
        <v>-0.33778371161548709</v>
      </c>
      <c r="ER1016">
        <v>-1</v>
      </c>
      <c r="ES1016">
        <v>-0.70370370370370372</v>
      </c>
      <c r="ET1016">
        <v>-0.70370370370370372</v>
      </c>
      <c r="EU1016">
        <v>-0.70370370370370372</v>
      </c>
      <c r="EV1016">
        <v>-0.70370370370370372</v>
      </c>
      <c r="EW1016">
        <v>-1</v>
      </c>
      <c r="EX1016">
        <v>0.93939393939393945</v>
      </c>
      <c r="EY1016">
        <v>0.93939393939393945</v>
      </c>
      <c r="EZ1016">
        <v>0.93939393939393945</v>
      </c>
      <c r="FA1016">
        <v>0.93939393939393945</v>
      </c>
      <c r="FB1016">
        <v>-1</v>
      </c>
      <c r="FC1016">
        <v>0.34567901234567899</v>
      </c>
      <c r="FD1016">
        <v>0.34567901234567899</v>
      </c>
      <c r="FE1016">
        <v>0.34567901234567899</v>
      </c>
      <c r="FF1016">
        <v>0.34567901234567899</v>
      </c>
      <c r="FG1016">
        <v>-1</v>
      </c>
      <c r="FH1016">
        <v>-2.8571428571429362E-2</v>
      </c>
      <c r="FI1016">
        <v>-2.8571428571429362E-2</v>
      </c>
      <c r="FJ1016">
        <v>-2.8571428571429362E-2</v>
      </c>
      <c r="FK1016">
        <v>-2.8571428571429362E-2</v>
      </c>
      <c r="FL1016">
        <v>-1</v>
      </c>
      <c r="FM1016">
        <v>-0.99757394793319021</v>
      </c>
      <c r="FN1016">
        <v>-0.99757394793319021</v>
      </c>
      <c r="FO1016">
        <v>-0.99757394793319021</v>
      </c>
      <c r="FP1016">
        <v>-0.99757394793319021</v>
      </c>
      <c r="FQ1016">
        <v>-1</v>
      </c>
      <c r="FR1016">
        <v>-0.98666158536585358</v>
      </c>
      <c r="FS1016">
        <v>-0.98666158536585358</v>
      </c>
      <c r="FT1016">
        <v>-0.98666158536585358</v>
      </c>
      <c r="FU1016">
        <v>-0.98666158536585358</v>
      </c>
      <c r="FV1016">
        <v>-1</v>
      </c>
      <c r="FW1016">
        <v>-0.88555858310626701</v>
      </c>
      <c r="FX1016">
        <v>-0.88555858310626701</v>
      </c>
      <c r="FY1016">
        <v>-0.88555858310626701</v>
      </c>
      <c r="FZ1016">
        <v>-0.88555858310626701</v>
      </c>
      <c r="GA1016">
        <v>-1</v>
      </c>
      <c r="GB1016">
        <v>-0.91807228915662653</v>
      </c>
      <c r="GC1016">
        <v>-0.91807228915662653</v>
      </c>
      <c r="GD1016">
        <v>-0.91807228915662653</v>
      </c>
      <c r="GE1016">
        <v>-0.91807228915662653</v>
      </c>
      <c r="GF1016">
        <v>-1</v>
      </c>
      <c r="GG1016">
        <v>-0.9780287553482635</v>
      </c>
      <c r="GH1016">
        <v>-0.9780287553482635</v>
      </c>
      <c r="GI1016">
        <v>-0.9780287553482635</v>
      </c>
      <c r="GJ1016">
        <v>-0.9780287553482635</v>
      </c>
      <c r="GK1016">
        <v>-1</v>
      </c>
      <c r="GL1016">
        <v>-0.12640901771336541</v>
      </c>
      <c r="GM1016">
        <v>-0.30518394648829422</v>
      </c>
      <c r="GN1016">
        <v>-0.37325676784249379</v>
      </c>
      <c r="GO1016">
        <v>-0.48489314664701538</v>
      </c>
      <c r="GP1016">
        <v>-4.8913043478266971E-2</v>
      </c>
      <c r="GQ1016">
        <v>0.72196796338672709</v>
      </c>
      <c r="GR1016">
        <v>-0.1358024691358026</v>
      </c>
      <c r="GS1016">
        <v>-0.2461538461538462</v>
      </c>
      <c r="GT1016">
        <v>-0.37735849056603787</v>
      </c>
      <c r="GU1016">
        <v>-0.51724137931034475</v>
      </c>
      <c r="GV1016">
        <v>-0.1071428571428559</v>
      </c>
      <c r="GW1016">
        <v>0.73684210526315752</v>
      </c>
      <c r="GX1016">
        <v>-0.27835051546391743</v>
      </c>
      <c r="GY1016">
        <v>-0.29999999999999982</v>
      </c>
      <c r="GZ1016">
        <v>-0.45299145299145288</v>
      </c>
      <c r="HA1016">
        <v>-0.8571428571428571</v>
      </c>
      <c r="HB1016">
        <v>0.20879120879120891</v>
      </c>
      <c r="HC1016">
        <v>0.79797979797979823</v>
      </c>
      <c r="HD1016">
        <v>-0.2478632478632479</v>
      </c>
      <c r="HE1016">
        <v>-0.28648648648648639</v>
      </c>
      <c r="HF1016">
        <v>-0.23880597014925381</v>
      </c>
      <c r="HG1016">
        <v>0.51515151515151492</v>
      </c>
      <c r="HH1016">
        <v>0.39130434782608597</v>
      </c>
      <c r="HI1016">
        <v>0.8421052631578938</v>
      </c>
      <c r="HJ1016">
        <v>-0.56521739130434789</v>
      </c>
      <c r="HK1016">
        <v>-0.50920245398773001</v>
      </c>
      <c r="HL1016">
        <v>-0.5419847328244275</v>
      </c>
      <c r="HM1016">
        <v>0.41176470588235281</v>
      </c>
      <c r="HN1016">
        <v>-0.33333333333333393</v>
      </c>
      <c r="HO1016">
        <v>-0.85858585858585856</v>
      </c>
      <c r="HP1016">
        <v>-0.63257807715860381</v>
      </c>
      <c r="HQ1016">
        <v>-0.5130326205712501</v>
      </c>
      <c r="HR1016">
        <v>-0.64101506086238913</v>
      </c>
      <c r="HS1016">
        <v>0.46236559139784927</v>
      </c>
      <c r="HT1016">
        <v>-0.32962962962962999</v>
      </c>
      <c r="HU1016">
        <v>-0.85870862723819863</v>
      </c>
      <c r="HV1016" s="6" t="s">
        <v>245</v>
      </c>
      <c r="HW1016" s="3">
        <v>1</v>
      </c>
    </row>
    <row r="1017" spans="1:231" x14ac:dyDescent="0.3">
      <c r="A1017">
        <v>203</v>
      </c>
      <c r="B1017">
        <v>1</v>
      </c>
      <c r="C1017" t="s">
        <v>240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0.60526315789473673</v>
      </c>
      <c r="O1017">
        <v>0.60526315789473673</v>
      </c>
      <c r="P1017">
        <v>0.60526315789473673</v>
      </c>
      <c r="Q1017">
        <v>0.60526315789473673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-0.31707317073170721</v>
      </c>
      <c r="AD1017">
        <v>-0.31707317073170721</v>
      </c>
      <c r="AE1017">
        <v>-0.31707317073170721</v>
      </c>
      <c r="AF1017">
        <v>-0.31707317073170721</v>
      </c>
      <c r="AG1017">
        <v>-1</v>
      </c>
      <c r="AH1017">
        <v>-0.31707317073170738</v>
      </c>
      <c r="AI1017">
        <v>-0.31707317073170738</v>
      </c>
      <c r="AJ1017">
        <v>-0.31707317073170738</v>
      </c>
      <c r="AK1017">
        <v>-0.31707317073170738</v>
      </c>
      <c r="AL1017">
        <v>-1</v>
      </c>
      <c r="AM1017">
        <v>-0.9633699633699635</v>
      </c>
      <c r="AN1017">
        <v>-0.9633699633699635</v>
      </c>
      <c r="AO1017">
        <v>-0.9633699633699635</v>
      </c>
      <c r="AP1017">
        <v>-0.9633699633699635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0.35714285714285682</v>
      </c>
      <c r="AX1017">
        <v>0.35714285714285682</v>
      </c>
      <c r="AY1017">
        <v>0.35714285714285682</v>
      </c>
      <c r="AZ1017">
        <v>0.35714285714285682</v>
      </c>
      <c r="BA1017">
        <v>-1</v>
      </c>
      <c r="BB1017">
        <v>-0.86411889596602964</v>
      </c>
      <c r="BC1017">
        <v>-0.86411889596602964</v>
      </c>
      <c r="BD1017">
        <v>-0.86411889596602964</v>
      </c>
      <c r="BE1017">
        <v>-0.86411889596602964</v>
      </c>
      <c r="BF1017">
        <v>-1</v>
      </c>
      <c r="BG1017">
        <v>-0.74200426439232414</v>
      </c>
      <c r="BH1017">
        <v>-0.74200426439232414</v>
      </c>
      <c r="BI1017">
        <v>-0.74200426439232414</v>
      </c>
      <c r="BJ1017">
        <v>-0.74200426439232414</v>
      </c>
      <c r="BK1017">
        <v>-1</v>
      </c>
      <c r="BL1017">
        <v>-0.95852803738317749</v>
      </c>
      <c r="BM1017">
        <v>-0.95852803738317749</v>
      </c>
      <c r="BN1017">
        <v>-0.95852803738317749</v>
      </c>
      <c r="BO1017">
        <v>-0.95852803738317749</v>
      </c>
      <c r="BP1017">
        <v>-1</v>
      </c>
      <c r="BQ1017">
        <v>-0.86219739292364994</v>
      </c>
      <c r="BR1017">
        <v>-0.86219739292364994</v>
      </c>
      <c r="BS1017">
        <v>-0.86219739292364994</v>
      </c>
      <c r="BT1017">
        <v>-0.86219739292364994</v>
      </c>
      <c r="BU1017">
        <v>-1</v>
      </c>
      <c r="BV1017">
        <v>6.4989517819706633E-2</v>
      </c>
      <c r="BW1017">
        <v>6.4989517819706633E-2</v>
      </c>
      <c r="BX1017">
        <v>6.4989517819706633E-2</v>
      </c>
      <c r="BY1017">
        <v>6.4989517819706633E-2</v>
      </c>
      <c r="BZ1017">
        <v>-1</v>
      </c>
      <c r="CA1017">
        <v>1.219512195121975E-2</v>
      </c>
      <c r="CB1017">
        <v>1.219512195121975E-2</v>
      </c>
      <c r="CC1017">
        <v>1.219512195121975E-2</v>
      </c>
      <c r="CD1017">
        <v>1.219512195121975E-2</v>
      </c>
      <c r="CE1017">
        <v>-1</v>
      </c>
      <c r="CF1017">
        <v>-0.95984943538268508</v>
      </c>
      <c r="CG1017">
        <v>-0.95984943538268508</v>
      </c>
      <c r="CH1017">
        <v>-0.95984943538268508</v>
      </c>
      <c r="CI1017">
        <v>-0.95984943538268508</v>
      </c>
      <c r="CJ1017">
        <v>-1</v>
      </c>
      <c r="CK1017">
        <v>1</v>
      </c>
      <c r="CL1017">
        <v>1</v>
      </c>
      <c r="CM1017">
        <v>1</v>
      </c>
      <c r="CN1017">
        <v>1</v>
      </c>
      <c r="CO1017">
        <v>-1</v>
      </c>
      <c r="CP1017">
        <v>-0.80030899961375046</v>
      </c>
      <c r="CQ1017">
        <v>-0.80030899961375046</v>
      </c>
      <c r="CR1017">
        <v>-0.80030899961375046</v>
      </c>
      <c r="CS1017">
        <v>-0.80030899961375046</v>
      </c>
      <c r="CT1017">
        <v>-1</v>
      </c>
      <c r="CU1017">
        <v>-0.79045643153526968</v>
      </c>
      <c r="CV1017">
        <v>-0.79045643153526968</v>
      </c>
      <c r="CW1017">
        <v>-0.79045643153526968</v>
      </c>
      <c r="CX1017">
        <v>-0.79045643153526968</v>
      </c>
      <c r="CY1017">
        <v>-1</v>
      </c>
      <c r="CZ1017">
        <v>-0.86874749899959991</v>
      </c>
      <c r="DA1017">
        <v>-0.86874749899959991</v>
      </c>
      <c r="DB1017">
        <v>-0.86874749899959991</v>
      </c>
      <c r="DC1017">
        <v>-0.86874749899959991</v>
      </c>
      <c r="DD1017">
        <v>-1</v>
      </c>
      <c r="DE1017">
        <v>-0.1707317073170731</v>
      </c>
      <c r="DF1017">
        <v>-0.1707317073170731</v>
      </c>
      <c r="DG1017">
        <v>-0.1707317073170731</v>
      </c>
      <c r="DH1017">
        <v>-0.1707317073170731</v>
      </c>
      <c r="DI1017">
        <v>-1</v>
      </c>
      <c r="DJ1017">
        <v>-0.70414201183431957</v>
      </c>
      <c r="DK1017">
        <v>-0.70414201183431957</v>
      </c>
      <c r="DL1017">
        <v>-0.70414201183431957</v>
      </c>
      <c r="DM1017">
        <v>-0.70414201183431957</v>
      </c>
      <c r="DN1017">
        <v>-1</v>
      </c>
      <c r="DO1017">
        <v>-0.77931034482758621</v>
      </c>
      <c r="DP1017">
        <v>-0.77931034482758621</v>
      </c>
      <c r="DQ1017">
        <v>-0.77931034482758621</v>
      </c>
      <c r="DR1017">
        <v>-0.77931034482758621</v>
      </c>
      <c r="DS1017">
        <v>-1</v>
      </c>
      <c r="DT1017">
        <v>-0.75460122699386512</v>
      </c>
      <c r="DU1017">
        <v>-0.75460122699386512</v>
      </c>
      <c r="DV1017">
        <v>-0.75460122699386512</v>
      </c>
      <c r="DW1017">
        <v>-0.75460122699386512</v>
      </c>
      <c r="DX1017">
        <v>-1</v>
      </c>
      <c r="DY1017">
        <v>-0.83213610586011355</v>
      </c>
      <c r="DZ1017">
        <v>-0.83213610586011355</v>
      </c>
      <c r="EA1017">
        <v>-0.83213610586011355</v>
      </c>
      <c r="EB1017">
        <v>-0.83213610586011355</v>
      </c>
      <c r="EC1017">
        <v>-1</v>
      </c>
      <c r="ED1017">
        <v>0.23404255319148601</v>
      </c>
      <c r="EE1017">
        <v>0.23404255319148601</v>
      </c>
      <c r="EF1017">
        <v>0.23404255319148601</v>
      </c>
      <c r="EG1017">
        <v>0.23404255319148601</v>
      </c>
      <c r="EH1017">
        <v>-1</v>
      </c>
      <c r="EI1017">
        <v>0.36363636363636331</v>
      </c>
      <c r="EJ1017">
        <v>0.36363636363636331</v>
      </c>
      <c r="EK1017">
        <v>0.36363636363636331</v>
      </c>
      <c r="EL1017">
        <v>0.36363636363636331</v>
      </c>
      <c r="EM1017">
        <v>-1</v>
      </c>
      <c r="EN1017">
        <v>-0.51401869158878488</v>
      </c>
      <c r="EO1017">
        <v>-0.51401869158878488</v>
      </c>
      <c r="EP1017">
        <v>-0.51401869158878488</v>
      </c>
      <c r="EQ1017">
        <v>-0.51401869158878488</v>
      </c>
      <c r="ER1017">
        <v>-1</v>
      </c>
      <c r="ES1017">
        <v>-0.4814814814814814</v>
      </c>
      <c r="ET1017">
        <v>-0.4814814814814814</v>
      </c>
      <c r="EU1017">
        <v>-0.4814814814814814</v>
      </c>
      <c r="EV1017">
        <v>-0.4814814814814814</v>
      </c>
      <c r="EW1017">
        <v>-1</v>
      </c>
      <c r="EX1017">
        <v>0.93939393939393945</v>
      </c>
      <c r="EY1017">
        <v>0.93939393939393945</v>
      </c>
      <c r="EZ1017">
        <v>0.93939393939393945</v>
      </c>
      <c r="FA1017">
        <v>0.93939393939393945</v>
      </c>
      <c r="FB1017">
        <v>-1</v>
      </c>
      <c r="FC1017">
        <v>0.34567901234567899</v>
      </c>
      <c r="FD1017">
        <v>0.34567901234567899</v>
      </c>
      <c r="FE1017">
        <v>0.34567901234567899</v>
      </c>
      <c r="FF1017">
        <v>0.34567901234567899</v>
      </c>
      <c r="FG1017">
        <v>-1</v>
      </c>
      <c r="FH1017">
        <v>-8.5714285714286298E-2</v>
      </c>
      <c r="FI1017">
        <v>-8.5714285714286298E-2</v>
      </c>
      <c r="FJ1017">
        <v>-8.5714285714286298E-2</v>
      </c>
      <c r="FK1017">
        <v>-8.5714285714286298E-2</v>
      </c>
      <c r="FL1017">
        <v>-1</v>
      </c>
      <c r="FM1017">
        <v>-0.99682747037417185</v>
      </c>
      <c r="FN1017">
        <v>-0.99682747037417185</v>
      </c>
      <c r="FO1017">
        <v>-0.99682747037417185</v>
      </c>
      <c r="FP1017">
        <v>-0.99682747037417185</v>
      </c>
      <c r="FQ1017">
        <v>-1</v>
      </c>
      <c r="FR1017">
        <v>-0.99504573170731703</v>
      </c>
      <c r="FS1017">
        <v>-0.99504573170731703</v>
      </c>
      <c r="FT1017">
        <v>-0.99504573170731703</v>
      </c>
      <c r="FU1017">
        <v>-0.99504573170731703</v>
      </c>
      <c r="FV1017">
        <v>-1</v>
      </c>
      <c r="FW1017">
        <v>-0.84663293110159599</v>
      </c>
      <c r="FX1017">
        <v>-0.84663293110159599</v>
      </c>
      <c r="FY1017">
        <v>-0.84663293110159599</v>
      </c>
      <c r="FZ1017">
        <v>-0.84663293110159599</v>
      </c>
      <c r="GA1017">
        <v>-1</v>
      </c>
      <c r="GB1017">
        <v>-0.78313253012048201</v>
      </c>
      <c r="GC1017">
        <v>-0.78313253012048201</v>
      </c>
      <c r="GD1017">
        <v>-0.78313253012048201</v>
      </c>
      <c r="GE1017">
        <v>-0.78313253012048201</v>
      </c>
      <c r="GF1017">
        <v>-1</v>
      </c>
      <c r="GG1017">
        <v>-0.9650001927302162</v>
      </c>
      <c r="GH1017">
        <v>-0.9650001927302162</v>
      </c>
      <c r="GI1017">
        <v>-0.9650001927302162</v>
      </c>
      <c r="GJ1017">
        <v>-0.9650001927302162</v>
      </c>
      <c r="GK1017">
        <v>-1</v>
      </c>
      <c r="HV1017" s="6" t="s">
        <v>241</v>
      </c>
      <c r="HW1017" s="3">
        <v>0</v>
      </c>
    </row>
    <row r="1018" spans="1:231" x14ac:dyDescent="0.3">
      <c r="A1018">
        <v>203</v>
      </c>
      <c r="B1018">
        <v>1</v>
      </c>
      <c r="C1018" t="s">
        <v>240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GL1018">
        <v>3.7037037037036979E-2</v>
      </c>
      <c r="GM1018">
        <v>-0.29230769230769221</v>
      </c>
      <c r="GN1018">
        <v>-0.35849056603773599</v>
      </c>
      <c r="GO1018">
        <v>-0.52542372881355925</v>
      </c>
      <c r="GP1018">
        <v>0.35714285714285587</v>
      </c>
      <c r="GQ1018">
        <v>0.8421052631578938</v>
      </c>
      <c r="GR1018">
        <v>3.7037037037036979E-2</v>
      </c>
      <c r="GS1018">
        <v>-0.29230769230769221</v>
      </c>
      <c r="GT1018">
        <v>-0.35849056603773599</v>
      </c>
      <c r="GU1018">
        <v>-0.51724137931034475</v>
      </c>
      <c r="GV1018">
        <v>0.35714285714285587</v>
      </c>
      <c r="GW1018">
        <v>0.8421052631578938</v>
      </c>
      <c r="GX1018">
        <v>0.19587628865979401</v>
      </c>
      <c r="GY1018">
        <v>-4.9999999999999822E-2</v>
      </c>
      <c r="GZ1018">
        <v>-0.23076923076923059</v>
      </c>
      <c r="HA1018">
        <v>-0.4285714285714286</v>
      </c>
      <c r="HB1018">
        <v>0.60439560439560314</v>
      </c>
      <c r="HC1018">
        <v>0.93939393939393967</v>
      </c>
      <c r="HD1018">
        <v>-0.28205128205128188</v>
      </c>
      <c r="HE1018">
        <v>-0.50270270270270268</v>
      </c>
      <c r="HF1018">
        <v>-0.49253731343283591</v>
      </c>
      <c r="HG1018">
        <v>-0.57575757575757591</v>
      </c>
      <c r="HH1018">
        <v>0.1014492753623184</v>
      </c>
      <c r="HI1018">
        <v>0.8421052631578938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-1</v>
      </c>
      <c r="HV1018" s="3" t="s">
        <v>242</v>
      </c>
      <c r="HW1018" s="3">
        <v>0</v>
      </c>
    </row>
    <row r="1019" spans="1:231" x14ac:dyDescent="0.3">
      <c r="A1019">
        <v>203</v>
      </c>
      <c r="B1019">
        <v>1</v>
      </c>
      <c r="C1019" t="s">
        <v>240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</v>
      </c>
      <c r="GL1019">
        <v>8.6419753086419693E-2</v>
      </c>
      <c r="GM1019">
        <v>0.39999999999999991</v>
      </c>
      <c r="GN1019">
        <v>-7.5471698113207752E-2</v>
      </c>
      <c r="GO1019">
        <v>-0.25423728813559321</v>
      </c>
      <c r="GP1019">
        <v>-0.1071428571428559</v>
      </c>
      <c r="GQ1019">
        <v>0.73684210526315752</v>
      </c>
      <c r="GR1019">
        <v>8.6419753086419693E-2</v>
      </c>
      <c r="GS1019">
        <v>0.39999999999999991</v>
      </c>
      <c r="GT1019">
        <v>-7.5471698113207752E-2</v>
      </c>
      <c r="GU1019">
        <v>-0.2413793103448276</v>
      </c>
      <c r="GV1019">
        <v>-0.1071428571428559</v>
      </c>
      <c r="GW1019">
        <v>0.73684210526315752</v>
      </c>
      <c r="GX1019">
        <v>0.23711340206185569</v>
      </c>
      <c r="GY1019">
        <v>0.51250000000000018</v>
      </c>
      <c r="GZ1019">
        <v>2.5641025641025769E-2</v>
      </c>
      <c r="HA1019">
        <v>-0.14285714285714279</v>
      </c>
      <c r="HB1019">
        <v>0.31868131868131838</v>
      </c>
      <c r="HC1019">
        <v>0.89898989898989923</v>
      </c>
      <c r="HD1019">
        <v>-0.2478632478632479</v>
      </c>
      <c r="HE1019">
        <v>-1.6216216216216051E-2</v>
      </c>
      <c r="HF1019">
        <v>-0.26865671641791061</v>
      </c>
      <c r="HG1019">
        <v>-0.33333333333333331</v>
      </c>
      <c r="HH1019">
        <v>-0.27536231884057999</v>
      </c>
      <c r="HI1019">
        <v>0.73684210526315752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-1</v>
      </c>
      <c r="HV1019" s="6" t="s">
        <v>243</v>
      </c>
      <c r="HW1019" s="3">
        <v>1</v>
      </c>
    </row>
    <row r="1020" spans="1:231" x14ac:dyDescent="0.3">
      <c r="A1020">
        <v>203</v>
      </c>
      <c r="B1020">
        <v>1</v>
      </c>
      <c r="C1020" t="s">
        <v>240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1</v>
      </c>
      <c r="HV1020" s="6" t="s">
        <v>244</v>
      </c>
      <c r="HW1020" s="3">
        <v>1</v>
      </c>
    </row>
    <row r="1021" spans="1:231" x14ac:dyDescent="0.3">
      <c r="A1021">
        <v>203</v>
      </c>
      <c r="B1021">
        <v>1</v>
      </c>
      <c r="C1021" t="s">
        <v>240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0.60526315789473673</v>
      </c>
      <c r="O1021">
        <v>0.60526315789473673</v>
      </c>
      <c r="P1021">
        <v>0.60526315789473673</v>
      </c>
      <c r="Q1021">
        <v>0.60526315789473673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-0.31707317073170721</v>
      </c>
      <c r="AD1021">
        <v>-0.31707317073170721</v>
      </c>
      <c r="AE1021">
        <v>-0.31707317073170721</v>
      </c>
      <c r="AF1021">
        <v>-0.31707317073170721</v>
      </c>
      <c r="AG1021">
        <v>-1</v>
      </c>
      <c r="AH1021">
        <v>-0.31707317073170738</v>
      </c>
      <c r="AI1021">
        <v>-0.31707317073170738</v>
      </c>
      <c r="AJ1021">
        <v>-0.31707317073170738</v>
      </c>
      <c r="AK1021">
        <v>-0.31707317073170738</v>
      </c>
      <c r="AL1021">
        <v>-1</v>
      </c>
      <c r="AM1021">
        <v>-0.93894993894993906</v>
      </c>
      <c r="AN1021">
        <v>-0.93894993894993906</v>
      </c>
      <c r="AO1021">
        <v>-0.93894993894993906</v>
      </c>
      <c r="AP1021">
        <v>-0.93894993894993906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0.20408163265306101</v>
      </c>
      <c r="AX1021">
        <v>0.20408163265306101</v>
      </c>
      <c r="AY1021">
        <v>0.20408163265306101</v>
      </c>
      <c r="AZ1021">
        <v>0.20408163265306101</v>
      </c>
      <c r="BA1021">
        <v>-1</v>
      </c>
      <c r="BB1021">
        <v>-0.90658174097664534</v>
      </c>
      <c r="BC1021">
        <v>-0.90658174097664534</v>
      </c>
      <c r="BD1021">
        <v>-0.90658174097664534</v>
      </c>
      <c r="BE1021">
        <v>-0.90658174097664534</v>
      </c>
      <c r="BF1021">
        <v>-1</v>
      </c>
      <c r="BG1021">
        <v>-0.74200426439232414</v>
      </c>
      <c r="BH1021">
        <v>-0.74200426439232414</v>
      </c>
      <c r="BI1021">
        <v>-0.74200426439232414</v>
      </c>
      <c r="BJ1021">
        <v>-0.74200426439232414</v>
      </c>
      <c r="BK1021">
        <v>-1</v>
      </c>
      <c r="BL1021">
        <v>-0.97196261682242979</v>
      </c>
      <c r="BM1021">
        <v>-0.97196261682242979</v>
      </c>
      <c r="BN1021">
        <v>-0.97196261682242979</v>
      </c>
      <c r="BO1021">
        <v>-0.97196261682242979</v>
      </c>
      <c r="BP1021">
        <v>-1</v>
      </c>
      <c r="BQ1021">
        <v>-0.88826815642458101</v>
      </c>
      <c r="BR1021">
        <v>-0.88826815642458101</v>
      </c>
      <c r="BS1021">
        <v>-0.88826815642458101</v>
      </c>
      <c r="BT1021">
        <v>-0.88826815642458101</v>
      </c>
      <c r="BU1021">
        <v>-1</v>
      </c>
      <c r="BV1021">
        <v>8.595387840670865E-2</v>
      </c>
      <c r="BW1021">
        <v>8.595387840670865E-2</v>
      </c>
      <c r="BX1021">
        <v>8.595387840670865E-2</v>
      </c>
      <c r="BY1021">
        <v>8.595387840670865E-2</v>
      </c>
      <c r="BZ1021">
        <v>-1</v>
      </c>
      <c r="CA1021">
        <v>2.4390243902439272E-2</v>
      </c>
      <c r="CB1021">
        <v>2.4390243902439272E-2</v>
      </c>
      <c r="CC1021">
        <v>2.4390243902439272E-2</v>
      </c>
      <c r="CD1021">
        <v>2.4390243902439272E-2</v>
      </c>
      <c r="CE1021">
        <v>-1</v>
      </c>
      <c r="CF1021">
        <v>-0.93224592220828106</v>
      </c>
      <c r="CG1021">
        <v>-0.93224592220828106</v>
      </c>
      <c r="CH1021">
        <v>-0.93224592220828106</v>
      </c>
      <c r="CI1021">
        <v>-0.93224592220828106</v>
      </c>
      <c r="CJ1021">
        <v>-1</v>
      </c>
      <c r="CK1021">
        <v>1</v>
      </c>
      <c r="CL1021">
        <v>1</v>
      </c>
      <c r="CM1021">
        <v>1</v>
      </c>
      <c r="CN1021">
        <v>1</v>
      </c>
      <c r="CO1021">
        <v>-1</v>
      </c>
      <c r="CP1021">
        <v>-0.78254152182309766</v>
      </c>
      <c r="CQ1021">
        <v>-0.78254152182309766</v>
      </c>
      <c r="CR1021">
        <v>-0.78254152182309766</v>
      </c>
      <c r="CS1021">
        <v>-0.78254152182309766</v>
      </c>
      <c r="CT1021">
        <v>-1</v>
      </c>
      <c r="CU1021">
        <v>-0.69709543568464727</v>
      </c>
      <c r="CV1021">
        <v>-0.69709543568464727</v>
      </c>
      <c r="CW1021">
        <v>-0.69709543568464727</v>
      </c>
      <c r="CX1021">
        <v>-0.69709543568464727</v>
      </c>
      <c r="CY1021">
        <v>-1</v>
      </c>
      <c r="CZ1021">
        <v>-0.86794717887154871</v>
      </c>
      <c r="DA1021">
        <v>-0.86794717887154871</v>
      </c>
      <c r="DB1021">
        <v>-0.86794717887154871</v>
      </c>
      <c r="DC1021">
        <v>-0.86794717887154871</v>
      </c>
      <c r="DD1021">
        <v>-1</v>
      </c>
      <c r="DE1021">
        <v>-0.1707317073170731</v>
      </c>
      <c r="DF1021">
        <v>-0.1707317073170731</v>
      </c>
      <c r="DG1021">
        <v>-0.1707317073170731</v>
      </c>
      <c r="DH1021">
        <v>-0.1707317073170731</v>
      </c>
      <c r="DI1021">
        <v>-1</v>
      </c>
      <c r="DJ1021">
        <v>-0.70414201183431957</v>
      </c>
      <c r="DK1021">
        <v>-0.70414201183431957</v>
      </c>
      <c r="DL1021">
        <v>-0.70414201183431957</v>
      </c>
      <c r="DM1021">
        <v>-0.70414201183431957</v>
      </c>
      <c r="DN1021">
        <v>-1</v>
      </c>
      <c r="DO1021">
        <v>-0.77931034482758621</v>
      </c>
      <c r="DP1021">
        <v>-0.77931034482758621</v>
      </c>
      <c r="DQ1021">
        <v>-0.77931034482758621</v>
      </c>
      <c r="DR1021">
        <v>-0.77931034482758621</v>
      </c>
      <c r="DS1021">
        <v>-1</v>
      </c>
      <c r="DT1021">
        <v>-0.75460122699386512</v>
      </c>
      <c r="DU1021">
        <v>-0.75460122699386512</v>
      </c>
      <c r="DV1021">
        <v>-0.75460122699386512</v>
      </c>
      <c r="DW1021">
        <v>-0.75460122699386512</v>
      </c>
      <c r="DX1021">
        <v>-1</v>
      </c>
      <c r="DY1021">
        <v>-0.9436672967863895</v>
      </c>
      <c r="DZ1021">
        <v>-0.9436672967863895</v>
      </c>
      <c r="EA1021">
        <v>-0.9436672967863895</v>
      </c>
      <c r="EB1021">
        <v>-0.9436672967863895</v>
      </c>
      <c r="EC1021">
        <v>-1</v>
      </c>
      <c r="ED1021">
        <v>0.23404255319148601</v>
      </c>
      <c r="EE1021">
        <v>0.23404255319148601</v>
      </c>
      <c r="EF1021">
        <v>0.23404255319148601</v>
      </c>
      <c r="EG1021">
        <v>0.23404255319148601</v>
      </c>
      <c r="EH1021">
        <v>-1</v>
      </c>
      <c r="EI1021">
        <v>0.36363636363636331</v>
      </c>
      <c r="EJ1021">
        <v>0.36363636363636331</v>
      </c>
      <c r="EK1021">
        <v>0.36363636363636331</v>
      </c>
      <c r="EL1021">
        <v>0.36363636363636331</v>
      </c>
      <c r="EM1021">
        <v>-1</v>
      </c>
      <c r="EN1021">
        <v>-0.54072096128170877</v>
      </c>
      <c r="EO1021">
        <v>-0.54072096128170877</v>
      </c>
      <c r="EP1021">
        <v>-0.54072096128170877</v>
      </c>
      <c r="EQ1021">
        <v>-0.54072096128170877</v>
      </c>
      <c r="ER1021">
        <v>-1</v>
      </c>
      <c r="ES1021">
        <v>-0.4814814814814814</v>
      </c>
      <c r="ET1021">
        <v>-0.4814814814814814</v>
      </c>
      <c r="EU1021">
        <v>-0.4814814814814814</v>
      </c>
      <c r="EV1021">
        <v>-0.4814814814814814</v>
      </c>
      <c r="EW1021">
        <v>-1</v>
      </c>
      <c r="EX1021">
        <v>0.93939393939393945</v>
      </c>
      <c r="EY1021">
        <v>0.93939393939393945</v>
      </c>
      <c r="EZ1021">
        <v>0.93939393939393945</v>
      </c>
      <c r="FA1021">
        <v>0.93939393939393945</v>
      </c>
      <c r="FB1021">
        <v>-1</v>
      </c>
      <c r="FC1021">
        <v>0.34567901234567899</v>
      </c>
      <c r="FD1021">
        <v>0.34567901234567899</v>
      </c>
      <c r="FE1021">
        <v>0.34567901234567899</v>
      </c>
      <c r="FF1021">
        <v>0.34567901234567899</v>
      </c>
      <c r="FG1021">
        <v>-1</v>
      </c>
      <c r="FH1021">
        <v>-0.14285714285714321</v>
      </c>
      <c r="FI1021">
        <v>-0.14285714285714321</v>
      </c>
      <c r="FJ1021">
        <v>-0.14285714285714321</v>
      </c>
      <c r="FK1021">
        <v>-0.14285714285714321</v>
      </c>
      <c r="FL1021">
        <v>-1</v>
      </c>
      <c r="FM1021">
        <v>-0.99552113464588965</v>
      </c>
      <c r="FN1021">
        <v>-0.99552113464588965</v>
      </c>
      <c r="FO1021">
        <v>-0.99552113464588965</v>
      </c>
      <c r="FP1021">
        <v>-0.99552113464588965</v>
      </c>
      <c r="FQ1021">
        <v>-1</v>
      </c>
      <c r="FR1021">
        <v>-0.98894817073170727</v>
      </c>
      <c r="FS1021">
        <v>-0.98894817073170727</v>
      </c>
      <c r="FT1021">
        <v>-0.98894817073170727</v>
      </c>
      <c r="FU1021">
        <v>-0.98894817073170727</v>
      </c>
      <c r="FV1021">
        <v>-1</v>
      </c>
      <c r="FW1021">
        <v>-0.99455040871934597</v>
      </c>
      <c r="FX1021">
        <v>-0.99455040871934597</v>
      </c>
      <c r="FY1021">
        <v>-0.99455040871934597</v>
      </c>
      <c r="FZ1021">
        <v>-0.99455040871934597</v>
      </c>
      <c r="GA1021">
        <v>-1</v>
      </c>
      <c r="GB1021">
        <v>-0.71084337349397597</v>
      </c>
      <c r="GC1021">
        <v>-0.71084337349397597</v>
      </c>
      <c r="GD1021">
        <v>-0.71084337349397597</v>
      </c>
      <c r="GE1021">
        <v>-0.71084337349397597</v>
      </c>
      <c r="GF1021">
        <v>-1</v>
      </c>
      <c r="GG1021">
        <v>-0.86231353351578455</v>
      </c>
      <c r="GH1021">
        <v>-0.86231353351578455</v>
      </c>
      <c r="GI1021">
        <v>-0.86231353351578455</v>
      </c>
      <c r="GJ1021">
        <v>-0.86231353351578455</v>
      </c>
      <c r="GK1021">
        <v>-1</v>
      </c>
      <c r="GL1021">
        <v>1.592990840302511E-3</v>
      </c>
      <c r="GM1021">
        <v>-8.5856079404466712E-2</v>
      </c>
      <c r="GN1021">
        <v>-0.2066342057212418</v>
      </c>
      <c r="GO1021">
        <v>-0.47402952433023499</v>
      </c>
      <c r="GP1021">
        <v>-6.0483870967740223E-2</v>
      </c>
      <c r="GQ1021">
        <v>0.74363327674023694</v>
      </c>
      <c r="GR1021">
        <v>6.1728395061728232E-2</v>
      </c>
      <c r="GS1021">
        <v>-6.153846153846132E-2</v>
      </c>
      <c r="GT1021">
        <v>-0.28301886792452852</v>
      </c>
      <c r="GU1021">
        <v>-0.48275862068965519</v>
      </c>
      <c r="GV1021">
        <v>-7.1428571428571175E-2</v>
      </c>
      <c r="GW1021">
        <v>0.73684210526315752</v>
      </c>
      <c r="GX1021">
        <v>-0.21649484536082461</v>
      </c>
      <c r="GY1021">
        <v>-0.36249999999999982</v>
      </c>
      <c r="GZ1021">
        <v>-0.70940170940170932</v>
      </c>
      <c r="HA1021">
        <v>-0.92857142857142849</v>
      </c>
      <c r="HB1021">
        <v>0.14285714285714321</v>
      </c>
      <c r="HC1021">
        <v>0.79797979797979823</v>
      </c>
      <c r="HD1021">
        <v>0.16239316239316251</v>
      </c>
      <c r="HE1021">
        <v>0.28648648648648672</v>
      </c>
      <c r="HF1021">
        <v>0.19402985074626861</v>
      </c>
      <c r="HG1021">
        <v>0.21212121212121221</v>
      </c>
      <c r="HH1021">
        <v>0.1014492753623184</v>
      </c>
      <c r="HI1021">
        <v>0.94736842105263097</v>
      </c>
      <c r="HJ1021">
        <v>-0.2</v>
      </c>
      <c r="HK1021">
        <v>0.20245398773006129</v>
      </c>
      <c r="HL1021">
        <v>0.1297709923664121</v>
      </c>
      <c r="HM1021">
        <v>0.17647058823529421</v>
      </c>
      <c r="HN1021">
        <v>-0.50000000000000133</v>
      </c>
      <c r="HO1021">
        <v>-0.81818181818181812</v>
      </c>
      <c r="HP1021">
        <v>-0.39240506329113922</v>
      </c>
      <c r="HQ1021">
        <v>9.1532200485506365E-2</v>
      </c>
      <c r="HR1021">
        <v>-0.1705478790221279</v>
      </c>
      <c r="HS1021">
        <v>0.18570183086312109</v>
      </c>
      <c r="HT1021">
        <v>-0.4986149584487547</v>
      </c>
      <c r="HU1021">
        <v>-0.81833966359196963</v>
      </c>
      <c r="HV1021" s="6" t="s">
        <v>245</v>
      </c>
      <c r="HW1021" s="3">
        <v>1</v>
      </c>
    </row>
    <row r="1022" spans="1:231" x14ac:dyDescent="0.3">
      <c r="A1022">
        <v>204</v>
      </c>
      <c r="B1022">
        <v>0</v>
      </c>
      <c r="C1022" t="s">
        <v>239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0.60526315789473673</v>
      </c>
      <c r="O1022">
        <v>0.60526315789473673</v>
      </c>
      <c r="P1022">
        <v>0.60526315789473673</v>
      </c>
      <c r="Q1022">
        <v>0.60526315789473673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-0.31707317073170721</v>
      </c>
      <c r="AD1022">
        <v>-0.31707317073170721</v>
      </c>
      <c r="AE1022">
        <v>-0.31707317073170721</v>
      </c>
      <c r="AF1022">
        <v>-0.31707317073170721</v>
      </c>
      <c r="AG1022">
        <v>-1</v>
      </c>
      <c r="AH1022">
        <v>-0.31707317073170738</v>
      </c>
      <c r="AI1022">
        <v>-0.31707317073170738</v>
      </c>
      <c r="AJ1022">
        <v>-0.31707317073170738</v>
      </c>
      <c r="AK1022">
        <v>-0.31707317073170738</v>
      </c>
      <c r="AL1022">
        <v>-1</v>
      </c>
      <c r="AM1022">
        <v>-0.98430141287284156</v>
      </c>
      <c r="AN1022">
        <v>-0.98430141287284156</v>
      </c>
      <c r="AO1022">
        <v>-0.98430141287284156</v>
      </c>
      <c r="AP1022">
        <v>-0.98430141287284156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0.35714285714285682</v>
      </c>
      <c r="AX1022">
        <v>0.35714285714285682</v>
      </c>
      <c r="AY1022">
        <v>0.35714285714285682</v>
      </c>
      <c r="AZ1022">
        <v>0.35714285714285682</v>
      </c>
      <c r="BA1022">
        <v>-1</v>
      </c>
      <c r="BB1022">
        <v>-0.91082802547770692</v>
      </c>
      <c r="BC1022">
        <v>-0.91082802547770692</v>
      </c>
      <c r="BD1022">
        <v>-0.91082802547770692</v>
      </c>
      <c r="BE1022">
        <v>-0.91082802547770692</v>
      </c>
      <c r="BF1022">
        <v>-1</v>
      </c>
      <c r="BG1022">
        <v>-0.77825159914712161</v>
      </c>
      <c r="BH1022">
        <v>-0.77825159914712161</v>
      </c>
      <c r="BI1022">
        <v>-0.77825159914712161</v>
      </c>
      <c r="BJ1022">
        <v>-0.77825159914712161</v>
      </c>
      <c r="BK1022">
        <v>-1</v>
      </c>
      <c r="BL1022">
        <v>-0.97780373831775691</v>
      </c>
      <c r="BM1022">
        <v>-0.97780373831775691</v>
      </c>
      <c r="BN1022">
        <v>-0.97780373831775691</v>
      </c>
      <c r="BO1022">
        <v>-0.97780373831775691</v>
      </c>
      <c r="BP1022">
        <v>-1</v>
      </c>
      <c r="BQ1022">
        <v>-0.89199255121042831</v>
      </c>
      <c r="BR1022">
        <v>-0.89199255121042831</v>
      </c>
      <c r="BS1022">
        <v>-0.89199255121042831</v>
      </c>
      <c r="BT1022">
        <v>-0.89199255121042831</v>
      </c>
      <c r="BU1022">
        <v>-1</v>
      </c>
      <c r="BV1022">
        <v>0.10272536687631061</v>
      </c>
      <c r="BW1022">
        <v>0.10272536687631061</v>
      </c>
      <c r="BX1022">
        <v>0.10272536687631061</v>
      </c>
      <c r="BY1022">
        <v>0.10272536687631061</v>
      </c>
      <c r="BZ1022">
        <v>-1</v>
      </c>
      <c r="CA1022">
        <v>1.219512195121975E-2</v>
      </c>
      <c r="CB1022">
        <v>1.219512195121975E-2</v>
      </c>
      <c r="CC1022">
        <v>1.219512195121975E-2</v>
      </c>
      <c r="CD1022">
        <v>1.219512195121975E-2</v>
      </c>
      <c r="CE1022">
        <v>-1</v>
      </c>
      <c r="CF1022">
        <v>-0.95984943538268508</v>
      </c>
      <c r="CG1022">
        <v>-0.95984943538268508</v>
      </c>
      <c r="CH1022">
        <v>-0.95984943538268508</v>
      </c>
      <c r="CI1022">
        <v>-0.95984943538268508</v>
      </c>
      <c r="CJ1022">
        <v>-1</v>
      </c>
      <c r="CK1022">
        <v>1</v>
      </c>
      <c r="CL1022">
        <v>1</v>
      </c>
      <c r="CM1022">
        <v>1</v>
      </c>
      <c r="CN1022">
        <v>1</v>
      </c>
      <c r="CO1022">
        <v>-1</v>
      </c>
      <c r="CP1022">
        <v>-0.66357667052916181</v>
      </c>
      <c r="CQ1022">
        <v>-0.66357667052916181</v>
      </c>
      <c r="CR1022">
        <v>-0.66357667052916181</v>
      </c>
      <c r="CS1022">
        <v>-0.66357667052916181</v>
      </c>
      <c r="CT1022">
        <v>-1</v>
      </c>
      <c r="CU1022">
        <v>-0.65352697095435675</v>
      </c>
      <c r="CV1022">
        <v>-0.65352697095435675</v>
      </c>
      <c r="CW1022">
        <v>-0.65352697095435675</v>
      </c>
      <c r="CX1022">
        <v>-0.65352697095435675</v>
      </c>
      <c r="CY1022">
        <v>-1</v>
      </c>
      <c r="CZ1022">
        <v>-0.75630252100840334</v>
      </c>
      <c r="DA1022">
        <v>-0.75630252100840334</v>
      </c>
      <c r="DB1022">
        <v>-0.75630252100840334</v>
      </c>
      <c r="DC1022">
        <v>-0.75630252100840334</v>
      </c>
      <c r="DD1022">
        <v>-1</v>
      </c>
      <c r="DE1022">
        <v>-0.1707317073170731</v>
      </c>
      <c r="DF1022">
        <v>-0.1707317073170731</v>
      </c>
      <c r="DG1022">
        <v>-0.1707317073170731</v>
      </c>
      <c r="DH1022">
        <v>-0.1707317073170731</v>
      </c>
      <c r="DI1022">
        <v>-1</v>
      </c>
      <c r="DJ1022">
        <v>-0.70414201183431957</v>
      </c>
      <c r="DK1022">
        <v>-0.70414201183431957</v>
      </c>
      <c r="DL1022">
        <v>-0.70414201183431957</v>
      </c>
      <c r="DM1022">
        <v>-0.70414201183431957</v>
      </c>
      <c r="DN1022">
        <v>-1</v>
      </c>
      <c r="DO1022">
        <v>-0.77931034482758621</v>
      </c>
      <c r="DP1022">
        <v>-0.77931034482758621</v>
      </c>
      <c r="DQ1022">
        <v>-0.77931034482758621</v>
      </c>
      <c r="DR1022">
        <v>-0.77931034482758621</v>
      </c>
      <c r="DS1022">
        <v>-1</v>
      </c>
      <c r="DT1022">
        <v>-0.75460122699386512</v>
      </c>
      <c r="DU1022">
        <v>-0.75460122699386512</v>
      </c>
      <c r="DV1022">
        <v>-0.75460122699386512</v>
      </c>
      <c r="DW1022">
        <v>-0.75460122699386512</v>
      </c>
      <c r="DX1022">
        <v>-1</v>
      </c>
      <c r="DY1022">
        <v>-0.98714555765595469</v>
      </c>
      <c r="DZ1022">
        <v>-0.98714555765595469</v>
      </c>
      <c r="EA1022">
        <v>-0.98714555765595469</v>
      </c>
      <c r="EB1022">
        <v>-0.98714555765595469</v>
      </c>
      <c r="EC1022">
        <v>-1</v>
      </c>
      <c r="ED1022">
        <v>0.23404255319148601</v>
      </c>
      <c r="EE1022">
        <v>0.23404255319148601</v>
      </c>
      <c r="EF1022">
        <v>0.23404255319148601</v>
      </c>
      <c r="EG1022">
        <v>0.23404255319148601</v>
      </c>
      <c r="EH1022">
        <v>-1</v>
      </c>
      <c r="EI1022">
        <v>0.36363636363636331</v>
      </c>
      <c r="EJ1022">
        <v>0.36363636363636331</v>
      </c>
      <c r="EK1022">
        <v>0.36363636363636331</v>
      </c>
      <c r="EL1022">
        <v>0.36363636363636331</v>
      </c>
      <c r="EM1022">
        <v>-1</v>
      </c>
      <c r="EN1022">
        <v>-0.41789052069425892</v>
      </c>
      <c r="EO1022">
        <v>-0.41789052069425892</v>
      </c>
      <c r="EP1022">
        <v>-0.41789052069425892</v>
      </c>
      <c r="EQ1022">
        <v>-0.41789052069425892</v>
      </c>
      <c r="ER1022">
        <v>-1</v>
      </c>
      <c r="ES1022">
        <v>-0.44444444444444442</v>
      </c>
      <c r="ET1022">
        <v>-0.44444444444444442</v>
      </c>
      <c r="EU1022">
        <v>-0.44444444444444442</v>
      </c>
      <c r="EV1022">
        <v>-0.44444444444444442</v>
      </c>
      <c r="EW1022">
        <v>-1</v>
      </c>
      <c r="EX1022">
        <v>0.93939393939393945</v>
      </c>
      <c r="EY1022">
        <v>0.93939393939393945</v>
      </c>
      <c r="EZ1022">
        <v>0.93939393939393945</v>
      </c>
      <c r="FA1022">
        <v>0.93939393939393945</v>
      </c>
      <c r="FB1022">
        <v>-1</v>
      </c>
      <c r="FC1022">
        <v>0.34567901234567899</v>
      </c>
      <c r="FD1022">
        <v>0.34567901234567899</v>
      </c>
      <c r="FE1022">
        <v>0.34567901234567899</v>
      </c>
      <c r="FF1022">
        <v>0.34567901234567899</v>
      </c>
      <c r="FG1022">
        <v>-1</v>
      </c>
      <c r="FH1022">
        <v>-0.14285714285714321</v>
      </c>
      <c r="FI1022">
        <v>-0.14285714285714321</v>
      </c>
      <c r="FJ1022">
        <v>-0.14285714285714321</v>
      </c>
      <c r="FK1022">
        <v>-0.14285714285714321</v>
      </c>
      <c r="FL1022">
        <v>-1</v>
      </c>
      <c r="FM1022">
        <v>-0.99514789586638053</v>
      </c>
      <c r="FN1022">
        <v>-0.99514789586638053</v>
      </c>
      <c r="FO1022">
        <v>-0.99514789586638053</v>
      </c>
      <c r="FP1022">
        <v>-0.99514789586638053</v>
      </c>
      <c r="FQ1022">
        <v>-1</v>
      </c>
      <c r="FR1022">
        <v>-0.98666158536585358</v>
      </c>
      <c r="FS1022">
        <v>-0.98666158536585358</v>
      </c>
      <c r="FT1022">
        <v>-0.98666158536585358</v>
      </c>
      <c r="FU1022">
        <v>-0.98666158536585358</v>
      </c>
      <c r="FV1022">
        <v>-1</v>
      </c>
      <c r="FW1022">
        <v>-0.84663293110159599</v>
      </c>
      <c r="FX1022">
        <v>-0.84663293110159599</v>
      </c>
      <c r="FY1022">
        <v>-0.84663293110159599</v>
      </c>
      <c r="FZ1022">
        <v>-0.84663293110159599</v>
      </c>
      <c r="GA1022">
        <v>-1</v>
      </c>
      <c r="GB1022">
        <v>-0.83614457831325306</v>
      </c>
      <c r="GC1022">
        <v>-0.83614457831325306</v>
      </c>
      <c r="GD1022">
        <v>-0.83614457831325306</v>
      </c>
      <c r="GE1022">
        <v>-0.83614457831325306</v>
      </c>
      <c r="GF1022">
        <v>-1</v>
      </c>
      <c r="GG1022">
        <v>-1</v>
      </c>
      <c r="GH1022">
        <v>-1</v>
      </c>
      <c r="GI1022">
        <v>-1</v>
      </c>
      <c r="GJ1022">
        <v>-1</v>
      </c>
      <c r="GK1022">
        <v>-1</v>
      </c>
      <c r="HV1022" s="6" t="s">
        <v>241</v>
      </c>
      <c r="HW1022" s="3">
        <v>0</v>
      </c>
    </row>
    <row r="1023" spans="1:231" x14ac:dyDescent="0.3">
      <c r="A1023">
        <v>204</v>
      </c>
      <c r="B1023">
        <v>0</v>
      </c>
      <c r="C1023" t="s">
        <v>239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GL1023">
        <v>-0.1604938271604939</v>
      </c>
      <c r="GM1023">
        <v>-0.53846153846153832</v>
      </c>
      <c r="GN1023">
        <v>-0.33962264150943411</v>
      </c>
      <c r="GO1023">
        <v>-0.69491525423728806</v>
      </c>
      <c r="GP1023">
        <v>-0.1249999999999982</v>
      </c>
      <c r="GQ1023">
        <v>0.81578947368420973</v>
      </c>
      <c r="GR1023">
        <v>-0.1604938271604939</v>
      </c>
      <c r="GS1023">
        <v>-0.53846153846153832</v>
      </c>
      <c r="GT1023">
        <v>-0.33962264150943411</v>
      </c>
      <c r="GU1023">
        <v>-0.68965517241379315</v>
      </c>
      <c r="GV1023">
        <v>-0.1249999999999982</v>
      </c>
      <c r="GW1023">
        <v>0.81578947368420973</v>
      </c>
      <c r="GX1023">
        <v>3.09278350515465E-2</v>
      </c>
      <c r="GY1023">
        <v>-0.375</v>
      </c>
      <c r="GZ1023">
        <v>-0.35042735042735029</v>
      </c>
      <c r="HA1023">
        <v>-0.71428571428571419</v>
      </c>
      <c r="HB1023">
        <v>0.29670329670329648</v>
      </c>
      <c r="HC1023">
        <v>0.91919191919191934</v>
      </c>
      <c r="HD1023">
        <v>-0.41880341880341859</v>
      </c>
      <c r="HE1023">
        <v>-0.56756756756756754</v>
      </c>
      <c r="HF1023">
        <v>-0.35820895522388052</v>
      </c>
      <c r="HG1023">
        <v>-0.63636363636363646</v>
      </c>
      <c r="HH1023">
        <v>-0.27536231884057999</v>
      </c>
      <c r="HI1023">
        <v>0.8421052631578938</v>
      </c>
      <c r="HJ1023">
        <v>-1</v>
      </c>
      <c r="HK1023">
        <v>-0.754601226993865</v>
      </c>
      <c r="HL1023">
        <v>-0.75572519083969469</v>
      </c>
      <c r="HM1023">
        <v>-0.82352941176470584</v>
      </c>
      <c r="HN1023">
        <v>-0.97619047619047583</v>
      </c>
      <c r="HO1023">
        <v>-0.97979797979797978</v>
      </c>
      <c r="HP1023">
        <v>-1</v>
      </c>
      <c r="HQ1023">
        <v>-0.71446003660768764</v>
      </c>
      <c r="HR1023">
        <v>-0.81357975090397749</v>
      </c>
      <c r="HS1023">
        <v>-0.78772112382934445</v>
      </c>
      <c r="HT1023">
        <v>-0.97602490231141104</v>
      </c>
      <c r="HU1023">
        <v>-0.98012926659900645</v>
      </c>
      <c r="HV1023" s="3" t="s">
        <v>242</v>
      </c>
      <c r="HW1023" s="3">
        <v>0</v>
      </c>
    </row>
    <row r="1024" spans="1:231" x14ac:dyDescent="0.3">
      <c r="A1024">
        <v>204</v>
      </c>
      <c r="B1024">
        <v>0</v>
      </c>
      <c r="C1024" t="s">
        <v>239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HV1024" s="3" t="s">
        <v>243</v>
      </c>
      <c r="HW1024" s="3">
        <v>0</v>
      </c>
    </row>
    <row r="1025" spans="1:231" x14ac:dyDescent="0.3">
      <c r="A1025">
        <v>204</v>
      </c>
      <c r="B1025">
        <v>0</v>
      </c>
      <c r="C1025" t="s">
        <v>239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GL1025">
        <v>-0.1604938271604939</v>
      </c>
      <c r="GM1025">
        <v>-0.53846153846153832</v>
      </c>
      <c r="GN1025">
        <v>-0.50943396226415105</v>
      </c>
      <c r="GO1025">
        <v>-0.52542372881355925</v>
      </c>
      <c r="GP1025">
        <v>-0.1785714285714288</v>
      </c>
      <c r="GQ1025">
        <v>0.89473684210526283</v>
      </c>
      <c r="GR1025">
        <v>-0.1604938271604939</v>
      </c>
      <c r="GS1025">
        <v>-0.53846153846153832</v>
      </c>
      <c r="GT1025">
        <v>-0.50943396226415105</v>
      </c>
      <c r="GU1025">
        <v>-0.51724137931034475</v>
      </c>
      <c r="GV1025">
        <v>-0.1785714285714288</v>
      </c>
      <c r="GW1025">
        <v>0.89473684210526283</v>
      </c>
      <c r="GX1025">
        <v>3.09278350515465E-2</v>
      </c>
      <c r="GY1025">
        <v>-0.25</v>
      </c>
      <c r="GZ1025">
        <v>-0.36752136752136733</v>
      </c>
      <c r="HA1025">
        <v>-0.4285714285714286</v>
      </c>
      <c r="HB1025">
        <v>0.27472527472527458</v>
      </c>
      <c r="HC1025">
        <v>0.95959595959595978</v>
      </c>
      <c r="HD1025">
        <v>-0.41880341880341859</v>
      </c>
      <c r="HE1025">
        <v>-0.67567567567567566</v>
      </c>
      <c r="HF1025">
        <v>-0.61194029850746268</v>
      </c>
      <c r="HG1025">
        <v>-0.57575757575757591</v>
      </c>
      <c r="HH1025">
        <v>-0.33333333333333393</v>
      </c>
      <c r="HI1025">
        <v>0.89473684210526283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 s="3" t="s">
        <v>244</v>
      </c>
      <c r="HW1025" s="3">
        <v>0</v>
      </c>
    </row>
    <row r="1026" spans="1:231" x14ac:dyDescent="0.3">
      <c r="A1026">
        <v>204</v>
      </c>
      <c r="B1026">
        <v>0</v>
      </c>
      <c r="C1026" t="s">
        <v>239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0.60526315789473673</v>
      </c>
      <c r="O1026">
        <v>0.60526315789473673</v>
      </c>
      <c r="P1026">
        <v>0.60526315789473673</v>
      </c>
      <c r="Q1026">
        <v>0.60526315789473673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-0.31707317073170721</v>
      </c>
      <c r="AD1026">
        <v>-0.31707317073170721</v>
      </c>
      <c r="AE1026">
        <v>-0.31707317073170721</v>
      </c>
      <c r="AF1026">
        <v>-0.31707317073170721</v>
      </c>
      <c r="AG1026">
        <v>-1</v>
      </c>
      <c r="AH1026">
        <v>-0.31707317073170738</v>
      </c>
      <c r="AI1026">
        <v>-0.31707317073170738</v>
      </c>
      <c r="AJ1026">
        <v>-0.31707317073170738</v>
      </c>
      <c r="AK1026">
        <v>-0.31707317073170738</v>
      </c>
      <c r="AL1026">
        <v>-1</v>
      </c>
      <c r="AM1026">
        <v>-0.93894993894993906</v>
      </c>
      <c r="AN1026">
        <v>-0.93894993894993906</v>
      </c>
      <c r="AO1026">
        <v>-0.93894993894993906</v>
      </c>
      <c r="AP1026">
        <v>-0.93894993894993906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0.35714285714285682</v>
      </c>
      <c r="AX1026">
        <v>0.35714285714285682</v>
      </c>
      <c r="AY1026">
        <v>0.35714285714285682</v>
      </c>
      <c r="AZ1026">
        <v>0.35714285714285682</v>
      </c>
      <c r="BA1026">
        <v>-1</v>
      </c>
      <c r="BB1026">
        <v>-0.89525831564048119</v>
      </c>
      <c r="BC1026">
        <v>-0.89525831564048119</v>
      </c>
      <c r="BD1026">
        <v>-0.89525831564048119</v>
      </c>
      <c r="BE1026">
        <v>-0.89525831564048119</v>
      </c>
      <c r="BF1026">
        <v>-1</v>
      </c>
      <c r="BG1026">
        <v>-0.74200426439232414</v>
      </c>
      <c r="BH1026">
        <v>-0.74200426439232414</v>
      </c>
      <c r="BI1026">
        <v>-0.74200426439232414</v>
      </c>
      <c r="BJ1026">
        <v>-0.74200426439232414</v>
      </c>
      <c r="BK1026">
        <v>-1</v>
      </c>
      <c r="BL1026">
        <v>-0.95852803738317749</v>
      </c>
      <c r="BM1026">
        <v>-0.95852803738317749</v>
      </c>
      <c r="BN1026">
        <v>-0.95852803738317749</v>
      </c>
      <c r="BO1026">
        <v>-0.95852803738317749</v>
      </c>
      <c r="BP1026">
        <v>-1</v>
      </c>
      <c r="BQ1026">
        <v>-0.89199255121042831</v>
      </c>
      <c r="BR1026">
        <v>-0.89199255121042831</v>
      </c>
      <c r="BS1026">
        <v>-0.89199255121042831</v>
      </c>
      <c r="BT1026">
        <v>-0.89199255121042831</v>
      </c>
      <c r="BU1026">
        <v>-1</v>
      </c>
      <c r="BV1026">
        <v>6.2893081761008496E-3</v>
      </c>
      <c r="BW1026">
        <v>6.2893081761008496E-3</v>
      </c>
      <c r="BX1026">
        <v>6.2893081761008496E-3</v>
      </c>
      <c r="BY1026">
        <v>6.2893081761008496E-3</v>
      </c>
      <c r="BZ1026">
        <v>-1</v>
      </c>
      <c r="CA1026">
        <v>-0.12195121951219499</v>
      </c>
      <c r="CB1026">
        <v>-0.12195121951219499</v>
      </c>
      <c r="CC1026">
        <v>-0.12195121951219499</v>
      </c>
      <c r="CD1026">
        <v>-0.12195121951219499</v>
      </c>
      <c r="CE1026">
        <v>-1</v>
      </c>
      <c r="CF1026">
        <v>-0.95984943538268508</v>
      </c>
      <c r="CG1026">
        <v>-0.95984943538268508</v>
      </c>
      <c r="CH1026">
        <v>-0.95984943538268508</v>
      </c>
      <c r="CI1026">
        <v>-0.95984943538268508</v>
      </c>
      <c r="CJ1026">
        <v>-1</v>
      </c>
      <c r="CK1026">
        <v>1</v>
      </c>
      <c r="CL1026">
        <v>1</v>
      </c>
      <c r="CM1026">
        <v>1</v>
      </c>
      <c r="CN1026">
        <v>1</v>
      </c>
      <c r="CO1026">
        <v>-1</v>
      </c>
      <c r="CP1026">
        <v>-0.73387408265739662</v>
      </c>
      <c r="CQ1026">
        <v>-0.73387408265739662</v>
      </c>
      <c r="CR1026">
        <v>-0.73387408265739662</v>
      </c>
      <c r="CS1026">
        <v>-0.73387408265739662</v>
      </c>
      <c r="CT1026">
        <v>-1</v>
      </c>
      <c r="CU1026">
        <v>-0.64730290456431527</v>
      </c>
      <c r="CV1026">
        <v>-0.64730290456431527</v>
      </c>
      <c r="CW1026">
        <v>-0.64730290456431527</v>
      </c>
      <c r="CX1026">
        <v>-0.64730290456431527</v>
      </c>
      <c r="CY1026">
        <v>-1</v>
      </c>
      <c r="CZ1026">
        <v>-0.8247298919567827</v>
      </c>
      <c r="DA1026">
        <v>-0.8247298919567827</v>
      </c>
      <c r="DB1026">
        <v>-0.8247298919567827</v>
      </c>
      <c r="DC1026">
        <v>-0.8247298919567827</v>
      </c>
      <c r="DD1026">
        <v>-1</v>
      </c>
      <c r="DE1026">
        <v>-0.1707317073170731</v>
      </c>
      <c r="DF1026">
        <v>-0.1707317073170731</v>
      </c>
      <c r="DG1026">
        <v>-0.1707317073170731</v>
      </c>
      <c r="DH1026">
        <v>-0.1707317073170731</v>
      </c>
      <c r="DI1026">
        <v>-1</v>
      </c>
      <c r="DJ1026">
        <v>-0.70414201183431957</v>
      </c>
      <c r="DK1026">
        <v>-0.70414201183431957</v>
      </c>
      <c r="DL1026">
        <v>-0.70414201183431957</v>
      </c>
      <c r="DM1026">
        <v>-0.70414201183431957</v>
      </c>
      <c r="DN1026">
        <v>-1</v>
      </c>
      <c r="DO1026">
        <v>-0.77931034482758621</v>
      </c>
      <c r="DP1026">
        <v>-0.77931034482758621</v>
      </c>
      <c r="DQ1026">
        <v>-0.77931034482758621</v>
      </c>
      <c r="DR1026">
        <v>-0.77931034482758621</v>
      </c>
      <c r="DS1026">
        <v>-1</v>
      </c>
      <c r="DT1026">
        <v>-0.75460122699386512</v>
      </c>
      <c r="DU1026">
        <v>-0.75460122699386512</v>
      </c>
      <c r="DV1026">
        <v>-0.75460122699386512</v>
      </c>
      <c r="DW1026">
        <v>-0.75460122699386512</v>
      </c>
      <c r="DX1026">
        <v>-1</v>
      </c>
      <c r="DY1026">
        <v>-0.97580340264650289</v>
      </c>
      <c r="DZ1026">
        <v>-0.97580340264650289</v>
      </c>
      <c r="EA1026">
        <v>-0.97580340264650289</v>
      </c>
      <c r="EB1026">
        <v>-0.97580340264650289</v>
      </c>
      <c r="EC1026">
        <v>-1</v>
      </c>
      <c r="ED1026">
        <v>0.23404255319148601</v>
      </c>
      <c r="EE1026">
        <v>0.23404255319148601</v>
      </c>
      <c r="EF1026">
        <v>0.23404255319148601</v>
      </c>
      <c r="EG1026">
        <v>0.23404255319148601</v>
      </c>
      <c r="EH1026">
        <v>-1</v>
      </c>
      <c r="EI1026">
        <v>0.36363636363636331</v>
      </c>
      <c r="EJ1026">
        <v>0.36363636363636331</v>
      </c>
      <c r="EK1026">
        <v>0.36363636363636331</v>
      </c>
      <c r="EL1026">
        <v>0.36363636363636331</v>
      </c>
      <c r="EM1026">
        <v>-1</v>
      </c>
      <c r="EN1026">
        <v>-0.51401869158878488</v>
      </c>
      <c r="EO1026">
        <v>-0.51401869158878488</v>
      </c>
      <c r="EP1026">
        <v>-0.51401869158878488</v>
      </c>
      <c r="EQ1026">
        <v>-0.51401869158878488</v>
      </c>
      <c r="ER1026">
        <v>-1</v>
      </c>
      <c r="ES1026">
        <v>-0.5185185185185186</v>
      </c>
      <c r="ET1026">
        <v>-0.5185185185185186</v>
      </c>
      <c r="EU1026">
        <v>-0.5185185185185186</v>
      </c>
      <c r="EV1026">
        <v>-0.5185185185185186</v>
      </c>
      <c r="EW1026">
        <v>-1</v>
      </c>
      <c r="EX1026">
        <v>0.93939393939393945</v>
      </c>
      <c r="EY1026">
        <v>0.93939393939393945</v>
      </c>
      <c r="EZ1026">
        <v>0.93939393939393945</v>
      </c>
      <c r="FA1026">
        <v>0.93939393939393945</v>
      </c>
      <c r="FB1026">
        <v>-1</v>
      </c>
      <c r="FC1026">
        <v>0.34567901234567899</v>
      </c>
      <c r="FD1026">
        <v>0.34567901234567899</v>
      </c>
      <c r="FE1026">
        <v>0.34567901234567899</v>
      </c>
      <c r="FF1026">
        <v>0.34567901234567899</v>
      </c>
      <c r="FG1026">
        <v>-1</v>
      </c>
      <c r="FH1026">
        <v>2.857142857142847E-2</v>
      </c>
      <c r="FI1026">
        <v>2.857142857142847E-2</v>
      </c>
      <c r="FJ1026">
        <v>2.857142857142847E-2</v>
      </c>
      <c r="FK1026">
        <v>2.857142857142847E-2</v>
      </c>
      <c r="FL1026">
        <v>-1</v>
      </c>
      <c r="FM1026">
        <v>-0.99626761220490812</v>
      </c>
      <c r="FN1026">
        <v>-0.99626761220490812</v>
      </c>
      <c r="FO1026">
        <v>-0.99626761220490812</v>
      </c>
      <c r="FP1026">
        <v>-0.99626761220490812</v>
      </c>
      <c r="FQ1026">
        <v>-1</v>
      </c>
      <c r="FR1026">
        <v>-0.9832317073170731</v>
      </c>
      <c r="FS1026">
        <v>-0.9832317073170731</v>
      </c>
      <c r="FT1026">
        <v>-0.9832317073170731</v>
      </c>
      <c r="FU1026">
        <v>-0.9832317073170731</v>
      </c>
      <c r="FV1026">
        <v>-1</v>
      </c>
      <c r="FW1026">
        <v>-0.84663293110159599</v>
      </c>
      <c r="FX1026">
        <v>-0.84663293110159599</v>
      </c>
      <c r="FY1026">
        <v>-0.84663293110159599</v>
      </c>
      <c r="FZ1026">
        <v>-0.84663293110159599</v>
      </c>
      <c r="GA1026">
        <v>-1</v>
      </c>
      <c r="GB1026">
        <v>-0.9084337349397591</v>
      </c>
      <c r="GC1026">
        <v>-0.9084337349397591</v>
      </c>
      <c r="GD1026">
        <v>-0.9084337349397591</v>
      </c>
      <c r="GE1026">
        <v>-0.9084337349397591</v>
      </c>
      <c r="GF1026">
        <v>-1</v>
      </c>
      <c r="GG1026">
        <v>-0.9780287553482635</v>
      </c>
      <c r="GH1026">
        <v>-0.9780287553482635</v>
      </c>
      <c r="GI1026">
        <v>-0.9780287553482635</v>
      </c>
      <c r="GJ1026">
        <v>-0.9780287553482635</v>
      </c>
      <c r="GK1026">
        <v>-1</v>
      </c>
      <c r="GL1026">
        <v>-0.12522045855379191</v>
      </c>
      <c r="GM1026">
        <v>-0.51648351648351642</v>
      </c>
      <c r="GN1026">
        <v>-0.20215633423180601</v>
      </c>
      <c r="GO1026">
        <v>-0.602905569007264</v>
      </c>
      <c r="GP1026">
        <v>-8.6734693877550839E-2</v>
      </c>
      <c r="GQ1026">
        <v>0.84962406015037484</v>
      </c>
      <c r="GR1026">
        <v>-0.1604938271604939</v>
      </c>
      <c r="GS1026">
        <v>-0.53846153846153832</v>
      </c>
      <c r="GT1026">
        <v>-0.15094339622641531</v>
      </c>
      <c r="GU1026">
        <v>-0.5862068965517242</v>
      </c>
      <c r="GV1026">
        <v>-0.1071428571428559</v>
      </c>
      <c r="GW1026">
        <v>0.8421052631578938</v>
      </c>
      <c r="GX1026">
        <v>-0.17525773195876271</v>
      </c>
      <c r="GY1026">
        <v>-0.375</v>
      </c>
      <c r="GZ1026">
        <v>-0.26495726495726468</v>
      </c>
      <c r="HA1026">
        <v>-0.5714285714285714</v>
      </c>
      <c r="HB1026">
        <v>0.23076923076923081</v>
      </c>
      <c r="HC1026">
        <v>0.89898989898989923</v>
      </c>
      <c r="HD1026">
        <v>-0.2478632478632479</v>
      </c>
      <c r="HE1026">
        <v>-0.56756756756756754</v>
      </c>
      <c r="HF1026">
        <v>-0.29850746268656708</v>
      </c>
      <c r="HG1026">
        <v>-0.57575757575757591</v>
      </c>
      <c r="HH1026">
        <v>-7.2463768115941463E-2</v>
      </c>
      <c r="HI1026">
        <v>0.89473684210526283</v>
      </c>
      <c r="HJ1026">
        <v>-0.65217391304347827</v>
      </c>
      <c r="HK1026">
        <v>-0.754601226993865</v>
      </c>
      <c r="HL1026">
        <v>-0.7709923664122138</v>
      </c>
      <c r="HM1026">
        <v>-0.88235294117647056</v>
      </c>
      <c r="HN1026">
        <v>-0.73809523809523769</v>
      </c>
      <c r="HO1026">
        <v>-0.93939393939393945</v>
      </c>
      <c r="HP1026">
        <v>-0.70186335403726718</v>
      </c>
      <c r="HQ1026">
        <v>-0.71446003660768764</v>
      </c>
      <c r="HR1026">
        <v>-0.84555299130126049</v>
      </c>
      <c r="HS1026">
        <v>-0.87096774193548387</v>
      </c>
      <c r="HT1026">
        <v>-0.73664021164021121</v>
      </c>
      <c r="HU1026">
        <v>-0.94069507917950901</v>
      </c>
      <c r="HV1026" s="3" t="s">
        <v>245</v>
      </c>
      <c r="HW1026" s="3">
        <v>0</v>
      </c>
    </row>
    <row r="1027" spans="1:231" x14ac:dyDescent="0.3">
      <c r="A1027">
        <v>205</v>
      </c>
      <c r="B1027">
        <v>1</v>
      </c>
      <c r="C1027" t="s">
        <v>231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0.60526315789473673</v>
      </c>
      <c r="O1027">
        <v>0.60526315789473673</v>
      </c>
      <c r="P1027">
        <v>0.60526315789473673</v>
      </c>
      <c r="Q1027">
        <v>0.60526315789473673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-0.31707317073170721</v>
      </c>
      <c r="AD1027">
        <v>-0.31707317073170721</v>
      </c>
      <c r="AE1027">
        <v>-0.31707317073170721</v>
      </c>
      <c r="AF1027">
        <v>-0.31707317073170721</v>
      </c>
      <c r="AG1027">
        <v>-1</v>
      </c>
      <c r="AH1027">
        <v>-0.31707317073170738</v>
      </c>
      <c r="AI1027">
        <v>-0.31707317073170738</v>
      </c>
      <c r="AJ1027">
        <v>-0.31707317073170738</v>
      </c>
      <c r="AK1027">
        <v>-0.31707317073170738</v>
      </c>
      <c r="AL1027">
        <v>-1</v>
      </c>
      <c r="AM1027">
        <v>-0.97906855049712205</v>
      </c>
      <c r="AN1027">
        <v>-0.97906855049712205</v>
      </c>
      <c r="AO1027">
        <v>-0.97906855049712205</v>
      </c>
      <c r="AP1027">
        <v>-0.97906855049712205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0.35714285714285682</v>
      </c>
      <c r="AX1027">
        <v>0.35714285714285682</v>
      </c>
      <c r="AY1027">
        <v>0.35714285714285682</v>
      </c>
      <c r="AZ1027">
        <v>0.35714285714285682</v>
      </c>
      <c r="BA1027">
        <v>-1</v>
      </c>
      <c r="BB1027">
        <v>-0.89384288747346063</v>
      </c>
      <c r="BC1027">
        <v>-0.89384288747346063</v>
      </c>
      <c r="BD1027">
        <v>-0.89384288747346063</v>
      </c>
      <c r="BE1027">
        <v>-0.89384288747346063</v>
      </c>
      <c r="BF1027">
        <v>-1</v>
      </c>
      <c r="BG1027">
        <v>-0.74200426439232414</v>
      </c>
      <c r="BH1027">
        <v>-0.74200426439232414</v>
      </c>
      <c r="BI1027">
        <v>-0.74200426439232414</v>
      </c>
      <c r="BJ1027">
        <v>-0.74200426439232414</v>
      </c>
      <c r="BK1027">
        <v>-1</v>
      </c>
      <c r="BL1027">
        <v>-0.95852803738317749</v>
      </c>
      <c r="BM1027">
        <v>-0.95852803738317749</v>
      </c>
      <c r="BN1027">
        <v>-0.95852803738317749</v>
      </c>
      <c r="BO1027">
        <v>-0.95852803738317749</v>
      </c>
      <c r="BP1027">
        <v>-1</v>
      </c>
      <c r="BQ1027">
        <v>-0.89199255121042831</v>
      </c>
      <c r="BR1027">
        <v>-0.89199255121042831</v>
      </c>
      <c r="BS1027">
        <v>-0.89199255121042831</v>
      </c>
      <c r="BT1027">
        <v>-0.89199255121042831</v>
      </c>
      <c r="BU1027">
        <v>-1</v>
      </c>
      <c r="BV1027">
        <v>-0.12788259958071249</v>
      </c>
      <c r="BW1027">
        <v>-0.12788259958071249</v>
      </c>
      <c r="BX1027">
        <v>-0.12788259958071249</v>
      </c>
      <c r="BY1027">
        <v>-0.12788259958071249</v>
      </c>
      <c r="BZ1027">
        <v>-1</v>
      </c>
      <c r="CA1027">
        <v>-0.1341463414634145</v>
      </c>
      <c r="CB1027">
        <v>-0.1341463414634145</v>
      </c>
      <c r="CC1027">
        <v>-0.1341463414634145</v>
      </c>
      <c r="CD1027">
        <v>-0.1341463414634145</v>
      </c>
      <c r="CE1027">
        <v>-1</v>
      </c>
      <c r="CF1027">
        <v>-0.95984943538268508</v>
      </c>
      <c r="CG1027">
        <v>-0.95984943538268508</v>
      </c>
      <c r="CH1027">
        <v>-0.95984943538268508</v>
      </c>
      <c r="CI1027">
        <v>-0.95984943538268508</v>
      </c>
      <c r="CJ1027">
        <v>-1</v>
      </c>
      <c r="CK1027">
        <v>-0.89777336443687872</v>
      </c>
      <c r="CL1027">
        <v>-0.89777336443687872</v>
      </c>
      <c r="CM1027">
        <v>-0.89777336443687872</v>
      </c>
      <c r="CN1027">
        <v>-0.89777336443687872</v>
      </c>
      <c r="CO1027">
        <v>-1</v>
      </c>
      <c r="CP1027">
        <v>-0.77365778292777132</v>
      </c>
      <c r="CQ1027">
        <v>-0.77365778292777132</v>
      </c>
      <c r="CR1027">
        <v>-0.77365778292777132</v>
      </c>
      <c r="CS1027">
        <v>-0.77365778292777132</v>
      </c>
      <c r="CT1027">
        <v>-1</v>
      </c>
      <c r="CU1027">
        <v>-0.50622406639004147</v>
      </c>
      <c r="CV1027">
        <v>-0.50622406639004147</v>
      </c>
      <c r="CW1027">
        <v>-0.50622406639004147</v>
      </c>
      <c r="CX1027">
        <v>-0.50622406639004147</v>
      </c>
      <c r="CY1027">
        <v>-1</v>
      </c>
      <c r="CZ1027">
        <v>-0.89475790316126458</v>
      </c>
      <c r="DA1027">
        <v>-0.89475790316126458</v>
      </c>
      <c r="DB1027">
        <v>-0.89475790316126458</v>
      </c>
      <c r="DC1027">
        <v>-0.89475790316126458</v>
      </c>
      <c r="DD1027">
        <v>-1</v>
      </c>
      <c r="DE1027">
        <v>-0.1707317073170731</v>
      </c>
      <c r="DF1027">
        <v>-0.1707317073170731</v>
      </c>
      <c r="DG1027">
        <v>-0.1707317073170731</v>
      </c>
      <c r="DH1027">
        <v>-0.1707317073170731</v>
      </c>
      <c r="DI1027">
        <v>-1</v>
      </c>
      <c r="DJ1027">
        <v>-0.70414201183431957</v>
      </c>
      <c r="DK1027">
        <v>-0.70414201183431957</v>
      </c>
      <c r="DL1027">
        <v>-0.70414201183431957</v>
      </c>
      <c r="DM1027">
        <v>-0.70414201183431957</v>
      </c>
      <c r="DN1027">
        <v>-1</v>
      </c>
      <c r="DO1027">
        <v>-0.77931034482758621</v>
      </c>
      <c r="DP1027">
        <v>-0.77931034482758621</v>
      </c>
      <c r="DQ1027">
        <v>-0.77931034482758621</v>
      </c>
      <c r="DR1027">
        <v>-0.77931034482758621</v>
      </c>
      <c r="DS1027">
        <v>-1</v>
      </c>
      <c r="DT1027">
        <v>-0.75460122699386512</v>
      </c>
      <c r="DU1027">
        <v>-0.75460122699386512</v>
      </c>
      <c r="DV1027">
        <v>-0.75460122699386512</v>
      </c>
      <c r="DW1027">
        <v>-0.75460122699386512</v>
      </c>
      <c r="DX1027">
        <v>-1</v>
      </c>
      <c r="DY1027">
        <v>-0.82948960302457475</v>
      </c>
      <c r="DZ1027">
        <v>-0.82948960302457475</v>
      </c>
      <c r="EA1027">
        <v>-0.82948960302457475</v>
      </c>
      <c r="EB1027">
        <v>-0.82948960302457475</v>
      </c>
      <c r="EC1027">
        <v>-1</v>
      </c>
      <c r="ED1027">
        <v>0.23404255319148601</v>
      </c>
      <c r="EE1027">
        <v>0.23404255319148601</v>
      </c>
      <c r="EF1027">
        <v>0.23404255319148601</v>
      </c>
      <c r="EG1027">
        <v>0.23404255319148601</v>
      </c>
      <c r="EH1027">
        <v>-1</v>
      </c>
      <c r="EI1027">
        <v>0.36363636363636331</v>
      </c>
      <c r="EJ1027">
        <v>0.36363636363636331</v>
      </c>
      <c r="EK1027">
        <v>0.36363636363636331</v>
      </c>
      <c r="EL1027">
        <v>0.36363636363636331</v>
      </c>
      <c r="EM1027">
        <v>-1</v>
      </c>
      <c r="EN1027">
        <v>-0.34846461949265672</v>
      </c>
      <c r="EO1027">
        <v>-0.34846461949265672</v>
      </c>
      <c r="EP1027">
        <v>-0.34846461949265672</v>
      </c>
      <c r="EQ1027">
        <v>-0.34846461949265672</v>
      </c>
      <c r="ER1027">
        <v>-1</v>
      </c>
      <c r="ES1027">
        <v>-0.66666666666666674</v>
      </c>
      <c r="ET1027">
        <v>-0.66666666666666674</v>
      </c>
      <c r="EU1027">
        <v>-0.66666666666666674</v>
      </c>
      <c r="EV1027">
        <v>-0.66666666666666674</v>
      </c>
      <c r="EW1027">
        <v>-1</v>
      </c>
      <c r="EX1027">
        <v>0.93939393939393945</v>
      </c>
      <c r="EY1027">
        <v>0.93939393939393945</v>
      </c>
      <c r="EZ1027">
        <v>0.93939393939393945</v>
      </c>
      <c r="FA1027">
        <v>0.93939393939393945</v>
      </c>
      <c r="FB1027">
        <v>-1</v>
      </c>
      <c r="FC1027">
        <v>0.34567901234567899</v>
      </c>
      <c r="FD1027">
        <v>0.34567901234567899</v>
      </c>
      <c r="FE1027">
        <v>0.34567901234567899</v>
      </c>
      <c r="FF1027">
        <v>0.34567901234567899</v>
      </c>
      <c r="FG1027">
        <v>-1</v>
      </c>
      <c r="FH1027">
        <v>-2.8571428571429362E-2</v>
      </c>
      <c r="FI1027">
        <v>-2.8571428571429362E-2</v>
      </c>
      <c r="FJ1027">
        <v>-2.8571428571429362E-2</v>
      </c>
      <c r="FK1027">
        <v>-2.8571428571429362E-2</v>
      </c>
      <c r="FL1027">
        <v>-1</v>
      </c>
      <c r="FM1027">
        <v>-0.99682747037417185</v>
      </c>
      <c r="FN1027">
        <v>-0.99682747037417185</v>
      </c>
      <c r="FO1027">
        <v>-0.99682747037417185</v>
      </c>
      <c r="FP1027">
        <v>-0.99682747037417185</v>
      </c>
      <c r="FQ1027">
        <v>-1</v>
      </c>
      <c r="FR1027">
        <v>-0.99314024390243894</v>
      </c>
      <c r="FS1027">
        <v>-0.99314024390243894</v>
      </c>
      <c r="FT1027">
        <v>-0.99314024390243894</v>
      </c>
      <c r="FU1027">
        <v>-0.99314024390243894</v>
      </c>
      <c r="FV1027">
        <v>-1</v>
      </c>
      <c r="FW1027">
        <v>-0.84663293110159599</v>
      </c>
      <c r="FX1027">
        <v>-0.84663293110159599</v>
      </c>
      <c r="FY1027">
        <v>-0.84663293110159599</v>
      </c>
      <c r="FZ1027">
        <v>-0.84663293110159599</v>
      </c>
      <c r="GA1027">
        <v>-1</v>
      </c>
      <c r="GB1027">
        <v>-0.81686746987951819</v>
      </c>
      <c r="GC1027">
        <v>-0.81686746987951819</v>
      </c>
      <c r="GD1027">
        <v>-0.81686746987951819</v>
      </c>
      <c r="GE1027">
        <v>-0.81686746987951819</v>
      </c>
      <c r="GF1027">
        <v>-1</v>
      </c>
      <c r="GG1027">
        <v>-0.93909725166711633</v>
      </c>
      <c r="GH1027">
        <v>-0.93909725166711633</v>
      </c>
      <c r="GI1027">
        <v>-0.93909725166711633</v>
      </c>
      <c r="GJ1027">
        <v>-0.93909725166711633</v>
      </c>
      <c r="GK1027">
        <v>-1</v>
      </c>
      <c r="HV1027" s="6" t="s">
        <v>241</v>
      </c>
      <c r="HW1027" s="3">
        <v>0</v>
      </c>
    </row>
    <row r="1028" spans="1:231" x14ac:dyDescent="0.3">
      <c r="A1028">
        <v>205</v>
      </c>
      <c r="B1028">
        <v>1</v>
      </c>
      <c r="C1028" t="s">
        <v>231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GL1028">
        <v>-0.1604938271604939</v>
      </c>
      <c r="GM1028">
        <v>-0.53846153846153832</v>
      </c>
      <c r="GN1028">
        <v>-0.39622641509433981</v>
      </c>
      <c r="GO1028">
        <v>-0.25423728813559321</v>
      </c>
      <c r="GP1028">
        <v>0.28571428571428648</v>
      </c>
      <c r="GQ1028">
        <v>0.68421052631578849</v>
      </c>
      <c r="GR1028">
        <v>-0.1604938271604939</v>
      </c>
      <c r="GS1028">
        <v>-0.53846153846153832</v>
      </c>
      <c r="GT1028">
        <v>-0.39622641509433981</v>
      </c>
      <c r="GU1028">
        <v>-0.2413793103448276</v>
      </c>
      <c r="GV1028">
        <v>0.28571428571428648</v>
      </c>
      <c r="GW1028">
        <v>0.68421052631578849</v>
      </c>
      <c r="GX1028">
        <v>3.09278350515465E-2</v>
      </c>
      <c r="GY1028">
        <v>-0.25</v>
      </c>
      <c r="GZ1028">
        <v>-0.26495726495726468</v>
      </c>
      <c r="HA1028">
        <v>-0.14285714285714279</v>
      </c>
      <c r="HB1028">
        <v>0.56043956043956111</v>
      </c>
      <c r="HC1028">
        <v>0.87878787878787912</v>
      </c>
      <c r="HD1028">
        <v>-0.41880341880341859</v>
      </c>
      <c r="HE1028">
        <v>-0.67567567567567566</v>
      </c>
      <c r="HF1028">
        <v>-0.52238805970149249</v>
      </c>
      <c r="HG1028">
        <v>-0.33333333333333331</v>
      </c>
      <c r="HH1028">
        <v>4.3478260869566299E-2</v>
      </c>
      <c r="HI1028">
        <v>0.68421052631578849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-1</v>
      </c>
      <c r="HV1028" s="3" t="s">
        <v>242</v>
      </c>
      <c r="HW1028" s="3">
        <v>0</v>
      </c>
    </row>
    <row r="1029" spans="1:231" x14ac:dyDescent="0.3">
      <c r="A1029">
        <v>205</v>
      </c>
      <c r="B1029">
        <v>1</v>
      </c>
      <c r="C1029" t="s">
        <v>231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GL1029">
        <v>8.6419753086419693E-2</v>
      </c>
      <c r="GM1029">
        <v>-0.23076923076923081</v>
      </c>
      <c r="GN1029">
        <v>-0.15094339622641531</v>
      </c>
      <c r="GO1029">
        <v>-0.52542372881355925</v>
      </c>
      <c r="GP1029">
        <v>0.32142857142857301</v>
      </c>
      <c r="GQ1029">
        <v>0.57894736842105221</v>
      </c>
      <c r="GR1029">
        <v>8.6419753086419693E-2</v>
      </c>
      <c r="GS1029">
        <v>-0.23076923076923081</v>
      </c>
      <c r="GT1029">
        <v>-0.15094339622641531</v>
      </c>
      <c r="GU1029">
        <v>-0.51724137931034475</v>
      </c>
      <c r="GV1029">
        <v>0.32142857142857301</v>
      </c>
      <c r="GW1029">
        <v>0.57894736842105221</v>
      </c>
      <c r="GX1029">
        <v>0.23711340206185569</v>
      </c>
      <c r="GY1029">
        <v>0</v>
      </c>
      <c r="GZ1029">
        <v>-4.2735042735042583E-2</v>
      </c>
      <c r="HA1029">
        <v>-0.4285714285714286</v>
      </c>
      <c r="HB1029">
        <v>0.58241758241758301</v>
      </c>
      <c r="HC1029">
        <v>0.83838383838383868</v>
      </c>
      <c r="HD1029">
        <v>-0.2478632478632479</v>
      </c>
      <c r="HE1029">
        <v>-0.45945945945945937</v>
      </c>
      <c r="HF1029">
        <v>-0.32835820895522388</v>
      </c>
      <c r="HG1029">
        <v>-0.57575757575757591</v>
      </c>
      <c r="HH1029">
        <v>7.2463768115943239E-2</v>
      </c>
      <c r="HI1029">
        <v>0.57894736842105221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-1</v>
      </c>
      <c r="HV1029" s="3" t="s">
        <v>243</v>
      </c>
      <c r="HW1029" s="3">
        <v>0</v>
      </c>
    </row>
    <row r="1030" spans="1:231" x14ac:dyDescent="0.3">
      <c r="A1030">
        <v>205</v>
      </c>
      <c r="B1030">
        <v>1</v>
      </c>
      <c r="C1030" t="s">
        <v>231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GL1030">
        <v>8.6419753086419693E-2</v>
      </c>
      <c r="GM1030">
        <v>-0.23076923076923081</v>
      </c>
      <c r="GN1030">
        <v>-0.37735849056603787</v>
      </c>
      <c r="GO1030">
        <v>-0.52542372881355925</v>
      </c>
      <c r="GP1030">
        <v>-0.39285714285714057</v>
      </c>
      <c r="GQ1030">
        <v>0.68421052631578849</v>
      </c>
      <c r="GR1030">
        <v>8.6419753086419693E-2</v>
      </c>
      <c r="GS1030">
        <v>-0.23076923076923081</v>
      </c>
      <c r="GT1030">
        <v>-0.37735849056603787</v>
      </c>
      <c r="GU1030">
        <v>-0.51724137931034475</v>
      </c>
      <c r="GV1030">
        <v>-0.39285714285714057</v>
      </c>
      <c r="GW1030">
        <v>0.68421052631578849</v>
      </c>
      <c r="GX1030">
        <v>0.23711340206185569</v>
      </c>
      <c r="GY1030">
        <v>0</v>
      </c>
      <c r="GZ1030">
        <v>-0.24786324786324759</v>
      </c>
      <c r="HA1030">
        <v>-0.4285714285714286</v>
      </c>
      <c r="HB1030">
        <v>0.14285714285714321</v>
      </c>
      <c r="HC1030">
        <v>0.87878787878787912</v>
      </c>
      <c r="HD1030">
        <v>-0.2478632478632479</v>
      </c>
      <c r="HE1030">
        <v>-0.45945945945945937</v>
      </c>
      <c r="HF1030">
        <v>-0.50746268656716409</v>
      </c>
      <c r="HG1030">
        <v>-0.57575757575757591</v>
      </c>
      <c r="HH1030">
        <v>-0.50724637681159379</v>
      </c>
      <c r="HI1030">
        <v>0.68421052631578849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-1</v>
      </c>
      <c r="HV1030" s="3" t="s">
        <v>244</v>
      </c>
      <c r="HW1030" s="3">
        <v>0</v>
      </c>
    </row>
    <row r="1031" spans="1:231" x14ac:dyDescent="0.3">
      <c r="A1031">
        <v>205</v>
      </c>
      <c r="B1031">
        <v>1</v>
      </c>
      <c r="C1031" t="s">
        <v>231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0.60526315789473673</v>
      </c>
      <c r="O1031">
        <v>0.60526315789473673</v>
      </c>
      <c r="P1031">
        <v>0.60526315789473673</v>
      </c>
      <c r="Q1031">
        <v>0.60526315789473673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-0.31707317073170721</v>
      </c>
      <c r="AD1031">
        <v>-0.31707317073170721</v>
      </c>
      <c r="AE1031">
        <v>-0.31707317073170721</v>
      </c>
      <c r="AF1031">
        <v>-0.31707317073170721</v>
      </c>
      <c r="AG1031">
        <v>-1</v>
      </c>
      <c r="AH1031">
        <v>-0.31707317073170738</v>
      </c>
      <c r="AI1031">
        <v>-0.31707317073170738</v>
      </c>
      <c r="AJ1031">
        <v>-0.31707317073170738</v>
      </c>
      <c r="AK1031">
        <v>-0.31707317073170738</v>
      </c>
      <c r="AL1031">
        <v>-1</v>
      </c>
      <c r="AM1031">
        <v>-0.93894993894993906</v>
      </c>
      <c r="AN1031">
        <v>-0.93894993894993906</v>
      </c>
      <c r="AO1031">
        <v>-0.93894993894993906</v>
      </c>
      <c r="AP1031">
        <v>-0.93894993894993906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0.35714285714285682</v>
      </c>
      <c r="AX1031">
        <v>0.35714285714285682</v>
      </c>
      <c r="AY1031">
        <v>0.35714285714285682</v>
      </c>
      <c r="AZ1031">
        <v>0.35714285714285682</v>
      </c>
      <c r="BA1031">
        <v>-1</v>
      </c>
      <c r="BB1031">
        <v>-0.90840157719138603</v>
      </c>
      <c r="BC1031">
        <v>-0.90840157719138603</v>
      </c>
      <c r="BD1031">
        <v>-0.90840157719138603</v>
      </c>
      <c r="BE1031">
        <v>-0.90840157719138603</v>
      </c>
      <c r="BF1031">
        <v>-1</v>
      </c>
      <c r="BG1031">
        <v>-0.74200426439232414</v>
      </c>
      <c r="BH1031">
        <v>-0.74200426439232414</v>
      </c>
      <c r="BI1031">
        <v>-0.74200426439232414</v>
      </c>
      <c r="BJ1031">
        <v>-0.74200426439232414</v>
      </c>
      <c r="BK1031">
        <v>-1</v>
      </c>
      <c r="BL1031">
        <v>-0.95852803738317749</v>
      </c>
      <c r="BM1031">
        <v>-0.95852803738317749</v>
      </c>
      <c r="BN1031">
        <v>-0.95852803738317749</v>
      </c>
      <c r="BO1031">
        <v>-0.95852803738317749</v>
      </c>
      <c r="BP1031">
        <v>-1</v>
      </c>
      <c r="BQ1031">
        <v>-0.89199255121042831</v>
      </c>
      <c r="BR1031">
        <v>-0.89199255121042831</v>
      </c>
      <c r="BS1031">
        <v>-0.89199255121042831</v>
      </c>
      <c r="BT1031">
        <v>-0.89199255121042831</v>
      </c>
      <c r="BU1031">
        <v>-1</v>
      </c>
      <c r="BV1031">
        <v>-3.5639412997903408E-2</v>
      </c>
      <c r="BW1031">
        <v>-3.5639412997903408E-2</v>
      </c>
      <c r="BX1031">
        <v>-3.5639412997903408E-2</v>
      </c>
      <c r="BY1031">
        <v>-3.5639412997903408E-2</v>
      </c>
      <c r="BZ1031">
        <v>-1</v>
      </c>
      <c r="CA1031">
        <v>-3.6585365853658347E-2</v>
      </c>
      <c r="CB1031">
        <v>-3.6585365853658347E-2</v>
      </c>
      <c r="CC1031">
        <v>-3.6585365853658347E-2</v>
      </c>
      <c r="CD1031">
        <v>-3.6585365853658347E-2</v>
      </c>
      <c r="CE1031">
        <v>-1</v>
      </c>
      <c r="CF1031">
        <v>-0.95984943538268508</v>
      </c>
      <c r="CG1031">
        <v>-0.95984943538268508</v>
      </c>
      <c r="CH1031">
        <v>-0.95984943538268508</v>
      </c>
      <c r="CI1031">
        <v>-0.95984943538268508</v>
      </c>
      <c r="CJ1031">
        <v>-1</v>
      </c>
      <c r="CK1031">
        <v>1</v>
      </c>
      <c r="CL1031">
        <v>1</v>
      </c>
      <c r="CM1031">
        <v>1</v>
      </c>
      <c r="CN1031">
        <v>1</v>
      </c>
      <c r="CO1031">
        <v>-1</v>
      </c>
      <c r="CP1031">
        <v>-0.64889918887601383</v>
      </c>
      <c r="CQ1031">
        <v>-0.64889918887601383</v>
      </c>
      <c r="CR1031">
        <v>-0.64889918887601383</v>
      </c>
      <c r="CS1031">
        <v>-0.64889918887601383</v>
      </c>
      <c r="CT1031">
        <v>-1</v>
      </c>
      <c r="CU1031">
        <v>-0.34854771784232358</v>
      </c>
      <c r="CV1031">
        <v>-0.34854771784232358</v>
      </c>
      <c r="CW1031">
        <v>-0.34854771784232358</v>
      </c>
      <c r="CX1031">
        <v>-0.34854771784232358</v>
      </c>
      <c r="CY1031">
        <v>-1</v>
      </c>
      <c r="CZ1031">
        <v>-0.81592637054821937</v>
      </c>
      <c r="DA1031">
        <v>-0.81592637054821937</v>
      </c>
      <c r="DB1031">
        <v>-0.81592637054821937</v>
      </c>
      <c r="DC1031">
        <v>-0.81592637054821937</v>
      </c>
      <c r="DD1031">
        <v>-1</v>
      </c>
      <c r="DE1031">
        <v>-0.1707317073170731</v>
      </c>
      <c r="DF1031">
        <v>-0.1707317073170731</v>
      </c>
      <c r="DG1031">
        <v>-0.1707317073170731</v>
      </c>
      <c r="DH1031">
        <v>-0.1707317073170731</v>
      </c>
      <c r="DI1031">
        <v>-1</v>
      </c>
      <c r="DJ1031">
        <v>-0.70414201183431957</v>
      </c>
      <c r="DK1031">
        <v>-0.70414201183431957</v>
      </c>
      <c r="DL1031">
        <v>-0.70414201183431957</v>
      </c>
      <c r="DM1031">
        <v>-0.70414201183431957</v>
      </c>
      <c r="DN1031">
        <v>-1</v>
      </c>
      <c r="DO1031">
        <v>-0.77931034482758621</v>
      </c>
      <c r="DP1031">
        <v>-0.77931034482758621</v>
      </c>
      <c r="DQ1031">
        <v>-0.77931034482758621</v>
      </c>
      <c r="DR1031">
        <v>-0.77931034482758621</v>
      </c>
      <c r="DS1031">
        <v>-1</v>
      </c>
      <c r="DT1031">
        <v>-0.75460122699386512</v>
      </c>
      <c r="DU1031">
        <v>-0.75460122699386512</v>
      </c>
      <c r="DV1031">
        <v>-0.75460122699386512</v>
      </c>
      <c r="DW1031">
        <v>-0.75460122699386512</v>
      </c>
      <c r="DX1031">
        <v>-1</v>
      </c>
      <c r="DY1031">
        <v>-0.94215500945179598</v>
      </c>
      <c r="DZ1031">
        <v>-0.94215500945179598</v>
      </c>
      <c r="EA1031">
        <v>-0.94215500945179598</v>
      </c>
      <c r="EB1031">
        <v>-0.94215500945179598</v>
      </c>
      <c r="EC1031">
        <v>-1</v>
      </c>
      <c r="ED1031">
        <v>0.23404255319148601</v>
      </c>
      <c r="EE1031">
        <v>0.23404255319148601</v>
      </c>
      <c r="EF1031">
        <v>0.23404255319148601</v>
      </c>
      <c r="EG1031">
        <v>0.23404255319148601</v>
      </c>
      <c r="EH1031">
        <v>-1</v>
      </c>
      <c r="EI1031">
        <v>0.36363636363636331</v>
      </c>
      <c r="EJ1031">
        <v>0.36363636363636331</v>
      </c>
      <c r="EK1031">
        <v>0.36363636363636331</v>
      </c>
      <c r="EL1031">
        <v>0.36363636363636331</v>
      </c>
      <c r="EM1031">
        <v>-1</v>
      </c>
      <c r="EN1031">
        <v>-4.1388518024031873E-2</v>
      </c>
      <c r="EO1031">
        <v>-4.1388518024031873E-2</v>
      </c>
      <c r="EP1031">
        <v>-4.1388518024031873E-2</v>
      </c>
      <c r="EQ1031">
        <v>-4.1388518024031873E-2</v>
      </c>
      <c r="ER1031">
        <v>-1</v>
      </c>
      <c r="ES1031">
        <v>-0.4814814814814814</v>
      </c>
      <c r="ET1031">
        <v>-0.4814814814814814</v>
      </c>
      <c r="EU1031">
        <v>-0.4814814814814814</v>
      </c>
      <c r="EV1031">
        <v>-0.4814814814814814</v>
      </c>
      <c r="EW1031">
        <v>-1</v>
      </c>
      <c r="EX1031">
        <v>0.93939393939393945</v>
      </c>
      <c r="EY1031">
        <v>0.93939393939393945</v>
      </c>
      <c r="EZ1031">
        <v>0.93939393939393945</v>
      </c>
      <c r="FA1031">
        <v>0.93939393939393945</v>
      </c>
      <c r="FB1031">
        <v>-1</v>
      </c>
      <c r="FC1031">
        <v>0.34567901234567899</v>
      </c>
      <c r="FD1031">
        <v>0.34567901234567899</v>
      </c>
      <c r="FE1031">
        <v>0.34567901234567899</v>
      </c>
      <c r="FF1031">
        <v>0.34567901234567899</v>
      </c>
      <c r="FG1031">
        <v>-1</v>
      </c>
      <c r="FH1031">
        <v>6.666666666666643E-2</v>
      </c>
      <c r="FI1031">
        <v>6.666666666666643E-2</v>
      </c>
      <c r="FJ1031">
        <v>6.666666666666643E-2</v>
      </c>
      <c r="FK1031">
        <v>6.666666666666643E-2</v>
      </c>
      <c r="FL1031">
        <v>-1</v>
      </c>
      <c r="FM1031">
        <v>-0.99542782495101245</v>
      </c>
      <c r="FN1031">
        <v>-0.99542782495101245</v>
      </c>
      <c r="FO1031">
        <v>-0.99542782495101245</v>
      </c>
      <c r="FP1031">
        <v>-0.99542782495101245</v>
      </c>
      <c r="FQ1031">
        <v>-1</v>
      </c>
      <c r="FR1031">
        <v>-0.98666158536585358</v>
      </c>
      <c r="FS1031">
        <v>-0.98666158536585358</v>
      </c>
      <c r="FT1031">
        <v>-0.98666158536585358</v>
      </c>
      <c r="FU1031">
        <v>-0.98666158536585358</v>
      </c>
      <c r="FV1031">
        <v>-1</v>
      </c>
      <c r="FW1031">
        <v>-0.84663293110159599</v>
      </c>
      <c r="FX1031">
        <v>-0.84663293110159599</v>
      </c>
      <c r="FY1031">
        <v>-0.84663293110159599</v>
      </c>
      <c r="FZ1031">
        <v>-0.84663293110159599</v>
      </c>
      <c r="GA1031">
        <v>-1</v>
      </c>
      <c r="GB1031">
        <v>-0.87951807228915668</v>
      </c>
      <c r="GC1031">
        <v>-0.87951807228915668</v>
      </c>
      <c r="GD1031">
        <v>-0.87951807228915668</v>
      </c>
      <c r="GE1031">
        <v>-0.87951807228915668</v>
      </c>
      <c r="GF1031">
        <v>-1</v>
      </c>
      <c r="GG1031">
        <v>-0.94742319700882704</v>
      </c>
      <c r="GH1031">
        <v>-0.94742319700882704</v>
      </c>
      <c r="GI1031">
        <v>-0.94742319700882704</v>
      </c>
      <c r="GJ1031">
        <v>-0.94742319700882704</v>
      </c>
      <c r="GK1031">
        <v>-1</v>
      </c>
      <c r="GL1031">
        <v>-0.1896745230078565</v>
      </c>
      <c r="GM1031">
        <v>-0.49090909090909068</v>
      </c>
      <c r="GN1031">
        <v>-0.26415094339622658</v>
      </c>
      <c r="GO1031">
        <v>-0.53158705701078568</v>
      </c>
      <c r="GP1031">
        <v>-6.8181818181818343E-2</v>
      </c>
      <c r="GQ1031">
        <v>0.68899521531100394</v>
      </c>
      <c r="GR1031">
        <v>-0.1604938271604939</v>
      </c>
      <c r="GS1031">
        <v>-0.53846153846153832</v>
      </c>
      <c r="GT1031">
        <v>-0.28301886792452852</v>
      </c>
      <c r="GU1031">
        <v>-0.51724137931034475</v>
      </c>
      <c r="GV1031">
        <v>-3.5714285714284699E-2</v>
      </c>
      <c r="GW1031">
        <v>0.68421052631578849</v>
      </c>
      <c r="GX1031">
        <v>-0.17525773195876271</v>
      </c>
      <c r="GY1031">
        <v>-0.25</v>
      </c>
      <c r="GZ1031">
        <v>-0.43589743589743568</v>
      </c>
      <c r="HA1031">
        <v>-0.5</v>
      </c>
      <c r="HB1031">
        <v>0.23076923076923081</v>
      </c>
      <c r="HC1031">
        <v>0.85858585858585879</v>
      </c>
      <c r="HD1031">
        <v>-0.2478632478632479</v>
      </c>
      <c r="HE1031">
        <v>-0.5243243243243243</v>
      </c>
      <c r="HF1031">
        <v>-0.29850746268656708</v>
      </c>
      <c r="HG1031">
        <v>-0.45454545454545459</v>
      </c>
      <c r="HH1031">
        <v>-4.3478260869566299E-2</v>
      </c>
      <c r="HI1031">
        <v>0.89473684210526283</v>
      </c>
      <c r="HJ1031">
        <v>-0.65217391304347827</v>
      </c>
      <c r="HK1031">
        <v>-0.82822085889570551</v>
      </c>
      <c r="HL1031">
        <v>-0.61832061068702293</v>
      </c>
      <c r="HM1031">
        <v>-0.82352941176470584</v>
      </c>
      <c r="HN1031">
        <v>-0.7142857142857153</v>
      </c>
      <c r="HO1031">
        <v>-0.89898989898989901</v>
      </c>
      <c r="HP1031">
        <v>-0.70186335403726718</v>
      </c>
      <c r="HQ1031">
        <v>-0.80012202562538137</v>
      </c>
      <c r="HR1031">
        <v>-0.71977968885882693</v>
      </c>
      <c r="HS1031">
        <v>-0.81720430107526887</v>
      </c>
      <c r="HT1031">
        <v>-0.71428571428571519</v>
      </c>
      <c r="HU1031">
        <v>-0.89800394823426188</v>
      </c>
      <c r="HV1031" s="3" t="s">
        <v>245</v>
      </c>
      <c r="HW1031" s="3">
        <v>0</v>
      </c>
    </row>
    <row r="1032" spans="1:231" x14ac:dyDescent="0.3">
      <c r="A1032">
        <v>206</v>
      </c>
      <c r="B1032">
        <v>0</v>
      </c>
      <c r="C1032" t="s">
        <v>236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0.60526315789473673</v>
      </c>
      <c r="O1032">
        <v>0.60526315789473673</v>
      </c>
      <c r="P1032">
        <v>0.60526315789473673</v>
      </c>
      <c r="Q1032">
        <v>0.60526315789473673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-0.92670157068062831</v>
      </c>
      <c r="Y1032">
        <v>-0.92670157068062831</v>
      </c>
      <c r="Z1032">
        <v>-0.92670157068062831</v>
      </c>
      <c r="AA1032">
        <v>-0.92670157068062831</v>
      </c>
      <c r="AB1032">
        <v>-1</v>
      </c>
      <c r="AC1032">
        <v>-0.31707317073170721</v>
      </c>
      <c r="AD1032">
        <v>-0.31707317073170721</v>
      </c>
      <c r="AE1032">
        <v>-0.31707317073170721</v>
      </c>
      <c r="AF1032">
        <v>-0.31707317073170721</v>
      </c>
      <c r="AG1032">
        <v>-1</v>
      </c>
      <c r="AH1032">
        <v>-0.26829268292682928</v>
      </c>
      <c r="AI1032">
        <v>-0.26829268292682928</v>
      </c>
      <c r="AJ1032">
        <v>-0.26829268292682928</v>
      </c>
      <c r="AK1032">
        <v>-0.26829268292682928</v>
      </c>
      <c r="AL1032">
        <v>-1</v>
      </c>
      <c r="AM1032">
        <v>-0.980115122972266</v>
      </c>
      <c r="AN1032">
        <v>-0.980115122972266</v>
      </c>
      <c r="AO1032">
        <v>-0.980115122972266</v>
      </c>
      <c r="AP1032">
        <v>-0.980115122972266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0.16326530612244869</v>
      </c>
      <c r="AX1032">
        <v>0.16326530612244869</v>
      </c>
      <c r="AY1032">
        <v>0.16326530612244869</v>
      </c>
      <c r="AZ1032">
        <v>0.16326530612244869</v>
      </c>
      <c r="BA1032">
        <v>-1</v>
      </c>
      <c r="BB1032">
        <v>-0.9179051663128095</v>
      </c>
      <c r="BC1032">
        <v>-0.9179051663128095</v>
      </c>
      <c r="BD1032">
        <v>-0.9179051663128095</v>
      </c>
      <c r="BE1032">
        <v>-0.9179051663128095</v>
      </c>
      <c r="BF1032">
        <v>-1</v>
      </c>
      <c r="BG1032">
        <v>0.2068230277185501</v>
      </c>
      <c r="BH1032">
        <v>0.2068230277185501</v>
      </c>
      <c r="BI1032">
        <v>0.2068230277185501</v>
      </c>
      <c r="BJ1032">
        <v>0.2068230277185501</v>
      </c>
      <c r="BK1032">
        <v>-1</v>
      </c>
      <c r="BL1032">
        <v>-0.57242990654205606</v>
      </c>
      <c r="BM1032">
        <v>-0.57242990654205606</v>
      </c>
      <c r="BN1032">
        <v>-0.57242990654205606</v>
      </c>
      <c r="BO1032">
        <v>-0.57242990654205606</v>
      </c>
      <c r="BP1032">
        <v>-1</v>
      </c>
      <c r="BQ1032">
        <v>-0.89199255121042831</v>
      </c>
      <c r="BR1032">
        <v>-0.89199255121042831</v>
      </c>
      <c r="BS1032">
        <v>-0.89199255121042831</v>
      </c>
      <c r="BT1032">
        <v>-0.89199255121042831</v>
      </c>
      <c r="BU1032">
        <v>-1</v>
      </c>
      <c r="BV1032">
        <v>-0.34381551362683421</v>
      </c>
      <c r="BW1032">
        <v>-0.34381551362683421</v>
      </c>
      <c r="BX1032">
        <v>-0.34381551362683421</v>
      </c>
      <c r="BY1032">
        <v>-0.34381551362683421</v>
      </c>
      <c r="BZ1032">
        <v>-1</v>
      </c>
      <c r="CA1032">
        <v>-0.42682926829268292</v>
      </c>
      <c r="CB1032">
        <v>-0.42682926829268292</v>
      </c>
      <c r="CC1032">
        <v>-0.42682926829268292</v>
      </c>
      <c r="CD1032">
        <v>-0.42682926829268292</v>
      </c>
      <c r="CE1032">
        <v>-1</v>
      </c>
      <c r="CF1032">
        <v>-0.93224592220828106</v>
      </c>
      <c r="CG1032">
        <v>-0.93224592220828106</v>
      </c>
      <c r="CH1032">
        <v>-0.93224592220828106</v>
      </c>
      <c r="CI1032">
        <v>-0.93224592220828106</v>
      </c>
      <c r="CJ1032">
        <v>-1</v>
      </c>
      <c r="CK1032">
        <v>-0.92089086438433898</v>
      </c>
      <c r="CL1032">
        <v>-0.92089086438433898</v>
      </c>
      <c r="CM1032">
        <v>-0.92089086438433898</v>
      </c>
      <c r="CN1032">
        <v>-0.92089086438433898</v>
      </c>
      <c r="CO1032">
        <v>-1</v>
      </c>
      <c r="CP1032">
        <v>-0.52105059868675163</v>
      </c>
      <c r="CQ1032">
        <v>-0.52105059868675163</v>
      </c>
      <c r="CR1032">
        <v>-0.52105059868675163</v>
      </c>
      <c r="CS1032">
        <v>-0.52105059868675163</v>
      </c>
      <c r="CT1032">
        <v>-1</v>
      </c>
      <c r="CU1032">
        <v>-0.79045643153526968</v>
      </c>
      <c r="CV1032">
        <v>-0.79045643153526968</v>
      </c>
      <c r="CW1032">
        <v>-0.79045643153526968</v>
      </c>
      <c r="CX1032">
        <v>-0.79045643153526968</v>
      </c>
      <c r="CY1032">
        <v>-1</v>
      </c>
      <c r="CZ1032">
        <v>-0.58543417366946782</v>
      </c>
      <c r="DA1032">
        <v>-0.58543417366946782</v>
      </c>
      <c r="DB1032">
        <v>-0.58543417366946782</v>
      </c>
      <c r="DC1032">
        <v>-0.58543417366946782</v>
      </c>
      <c r="DD1032">
        <v>-1</v>
      </c>
      <c r="DE1032">
        <v>-0.1707317073170731</v>
      </c>
      <c r="DF1032">
        <v>-0.1707317073170731</v>
      </c>
      <c r="DG1032">
        <v>-0.1707317073170731</v>
      </c>
      <c r="DH1032">
        <v>-0.1707317073170731</v>
      </c>
      <c r="DI1032">
        <v>-1</v>
      </c>
      <c r="DJ1032">
        <v>-0.56213017751479288</v>
      </c>
      <c r="DK1032">
        <v>-0.56213017751479288</v>
      </c>
      <c r="DL1032">
        <v>-0.56213017751479288</v>
      </c>
      <c r="DM1032">
        <v>-0.56213017751479288</v>
      </c>
      <c r="DN1032">
        <v>-1</v>
      </c>
      <c r="DO1032">
        <v>-0.77931034482758621</v>
      </c>
      <c r="DP1032">
        <v>-0.77931034482758621</v>
      </c>
      <c r="DQ1032">
        <v>-0.77931034482758621</v>
      </c>
      <c r="DR1032">
        <v>-0.77931034482758621</v>
      </c>
      <c r="DS1032">
        <v>-1</v>
      </c>
      <c r="DT1032">
        <v>-0.75460122699386512</v>
      </c>
      <c r="DU1032">
        <v>-0.75460122699386512</v>
      </c>
      <c r="DV1032">
        <v>-0.75460122699386512</v>
      </c>
      <c r="DW1032">
        <v>-0.75460122699386512</v>
      </c>
      <c r="DX1032">
        <v>-1</v>
      </c>
      <c r="DY1032">
        <v>-0.65897920604914939</v>
      </c>
      <c r="DZ1032">
        <v>-0.65897920604914939</v>
      </c>
      <c r="EA1032">
        <v>-0.65897920604914939</v>
      </c>
      <c r="EB1032">
        <v>-0.65897920604914939</v>
      </c>
      <c r="EC1032">
        <v>-1</v>
      </c>
      <c r="ED1032">
        <v>0.23404255319148601</v>
      </c>
      <c r="EE1032">
        <v>0.23404255319148601</v>
      </c>
      <c r="EF1032">
        <v>0.23404255319148601</v>
      </c>
      <c r="EG1032">
        <v>0.23404255319148601</v>
      </c>
      <c r="EH1032">
        <v>-1</v>
      </c>
      <c r="EI1032">
        <v>0.36363636363636331</v>
      </c>
      <c r="EJ1032">
        <v>0.36363636363636331</v>
      </c>
      <c r="EK1032">
        <v>0.36363636363636331</v>
      </c>
      <c r="EL1032">
        <v>0.36363636363636331</v>
      </c>
      <c r="EM1032">
        <v>-1</v>
      </c>
      <c r="EN1032">
        <v>-0.41255006675567413</v>
      </c>
      <c r="EO1032">
        <v>-0.41255006675567413</v>
      </c>
      <c r="EP1032">
        <v>-0.41255006675567413</v>
      </c>
      <c r="EQ1032">
        <v>-0.41255006675567413</v>
      </c>
      <c r="ER1032">
        <v>-1</v>
      </c>
      <c r="ES1032">
        <v>-0.5185185185185186</v>
      </c>
      <c r="ET1032">
        <v>-0.5185185185185186</v>
      </c>
      <c r="EU1032">
        <v>-0.5185185185185186</v>
      </c>
      <c r="EV1032">
        <v>-0.5185185185185186</v>
      </c>
      <c r="EW1032">
        <v>-1</v>
      </c>
      <c r="EX1032">
        <v>0.93939393939393945</v>
      </c>
      <c r="EY1032">
        <v>0.93939393939393945</v>
      </c>
      <c r="EZ1032">
        <v>0.93939393939393945</v>
      </c>
      <c r="FA1032">
        <v>0.93939393939393945</v>
      </c>
      <c r="FB1032">
        <v>-1</v>
      </c>
      <c r="FC1032">
        <v>0.62962962962962954</v>
      </c>
      <c r="FD1032">
        <v>0.62962962962962954</v>
      </c>
      <c r="FE1032">
        <v>0.62962962962962954</v>
      </c>
      <c r="FF1032">
        <v>0.62962962962962954</v>
      </c>
      <c r="FG1032">
        <v>-1</v>
      </c>
      <c r="FH1032">
        <v>-0.14285714285714321</v>
      </c>
      <c r="FI1032">
        <v>-0.14285714285714321</v>
      </c>
      <c r="FJ1032">
        <v>-0.14285714285714321</v>
      </c>
      <c r="FK1032">
        <v>-0.14285714285714321</v>
      </c>
      <c r="FL1032">
        <v>-1</v>
      </c>
      <c r="FM1032">
        <v>-0.98395073248110476</v>
      </c>
      <c r="FN1032">
        <v>-0.98395073248110476</v>
      </c>
      <c r="FO1032">
        <v>-0.98395073248110476</v>
      </c>
      <c r="FP1032">
        <v>-0.98395073248110476</v>
      </c>
      <c r="FQ1032">
        <v>-1</v>
      </c>
      <c r="FR1032">
        <v>-0.9508384146341462</v>
      </c>
      <c r="FS1032">
        <v>-0.9508384146341462</v>
      </c>
      <c r="FT1032">
        <v>-0.9508384146341462</v>
      </c>
      <c r="FU1032">
        <v>-0.9508384146341462</v>
      </c>
      <c r="FV1032">
        <v>-1</v>
      </c>
      <c r="FW1032">
        <v>-0.86376021798365121</v>
      </c>
      <c r="FX1032">
        <v>-0.86376021798365121</v>
      </c>
      <c r="FY1032">
        <v>-0.86376021798365121</v>
      </c>
      <c r="FZ1032">
        <v>-0.86376021798365121</v>
      </c>
      <c r="GA1032">
        <v>-1</v>
      </c>
      <c r="GB1032">
        <v>-0.88915662650602423</v>
      </c>
      <c r="GC1032">
        <v>-0.88915662650602423</v>
      </c>
      <c r="GD1032">
        <v>-0.88915662650602423</v>
      </c>
      <c r="GE1032">
        <v>-0.88915662650602423</v>
      </c>
      <c r="GF1032">
        <v>-1</v>
      </c>
      <c r="GG1032">
        <v>-0.62217168407662959</v>
      </c>
      <c r="GH1032">
        <v>-0.62217168407662959</v>
      </c>
      <c r="GI1032">
        <v>-0.62217168407662959</v>
      </c>
      <c r="GJ1032">
        <v>-0.62217168407662959</v>
      </c>
      <c r="GK1032">
        <v>-1</v>
      </c>
      <c r="GL1032">
        <v>-0.1604938271604939</v>
      </c>
      <c r="GM1032">
        <v>-0.39999999999999991</v>
      </c>
      <c r="GN1032">
        <v>-0.18238993710691839</v>
      </c>
      <c r="GO1032">
        <v>-2.8248587570621542E-2</v>
      </c>
      <c r="GP1032">
        <v>0.35714285714285587</v>
      </c>
      <c r="GQ1032">
        <v>0.77192982456140324</v>
      </c>
      <c r="GR1032">
        <v>-0.23456790123456811</v>
      </c>
      <c r="GS1032">
        <v>-0.33846153846153842</v>
      </c>
      <c r="GT1032">
        <v>-0.1320754716981134</v>
      </c>
      <c r="GU1032">
        <v>-3.4482758620689717E-2</v>
      </c>
      <c r="GV1032">
        <v>0.35714285714285587</v>
      </c>
      <c r="GW1032">
        <v>0.78947368421052566</v>
      </c>
      <c r="GX1032">
        <v>-3.0927835051546278E-2</v>
      </c>
      <c r="GY1032">
        <v>-0.23749999999999979</v>
      </c>
      <c r="GZ1032">
        <v>-0.16239316239316229</v>
      </c>
      <c r="HA1032">
        <v>7.1428571428571397E-2</v>
      </c>
      <c r="HB1032">
        <v>0.60439560439560314</v>
      </c>
      <c r="HC1032">
        <v>0.89898989898989923</v>
      </c>
      <c r="HD1032">
        <v>-0.31623931623931623</v>
      </c>
      <c r="HE1032">
        <v>-0.535135135135135</v>
      </c>
      <c r="HF1032">
        <v>-0.31343283582089548</v>
      </c>
      <c r="HG1032">
        <v>-9.090909090909105E-2</v>
      </c>
      <c r="HH1032">
        <v>0.1014492753623184</v>
      </c>
      <c r="HI1032">
        <v>0.78947368421052566</v>
      </c>
      <c r="HJ1032">
        <v>-0.84347826086956523</v>
      </c>
      <c r="HK1032">
        <v>-0.85276073619631898</v>
      </c>
      <c r="HL1032">
        <v>-0.87786259541984735</v>
      </c>
      <c r="HM1032">
        <v>-0.94117647058823528</v>
      </c>
      <c r="HN1032">
        <v>-1</v>
      </c>
      <c r="HO1032">
        <v>-0.97979797979797978</v>
      </c>
      <c r="HP1032">
        <v>-0.85983127839065543</v>
      </c>
      <c r="HQ1032">
        <v>-0.84678343427729574</v>
      </c>
      <c r="HR1032">
        <v>-0.9185750636132316</v>
      </c>
      <c r="HS1032">
        <v>-0.95612903225806456</v>
      </c>
      <c r="HT1032">
        <v>-1</v>
      </c>
      <c r="HU1032">
        <v>-0.98002577319587625</v>
      </c>
      <c r="HV1032" s="6" t="s">
        <v>241</v>
      </c>
      <c r="HW1032" s="3">
        <v>1</v>
      </c>
    </row>
    <row r="1033" spans="1:231" x14ac:dyDescent="0.3">
      <c r="A1033">
        <v>206</v>
      </c>
      <c r="B1033">
        <v>0</v>
      </c>
      <c r="C1033" t="s">
        <v>236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GL1033">
        <v>3.7037037037036979E-2</v>
      </c>
      <c r="GM1033">
        <v>-0.44615384615384612</v>
      </c>
      <c r="GN1033">
        <v>-0.2452830188679247</v>
      </c>
      <c r="GO1033">
        <v>-0.25423728813559321</v>
      </c>
      <c r="GP1033">
        <v>0.1785714285714288</v>
      </c>
      <c r="GQ1033">
        <v>0.8421052631578938</v>
      </c>
      <c r="GR1033">
        <v>3.7037037037036979E-2</v>
      </c>
      <c r="GS1033">
        <v>-0.44615384615384612</v>
      </c>
      <c r="GT1033">
        <v>-0.2452830188679247</v>
      </c>
      <c r="GU1033">
        <v>-0.2413793103448276</v>
      </c>
      <c r="GV1033">
        <v>0.1785714285714288</v>
      </c>
      <c r="GW1033">
        <v>0.8421052631578938</v>
      </c>
      <c r="GX1033">
        <v>0.19587628865979401</v>
      </c>
      <c r="GY1033">
        <v>-0.17499999999999979</v>
      </c>
      <c r="GZ1033">
        <v>-0.128205128205128</v>
      </c>
      <c r="HA1033">
        <v>-0.14285714285714279</v>
      </c>
      <c r="HB1033">
        <v>0.49450549450549358</v>
      </c>
      <c r="HC1033">
        <v>0.93939393939393967</v>
      </c>
      <c r="HD1033">
        <v>-0.28205128205128188</v>
      </c>
      <c r="HE1033">
        <v>-0.61081081081081079</v>
      </c>
      <c r="HF1033">
        <v>-0.40298507462686572</v>
      </c>
      <c r="HG1033">
        <v>-0.33333333333333331</v>
      </c>
      <c r="HH1033">
        <v>-4.3478260869566299E-2</v>
      </c>
      <c r="HI1033">
        <v>0.8421052631578938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-1</v>
      </c>
      <c r="HV1033" s="6" t="s">
        <v>242</v>
      </c>
      <c r="HW1033" s="3">
        <v>1</v>
      </c>
    </row>
    <row r="1034" spans="1:231" x14ac:dyDescent="0.3">
      <c r="A1034">
        <v>206</v>
      </c>
      <c r="B1034">
        <v>0</v>
      </c>
      <c r="C1034" t="s">
        <v>236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GL1034">
        <v>-0.1604938271604939</v>
      </c>
      <c r="GM1034">
        <v>-0.56923076923076921</v>
      </c>
      <c r="GN1034">
        <v>-0.28301886792452852</v>
      </c>
      <c r="GO1034">
        <v>-0.32203389830508478</v>
      </c>
      <c r="GP1034">
        <v>0.32142857142857301</v>
      </c>
      <c r="GQ1034">
        <v>0.78947368421052566</v>
      </c>
      <c r="GR1034">
        <v>-0.1604938271604939</v>
      </c>
      <c r="GS1034">
        <v>-0.56923076923076921</v>
      </c>
      <c r="GT1034">
        <v>-0.28301886792452852</v>
      </c>
      <c r="GU1034">
        <v>-0.31034482758620691</v>
      </c>
      <c r="GV1034">
        <v>0.32142857142857301</v>
      </c>
      <c r="GW1034">
        <v>0.78947368421052566</v>
      </c>
      <c r="GX1034">
        <v>3.09278350515465E-2</v>
      </c>
      <c r="GY1034">
        <v>-0.27499999999999991</v>
      </c>
      <c r="GZ1034">
        <v>-0.16239316239316229</v>
      </c>
      <c r="HA1034">
        <v>-0.21428571428571419</v>
      </c>
      <c r="HB1034">
        <v>0.58241758241758301</v>
      </c>
      <c r="HC1034">
        <v>0.91919191919191934</v>
      </c>
      <c r="HD1034">
        <v>-0.41880341880341859</v>
      </c>
      <c r="HE1034">
        <v>-0.69729729729729728</v>
      </c>
      <c r="HF1034">
        <v>-0.43283582089552231</v>
      </c>
      <c r="HG1034">
        <v>-0.39393939393939398</v>
      </c>
      <c r="HH1034">
        <v>7.2463768115943239E-2</v>
      </c>
      <c r="HI1034">
        <v>0.78947368421052566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-1</v>
      </c>
      <c r="HV1034" s="6" t="s">
        <v>243</v>
      </c>
      <c r="HW1034" s="3">
        <v>1</v>
      </c>
    </row>
    <row r="1035" spans="1:231" x14ac:dyDescent="0.3">
      <c r="A1035">
        <v>206</v>
      </c>
      <c r="B1035">
        <v>0</v>
      </c>
      <c r="C1035" t="s">
        <v>236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0.60526315789473673</v>
      </c>
      <c r="O1035">
        <v>0.60526315789473673</v>
      </c>
      <c r="P1035">
        <v>0.60526315789473673</v>
      </c>
      <c r="Q1035">
        <v>0.60526315789473673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-0.94764397905759168</v>
      </c>
      <c r="Y1035">
        <v>-0.94764397905759168</v>
      </c>
      <c r="Z1035">
        <v>-0.94764397905759168</v>
      </c>
      <c r="AA1035">
        <v>-0.94764397905759168</v>
      </c>
      <c r="AB1035">
        <v>-1</v>
      </c>
      <c r="AC1035">
        <v>-0.31707317073170721</v>
      </c>
      <c r="AD1035">
        <v>-0.31707317073170721</v>
      </c>
      <c r="AE1035">
        <v>-0.31707317073170721</v>
      </c>
      <c r="AF1035">
        <v>-0.31707317073170721</v>
      </c>
      <c r="AG1035">
        <v>-1</v>
      </c>
      <c r="AH1035">
        <v>-0.26829268292682928</v>
      </c>
      <c r="AI1035">
        <v>-0.26829268292682928</v>
      </c>
      <c r="AJ1035">
        <v>-0.26829268292682928</v>
      </c>
      <c r="AK1035">
        <v>-0.26829268292682928</v>
      </c>
      <c r="AL1035">
        <v>-1</v>
      </c>
      <c r="AM1035">
        <v>-0.97592883307169032</v>
      </c>
      <c r="AN1035">
        <v>-0.97592883307169032</v>
      </c>
      <c r="AO1035">
        <v>-0.97592883307169032</v>
      </c>
      <c r="AP1035">
        <v>-0.97592883307169032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0.2448979591836733</v>
      </c>
      <c r="AX1035">
        <v>0.2448979591836733</v>
      </c>
      <c r="AY1035">
        <v>0.2448979591836733</v>
      </c>
      <c r="AZ1035">
        <v>0.2448979591836733</v>
      </c>
      <c r="BA1035">
        <v>-1</v>
      </c>
      <c r="BB1035">
        <v>-0.90941259731068635</v>
      </c>
      <c r="BC1035">
        <v>-0.90941259731068635</v>
      </c>
      <c r="BD1035">
        <v>-0.90941259731068635</v>
      </c>
      <c r="BE1035">
        <v>-0.90941259731068635</v>
      </c>
      <c r="BF1035">
        <v>-1</v>
      </c>
      <c r="BG1035">
        <v>0.2025586353944562</v>
      </c>
      <c r="BH1035">
        <v>0.2025586353944562</v>
      </c>
      <c r="BI1035">
        <v>0.2025586353944562</v>
      </c>
      <c r="BJ1035">
        <v>0.2025586353944562</v>
      </c>
      <c r="BK1035">
        <v>-1</v>
      </c>
      <c r="BL1035">
        <v>-0.56308411214953269</v>
      </c>
      <c r="BM1035">
        <v>-0.56308411214953269</v>
      </c>
      <c r="BN1035">
        <v>-0.56308411214953269</v>
      </c>
      <c r="BO1035">
        <v>-0.56308411214953269</v>
      </c>
      <c r="BP1035">
        <v>-1</v>
      </c>
      <c r="BQ1035">
        <v>-0.89199255121042831</v>
      </c>
      <c r="BR1035">
        <v>-0.89199255121042831</v>
      </c>
      <c r="BS1035">
        <v>-0.89199255121042831</v>
      </c>
      <c r="BT1035">
        <v>-0.89199255121042831</v>
      </c>
      <c r="BU1035">
        <v>-1</v>
      </c>
      <c r="BV1035">
        <v>-0.31865828092243142</v>
      </c>
      <c r="BW1035">
        <v>-0.31865828092243142</v>
      </c>
      <c r="BX1035">
        <v>-0.31865828092243142</v>
      </c>
      <c r="BY1035">
        <v>-0.31865828092243142</v>
      </c>
      <c r="BZ1035">
        <v>-1</v>
      </c>
      <c r="CA1035">
        <v>-0.40853658536585358</v>
      </c>
      <c r="CB1035">
        <v>-0.40853658536585358</v>
      </c>
      <c r="CC1035">
        <v>-0.40853658536585358</v>
      </c>
      <c r="CD1035">
        <v>-0.40853658536585358</v>
      </c>
      <c r="CE1035">
        <v>-1</v>
      </c>
      <c r="CF1035">
        <v>-0.93224592220828106</v>
      </c>
      <c r="CG1035">
        <v>-0.93224592220828106</v>
      </c>
      <c r="CH1035">
        <v>-0.93224592220828106</v>
      </c>
      <c r="CI1035">
        <v>-0.93224592220828106</v>
      </c>
      <c r="CJ1035">
        <v>-1</v>
      </c>
      <c r="CK1035">
        <v>-0.92089086438433898</v>
      </c>
      <c r="CL1035">
        <v>-0.92089086438433898</v>
      </c>
      <c r="CM1035">
        <v>-0.92089086438433898</v>
      </c>
      <c r="CN1035">
        <v>-0.92089086438433898</v>
      </c>
      <c r="CO1035">
        <v>-1</v>
      </c>
      <c r="CP1035">
        <v>-0.6125917342603322</v>
      </c>
      <c r="CQ1035">
        <v>-0.6125917342603322</v>
      </c>
      <c r="CR1035">
        <v>-0.6125917342603322</v>
      </c>
      <c r="CS1035">
        <v>-0.6125917342603322</v>
      </c>
      <c r="CT1035">
        <v>-1</v>
      </c>
      <c r="CU1035">
        <v>-0.74896265560165975</v>
      </c>
      <c r="CV1035">
        <v>-0.74896265560165975</v>
      </c>
      <c r="CW1035">
        <v>-0.74896265560165975</v>
      </c>
      <c r="CX1035">
        <v>-0.74896265560165975</v>
      </c>
      <c r="CY1035">
        <v>-1</v>
      </c>
      <c r="CZ1035">
        <v>-0.67707082833133259</v>
      </c>
      <c r="DA1035">
        <v>-0.67707082833133259</v>
      </c>
      <c r="DB1035">
        <v>-0.67707082833133259</v>
      </c>
      <c r="DC1035">
        <v>-0.67707082833133259</v>
      </c>
      <c r="DD1035">
        <v>-1</v>
      </c>
      <c r="DE1035">
        <v>-0.1707317073170731</v>
      </c>
      <c r="DF1035">
        <v>-0.1707317073170731</v>
      </c>
      <c r="DG1035">
        <v>-0.1707317073170731</v>
      </c>
      <c r="DH1035">
        <v>-0.1707317073170731</v>
      </c>
      <c r="DI1035">
        <v>-1</v>
      </c>
      <c r="DJ1035">
        <v>-0.59763313609467461</v>
      </c>
      <c r="DK1035">
        <v>-0.59763313609467461</v>
      </c>
      <c r="DL1035">
        <v>-0.59763313609467461</v>
      </c>
      <c r="DM1035">
        <v>-0.59763313609467461</v>
      </c>
      <c r="DN1035">
        <v>-1</v>
      </c>
      <c r="DO1035">
        <v>-0.77931034482758621</v>
      </c>
      <c r="DP1035">
        <v>-0.77931034482758621</v>
      </c>
      <c r="DQ1035">
        <v>-0.77931034482758621</v>
      </c>
      <c r="DR1035">
        <v>-0.77931034482758621</v>
      </c>
      <c r="DS1035">
        <v>-1</v>
      </c>
      <c r="DT1035">
        <v>-0.74233128834355833</v>
      </c>
      <c r="DU1035">
        <v>-0.74233128834355833</v>
      </c>
      <c r="DV1035">
        <v>-0.74233128834355833</v>
      </c>
      <c r="DW1035">
        <v>-0.74233128834355833</v>
      </c>
      <c r="DX1035">
        <v>-1</v>
      </c>
      <c r="DY1035">
        <v>-0.63175803402646513</v>
      </c>
      <c r="DZ1035">
        <v>-0.63175803402646513</v>
      </c>
      <c r="EA1035">
        <v>-0.63175803402646513</v>
      </c>
      <c r="EB1035">
        <v>-0.63175803402646513</v>
      </c>
      <c r="EC1035">
        <v>-1</v>
      </c>
      <c r="ED1035">
        <v>0.23404255319148601</v>
      </c>
      <c r="EE1035">
        <v>0.23404255319148601</v>
      </c>
      <c r="EF1035">
        <v>0.23404255319148601</v>
      </c>
      <c r="EG1035">
        <v>0.23404255319148601</v>
      </c>
      <c r="EH1035">
        <v>-1</v>
      </c>
      <c r="EI1035">
        <v>0.33333333333333209</v>
      </c>
      <c r="EJ1035">
        <v>0.33333333333333209</v>
      </c>
      <c r="EK1035">
        <v>0.33333333333333209</v>
      </c>
      <c r="EL1035">
        <v>0.33333333333333209</v>
      </c>
      <c r="EM1035">
        <v>-1</v>
      </c>
      <c r="EN1035">
        <v>-0.42590120160213613</v>
      </c>
      <c r="EO1035">
        <v>-0.42590120160213613</v>
      </c>
      <c r="EP1035">
        <v>-0.42590120160213613</v>
      </c>
      <c r="EQ1035">
        <v>-0.42590120160213613</v>
      </c>
      <c r="ER1035">
        <v>-1</v>
      </c>
      <c r="ES1035">
        <v>-0.5185185185185186</v>
      </c>
      <c r="ET1035">
        <v>-0.5185185185185186</v>
      </c>
      <c r="EU1035">
        <v>-0.5185185185185186</v>
      </c>
      <c r="EV1035">
        <v>-0.5185185185185186</v>
      </c>
      <c r="EW1035">
        <v>-1</v>
      </c>
      <c r="EX1035">
        <v>0.93939393939393945</v>
      </c>
      <c r="EY1035">
        <v>0.93939393939393945</v>
      </c>
      <c r="EZ1035">
        <v>0.93939393939393945</v>
      </c>
      <c r="FA1035">
        <v>0.93939393939393945</v>
      </c>
      <c r="FB1035">
        <v>-1</v>
      </c>
      <c r="FC1035">
        <v>0.62962962962962954</v>
      </c>
      <c r="FD1035">
        <v>0.62962962962962954</v>
      </c>
      <c r="FE1035">
        <v>0.62962962962962954</v>
      </c>
      <c r="FF1035">
        <v>0.62962962962962954</v>
      </c>
      <c r="FG1035">
        <v>-1</v>
      </c>
      <c r="FH1035">
        <v>-8.5714285714286298E-2</v>
      </c>
      <c r="FI1035">
        <v>-8.5714285714286298E-2</v>
      </c>
      <c r="FJ1035">
        <v>-8.5714285714286298E-2</v>
      </c>
      <c r="FK1035">
        <v>-8.5714285714286298E-2</v>
      </c>
      <c r="FL1035">
        <v>-1</v>
      </c>
      <c r="FM1035">
        <v>-0.98637678454791455</v>
      </c>
      <c r="FN1035">
        <v>-0.98637678454791455</v>
      </c>
      <c r="FO1035">
        <v>-0.98637678454791455</v>
      </c>
      <c r="FP1035">
        <v>-0.98637678454791455</v>
      </c>
      <c r="FQ1035">
        <v>-1</v>
      </c>
      <c r="FR1035">
        <v>-0.95274390243902429</v>
      </c>
      <c r="FS1035">
        <v>-0.95274390243902429</v>
      </c>
      <c r="FT1035">
        <v>-0.95274390243902429</v>
      </c>
      <c r="FU1035">
        <v>-0.95274390243902429</v>
      </c>
      <c r="FV1035">
        <v>-1</v>
      </c>
      <c r="FW1035">
        <v>-0.73297002724795635</v>
      </c>
      <c r="FX1035">
        <v>-0.73297002724795635</v>
      </c>
      <c r="FY1035">
        <v>-0.73297002724795635</v>
      </c>
      <c r="FZ1035">
        <v>-0.73297002724795635</v>
      </c>
      <c r="GA1035">
        <v>-1</v>
      </c>
      <c r="GB1035">
        <v>-0.88915662650602423</v>
      </c>
      <c r="GC1035">
        <v>-0.88915662650602423</v>
      </c>
      <c r="GD1035">
        <v>-0.88915662650602423</v>
      </c>
      <c r="GE1035">
        <v>-0.88915662650602423</v>
      </c>
      <c r="GF1035">
        <v>-1</v>
      </c>
      <c r="GG1035">
        <v>-0.67174189569440701</v>
      </c>
      <c r="GH1035">
        <v>-0.67174189569440701</v>
      </c>
      <c r="GI1035">
        <v>-0.67174189569440701</v>
      </c>
      <c r="GJ1035">
        <v>-0.67174189569440701</v>
      </c>
      <c r="GK1035">
        <v>-1</v>
      </c>
      <c r="GL1035">
        <v>-0.4128943758573389</v>
      </c>
      <c r="GM1035">
        <v>-0.78803418803418812</v>
      </c>
      <c r="GN1035">
        <v>-0.32075471698113223</v>
      </c>
      <c r="GO1035">
        <v>-0.2090395480225988</v>
      </c>
      <c r="GP1035">
        <v>0.14285714285714229</v>
      </c>
      <c r="GQ1035">
        <v>0.72514619883040865</v>
      </c>
      <c r="GR1035">
        <v>-0.35802469135802473</v>
      </c>
      <c r="GS1035">
        <v>-0.75384615384615383</v>
      </c>
      <c r="GT1035">
        <v>-0.26415094339622658</v>
      </c>
      <c r="GU1035">
        <v>-0.1724137931034482</v>
      </c>
      <c r="GV1035">
        <v>0.1428571428571441</v>
      </c>
      <c r="GW1035">
        <v>0.73684210526315752</v>
      </c>
      <c r="GX1035">
        <v>-0.38144329896907209</v>
      </c>
      <c r="GY1035">
        <v>-0.55000000000000004</v>
      </c>
      <c r="GZ1035">
        <v>-0.36752136752136733</v>
      </c>
      <c r="HA1035">
        <v>-0.28571428571428581</v>
      </c>
      <c r="HB1035">
        <v>0.40659340659340598</v>
      </c>
      <c r="HC1035">
        <v>0.87878787878787912</v>
      </c>
      <c r="HD1035">
        <v>-0.4358974358974359</v>
      </c>
      <c r="HE1035">
        <v>-0.75135135135135123</v>
      </c>
      <c r="HF1035">
        <v>-0.34328358208955229</v>
      </c>
      <c r="HG1035">
        <v>-9.090909090909105E-2</v>
      </c>
      <c r="HH1035">
        <v>1.449275362318936E-2</v>
      </c>
      <c r="HI1035">
        <v>0.73684210526315752</v>
      </c>
      <c r="HJ1035">
        <v>-0.66956521739130437</v>
      </c>
      <c r="HK1035">
        <v>-0.79141104294478526</v>
      </c>
      <c r="HL1035">
        <v>-0.72519083969465647</v>
      </c>
      <c r="HM1035">
        <v>-0.6470588235294118</v>
      </c>
      <c r="HN1035">
        <v>-0.85714285714285676</v>
      </c>
      <c r="HO1035">
        <v>-0.97979797979797978</v>
      </c>
      <c r="HP1035">
        <v>-0.68022440392706873</v>
      </c>
      <c r="HQ1035">
        <v>-0.72189597315436238</v>
      </c>
      <c r="HR1035">
        <v>-0.80076335877862603</v>
      </c>
      <c r="HS1035">
        <v>-0.71388499298737729</v>
      </c>
      <c r="HT1035">
        <v>-0.85908913974309031</v>
      </c>
      <c r="HU1035">
        <v>-0.9798155181768855</v>
      </c>
      <c r="HV1035" s="6" t="s">
        <v>244</v>
      </c>
      <c r="HW1035" s="3">
        <v>1</v>
      </c>
    </row>
    <row r="1036" spans="1:231" x14ac:dyDescent="0.3">
      <c r="A1036">
        <v>206</v>
      </c>
      <c r="B1036">
        <v>0</v>
      </c>
      <c r="C1036" t="s">
        <v>236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-0.15789473684210531</v>
      </c>
      <c r="O1036">
        <v>-0.15789473684210531</v>
      </c>
      <c r="P1036">
        <v>-0.15789473684210531</v>
      </c>
      <c r="Q1036">
        <v>-0.15789473684210531</v>
      </c>
      <c r="R1036">
        <v>-1</v>
      </c>
      <c r="S1036">
        <v>-0.80748663101604279</v>
      </c>
      <c r="T1036">
        <v>-0.80748663101604279</v>
      </c>
      <c r="U1036">
        <v>-0.80748663101604279</v>
      </c>
      <c r="V1036">
        <v>-0.80748663101604279</v>
      </c>
      <c r="W1036">
        <v>-1</v>
      </c>
      <c r="X1036">
        <v>-0.51832460732984309</v>
      </c>
      <c r="Y1036">
        <v>-0.51832460732984309</v>
      </c>
      <c r="Z1036">
        <v>-0.51832460732984309</v>
      </c>
      <c r="AA1036">
        <v>-0.51832460732984309</v>
      </c>
      <c r="AB1036">
        <v>-1</v>
      </c>
      <c r="AC1036">
        <v>-0.31707317073170721</v>
      </c>
      <c r="AD1036">
        <v>-0.31707317073170721</v>
      </c>
      <c r="AE1036">
        <v>-0.31707317073170721</v>
      </c>
      <c r="AF1036">
        <v>-0.31707317073170721</v>
      </c>
      <c r="AG1036">
        <v>-1</v>
      </c>
      <c r="AH1036">
        <v>-7.3170731707317138E-2</v>
      </c>
      <c r="AI1036">
        <v>-7.3170731707317138E-2</v>
      </c>
      <c r="AJ1036">
        <v>-7.3170731707317138E-2</v>
      </c>
      <c r="AK1036">
        <v>-7.3170731707317138E-2</v>
      </c>
      <c r="AL1036">
        <v>-1</v>
      </c>
      <c r="AM1036">
        <v>-0.97383568812140253</v>
      </c>
      <c r="AN1036">
        <v>-0.97383568812140253</v>
      </c>
      <c r="AO1036">
        <v>-0.97383568812140253</v>
      </c>
      <c r="AP1036">
        <v>-0.97383568812140253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0.26530612244897922</v>
      </c>
      <c r="AX1036">
        <v>0.26530612244897922</v>
      </c>
      <c r="AY1036">
        <v>0.26530612244897922</v>
      </c>
      <c r="AZ1036">
        <v>0.26530612244897922</v>
      </c>
      <c r="BA1036">
        <v>-1</v>
      </c>
      <c r="BB1036">
        <v>-0.9377211606510969</v>
      </c>
      <c r="BC1036">
        <v>-0.9377211606510969</v>
      </c>
      <c r="BD1036">
        <v>-0.9377211606510969</v>
      </c>
      <c r="BE1036">
        <v>-0.9377211606510969</v>
      </c>
      <c r="BF1036">
        <v>-1</v>
      </c>
      <c r="BG1036">
        <v>0.68869936034115131</v>
      </c>
      <c r="BH1036">
        <v>0.68869936034115131</v>
      </c>
      <c r="BI1036">
        <v>0.68869936034115131</v>
      </c>
      <c r="BJ1036">
        <v>0.68869936034115131</v>
      </c>
      <c r="BK1036">
        <v>-1</v>
      </c>
      <c r="BL1036">
        <v>-7.2429906542056055E-2</v>
      </c>
      <c r="BM1036">
        <v>-7.2429906542056055E-2</v>
      </c>
      <c r="BN1036">
        <v>-7.2429906542056055E-2</v>
      </c>
      <c r="BO1036">
        <v>-7.2429906542056055E-2</v>
      </c>
      <c r="BP1036">
        <v>-1</v>
      </c>
      <c r="BQ1036">
        <v>-0.89199255121042831</v>
      </c>
      <c r="BR1036">
        <v>-0.89199255121042831</v>
      </c>
      <c r="BS1036">
        <v>-0.89199255121042831</v>
      </c>
      <c r="BT1036">
        <v>-0.89199255121042831</v>
      </c>
      <c r="BU1036">
        <v>-1</v>
      </c>
      <c r="BV1036">
        <v>-0.61844863731656163</v>
      </c>
      <c r="BW1036">
        <v>-0.61844863731656163</v>
      </c>
      <c r="BX1036">
        <v>-0.61844863731656163</v>
      </c>
      <c r="BY1036">
        <v>-0.61844863731656163</v>
      </c>
      <c r="BZ1036">
        <v>-1</v>
      </c>
      <c r="CA1036">
        <v>-0.70731707317073167</v>
      </c>
      <c r="CB1036">
        <v>-0.70731707317073167</v>
      </c>
      <c r="CC1036">
        <v>-0.70731707317073167</v>
      </c>
      <c r="CD1036">
        <v>-0.70731707317073167</v>
      </c>
      <c r="CE1036">
        <v>-1</v>
      </c>
      <c r="CF1036">
        <v>-0.93224592220828106</v>
      </c>
      <c r="CG1036">
        <v>-0.93224592220828106</v>
      </c>
      <c r="CH1036">
        <v>-0.93224592220828106</v>
      </c>
      <c r="CI1036">
        <v>-0.93224592220828106</v>
      </c>
      <c r="CJ1036">
        <v>-1</v>
      </c>
      <c r="CK1036">
        <v>-0.82842086459449804</v>
      </c>
      <c r="CL1036">
        <v>-0.82842086459449804</v>
      </c>
      <c r="CM1036">
        <v>-0.82842086459449804</v>
      </c>
      <c r="CN1036">
        <v>-0.82842086459449804</v>
      </c>
      <c r="CO1036">
        <v>-1</v>
      </c>
      <c r="CP1036">
        <v>-0.67786790266512165</v>
      </c>
      <c r="CQ1036">
        <v>-0.67786790266512165</v>
      </c>
      <c r="CR1036">
        <v>-0.67786790266512165</v>
      </c>
      <c r="CS1036">
        <v>-0.67786790266512165</v>
      </c>
      <c r="CT1036">
        <v>-1</v>
      </c>
      <c r="CU1036">
        <v>-0.62863070539419086</v>
      </c>
      <c r="CV1036">
        <v>-0.62863070539419086</v>
      </c>
      <c r="CW1036">
        <v>-0.62863070539419086</v>
      </c>
      <c r="CX1036">
        <v>-0.62863070539419086</v>
      </c>
      <c r="CY1036">
        <v>-1</v>
      </c>
      <c r="CZ1036">
        <v>-0.78031212484994006</v>
      </c>
      <c r="DA1036">
        <v>-0.78031212484994006</v>
      </c>
      <c r="DB1036">
        <v>-0.78031212484994006</v>
      </c>
      <c r="DC1036">
        <v>-0.78031212484994006</v>
      </c>
      <c r="DD1036">
        <v>-1</v>
      </c>
      <c r="DE1036">
        <v>0.45121951219512191</v>
      </c>
      <c r="DF1036">
        <v>0.45121951219512191</v>
      </c>
      <c r="DG1036">
        <v>0.45121951219512191</v>
      </c>
      <c r="DH1036">
        <v>0.45121951219512191</v>
      </c>
      <c r="DI1036">
        <v>-1</v>
      </c>
      <c r="DJ1036">
        <v>-0.70414201183431957</v>
      </c>
      <c r="DK1036">
        <v>-0.70414201183431957</v>
      </c>
      <c r="DL1036">
        <v>-0.70414201183431957</v>
      </c>
      <c r="DM1036">
        <v>-0.70414201183431957</v>
      </c>
      <c r="DN1036">
        <v>-1</v>
      </c>
      <c r="DO1036">
        <v>-0.91724137931034488</v>
      </c>
      <c r="DP1036">
        <v>-0.91724137931034488</v>
      </c>
      <c r="DQ1036">
        <v>-0.91724137931034488</v>
      </c>
      <c r="DR1036">
        <v>-0.91724137931034488</v>
      </c>
      <c r="DS1036">
        <v>-1</v>
      </c>
      <c r="DT1036">
        <v>-0.64417177914110435</v>
      </c>
      <c r="DU1036">
        <v>-0.64417177914110435</v>
      </c>
      <c r="DV1036">
        <v>-0.64417177914110435</v>
      </c>
      <c r="DW1036">
        <v>-0.64417177914110435</v>
      </c>
      <c r="DX1036">
        <v>-1</v>
      </c>
      <c r="DY1036">
        <v>-0.95122873345935743</v>
      </c>
      <c r="DZ1036">
        <v>-0.95122873345935743</v>
      </c>
      <c r="EA1036">
        <v>-0.95122873345935743</v>
      </c>
      <c r="EB1036">
        <v>-0.95122873345935743</v>
      </c>
      <c r="EC1036">
        <v>-1</v>
      </c>
      <c r="ED1036">
        <v>0.70212765957446521</v>
      </c>
      <c r="EE1036">
        <v>0.70212765957446521</v>
      </c>
      <c r="EF1036">
        <v>0.70212765957446521</v>
      </c>
      <c r="EG1036">
        <v>0.70212765957446521</v>
      </c>
      <c r="EH1036">
        <v>-1</v>
      </c>
      <c r="EI1036">
        <v>0.33333333333333209</v>
      </c>
      <c r="EJ1036">
        <v>0.33333333333333209</v>
      </c>
      <c r="EK1036">
        <v>0.33333333333333209</v>
      </c>
      <c r="EL1036">
        <v>0.33333333333333209</v>
      </c>
      <c r="EM1036">
        <v>-1</v>
      </c>
      <c r="EN1036">
        <v>-0.17757009345794381</v>
      </c>
      <c r="EO1036">
        <v>-0.17757009345794381</v>
      </c>
      <c r="EP1036">
        <v>-0.17757009345794381</v>
      </c>
      <c r="EQ1036">
        <v>-0.17757009345794381</v>
      </c>
      <c r="ER1036">
        <v>-1</v>
      </c>
      <c r="ES1036">
        <v>-0.62962962962962976</v>
      </c>
      <c r="ET1036">
        <v>-0.62962962962962976</v>
      </c>
      <c r="EU1036">
        <v>-0.62962962962962976</v>
      </c>
      <c r="EV1036">
        <v>-0.62962962962962976</v>
      </c>
      <c r="EW1036">
        <v>-1</v>
      </c>
      <c r="EX1036">
        <v>1</v>
      </c>
      <c r="EY1036">
        <v>1</v>
      </c>
      <c r="EZ1036">
        <v>1</v>
      </c>
      <c r="FA1036">
        <v>1</v>
      </c>
      <c r="FB1036">
        <v>-1</v>
      </c>
      <c r="FC1036">
        <v>0.33333333333333331</v>
      </c>
      <c r="FD1036">
        <v>0.33333333333333331</v>
      </c>
      <c r="FE1036">
        <v>0.33333333333333331</v>
      </c>
      <c r="FF1036">
        <v>0.33333333333333331</v>
      </c>
      <c r="FG1036">
        <v>-1</v>
      </c>
      <c r="FH1036">
        <v>2.857142857142847E-2</v>
      </c>
      <c r="FI1036">
        <v>2.857142857142847E-2</v>
      </c>
      <c r="FJ1036">
        <v>2.857142857142847E-2</v>
      </c>
      <c r="FK1036">
        <v>2.857142857142847E-2</v>
      </c>
      <c r="FL1036">
        <v>-1</v>
      </c>
      <c r="FM1036">
        <v>-0.98171129980404959</v>
      </c>
      <c r="FN1036">
        <v>-0.98171129980404959</v>
      </c>
      <c r="FO1036">
        <v>-0.98171129980404959</v>
      </c>
      <c r="FP1036">
        <v>-0.98171129980404959</v>
      </c>
      <c r="FQ1036">
        <v>-1</v>
      </c>
      <c r="FR1036">
        <v>-0.92568597560975596</v>
      </c>
      <c r="FS1036">
        <v>-0.92568597560975596</v>
      </c>
      <c r="FT1036">
        <v>-0.92568597560975596</v>
      </c>
      <c r="FU1036">
        <v>-0.92568597560975596</v>
      </c>
      <c r="FV1036">
        <v>-1</v>
      </c>
      <c r="FW1036">
        <v>-0.78201634877384196</v>
      </c>
      <c r="FX1036">
        <v>-0.78201634877384196</v>
      </c>
      <c r="FY1036">
        <v>-0.78201634877384196</v>
      </c>
      <c r="FZ1036">
        <v>-0.78201634877384196</v>
      </c>
      <c r="GA1036">
        <v>-1</v>
      </c>
      <c r="GB1036">
        <v>-0.89397590361445789</v>
      </c>
      <c r="GC1036">
        <v>-0.89397590361445789</v>
      </c>
      <c r="GD1036">
        <v>-0.89397590361445789</v>
      </c>
      <c r="GE1036">
        <v>-0.89397590361445789</v>
      </c>
      <c r="GF1036">
        <v>-1</v>
      </c>
      <c r="GG1036">
        <v>-0.85545233781752295</v>
      </c>
      <c r="GH1036">
        <v>-0.85545233781752295</v>
      </c>
      <c r="GI1036">
        <v>-0.85545233781752295</v>
      </c>
      <c r="GJ1036">
        <v>-0.85545233781752295</v>
      </c>
      <c r="GK1036">
        <v>-1</v>
      </c>
      <c r="GL1036">
        <v>4.9570340350482127E-2</v>
      </c>
      <c r="GM1036">
        <v>-0.40738835632452641</v>
      </c>
      <c r="GN1036">
        <v>-0.16608361530079721</v>
      </c>
      <c r="GO1036">
        <v>-9.3297614754520808E-2</v>
      </c>
      <c r="GP1036">
        <v>0.14676508901431801</v>
      </c>
      <c r="GQ1036">
        <v>0.7114061750119971</v>
      </c>
      <c r="GR1036">
        <v>8.6419753086419693E-2</v>
      </c>
      <c r="GS1036">
        <v>-0.39999999999999991</v>
      </c>
      <c r="GT1036">
        <v>-0.16981132075471719</v>
      </c>
      <c r="GU1036">
        <v>-0.1724137931034482</v>
      </c>
      <c r="GV1036">
        <v>0.1428571428571441</v>
      </c>
      <c r="GW1036">
        <v>0.73684210526315752</v>
      </c>
      <c r="GX1036">
        <v>-0.52577319587628857</v>
      </c>
      <c r="GY1036">
        <v>-0.5</v>
      </c>
      <c r="GZ1036">
        <v>-0.47008547008547003</v>
      </c>
      <c r="HA1036">
        <v>-1</v>
      </c>
      <c r="HB1036">
        <v>0.1208791208791213</v>
      </c>
      <c r="HC1036">
        <v>0.75757575757575779</v>
      </c>
      <c r="HD1036">
        <v>7.6923076923077094E-2</v>
      </c>
      <c r="HE1036">
        <v>-0.2432432432432432</v>
      </c>
      <c r="HF1036">
        <v>0</v>
      </c>
      <c r="HG1036">
        <v>0.87878787878787867</v>
      </c>
      <c r="HH1036">
        <v>0.50724637681159557</v>
      </c>
      <c r="HI1036">
        <v>0.94736842105263097</v>
      </c>
      <c r="HJ1036">
        <v>-2.6086956521739091E-2</v>
      </c>
      <c r="HK1036">
        <v>-0.26380368098159512</v>
      </c>
      <c r="HL1036">
        <v>-0.28244274809160308</v>
      </c>
      <c r="HM1036">
        <v>0.88235294117647056</v>
      </c>
      <c r="HN1036">
        <v>-0.14285714285714229</v>
      </c>
      <c r="HO1036">
        <v>-0.77777777777777779</v>
      </c>
      <c r="HP1036">
        <v>-0.26956521739130451</v>
      </c>
      <c r="HQ1036">
        <v>-0.20816648807173871</v>
      </c>
      <c r="HR1036">
        <v>-0.51037269869779966</v>
      </c>
      <c r="HS1036">
        <v>0.52594670406732091</v>
      </c>
      <c r="HT1036">
        <v>-0.15453483845854349</v>
      </c>
      <c r="HU1036">
        <v>-0.77797069994574064</v>
      </c>
      <c r="HV1036" s="6" t="s">
        <v>245</v>
      </c>
      <c r="HW1036" s="3">
        <v>1</v>
      </c>
    </row>
    <row r="1037" spans="1:231" x14ac:dyDescent="0.3">
      <c r="A1037">
        <v>207</v>
      </c>
      <c r="B1037">
        <v>0</v>
      </c>
      <c r="C1037" t="s">
        <v>239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1</v>
      </c>
      <c r="N1037">
        <v>0.60526315789473673</v>
      </c>
      <c r="O1037">
        <v>0.60526315789473673</v>
      </c>
      <c r="P1037">
        <v>0.60526315789473673</v>
      </c>
      <c r="Q1037">
        <v>0.60526315789473673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  <c r="AA1037">
        <v>-1</v>
      </c>
      <c r="AB1037">
        <v>-1</v>
      </c>
      <c r="AC1037">
        <v>-0.31707317073170721</v>
      </c>
      <c r="AD1037">
        <v>-0.31707317073170721</v>
      </c>
      <c r="AE1037">
        <v>-0.31707317073170721</v>
      </c>
      <c r="AF1037">
        <v>-0.31707317073170721</v>
      </c>
      <c r="AG1037">
        <v>-1</v>
      </c>
      <c r="AH1037">
        <v>-0.31707317073170738</v>
      </c>
      <c r="AI1037">
        <v>-0.31707317073170738</v>
      </c>
      <c r="AJ1037">
        <v>-0.31707317073170738</v>
      </c>
      <c r="AK1037">
        <v>-0.31707317073170738</v>
      </c>
      <c r="AL1037">
        <v>-1</v>
      </c>
      <c r="AM1037">
        <v>-0.93894993894993906</v>
      </c>
      <c r="AN1037">
        <v>-0.93894993894993906</v>
      </c>
      <c r="AO1037">
        <v>-0.93894993894993906</v>
      </c>
      <c r="AP1037">
        <v>-0.93894993894993906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0.14285714285714229</v>
      </c>
      <c r="AX1037">
        <v>0.14285714285714229</v>
      </c>
      <c r="AY1037">
        <v>0.14285714285714229</v>
      </c>
      <c r="AZ1037">
        <v>0.14285714285714229</v>
      </c>
      <c r="BA1037">
        <v>-1</v>
      </c>
      <c r="BB1037">
        <v>-0.91507430997876849</v>
      </c>
      <c r="BC1037">
        <v>-0.91507430997876849</v>
      </c>
      <c r="BD1037">
        <v>-0.91507430997876849</v>
      </c>
      <c r="BE1037">
        <v>-0.91507430997876849</v>
      </c>
      <c r="BF1037">
        <v>-1</v>
      </c>
      <c r="BG1037">
        <v>-0.74200426439232414</v>
      </c>
      <c r="BH1037">
        <v>-0.74200426439232414</v>
      </c>
      <c r="BI1037">
        <v>-0.74200426439232414</v>
      </c>
      <c r="BJ1037">
        <v>-0.74200426439232414</v>
      </c>
      <c r="BK1037">
        <v>-1</v>
      </c>
      <c r="BL1037">
        <v>-0.95852803738317749</v>
      </c>
      <c r="BM1037">
        <v>-0.95852803738317749</v>
      </c>
      <c r="BN1037">
        <v>-0.95852803738317749</v>
      </c>
      <c r="BO1037">
        <v>-0.95852803738317749</v>
      </c>
      <c r="BP1037">
        <v>-1</v>
      </c>
      <c r="BQ1037">
        <v>-0.81378026070763498</v>
      </c>
      <c r="BR1037">
        <v>-0.81378026070763498</v>
      </c>
      <c r="BS1037">
        <v>-0.81378026070763498</v>
      </c>
      <c r="BT1037">
        <v>-0.81378026070763498</v>
      </c>
      <c r="BU1037">
        <v>-1</v>
      </c>
      <c r="BV1037">
        <v>-0.291404612159329</v>
      </c>
      <c r="BW1037">
        <v>-0.291404612159329</v>
      </c>
      <c r="BX1037">
        <v>-0.291404612159329</v>
      </c>
      <c r="BY1037">
        <v>-0.291404612159329</v>
      </c>
      <c r="BZ1037">
        <v>-1</v>
      </c>
      <c r="CA1037">
        <v>-0.3414634146341462</v>
      </c>
      <c r="CB1037">
        <v>-0.3414634146341462</v>
      </c>
      <c r="CC1037">
        <v>-0.3414634146341462</v>
      </c>
      <c r="CD1037">
        <v>-0.3414634146341462</v>
      </c>
      <c r="CE1037">
        <v>-1</v>
      </c>
      <c r="CF1037">
        <v>-0.95984943538268508</v>
      </c>
      <c r="CG1037">
        <v>-0.95984943538268508</v>
      </c>
      <c r="CH1037">
        <v>-0.95984943538268508</v>
      </c>
      <c r="CI1037">
        <v>-0.95984943538268508</v>
      </c>
      <c r="CJ1037">
        <v>-1</v>
      </c>
      <c r="CK1037">
        <v>-0.90933211441060879</v>
      </c>
      <c r="CL1037">
        <v>-0.90933211441060879</v>
      </c>
      <c r="CM1037">
        <v>-0.90933211441060879</v>
      </c>
      <c r="CN1037">
        <v>-0.90933211441060879</v>
      </c>
      <c r="CO1037">
        <v>-1</v>
      </c>
      <c r="CP1037">
        <v>-0.85399768250289676</v>
      </c>
      <c r="CQ1037">
        <v>-0.85399768250289676</v>
      </c>
      <c r="CR1037">
        <v>-0.85399768250289676</v>
      </c>
      <c r="CS1037">
        <v>-0.85399768250289676</v>
      </c>
      <c r="CT1037">
        <v>-1</v>
      </c>
      <c r="CU1037">
        <v>-0.85892116182572609</v>
      </c>
      <c r="CV1037">
        <v>-0.85892116182572609</v>
      </c>
      <c r="CW1037">
        <v>-0.85892116182572609</v>
      </c>
      <c r="CX1037">
        <v>-0.85892116182572609</v>
      </c>
      <c r="CY1037">
        <v>-1</v>
      </c>
      <c r="CZ1037">
        <v>-0.88275310124049622</v>
      </c>
      <c r="DA1037">
        <v>-0.88275310124049622</v>
      </c>
      <c r="DB1037">
        <v>-0.88275310124049622</v>
      </c>
      <c r="DC1037">
        <v>-0.88275310124049622</v>
      </c>
      <c r="DD1037">
        <v>-1</v>
      </c>
      <c r="DE1037">
        <v>-0.1707317073170731</v>
      </c>
      <c r="DF1037">
        <v>-0.1707317073170731</v>
      </c>
      <c r="DG1037">
        <v>-0.1707317073170731</v>
      </c>
      <c r="DH1037">
        <v>-0.1707317073170731</v>
      </c>
      <c r="DI1037">
        <v>-1</v>
      </c>
      <c r="DJ1037">
        <v>-0.70414201183431957</v>
      </c>
      <c r="DK1037">
        <v>-0.70414201183431957</v>
      </c>
      <c r="DL1037">
        <v>-0.70414201183431957</v>
      </c>
      <c r="DM1037">
        <v>-0.70414201183431957</v>
      </c>
      <c r="DN1037">
        <v>-1</v>
      </c>
      <c r="DO1037">
        <v>-0.77931034482758621</v>
      </c>
      <c r="DP1037">
        <v>-0.77931034482758621</v>
      </c>
      <c r="DQ1037">
        <v>-0.77931034482758621</v>
      </c>
      <c r="DR1037">
        <v>-0.77931034482758621</v>
      </c>
      <c r="DS1037">
        <v>-1</v>
      </c>
      <c r="DT1037">
        <v>-0.75460122699386512</v>
      </c>
      <c r="DU1037">
        <v>-0.75460122699386512</v>
      </c>
      <c r="DV1037">
        <v>-0.75460122699386512</v>
      </c>
      <c r="DW1037">
        <v>-0.75460122699386512</v>
      </c>
      <c r="DX1037">
        <v>-1</v>
      </c>
      <c r="DY1037">
        <v>-0.7327032136105861</v>
      </c>
      <c r="DZ1037">
        <v>-0.7327032136105861</v>
      </c>
      <c r="EA1037">
        <v>-0.7327032136105861</v>
      </c>
      <c r="EB1037">
        <v>-0.7327032136105861</v>
      </c>
      <c r="EC1037">
        <v>-1</v>
      </c>
      <c r="ED1037">
        <v>0.23404255319148601</v>
      </c>
      <c r="EE1037">
        <v>0.23404255319148601</v>
      </c>
      <c r="EF1037">
        <v>0.23404255319148601</v>
      </c>
      <c r="EG1037">
        <v>0.23404255319148601</v>
      </c>
      <c r="EH1037">
        <v>-1</v>
      </c>
      <c r="EI1037">
        <v>0.36363636363636331</v>
      </c>
      <c r="EJ1037">
        <v>0.36363636363636331</v>
      </c>
      <c r="EK1037">
        <v>0.36363636363636331</v>
      </c>
      <c r="EL1037">
        <v>0.36363636363636331</v>
      </c>
      <c r="EM1037">
        <v>-1</v>
      </c>
      <c r="EN1037">
        <v>-0.59946595460614138</v>
      </c>
      <c r="EO1037">
        <v>-0.59946595460614138</v>
      </c>
      <c r="EP1037">
        <v>-0.59946595460614138</v>
      </c>
      <c r="EQ1037">
        <v>-0.59946595460614138</v>
      </c>
      <c r="ER1037">
        <v>-1</v>
      </c>
      <c r="ES1037">
        <v>-0.66666666666666674</v>
      </c>
      <c r="ET1037">
        <v>-0.66666666666666674</v>
      </c>
      <c r="EU1037">
        <v>-0.66666666666666674</v>
      </c>
      <c r="EV1037">
        <v>-0.66666666666666674</v>
      </c>
      <c r="EW1037">
        <v>-1</v>
      </c>
      <c r="EX1037">
        <v>0.93939393939393945</v>
      </c>
      <c r="EY1037">
        <v>0.93939393939393945</v>
      </c>
      <c r="EZ1037">
        <v>0.93939393939393945</v>
      </c>
      <c r="FA1037">
        <v>0.93939393939393945</v>
      </c>
      <c r="FB1037">
        <v>-1</v>
      </c>
      <c r="FC1037">
        <v>0.34567901234567899</v>
      </c>
      <c r="FD1037">
        <v>0.34567901234567899</v>
      </c>
      <c r="FE1037">
        <v>0.34567901234567899</v>
      </c>
      <c r="FF1037">
        <v>0.34567901234567899</v>
      </c>
      <c r="FG1037">
        <v>-1</v>
      </c>
      <c r="FH1037">
        <v>-0.48571428571428582</v>
      </c>
      <c r="FI1037">
        <v>-0.48571428571428582</v>
      </c>
      <c r="FJ1037">
        <v>-0.48571428571428582</v>
      </c>
      <c r="FK1037">
        <v>-0.48571428571428582</v>
      </c>
      <c r="FL1037">
        <v>-1</v>
      </c>
      <c r="FM1037">
        <v>-0.99589437342539888</v>
      </c>
      <c r="FN1037">
        <v>-0.99589437342539888</v>
      </c>
      <c r="FO1037">
        <v>-0.99589437342539888</v>
      </c>
      <c r="FP1037">
        <v>-0.99589437342539888</v>
      </c>
      <c r="FQ1037">
        <v>-1</v>
      </c>
      <c r="FR1037">
        <v>-0.99580792682926822</v>
      </c>
      <c r="FS1037">
        <v>-0.99580792682926822</v>
      </c>
      <c r="FT1037">
        <v>-0.99580792682926822</v>
      </c>
      <c r="FU1037">
        <v>-0.99580792682926822</v>
      </c>
      <c r="FV1037">
        <v>-1</v>
      </c>
      <c r="FW1037">
        <v>-0.84663293110159599</v>
      </c>
      <c r="FX1037">
        <v>-0.84663293110159599</v>
      </c>
      <c r="FY1037">
        <v>-0.84663293110159599</v>
      </c>
      <c r="FZ1037">
        <v>-0.84663293110159599</v>
      </c>
      <c r="GA1037">
        <v>-1</v>
      </c>
      <c r="GB1037">
        <v>-0.88433734939759046</v>
      </c>
      <c r="GC1037">
        <v>-0.88433734939759046</v>
      </c>
      <c r="GD1037">
        <v>-0.88433734939759046</v>
      </c>
      <c r="GE1037">
        <v>-0.88433734939759046</v>
      </c>
      <c r="GF1037">
        <v>-1</v>
      </c>
      <c r="GG1037">
        <v>-1</v>
      </c>
      <c r="GH1037">
        <v>-1</v>
      </c>
      <c r="GI1037">
        <v>-1</v>
      </c>
      <c r="GJ1037">
        <v>-1</v>
      </c>
      <c r="GK1037">
        <v>-1</v>
      </c>
      <c r="HV1037" s="6" t="s">
        <v>241</v>
      </c>
      <c r="HW1037" s="3">
        <v>0</v>
      </c>
    </row>
    <row r="1038" spans="1:231" x14ac:dyDescent="0.3">
      <c r="A1038">
        <v>207</v>
      </c>
      <c r="B1038">
        <v>0</v>
      </c>
      <c r="C1038" t="s">
        <v>239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1</v>
      </c>
      <c r="GL1038">
        <v>-0.40740740740740738</v>
      </c>
      <c r="GM1038">
        <v>-0.84615384615384626</v>
      </c>
      <c r="GN1038">
        <v>-0.64150943396226423</v>
      </c>
      <c r="GO1038">
        <v>-0.52542372881355925</v>
      </c>
      <c r="GP1038">
        <v>-7.1428571428571175E-2</v>
      </c>
      <c r="GQ1038">
        <v>0.68421052631578849</v>
      </c>
      <c r="GR1038">
        <v>-0.40740740740740738</v>
      </c>
      <c r="GS1038">
        <v>-0.84615384615384626</v>
      </c>
      <c r="GT1038">
        <v>-0.64150943396226423</v>
      </c>
      <c r="GU1038">
        <v>-0.51724137931034475</v>
      </c>
      <c r="GV1038">
        <v>-7.1428571428571175E-2</v>
      </c>
      <c r="GW1038">
        <v>0.68421052631578849</v>
      </c>
      <c r="GX1038">
        <v>-0.17525773195876271</v>
      </c>
      <c r="GY1038">
        <v>-0.5</v>
      </c>
      <c r="GZ1038">
        <v>-0.487179487179487</v>
      </c>
      <c r="HA1038">
        <v>-0.4285714285714286</v>
      </c>
      <c r="HB1038">
        <v>0.34065934065934123</v>
      </c>
      <c r="HC1038">
        <v>0.87878787878787912</v>
      </c>
      <c r="HD1038">
        <v>-0.58974358974358965</v>
      </c>
      <c r="HE1038">
        <v>-0.89189189189189189</v>
      </c>
      <c r="HF1038">
        <v>-0.71641791044776115</v>
      </c>
      <c r="HG1038">
        <v>-0.57575757575757591</v>
      </c>
      <c r="HH1038">
        <v>-0.2463768115942031</v>
      </c>
      <c r="HI1038">
        <v>0.68421052631578849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-1</v>
      </c>
      <c r="HV1038" s="3" t="s">
        <v>242</v>
      </c>
      <c r="HW1038" s="3">
        <v>0</v>
      </c>
    </row>
    <row r="1039" spans="1:231" x14ac:dyDescent="0.3">
      <c r="A1039">
        <v>207</v>
      </c>
      <c r="B1039">
        <v>0</v>
      </c>
      <c r="C1039" t="s">
        <v>239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HV1039" s="6" t="s">
        <v>243</v>
      </c>
      <c r="HW1039" s="3">
        <v>1</v>
      </c>
    </row>
    <row r="1040" spans="1:231" x14ac:dyDescent="0.3">
      <c r="A1040">
        <v>207</v>
      </c>
      <c r="B1040">
        <v>0</v>
      </c>
      <c r="C1040" t="s">
        <v>239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1</v>
      </c>
      <c r="GL1040">
        <v>-0.60493827160493829</v>
      </c>
      <c r="GM1040">
        <v>-0.98461538461538467</v>
      </c>
      <c r="GN1040">
        <v>-0.2075471698113209</v>
      </c>
      <c r="GO1040">
        <v>-0.45762711864406791</v>
      </c>
      <c r="GP1040">
        <v>3.5714285714286483E-2</v>
      </c>
      <c r="GQ1040">
        <v>0.8421052631578938</v>
      </c>
      <c r="GR1040">
        <v>-0.60493827160493829</v>
      </c>
      <c r="GS1040">
        <v>-0.98461538461538467</v>
      </c>
      <c r="GT1040">
        <v>-0.2075471698113209</v>
      </c>
      <c r="GU1040">
        <v>-0.44827586206896552</v>
      </c>
      <c r="GV1040">
        <v>3.5714285714286483E-2</v>
      </c>
      <c r="GW1040">
        <v>0.8421052631578938</v>
      </c>
      <c r="GX1040">
        <v>-0.34020618556701021</v>
      </c>
      <c r="GY1040">
        <v>-0.61250000000000004</v>
      </c>
      <c r="GZ1040">
        <v>-9.4017094017093905E-2</v>
      </c>
      <c r="HA1040">
        <v>-0.35714285714285721</v>
      </c>
      <c r="HB1040">
        <v>0.40659340659340598</v>
      </c>
      <c r="HC1040">
        <v>0.93939393939393967</v>
      </c>
      <c r="HD1040">
        <v>-0.72649572649572647</v>
      </c>
      <c r="HE1040">
        <v>-0.98918918918918919</v>
      </c>
      <c r="HF1040">
        <v>-0.37313432835820892</v>
      </c>
      <c r="HG1040">
        <v>-0.51515151515151514</v>
      </c>
      <c r="HH1040">
        <v>-0.15942028985507231</v>
      </c>
      <c r="HI1040">
        <v>0.8421052631578938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-1</v>
      </c>
      <c r="HV1040" s="6" t="s">
        <v>244</v>
      </c>
      <c r="HW1040" s="3">
        <v>1</v>
      </c>
    </row>
    <row r="1041" spans="1:231" x14ac:dyDescent="0.3">
      <c r="A1041">
        <v>207</v>
      </c>
      <c r="B1041">
        <v>0</v>
      </c>
      <c r="C1041" t="s">
        <v>239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1</v>
      </c>
      <c r="N1041">
        <v>0.60526315789473673</v>
      </c>
      <c r="O1041">
        <v>0.60526315789473673</v>
      </c>
      <c r="P1041">
        <v>0.60526315789473673</v>
      </c>
      <c r="Q1041">
        <v>0.60526315789473673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-1</v>
      </c>
      <c r="AC1041">
        <v>-0.31707317073170721</v>
      </c>
      <c r="AD1041">
        <v>-0.31707317073170721</v>
      </c>
      <c r="AE1041">
        <v>-0.31707317073170721</v>
      </c>
      <c r="AF1041">
        <v>-0.31707317073170721</v>
      </c>
      <c r="AG1041">
        <v>-1</v>
      </c>
      <c r="AH1041">
        <v>-0.31707317073170738</v>
      </c>
      <c r="AI1041">
        <v>-0.31707317073170738</v>
      </c>
      <c r="AJ1041">
        <v>-0.31707317073170738</v>
      </c>
      <c r="AK1041">
        <v>-0.31707317073170738</v>
      </c>
      <c r="AL1041">
        <v>-1</v>
      </c>
      <c r="AM1041">
        <v>-0.93894993894993906</v>
      </c>
      <c r="AN1041">
        <v>-0.93894993894993906</v>
      </c>
      <c r="AO1041">
        <v>-0.93894993894993906</v>
      </c>
      <c r="AP1041">
        <v>-0.93894993894993906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0.16326530612244869</v>
      </c>
      <c r="AX1041">
        <v>0.16326530612244869</v>
      </c>
      <c r="AY1041">
        <v>0.16326530612244869</v>
      </c>
      <c r="AZ1041">
        <v>0.16326530612244869</v>
      </c>
      <c r="BA1041">
        <v>-1</v>
      </c>
      <c r="BB1041">
        <v>-0.93489030431705578</v>
      </c>
      <c r="BC1041">
        <v>-0.93489030431705578</v>
      </c>
      <c r="BD1041">
        <v>-0.93489030431705578</v>
      </c>
      <c r="BE1041">
        <v>-0.93489030431705578</v>
      </c>
      <c r="BF1041">
        <v>-1</v>
      </c>
      <c r="BG1041">
        <v>-0.74200426439232414</v>
      </c>
      <c r="BH1041">
        <v>-0.74200426439232414</v>
      </c>
      <c r="BI1041">
        <v>-0.74200426439232414</v>
      </c>
      <c r="BJ1041">
        <v>-0.74200426439232414</v>
      </c>
      <c r="BK1041">
        <v>-1</v>
      </c>
      <c r="BL1041">
        <v>-0.95852803738317749</v>
      </c>
      <c r="BM1041">
        <v>-0.95852803738317749</v>
      </c>
      <c r="BN1041">
        <v>-0.95852803738317749</v>
      </c>
      <c r="BO1041">
        <v>-0.95852803738317749</v>
      </c>
      <c r="BP1041">
        <v>-1</v>
      </c>
      <c r="BQ1041">
        <v>-0.88081936685288642</v>
      </c>
      <c r="BR1041">
        <v>-0.88081936685288642</v>
      </c>
      <c r="BS1041">
        <v>-0.88081936685288642</v>
      </c>
      <c r="BT1041">
        <v>-0.88081936685288642</v>
      </c>
      <c r="BU1041">
        <v>-1</v>
      </c>
      <c r="BV1041">
        <v>-0.28301886792452802</v>
      </c>
      <c r="BW1041">
        <v>-0.28301886792452802</v>
      </c>
      <c r="BX1041">
        <v>-0.28301886792452802</v>
      </c>
      <c r="BY1041">
        <v>-0.28301886792452802</v>
      </c>
      <c r="BZ1041">
        <v>-1</v>
      </c>
      <c r="CA1041">
        <v>-0.35365853658536572</v>
      </c>
      <c r="CB1041">
        <v>-0.35365853658536572</v>
      </c>
      <c r="CC1041">
        <v>-0.35365853658536572</v>
      </c>
      <c r="CD1041">
        <v>-0.35365853658536572</v>
      </c>
      <c r="CE1041">
        <v>-1</v>
      </c>
      <c r="CF1041">
        <v>-0.95984943538268508</v>
      </c>
      <c r="CG1041">
        <v>-0.95984943538268508</v>
      </c>
      <c r="CH1041">
        <v>-0.95984943538268508</v>
      </c>
      <c r="CI1041">
        <v>-0.95984943538268508</v>
      </c>
      <c r="CJ1041">
        <v>-1</v>
      </c>
      <c r="CK1041">
        <v>-0.97025723472668812</v>
      </c>
      <c r="CL1041">
        <v>-0.97025723472668812</v>
      </c>
      <c r="CM1041">
        <v>-0.97025723472668812</v>
      </c>
      <c r="CN1041">
        <v>-0.97025723472668812</v>
      </c>
      <c r="CO1041">
        <v>-1</v>
      </c>
      <c r="CP1041">
        <v>-0.63576670529161827</v>
      </c>
      <c r="CQ1041">
        <v>-0.63576670529161827</v>
      </c>
      <c r="CR1041">
        <v>-0.63576670529161827</v>
      </c>
      <c r="CS1041">
        <v>-0.63576670529161827</v>
      </c>
      <c r="CT1041">
        <v>-1</v>
      </c>
      <c r="CU1041">
        <v>-0.39004149377593361</v>
      </c>
      <c r="CV1041">
        <v>-0.39004149377593361</v>
      </c>
      <c r="CW1041">
        <v>-0.39004149377593361</v>
      </c>
      <c r="CX1041">
        <v>-0.39004149377593361</v>
      </c>
      <c r="CY1041">
        <v>-1</v>
      </c>
      <c r="CZ1041">
        <v>-0.77070828331332542</v>
      </c>
      <c r="DA1041">
        <v>-0.77070828331332542</v>
      </c>
      <c r="DB1041">
        <v>-0.77070828331332542</v>
      </c>
      <c r="DC1041">
        <v>-0.77070828331332542</v>
      </c>
      <c r="DD1041">
        <v>-1</v>
      </c>
      <c r="DE1041">
        <v>-0.1707317073170731</v>
      </c>
      <c r="DF1041">
        <v>-0.1707317073170731</v>
      </c>
      <c r="DG1041">
        <v>-0.1707317073170731</v>
      </c>
      <c r="DH1041">
        <v>-0.1707317073170731</v>
      </c>
      <c r="DI1041">
        <v>-1</v>
      </c>
      <c r="DJ1041">
        <v>-0.70414201183431957</v>
      </c>
      <c r="DK1041">
        <v>-0.70414201183431957</v>
      </c>
      <c r="DL1041">
        <v>-0.70414201183431957</v>
      </c>
      <c r="DM1041">
        <v>-0.70414201183431957</v>
      </c>
      <c r="DN1041">
        <v>-1</v>
      </c>
      <c r="DO1041">
        <v>-0.77931034482758621</v>
      </c>
      <c r="DP1041">
        <v>-0.77931034482758621</v>
      </c>
      <c r="DQ1041">
        <v>-0.77931034482758621</v>
      </c>
      <c r="DR1041">
        <v>-0.77931034482758621</v>
      </c>
      <c r="DS1041">
        <v>-1</v>
      </c>
      <c r="DT1041">
        <v>-0.75460122699386512</v>
      </c>
      <c r="DU1041">
        <v>-0.75460122699386512</v>
      </c>
      <c r="DV1041">
        <v>-0.75460122699386512</v>
      </c>
      <c r="DW1041">
        <v>-0.75460122699386512</v>
      </c>
      <c r="DX1041">
        <v>-1</v>
      </c>
      <c r="DY1041">
        <v>-0.97844990548204169</v>
      </c>
      <c r="DZ1041">
        <v>-0.97844990548204169</v>
      </c>
      <c r="EA1041">
        <v>-0.97844990548204169</v>
      </c>
      <c r="EB1041">
        <v>-0.97844990548204169</v>
      </c>
      <c r="EC1041">
        <v>-1</v>
      </c>
      <c r="ED1041">
        <v>0.23404255319148601</v>
      </c>
      <c r="EE1041">
        <v>0.23404255319148601</v>
      </c>
      <c r="EF1041">
        <v>0.23404255319148601</v>
      </c>
      <c r="EG1041">
        <v>0.23404255319148601</v>
      </c>
      <c r="EH1041">
        <v>-1</v>
      </c>
      <c r="EI1041">
        <v>0.36363636363636331</v>
      </c>
      <c r="EJ1041">
        <v>0.36363636363636331</v>
      </c>
      <c r="EK1041">
        <v>0.36363636363636331</v>
      </c>
      <c r="EL1041">
        <v>0.36363636363636331</v>
      </c>
      <c r="EM1041">
        <v>-1</v>
      </c>
      <c r="EN1041">
        <v>0.40987983978638209</v>
      </c>
      <c r="EO1041">
        <v>0.40987983978638209</v>
      </c>
      <c r="EP1041">
        <v>0.40987983978638209</v>
      </c>
      <c r="EQ1041">
        <v>0.40987983978638209</v>
      </c>
      <c r="ER1041">
        <v>-1</v>
      </c>
      <c r="ES1041">
        <v>-0.62962962962962976</v>
      </c>
      <c r="ET1041">
        <v>-0.62962962962962976</v>
      </c>
      <c r="EU1041">
        <v>-0.62962962962962976</v>
      </c>
      <c r="EV1041">
        <v>-0.62962962962962976</v>
      </c>
      <c r="EW1041">
        <v>-1</v>
      </c>
      <c r="EX1041">
        <v>0.93939393939393945</v>
      </c>
      <c r="EY1041">
        <v>0.93939393939393945</v>
      </c>
      <c r="EZ1041">
        <v>0.93939393939393945</v>
      </c>
      <c r="FA1041">
        <v>0.93939393939393945</v>
      </c>
      <c r="FB1041">
        <v>-1</v>
      </c>
      <c r="FC1041">
        <v>0.34567901234567899</v>
      </c>
      <c r="FD1041">
        <v>0.34567901234567899</v>
      </c>
      <c r="FE1041">
        <v>0.34567901234567899</v>
      </c>
      <c r="FF1041">
        <v>0.34567901234567899</v>
      </c>
      <c r="FG1041">
        <v>-1</v>
      </c>
      <c r="FH1041">
        <v>2.857142857142847E-2</v>
      </c>
      <c r="FI1041">
        <v>2.857142857142847E-2</v>
      </c>
      <c r="FJ1041">
        <v>2.857142857142847E-2</v>
      </c>
      <c r="FK1041">
        <v>2.857142857142847E-2</v>
      </c>
      <c r="FL1041">
        <v>-1</v>
      </c>
      <c r="FM1041">
        <v>-0.99328170196883458</v>
      </c>
      <c r="FN1041">
        <v>-0.99328170196883458</v>
      </c>
      <c r="FO1041">
        <v>-0.99328170196883458</v>
      </c>
      <c r="FP1041">
        <v>-0.99328170196883458</v>
      </c>
      <c r="FQ1041">
        <v>-1</v>
      </c>
      <c r="FR1041">
        <v>-0.97789634146341453</v>
      </c>
      <c r="FS1041">
        <v>-0.97789634146341453</v>
      </c>
      <c r="FT1041">
        <v>-0.97789634146341453</v>
      </c>
      <c r="FU1041">
        <v>-0.97789634146341453</v>
      </c>
      <c r="FV1041">
        <v>-1</v>
      </c>
      <c r="FW1041">
        <v>-0.84663293110159599</v>
      </c>
      <c r="FX1041">
        <v>-0.84663293110159599</v>
      </c>
      <c r="FY1041">
        <v>-0.84663293110159599</v>
      </c>
      <c r="FZ1041">
        <v>-0.84663293110159599</v>
      </c>
      <c r="GA1041">
        <v>-1</v>
      </c>
      <c r="GB1041">
        <v>-0.84578313253012061</v>
      </c>
      <c r="GC1041">
        <v>-0.84578313253012061</v>
      </c>
      <c r="GD1041">
        <v>-0.84578313253012061</v>
      </c>
      <c r="GE1041">
        <v>-0.84578313253012061</v>
      </c>
      <c r="GF1041">
        <v>-1</v>
      </c>
      <c r="GG1041">
        <v>-0.97502216397486796</v>
      </c>
      <c r="GH1041">
        <v>-0.97502216397486796</v>
      </c>
      <c r="GI1041">
        <v>-0.97502216397486796</v>
      </c>
      <c r="GJ1041">
        <v>-0.97502216397486796</v>
      </c>
      <c r="GK1041">
        <v>-1</v>
      </c>
      <c r="GL1041">
        <v>-0.3925925925925926</v>
      </c>
      <c r="GM1041">
        <v>-0.6960683760683759</v>
      </c>
      <c r="GN1041">
        <v>-0.2310272536687632</v>
      </c>
      <c r="GO1041">
        <v>-0.44557438794726928</v>
      </c>
      <c r="GP1041">
        <v>-0.106349206349206</v>
      </c>
      <c r="GQ1041">
        <v>0.81403508771929811</v>
      </c>
      <c r="GR1041">
        <v>-0.40740740740740738</v>
      </c>
      <c r="GS1041">
        <v>-0.69230769230769229</v>
      </c>
      <c r="GT1041">
        <v>-0.2452830188679247</v>
      </c>
      <c r="GU1041">
        <v>-0.44827586206896552</v>
      </c>
      <c r="GV1041">
        <v>-0.1071428571428559</v>
      </c>
      <c r="GW1041">
        <v>0.78947368421052566</v>
      </c>
      <c r="GX1041">
        <v>-0.38144329896907209</v>
      </c>
      <c r="GY1041">
        <v>-0.5625</v>
      </c>
      <c r="GZ1041">
        <v>-0.40170940170940161</v>
      </c>
      <c r="HA1041">
        <v>-0.8571428571428571</v>
      </c>
      <c r="HB1041">
        <v>-1.098901098901095E-2</v>
      </c>
      <c r="HC1041">
        <v>0.87878787878787912</v>
      </c>
      <c r="HD1041">
        <v>-0.40170940170940161</v>
      </c>
      <c r="HE1041">
        <v>-0.58918918918918917</v>
      </c>
      <c r="HF1041">
        <v>-0.119402985074627</v>
      </c>
      <c r="HG1041">
        <v>-3.030303030303028E-2</v>
      </c>
      <c r="HH1041">
        <v>0.33333333333333393</v>
      </c>
      <c r="HI1041">
        <v>0.89473684210526283</v>
      </c>
      <c r="HJ1041">
        <v>-0.63478260869565217</v>
      </c>
      <c r="HK1041">
        <v>-0.59509202453987731</v>
      </c>
      <c r="HL1041">
        <v>-0.46564885496183211</v>
      </c>
      <c r="HM1041">
        <v>-0.1176470588235294</v>
      </c>
      <c r="HN1041">
        <v>-0.14285714285714229</v>
      </c>
      <c r="HO1041">
        <v>-0.91919191919191923</v>
      </c>
      <c r="HP1041">
        <v>-0.63478260869565228</v>
      </c>
      <c r="HQ1041">
        <v>-0.48174496644295289</v>
      </c>
      <c r="HR1041">
        <v>-0.61737819244180581</v>
      </c>
      <c r="HS1041">
        <v>-0.13412563667232599</v>
      </c>
      <c r="HT1041">
        <v>-0.13809523809523749</v>
      </c>
      <c r="HU1041">
        <v>-0.92010309278350522</v>
      </c>
      <c r="HV1041" s="6" t="s">
        <v>245</v>
      </c>
      <c r="HW1041" s="3">
        <v>1</v>
      </c>
    </row>
    <row r="1042" spans="1:231" x14ac:dyDescent="0.3">
      <c r="A1042">
        <v>208</v>
      </c>
      <c r="B1042">
        <v>0</v>
      </c>
      <c r="C1042" t="s">
        <v>236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HV1042" s="6" t="s">
        <v>241</v>
      </c>
      <c r="HW1042" s="3">
        <v>0</v>
      </c>
    </row>
    <row r="1043" spans="1:231" x14ac:dyDescent="0.3">
      <c r="A1043">
        <v>208</v>
      </c>
      <c r="B1043">
        <v>0</v>
      </c>
      <c r="C1043" t="s">
        <v>236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0.15789473684210531</v>
      </c>
      <c r="O1043">
        <v>0.15789473684210531</v>
      </c>
      <c r="P1043">
        <v>0.15789473684210531</v>
      </c>
      <c r="Q1043">
        <v>0.15789473684210531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-0.96858638743455494</v>
      </c>
      <c r="Y1043">
        <v>-0.96858638743455494</v>
      </c>
      <c r="Z1043">
        <v>-0.96858638743455494</v>
      </c>
      <c r="AA1043">
        <v>-0.96858638743455494</v>
      </c>
      <c r="AB1043">
        <v>-1</v>
      </c>
      <c r="AC1043">
        <v>-0.31707317073170721</v>
      </c>
      <c r="AD1043">
        <v>-0.31707317073170721</v>
      </c>
      <c r="AE1043">
        <v>-0.31707317073170721</v>
      </c>
      <c r="AF1043">
        <v>-0.31707317073170721</v>
      </c>
      <c r="AG1043">
        <v>-1</v>
      </c>
      <c r="AH1043">
        <v>-0.36585365853658519</v>
      </c>
      <c r="AI1043">
        <v>-0.36585365853658519</v>
      </c>
      <c r="AJ1043">
        <v>-0.36585365853658519</v>
      </c>
      <c r="AK1043">
        <v>-0.36585365853658519</v>
      </c>
      <c r="AL1043">
        <v>-1</v>
      </c>
      <c r="AM1043">
        <v>-0.98639455782312935</v>
      </c>
      <c r="AN1043">
        <v>-0.98639455782312935</v>
      </c>
      <c r="AO1043">
        <v>-0.98639455782312935</v>
      </c>
      <c r="AP1043">
        <v>-0.98639455782312935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0.18367346938775461</v>
      </c>
      <c r="AX1043">
        <v>0.18367346938775461</v>
      </c>
      <c r="AY1043">
        <v>0.18367346938775461</v>
      </c>
      <c r="AZ1043">
        <v>0.18367346938775461</v>
      </c>
      <c r="BA1043">
        <v>-1</v>
      </c>
      <c r="BB1043">
        <v>-0.95612172682236363</v>
      </c>
      <c r="BC1043">
        <v>-0.95612172682236363</v>
      </c>
      <c r="BD1043">
        <v>-0.95612172682236363</v>
      </c>
      <c r="BE1043">
        <v>-0.95612172682236363</v>
      </c>
      <c r="BF1043">
        <v>-1</v>
      </c>
      <c r="BG1043">
        <v>-0.78251599147121542</v>
      </c>
      <c r="BH1043">
        <v>-0.78251599147121542</v>
      </c>
      <c r="BI1043">
        <v>-0.78251599147121542</v>
      </c>
      <c r="BJ1043">
        <v>-0.78251599147121542</v>
      </c>
      <c r="BK1043">
        <v>-1</v>
      </c>
      <c r="BL1043">
        <v>-0.89602803738317749</v>
      </c>
      <c r="BM1043">
        <v>-0.89602803738317749</v>
      </c>
      <c r="BN1043">
        <v>-0.89602803738317749</v>
      </c>
      <c r="BO1043">
        <v>-0.89602803738317749</v>
      </c>
      <c r="BP1043">
        <v>-1</v>
      </c>
      <c r="BQ1043">
        <v>-0.74674115456238366</v>
      </c>
      <c r="BR1043">
        <v>-0.74674115456238366</v>
      </c>
      <c r="BS1043">
        <v>-0.74674115456238366</v>
      </c>
      <c r="BT1043">
        <v>-0.74674115456238366</v>
      </c>
      <c r="BU1043">
        <v>-1</v>
      </c>
      <c r="BV1043">
        <v>-0.31236897274633102</v>
      </c>
      <c r="BW1043">
        <v>-0.31236897274633102</v>
      </c>
      <c r="BX1043">
        <v>-0.31236897274633102</v>
      </c>
      <c r="BY1043">
        <v>-0.31236897274633102</v>
      </c>
      <c r="BZ1043">
        <v>-1</v>
      </c>
      <c r="CA1043">
        <v>-0.30487804878048791</v>
      </c>
      <c r="CB1043">
        <v>-0.30487804878048791</v>
      </c>
      <c r="CC1043">
        <v>-0.30487804878048791</v>
      </c>
      <c r="CD1043">
        <v>-0.30487804878048791</v>
      </c>
      <c r="CE1043">
        <v>-1</v>
      </c>
      <c r="CF1043">
        <v>-0.9723964868255961</v>
      </c>
      <c r="CG1043">
        <v>-0.9723964868255961</v>
      </c>
      <c r="CH1043">
        <v>-0.9723964868255961</v>
      </c>
      <c r="CI1043">
        <v>-0.9723964868255961</v>
      </c>
      <c r="CJ1043">
        <v>-1</v>
      </c>
      <c r="CK1043">
        <v>1</v>
      </c>
      <c r="CL1043">
        <v>1</v>
      </c>
      <c r="CM1043">
        <v>1</v>
      </c>
      <c r="CN1043">
        <v>1</v>
      </c>
      <c r="CO1043">
        <v>-1</v>
      </c>
      <c r="CP1043">
        <v>-0.85747392815758972</v>
      </c>
      <c r="CQ1043">
        <v>-0.85747392815758972</v>
      </c>
      <c r="CR1043">
        <v>-0.85747392815758972</v>
      </c>
      <c r="CS1043">
        <v>-0.85747392815758972</v>
      </c>
      <c r="CT1043">
        <v>-1</v>
      </c>
      <c r="CU1043">
        <v>-0.75103734439834025</v>
      </c>
      <c r="CV1043">
        <v>-0.75103734439834025</v>
      </c>
      <c r="CW1043">
        <v>-0.75103734439834025</v>
      </c>
      <c r="CX1043">
        <v>-0.75103734439834025</v>
      </c>
      <c r="CY1043">
        <v>-1</v>
      </c>
      <c r="CZ1043">
        <v>-0.91316526610644266</v>
      </c>
      <c r="DA1043">
        <v>-0.91316526610644266</v>
      </c>
      <c r="DB1043">
        <v>-0.91316526610644266</v>
      </c>
      <c r="DC1043">
        <v>-0.91316526610644266</v>
      </c>
      <c r="DD1043">
        <v>-1</v>
      </c>
      <c r="DE1043">
        <v>-0.1707317073170731</v>
      </c>
      <c r="DF1043">
        <v>-0.1707317073170731</v>
      </c>
      <c r="DG1043">
        <v>-0.1707317073170731</v>
      </c>
      <c r="DH1043">
        <v>-0.1707317073170731</v>
      </c>
      <c r="DI1043">
        <v>-1</v>
      </c>
      <c r="DJ1043">
        <v>-0.60946745562130178</v>
      </c>
      <c r="DK1043">
        <v>-0.60946745562130178</v>
      </c>
      <c r="DL1043">
        <v>-0.60946745562130178</v>
      </c>
      <c r="DM1043">
        <v>-0.60946745562130178</v>
      </c>
      <c r="DN1043">
        <v>-1</v>
      </c>
      <c r="DO1043">
        <v>-0.77931034482758621</v>
      </c>
      <c r="DP1043">
        <v>-0.77931034482758621</v>
      </c>
      <c r="DQ1043">
        <v>-0.77931034482758621</v>
      </c>
      <c r="DR1043">
        <v>-0.77931034482758621</v>
      </c>
      <c r="DS1043">
        <v>-1</v>
      </c>
      <c r="DT1043">
        <v>-0.8404907975460123</v>
      </c>
      <c r="DU1043">
        <v>-0.8404907975460123</v>
      </c>
      <c r="DV1043">
        <v>-0.8404907975460123</v>
      </c>
      <c r="DW1043">
        <v>-0.8404907975460123</v>
      </c>
      <c r="DX1043">
        <v>-1</v>
      </c>
      <c r="DY1043">
        <v>-0.90094517958412113</v>
      </c>
      <c r="DZ1043">
        <v>-0.90094517958412113</v>
      </c>
      <c r="EA1043">
        <v>-0.90094517958412113</v>
      </c>
      <c r="EB1043">
        <v>-0.90094517958412113</v>
      </c>
      <c r="EC1043">
        <v>-1</v>
      </c>
      <c r="ED1043">
        <v>0.23404255319148601</v>
      </c>
      <c r="EE1043">
        <v>0.23404255319148601</v>
      </c>
      <c r="EF1043">
        <v>0.23404255319148601</v>
      </c>
      <c r="EG1043">
        <v>0.23404255319148601</v>
      </c>
      <c r="EH1043">
        <v>-1</v>
      </c>
      <c r="EI1043">
        <v>0.48484848484848442</v>
      </c>
      <c r="EJ1043">
        <v>0.48484848484848442</v>
      </c>
      <c r="EK1043">
        <v>0.48484848484848442</v>
      </c>
      <c r="EL1043">
        <v>0.48484848484848442</v>
      </c>
      <c r="EM1043">
        <v>-1</v>
      </c>
      <c r="EN1043">
        <v>-0.58077436582109465</v>
      </c>
      <c r="EO1043">
        <v>-0.58077436582109465</v>
      </c>
      <c r="EP1043">
        <v>-0.58077436582109465</v>
      </c>
      <c r="EQ1043">
        <v>-0.58077436582109465</v>
      </c>
      <c r="ER1043">
        <v>-1</v>
      </c>
      <c r="ES1043">
        <v>-0.81481481481481488</v>
      </c>
      <c r="ET1043">
        <v>-0.81481481481481488</v>
      </c>
      <c r="EU1043">
        <v>-0.81481481481481488</v>
      </c>
      <c r="EV1043">
        <v>-0.81481481481481488</v>
      </c>
      <c r="EW1043">
        <v>-1</v>
      </c>
      <c r="EX1043">
        <v>0.93939393939393945</v>
      </c>
      <c r="EY1043">
        <v>0.93939393939393945</v>
      </c>
      <c r="EZ1043">
        <v>0.93939393939393945</v>
      </c>
      <c r="FA1043">
        <v>0.93939393939393945</v>
      </c>
      <c r="FB1043">
        <v>-1</v>
      </c>
      <c r="FC1043">
        <v>0.62962962962962954</v>
      </c>
      <c r="FD1043">
        <v>0.62962962962962954</v>
      </c>
      <c r="FE1043">
        <v>0.62962962962962954</v>
      </c>
      <c r="FF1043">
        <v>0.62962962962962954</v>
      </c>
      <c r="FG1043">
        <v>-1</v>
      </c>
      <c r="FH1043">
        <v>0.14285714285714229</v>
      </c>
      <c r="FI1043">
        <v>0.14285714285714229</v>
      </c>
      <c r="FJ1043">
        <v>0.14285714285714229</v>
      </c>
      <c r="FK1043">
        <v>0.14285714285714229</v>
      </c>
      <c r="FL1043">
        <v>-1</v>
      </c>
      <c r="FM1043">
        <v>-0.99253522440981612</v>
      </c>
      <c r="FN1043">
        <v>-0.99253522440981612</v>
      </c>
      <c r="FO1043">
        <v>-0.99253522440981612</v>
      </c>
      <c r="FP1043">
        <v>-0.99253522440981612</v>
      </c>
      <c r="FQ1043">
        <v>-1</v>
      </c>
      <c r="FR1043">
        <v>-0.98589939024390238</v>
      </c>
      <c r="FS1043">
        <v>-0.98589939024390238</v>
      </c>
      <c r="FT1043">
        <v>-0.98589939024390238</v>
      </c>
      <c r="FU1043">
        <v>-0.98589939024390238</v>
      </c>
      <c r="FV1043">
        <v>-1</v>
      </c>
      <c r="FW1043">
        <v>-0.9073569482288828</v>
      </c>
      <c r="FX1043">
        <v>-0.9073569482288828</v>
      </c>
      <c r="FY1043">
        <v>-0.9073569482288828</v>
      </c>
      <c r="FZ1043">
        <v>-0.9073569482288828</v>
      </c>
      <c r="GA1043">
        <v>-1</v>
      </c>
      <c r="GB1043">
        <v>-0.96626506024096392</v>
      </c>
      <c r="GC1043">
        <v>-0.96626506024096392</v>
      </c>
      <c r="GD1043">
        <v>-0.96626506024096392</v>
      </c>
      <c r="GE1043">
        <v>-0.96626506024096392</v>
      </c>
      <c r="GF1043">
        <v>-1</v>
      </c>
      <c r="GG1043">
        <v>-0.99190533091778132</v>
      </c>
      <c r="GH1043">
        <v>-0.99190533091778132</v>
      </c>
      <c r="GI1043">
        <v>-0.99190533091778132</v>
      </c>
      <c r="GJ1043">
        <v>-0.99190533091778132</v>
      </c>
      <c r="GK1043">
        <v>-1</v>
      </c>
      <c r="GL1043">
        <v>-3.7037037037037202E-2</v>
      </c>
      <c r="GM1043">
        <v>-0.53846153846153832</v>
      </c>
      <c r="GN1043">
        <v>-0.26415094339622658</v>
      </c>
      <c r="GO1043">
        <v>-0.66101694915254239</v>
      </c>
      <c r="GP1043">
        <v>0.1785714285714288</v>
      </c>
      <c r="GQ1043">
        <v>0.78947368421052566</v>
      </c>
      <c r="GR1043">
        <v>-3.7037037037037202E-2</v>
      </c>
      <c r="GS1043">
        <v>-0.53846153846153832</v>
      </c>
      <c r="GT1043">
        <v>-0.26415094339622658</v>
      </c>
      <c r="GU1043">
        <v>-0.65517241379310343</v>
      </c>
      <c r="GV1043">
        <v>0.1785714285714288</v>
      </c>
      <c r="GW1043">
        <v>0.78947368421052566</v>
      </c>
      <c r="GX1043">
        <v>0.13402061855670119</v>
      </c>
      <c r="GY1043">
        <v>-0.25</v>
      </c>
      <c r="GZ1043">
        <v>-0.1452991452991452</v>
      </c>
      <c r="HA1043">
        <v>-0.5714285714285714</v>
      </c>
      <c r="HB1043">
        <v>0.49450549450549358</v>
      </c>
      <c r="HC1043">
        <v>0.91919191919191934</v>
      </c>
      <c r="HD1043">
        <v>-0.33333333333333331</v>
      </c>
      <c r="HE1043">
        <v>-0.67567567567567566</v>
      </c>
      <c r="HF1043">
        <v>-0.41791044776119413</v>
      </c>
      <c r="HG1043">
        <v>-0.69696969696969702</v>
      </c>
      <c r="HH1043">
        <v>-4.3478260869566299E-2</v>
      </c>
      <c r="HI1043">
        <v>0.78947368421052566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-1</v>
      </c>
      <c r="HV1043" s="3" t="s">
        <v>242</v>
      </c>
      <c r="HW1043" s="3">
        <v>0</v>
      </c>
    </row>
    <row r="1044" spans="1:231" x14ac:dyDescent="0.3">
      <c r="A1044">
        <v>208</v>
      </c>
      <c r="B1044">
        <v>0</v>
      </c>
      <c r="C1044" t="s">
        <v>236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GP1044">
        <v>0.1785714285714288</v>
      </c>
      <c r="GV1044">
        <v>0.1785714285714288</v>
      </c>
      <c r="HB1044">
        <v>0.49450549450549358</v>
      </c>
      <c r="HH1044">
        <v>-4.3478260869566299E-2</v>
      </c>
      <c r="HN1044">
        <v>-1</v>
      </c>
      <c r="HT1044">
        <v>-1</v>
      </c>
      <c r="HV1044" s="3" t="s">
        <v>243</v>
      </c>
      <c r="HW1044" s="3">
        <v>0</v>
      </c>
    </row>
    <row r="1045" spans="1:231" x14ac:dyDescent="0.3">
      <c r="A1045">
        <v>208</v>
      </c>
      <c r="B1045">
        <v>0</v>
      </c>
      <c r="C1045" t="s">
        <v>236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GN1045">
        <v>-7.5471698113207752E-2</v>
      </c>
      <c r="GP1045">
        <v>0.1428571428571441</v>
      </c>
      <c r="GQ1045">
        <v>0.89473684210526283</v>
      </c>
      <c r="GT1045">
        <v>-7.5471698113207752E-2</v>
      </c>
      <c r="GV1045">
        <v>0.1428571428571441</v>
      </c>
      <c r="GW1045">
        <v>0.89473684210526283</v>
      </c>
      <c r="GZ1045">
        <v>2.5641025641025769E-2</v>
      </c>
      <c r="HB1045">
        <v>0.47252747252747351</v>
      </c>
      <c r="HC1045">
        <v>0.95959595959595978</v>
      </c>
      <c r="HF1045">
        <v>-0.26865671641791061</v>
      </c>
      <c r="HH1045">
        <v>-7.2463768115941463E-2</v>
      </c>
      <c r="HI1045">
        <v>0.89473684210526283</v>
      </c>
      <c r="HL1045">
        <v>-1</v>
      </c>
      <c r="HN1045">
        <v>-1</v>
      </c>
      <c r="HO1045">
        <v>-1</v>
      </c>
      <c r="HR1045">
        <v>-1</v>
      </c>
      <c r="HT1045">
        <v>-1</v>
      </c>
      <c r="HU1045">
        <v>-1</v>
      </c>
      <c r="HV1045" s="3" t="s">
        <v>244</v>
      </c>
      <c r="HW1045" s="3">
        <v>0</v>
      </c>
    </row>
    <row r="1046" spans="1:231" x14ac:dyDescent="0.3">
      <c r="A1046">
        <v>208</v>
      </c>
      <c r="B1046">
        <v>0</v>
      </c>
      <c r="C1046" t="s">
        <v>236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0.60526315789473673</v>
      </c>
      <c r="O1046">
        <v>0.60526315789473673</v>
      </c>
      <c r="P1046">
        <v>0.60526315789473673</v>
      </c>
      <c r="Q1046">
        <v>0.60526315789473673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-1</v>
      </c>
      <c r="AC1046">
        <v>-0.31707317073170721</v>
      </c>
      <c r="AD1046">
        <v>-0.31707317073170721</v>
      </c>
      <c r="AE1046">
        <v>-0.31707317073170721</v>
      </c>
      <c r="AF1046">
        <v>-0.31707317073170721</v>
      </c>
      <c r="AG1046">
        <v>-1</v>
      </c>
      <c r="AH1046">
        <v>-0.31707317073170738</v>
      </c>
      <c r="AI1046">
        <v>-0.31707317073170738</v>
      </c>
      <c r="AJ1046">
        <v>-0.31707317073170738</v>
      </c>
      <c r="AK1046">
        <v>-0.31707317073170738</v>
      </c>
      <c r="AL1046">
        <v>-1</v>
      </c>
      <c r="AM1046">
        <v>-0.97592883307169032</v>
      </c>
      <c r="AN1046">
        <v>-0.97592883307169032</v>
      </c>
      <c r="AO1046">
        <v>-0.97592883307169032</v>
      </c>
      <c r="AP1046">
        <v>-0.97592883307169032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0.35714285714285682</v>
      </c>
      <c r="AX1046">
        <v>0.35714285714285682</v>
      </c>
      <c r="AY1046">
        <v>0.35714285714285682</v>
      </c>
      <c r="AZ1046">
        <v>0.35714285714285682</v>
      </c>
      <c r="BA1046">
        <v>-1</v>
      </c>
      <c r="BB1046">
        <v>-0.95470629865534318</v>
      </c>
      <c r="BC1046">
        <v>-0.95470629865534318</v>
      </c>
      <c r="BD1046">
        <v>-0.95470629865534318</v>
      </c>
      <c r="BE1046">
        <v>-0.95470629865534318</v>
      </c>
      <c r="BF1046">
        <v>-1</v>
      </c>
      <c r="BG1046">
        <v>-0.74200426439232414</v>
      </c>
      <c r="BH1046">
        <v>-0.74200426439232414</v>
      </c>
      <c r="BI1046">
        <v>-0.74200426439232414</v>
      </c>
      <c r="BJ1046">
        <v>-0.74200426439232414</v>
      </c>
      <c r="BK1046">
        <v>-1</v>
      </c>
      <c r="BL1046">
        <v>-0.95852803738317749</v>
      </c>
      <c r="BM1046">
        <v>-0.95852803738317749</v>
      </c>
      <c r="BN1046">
        <v>-0.95852803738317749</v>
      </c>
      <c r="BO1046">
        <v>-0.95852803738317749</v>
      </c>
      <c r="BP1046">
        <v>-1</v>
      </c>
      <c r="BQ1046">
        <v>-0.89199255121042831</v>
      </c>
      <c r="BR1046">
        <v>-0.89199255121042831</v>
      </c>
      <c r="BS1046">
        <v>-0.89199255121042831</v>
      </c>
      <c r="BT1046">
        <v>-0.89199255121042831</v>
      </c>
      <c r="BU1046">
        <v>-1</v>
      </c>
      <c r="BV1046">
        <v>-0.21174004192872081</v>
      </c>
      <c r="BW1046">
        <v>-0.21174004192872081</v>
      </c>
      <c r="BX1046">
        <v>-0.21174004192872081</v>
      </c>
      <c r="BY1046">
        <v>-0.21174004192872081</v>
      </c>
      <c r="BZ1046">
        <v>-1</v>
      </c>
      <c r="CA1046">
        <v>-0.23170731707317049</v>
      </c>
      <c r="CB1046">
        <v>-0.23170731707317049</v>
      </c>
      <c r="CC1046">
        <v>-0.23170731707317049</v>
      </c>
      <c r="CD1046">
        <v>-0.23170731707317049</v>
      </c>
      <c r="CE1046">
        <v>-1</v>
      </c>
      <c r="CF1046">
        <v>-0.95984943538268508</v>
      </c>
      <c r="CG1046">
        <v>-0.95984943538268508</v>
      </c>
      <c r="CH1046">
        <v>-0.95984943538268508</v>
      </c>
      <c r="CI1046">
        <v>-0.95984943538268508</v>
      </c>
      <c r="CJ1046">
        <v>-1</v>
      </c>
      <c r="CK1046">
        <v>1</v>
      </c>
      <c r="CL1046">
        <v>1</v>
      </c>
      <c r="CM1046">
        <v>1</v>
      </c>
      <c r="CN1046">
        <v>1</v>
      </c>
      <c r="CO1046">
        <v>-1</v>
      </c>
      <c r="CP1046">
        <v>-0.8118964851293935</v>
      </c>
      <c r="CQ1046">
        <v>-0.8118964851293935</v>
      </c>
      <c r="CR1046">
        <v>-0.8118964851293935</v>
      </c>
      <c r="CS1046">
        <v>-0.8118964851293935</v>
      </c>
      <c r="CT1046">
        <v>-1</v>
      </c>
      <c r="CU1046">
        <v>-0.64522821576763478</v>
      </c>
      <c r="CV1046">
        <v>-0.64522821576763478</v>
      </c>
      <c r="CW1046">
        <v>-0.64522821576763478</v>
      </c>
      <c r="CX1046">
        <v>-0.64522821576763478</v>
      </c>
      <c r="CY1046">
        <v>-1</v>
      </c>
      <c r="CZ1046">
        <v>-0.89555822328931578</v>
      </c>
      <c r="DA1046">
        <v>-0.89555822328931578</v>
      </c>
      <c r="DB1046">
        <v>-0.89555822328931578</v>
      </c>
      <c r="DC1046">
        <v>-0.89555822328931578</v>
      </c>
      <c r="DD1046">
        <v>-1</v>
      </c>
      <c r="DE1046">
        <v>-0.1707317073170731</v>
      </c>
      <c r="DF1046">
        <v>-0.1707317073170731</v>
      </c>
      <c r="DG1046">
        <v>-0.1707317073170731</v>
      </c>
      <c r="DH1046">
        <v>-0.1707317073170731</v>
      </c>
      <c r="DI1046">
        <v>-1</v>
      </c>
      <c r="DJ1046">
        <v>-0.70414201183431957</v>
      </c>
      <c r="DK1046">
        <v>-0.70414201183431957</v>
      </c>
      <c r="DL1046">
        <v>-0.70414201183431957</v>
      </c>
      <c r="DM1046">
        <v>-0.70414201183431957</v>
      </c>
      <c r="DN1046">
        <v>-1</v>
      </c>
      <c r="DO1046">
        <v>-0.77931034482758621</v>
      </c>
      <c r="DP1046">
        <v>-0.77931034482758621</v>
      </c>
      <c r="DQ1046">
        <v>-0.77931034482758621</v>
      </c>
      <c r="DR1046">
        <v>-0.77931034482758621</v>
      </c>
      <c r="DS1046">
        <v>-1</v>
      </c>
      <c r="DT1046">
        <v>-0.75460122699386512</v>
      </c>
      <c r="DU1046">
        <v>-0.75460122699386512</v>
      </c>
      <c r="DV1046">
        <v>-0.75460122699386512</v>
      </c>
      <c r="DW1046">
        <v>-0.75460122699386512</v>
      </c>
      <c r="DX1046">
        <v>-1</v>
      </c>
      <c r="DY1046">
        <v>-0.96408317580340275</v>
      </c>
      <c r="DZ1046">
        <v>-0.96408317580340275</v>
      </c>
      <c r="EA1046">
        <v>-0.96408317580340275</v>
      </c>
      <c r="EB1046">
        <v>-0.96408317580340275</v>
      </c>
      <c r="EC1046">
        <v>-1</v>
      </c>
      <c r="ED1046">
        <v>0.23404255319148601</v>
      </c>
      <c r="EE1046">
        <v>0.23404255319148601</v>
      </c>
      <c r="EF1046">
        <v>0.23404255319148601</v>
      </c>
      <c r="EG1046">
        <v>0.23404255319148601</v>
      </c>
      <c r="EH1046">
        <v>-1</v>
      </c>
      <c r="EI1046">
        <v>0.36363636363636331</v>
      </c>
      <c r="EJ1046">
        <v>0.36363636363636331</v>
      </c>
      <c r="EK1046">
        <v>0.36363636363636331</v>
      </c>
      <c r="EL1046">
        <v>0.36363636363636331</v>
      </c>
      <c r="EM1046">
        <v>-1</v>
      </c>
      <c r="EN1046">
        <v>-0.15620827770360471</v>
      </c>
      <c r="EO1046">
        <v>-0.15620827770360471</v>
      </c>
      <c r="EP1046">
        <v>-0.15620827770360471</v>
      </c>
      <c r="EQ1046">
        <v>-0.15620827770360471</v>
      </c>
      <c r="ER1046">
        <v>-1</v>
      </c>
      <c r="ES1046">
        <v>-0.55555555555555558</v>
      </c>
      <c r="ET1046">
        <v>-0.55555555555555558</v>
      </c>
      <c r="EU1046">
        <v>-0.55555555555555558</v>
      </c>
      <c r="EV1046">
        <v>-0.55555555555555558</v>
      </c>
      <c r="EW1046">
        <v>-1</v>
      </c>
      <c r="EX1046">
        <v>0.93939393939393945</v>
      </c>
      <c r="EY1046">
        <v>0.93939393939393945</v>
      </c>
      <c r="EZ1046">
        <v>0.93939393939393945</v>
      </c>
      <c r="FA1046">
        <v>0.93939393939393945</v>
      </c>
      <c r="FB1046">
        <v>-1</v>
      </c>
      <c r="FC1046">
        <v>0.34567901234567899</v>
      </c>
      <c r="FD1046">
        <v>0.34567901234567899</v>
      </c>
      <c r="FE1046">
        <v>0.34567901234567899</v>
      </c>
      <c r="FF1046">
        <v>0.34567901234567899</v>
      </c>
      <c r="FG1046">
        <v>-1</v>
      </c>
      <c r="FH1046">
        <v>-0.14285714285714321</v>
      </c>
      <c r="FI1046">
        <v>-0.14285714285714321</v>
      </c>
      <c r="FJ1046">
        <v>-0.14285714285714321</v>
      </c>
      <c r="FK1046">
        <v>-0.14285714285714321</v>
      </c>
      <c r="FL1046">
        <v>-1</v>
      </c>
      <c r="FM1046">
        <v>-0.99309508257907997</v>
      </c>
      <c r="FN1046">
        <v>-0.99309508257907997</v>
      </c>
      <c r="FO1046">
        <v>-0.99309508257907997</v>
      </c>
      <c r="FP1046">
        <v>-0.99309508257907997</v>
      </c>
      <c r="FQ1046">
        <v>-1</v>
      </c>
      <c r="FR1046">
        <v>-0.97827743902439013</v>
      </c>
      <c r="FS1046">
        <v>-0.97827743902439013</v>
      </c>
      <c r="FT1046">
        <v>-0.97827743902439013</v>
      </c>
      <c r="FU1046">
        <v>-0.97827743902439013</v>
      </c>
      <c r="FV1046">
        <v>-1</v>
      </c>
      <c r="FW1046">
        <v>-0.84663293110159599</v>
      </c>
      <c r="FX1046">
        <v>-0.84663293110159599</v>
      </c>
      <c r="FY1046">
        <v>-0.84663293110159599</v>
      </c>
      <c r="FZ1046">
        <v>-0.84663293110159599</v>
      </c>
      <c r="GA1046">
        <v>-1</v>
      </c>
      <c r="GB1046">
        <v>-0.94216867469879528</v>
      </c>
      <c r="GC1046">
        <v>-0.94216867469879528</v>
      </c>
      <c r="GD1046">
        <v>-0.94216867469879528</v>
      </c>
      <c r="GE1046">
        <v>-0.94216867469879528</v>
      </c>
      <c r="GF1046">
        <v>-1</v>
      </c>
      <c r="GG1046">
        <v>-0.98334810931657868</v>
      </c>
      <c r="GH1046">
        <v>-0.98334810931657868</v>
      </c>
      <c r="GI1046">
        <v>-0.98334810931657868</v>
      </c>
      <c r="GJ1046">
        <v>-0.98334810931657868</v>
      </c>
      <c r="GK1046">
        <v>-1</v>
      </c>
      <c r="GL1046">
        <v>8.581752484191485E-2</v>
      </c>
      <c r="GM1046">
        <v>-0.43864915572232638</v>
      </c>
      <c r="GN1046">
        <v>-6.1205706396686883E-2</v>
      </c>
      <c r="GO1046">
        <v>-0.53038445638693688</v>
      </c>
      <c r="GP1046">
        <v>0.1550522648083632</v>
      </c>
      <c r="GQ1046">
        <v>0.84852374839537781</v>
      </c>
      <c r="GR1046">
        <v>8.6419753086419693E-2</v>
      </c>
      <c r="GS1046">
        <v>-0.52307692307692299</v>
      </c>
      <c r="GT1046">
        <v>-3.7735849056603987E-2</v>
      </c>
      <c r="GU1046">
        <v>-0.51724137931034475</v>
      </c>
      <c r="GV1046">
        <v>0.1785714285714288</v>
      </c>
      <c r="GW1046">
        <v>0.8421052631578938</v>
      </c>
      <c r="GX1046">
        <v>3.09278350515465E-2</v>
      </c>
      <c r="GY1046">
        <v>-0.39999999999999991</v>
      </c>
      <c r="GZ1046">
        <v>-0.26495726495726468</v>
      </c>
      <c r="HA1046">
        <v>-0.71428571428571419</v>
      </c>
      <c r="HB1046">
        <v>0.29670329670329648</v>
      </c>
      <c r="HC1046">
        <v>0.89898989898989923</v>
      </c>
      <c r="HD1046">
        <v>9.4017094017094127E-2</v>
      </c>
      <c r="HE1046">
        <v>-0.30810810810810813</v>
      </c>
      <c r="HF1046">
        <v>-5.9701492537313383E-2</v>
      </c>
      <c r="HG1046">
        <v>-0.1515151515151516</v>
      </c>
      <c r="HH1046">
        <v>0.1014492753623184</v>
      </c>
      <c r="HI1046">
        <v>0.94736842105263097</v>
      </c>
      <c r="HJ1046">
        <v>-0.47826086956521741</v>
      </c>
      <c r="HK1046">
        <v>-0.43558282208588961</v>
      </c>
      <c r="HL1046">
        <v>-0.5267175572519085</v>
      </c>
      <c r="HM1046">
        <v>-0.3529411764705882</v>
      </c>
      <c r="HN1046">
        <v>-0.66666666666666696</v>
      </c>
      <c r="HO1046">
        <v>-0.91919191919191923</v>
      </c>
      <c r="HP1046">
        <v>-0.60869565217391308</v>
      </c>
      <c r="HQ1046">
        <v>-0.34917467803373842</v>
      </c>
      <c r="HR1046">
        <v>-0.70162628609359445</v>
      </c>
      <c r="HS1046">
        <v>-0.32974910394265228</v>
      </c>
      <c r="HT1046">
        <v>-0.67210144927536253</v>
      </c>
      <c r="HU1046">
        <v>-0.92092677223934527</v>
      </c>
      <c r="HV1046" s="3" t="s">
        <v>245</v>
      </c>
      <c r="HW1046" s="3">
        <v>0</v>
      </c>
    </row>
    <row r="1047" spans="1:231" x14ac:dyDescent="0.3">
      <c r="A1047">
        <v>209</v>
      </c>
      <c r="B1047">
        <v>0</v>
      </c>
      <c r="C1047" t="s">
        <v>234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0.60526315789473673</v>
      </c>
      <c r="O1047">
        <v>0.60526315789473673</v>
      </c>
      <c r="P1047">
        <v>0.60526315789473673</v>
      </c>
      <c r="Q1047">
        <v>0.60526315789473673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-0.31707317073170721</v>
      </c>
      <c r="AD1047">
        <v>-0.31707317073170721</v>
      </c>
      <c r="AE1047">
        <v>-0.31707317073170721</v>
      </c>
      <c r="AF1047">
        <v>-0.31707317073170721</v>
      </c>
      <c r="AG1047">
        <v>-1</v>
      </c>
      <c r="AH1047">
        <v>-0.31707317073170738</v>
      </c>
      <c r="AI1047">
        <v>-0.31707317073170738</v>
      </c>
      <c r="AJ1047">
        <v>-0.31707317073170738</v>
      </c>
      <c r="AK1047">
        <v>-0.31707317073170738</v>
      </c>
      <c r="AL1047">
        <v>-1</v>
      </c>
      <c r="AM1047">
        <v>-0.93894993894993906</v>
      </c>
      <c r="AN1047">
        <v>-0.93894993894993906</v>
      </c>
      <c r="AO1047">
        <v>-0.93894993894993906</v>
      </c>
      <c r="AP1047">
        <v>-0.93894993894993906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0.35714285714285682</v>
      </c>
      <c r="AX1047">
        <v>0.35714285714285682</v>
      </c>
      <c r="AY1047">
        <v>0.35714285714285682</v>
      </c>
      <c r="AZ1047">
        <v>0.35714285714285682</v>
      </c>
      <c r="BA1047">
        <v>-1</v>
      </c>
      <c r="BB1047">
        <v>-0.92073602264685062</v>
      </c>
      <c r="BC1047">
        <v>-0.92073602264685062</v>
      </c>
      <c r="BD1047">
        <v>-0.92073602264685062</v>
      </c>
      <c r="BE1047">
        <v>-0.92073602264685062</v>
      </c>
      <c r="BF1047">
        <v>-1</v>
      </c>
      <c r="BG1047">
        <v>-0.74200426439232414</v>
      </c>
      <c r="BH1047">
        <v>-0.74200426439232414</v>
      </c>
      <c r="BI1047">
        <v>-0.74200426439232414</v>
      </c>
      <c r="BJ1047">
        <v>-0.74200426439232414</v>
      </c>
      <c r="BK1047">
        <v>-1</v>
      </c>
      <c r="BL1047">
        <v>-0.95852803738317749</v>
      </c>
      <c r="BM1047">
        <v>-0.95852803738317749</v>
      </c>
      <c r="BN1047">
        <v>-0.95852803738317749</v>
      </c>
      <c r="BO1047">
        <v>-0.95852803738317749</v>
      </c>
      <c r="BP1047">
        <v>-1</v>
      </c>
      <c r="BQ1047">
        <v>-0.89199255121042831</v>
      </c>
      <c r="BR1047">
        <v>-0.89199255121042831</v>
      </c>
      <c r="BS1047">
        <v>-0.89199255121042831</v>
      </c>
      <c r="BT1047">
        <v>-0.89199255121042831</v>
      </c>
      <c r="BU1047">
        <v>-1</v>
      </c>
      <c r="BV1047">
        <v>-0.30398322851152998</v>
      </c>
      <c r="BW1047">
        <v>-0.30398322851152998</v>
      </c>
      <c r="BX1047">
        <v>-0.30398322851152998</v>
      </c>
      <c r="BY1047">
        <v>-0.30398322851152998</v>
      </c>
      <c r="BZ1047">
        <v>-1</v>
      </c>
      <c r="CA1047">
        <v>-0.36585365853658552</v>
      </c>
      <c r="CB1047">
        <v>-0.36585365853658552</v>
      </c>
      <c r="CC1047">
        <v>-0.36585365853658552</v>
      </c>
      <c r="CD1047">
        <v>-0.36585365853658552</v>
      </c>
      <c r="CE1047">
        <v>-1</v>
      </c>
      <c r="CF1047">
        <v>-0.95984943538268508</v>
      </c>
      <c r="CG1047">
        <v>-0.95984943538268508</v>
      </c>
      <c r="CH1047">
        <v>-0.95984943538268508</v>
      </c>
      <c r="CI1047">
        <v>-0.95984943538268508</v>
      </c>
      <c r="CJ1047">
        <v>-1</v>
      </c>
      <c r="CK1047">
        <v>-0.86309711451568838</v>
      </c>
      <c r="CL1047">
        <v>-0.86309711451568838</v>
      </c>
      <c r="CM1047">
        <v>-0.86309711451568838</v>
      </c>
      <c r="CN1047">
        <v>-0.86309711451568838</v>
      </c>
      <c r="CO1047">
        <v>-1</v>
      </c>
      <c r="CP1047">
        <v>-0.89378138277327146</v>
      </c>
      <c r="CQ1047">
        <v>-0.89378138277327146</v>
      </c>
      <c r="CR1047">
        <v>-0.89378138277327146</v>
      </c>
      <c r="CS1047">
        <v>-0.89378138277327146</v>
      </c>
      <c r="CT1047">
        <v>-1</v>
      </c>
      <c r="CU1047">
        <v>-0.86721991701244816</v>
      </c>
      <c r="CV1047">
        <v>-0.86721991701244816</v>
      </c>
      <c r="CW1047">
        <v>-0.86721991701244816</v>
      </c>
      <c r="CX1047">
        <v>-0.86721991701244816</v>
      </c>
      <c r="CY1047">
        <v>-1</v>
      </c>
      <c r="CZ1047">
        <v>-0.92236894757903165</v>
      </c>
      <c r="DA1047">
        <v>-0.92236894757903165</v>
      </c>
      <c r="DB1047">
        <v>-0.92236894757903165</v>
      </c>
      <c r="DC1047">
        <v>-0.92236894757903165</v>
      </c>
      <c r="DD1047">
        <v>-1</v>
      </c>
      <c r="DE1047">
        <v>-0.1707317073170731</v>
      </c>
      <c r="DF1047">
        <v>-0.1707317073170731</v>
      </c>
      <c r="DG1047">
        <v>-0.1707317073170731</v>
      </c>
      <c r="DH1047">
        <v>-0.1707317073170731</v>
      </c>
      <c r="DI1047">
        <v>-1</v>
      </c>
      <c r="DJ1047">
        <v>-0.70414201183431957</v>
      </c>
      <c r="DK1047">
        <v>-0.70414201183431957</v>
      </c>
      <c r="DL1047">
        <v>-0.70414201183431957</v>
      </c>
      <c r="DM1047">
        <v>-0.70414201183431957</v>
      </c>
      <c r="DN1047">
        <v>-1</v>
      </c>
      <c r="DO1047">
        <v>-0.77931034482758621</v>
      </c>
      <c r="DP1047">
        <v>-0.77931034482758621</v>
      </c>
      <c r="DQ1047">
        <v>-0.77931034482758621</v>
      </c>
      <c r="DR1047">
        <v>-0.77931034482758621</v>
      </c>
      <c r="DS1047">
        <v>-1</v>
      </c>
      <c r="DT1047">
        <v>-0.75460122699386512</v>
      </c>
      <c r="DU1047">
        <v>-0.75460122699386512</v>
      </c>
      <c r="DV1047">
        <v>-0.75460122699386512</v>
      </c>
      <c r="DW1047">
        <v>-0.75460122699386512</v>
      </c>
      <c r="DX1047">
        <v>-1</v>
      </c>
      <c r="DY1047">
        <v>-0.98223062381852566</v>
      </c>
      <c r="DZ1047">
        <v>-0.98223062381852566</v>
      </c>
      <c r="EA1047">
        <v>-0.98223062381852566</v>
      </c>
      <c r="EB1047">
        <v>-0.98223062381852566</v>
      </c>
      <c r="EC1047">
        <v>-1</v>
      </c>
      <c r="ED1047">
        <v>0.23404255319148601</v>
      </c>
      <c r="EE1047">
        <v>0.23404255319148601</v>
      </c>
      <c r="EF1047">
        <v>0.23404255319148601</v>
      </c>
      <c r="EG1047">
        <v>0.23404255319148601</v>
      </c>
      <c r="EH1047">
        <v>-1</v>
      </c>
      <c r="EI1047">
        <v>0.36363636363636331</v>
      </c>
      <c r="EJ1047">
        <v>0.36363636363636331</v>
      </c>
      <c r="EK1047">
        <v>0.36363636363636331</v>
      </c>
      <c r="EL1047">
        <v>0.36363636363636331</v>
      </c>
      <c r="EM1047">
        <v>-1</v>
      </c>
      <c r="EN1047">
        <v>-0.77570093457943923</v>
      </c>
      <c r="EO1047">
        <v>-0.77570093457943923</v>
      </c>
      <c r="EP1047">
        <v>-0.77570093457943923</v>
      </c>
      <c r="EQ1047">
        <v>-0.77570093457943923</v>
      </c>
      <c r="ER1047">
        <v>-1</v>
      </c>
      <c r="ES1047">
        <v>-0.5185185185185186</v>
      </c>
      <c r="ET1047">
        <v>-0.5185185185185186</v>
      </c>
      <c r="EU1047">
        <v>-0.5185185185185186</v>
      </c>
      <c r="EV1047">
        <v>-0.5185185185185186</v>
      </c>
      <c r="EW1047">
        <v>-1</v>
      </c>
      <c r="EX1047">
        <v>0.93939393939393945</v>
      </c>
      <c r="EY1047">
        <v>0.93939393939393945</v>
      </c>
      <c r="EZ1047">
        <v>0.93939393939393945</v>
      </c>
      <c r="FA1047">
        <v>0.93939393939393945</v>
      </c>
      <c r="FB1047">
        <v>-1</v>
      </c>
      <c r="FC1047">
        <v>0.34567901234567899</v>
      </c>
      <c r="FD1047">
        <v>0.34567901234567899</v>
      </c>
      <c r="FE1047">
        <v>0.34567901234567899</v>
      </c>
      <c r="FF1047">
        <v>0.34567901234567899</v>
      </c>
      <c r="FG1047">
        <v>-1</v>
      </c>
      <c r="FH1047">
        <v>-0.20000000000000021</v>
      </c>
      <c r="FI1047">
        <v>-0.20000000000000021</v>
      </c>
      <c r="FJ1047">
        <v>-0.20000000000000021</v>
      </c>
      <c r="FK1047">
        <v>-0.20000000000000021</v>
      </c>
      <c r="FL1047">
        <v>-1</v>
      </c>
      <c r="FM1047">
        <v>-0.99542782495101245</v>
      </c>
      <c r="FN1047">
        <v>-0.99542782495101245</v>
      </c>
      <c r="FO1047">
        <v>-0.99542782495101245</v>
      </c>
      <c r="FP1047">
        <v>-0.99542782495101245</v>
      </c>
      <c r="FQ1047">
        <v>-1</v>
      </c>
      <c r="FR1047">
        <v>-0.98666158536585358</v>
      </c>
      <c r="FS1047">
        <v>-0.98666158536585358</v>
      </c>
      <c r="FT1047">
        <v>-0.98666158536585358</v>
      </c>
      <c r="FU1047">
        <v>-0.98666158536585358</v>
      </c>
      <c r="FV1047">
        <v>-1</v>
      </c>
      <c r="FW1047">
        <v>-0.84663293110159599</v>
      </c>
      <c r="FX1047">
        <v>-0.84663293110159599</v>
      </c>
      <c r="FY1047">
        <v>-0.84663293110159599</v>
      </c>
      <c r="FZ1047">
        <v>-0.84663293110159599</v>
      </c>
      <c r="GA1047">
        <v>-1</v>
      </c>
      <c r="GB1047">
        <v>-0.85542168674698804</v>
      </c>
      <c r="GC1047">
        <v>-0.85542168674698804</v>
      </c>
      <c r="GD1047">
        <v>-0.85542168674698804</v>
      </c>
      <c r="GE1047">
        <v>-0.85542168674698804</v>
      </c>
      <c r="GF1047">
        <v>-1</v>
      </c>
      <c r="GG1047">
        <v>-0.9780287553482635</v>
      </c>
      <c r="GH1047">
        <v>-0.9780287553482635</v>
      </c>
      <c r="GI1047">
        <v>-0.9780287553482635</v>
      </c>
      <c r="GJ1047">
        <v>-0.9780287553482635</v>
      </c>
      <c r="GK1047">
        <v>-1</v>
      </c>
      <c r="HV1047" s="6" t="s">
        <v>241</v>
      </c>
      <c r="HW1047" s="3">
        <v>0</v>
      </c>
    </row>
    <row r="1048" spans="1:231" x14ac:dyDescent="0.3">
      <c r="A1048">
        <v>209</v>
      </c>
      <c r="B1048">
        <v>0</v>
      </c>
      <c r="C1048" t="s">
        <v>234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HV1048" s="3" t="s">
        <v>242</v>
      </c>
      <c r="HW1048" s="3">
        <v>0</v>
      </c>
    </row>
    <row r="1049" spans="1:231" x14ac:dyDescent="0.3">
      <c r="A1049">
        <v>209</v>
      </c>
      <c r="B1049">
        <v>0</v>
      </c>
      <c r="C1049" t="s">
        <v>234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0.42105263157894729</v>
      </c>
      <c r="O1049">
        <v>0.42105263157894729</v>
      </c>
      <c r="P1049">
        <v>0.42105263157894729</v>
      </c>
      <c r="Q1049">
        <v>0.42105263157894729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-1</v>
      </c>
      <c r="AC1049">
        <v>-0.31707317073170721</v>
      </c>
      <c r="AD1049">
        <v>-0.31707317073170721</v>
      </c>
      <c r="AE1049">
        <v>-0.31707317073170721</v>
      </c>
      <c r="AF1049">
        <v>-0.31707317073170721</v>
      </c>
      <c r="AG1049">
        <v>-1</v>
      </c>
      <c r="AH1049">
        <v>-0.41463414634146328</v>
      </c>
      <c r="AI1049">
        <v>-0.41463414634146328</v>
      </c>
      <c r="AJ1049">
        <v>-0.41463414634146328</v>
      </c>
      <c r="AK1049">
        <v>-0.41463414634146328</v>
      </c>
      <c r="AL1049">
        <v>-1</v>
      </c>
      <c r="AM1049">
        <v>-0.98430141287284156</v>
      </c>
      <c r="AN1049">
        <v>-0.98430141287284156</v>
      </c>
      <c r="AO1049">
        <v>-0.98430141287284156</v>
      </c>
      <c r="AP1049">
        <v>-0.98430141287284156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0.35714285714285682</v>
      </c>
      <c r="AX1049">
        <v>0.35714285714285682</v>
      </c>
      <c r="AY1049">
        <v>0.35714285714285682</v>
      </c>
      <c r="AZ1049">
        <v>0.35714285714285682</v>
      </c>
      <c r="BA1049">
        <v>-1</v>
      </c>
      <c r="BB1049">
        <v>-0.90840157719138603</v>
      </c>
      <c r="BC1049">
        <v>-0.90840157719138603</v>
      </c>
      <c r="BD1049">
        <v>-0.90840157719138603</v>
      </c>
      <c r="BE1049">
        <v>-0.90840157719138603</v>
      </c>
      <c r="BF1049">
        <v>-1</v>
      </c>
      <c r="BG1049">
        <v>-0.68869936034115142</v>
      </c>
      <c r="BH1049">
        <v>-0.68869936034115142</v>
      </c>
      <c r="BI1049">
        <v>-0.68869936034115142</v>
      </c>
      <c r="BJ1049">
        <v>-0.68869936034115142</v>
      </c>
      <c r="BK1049">
        <v>-1</v>
      </c>
      <c r="BL1049">
        <v>-0.91705607476635509</v>
      </c>
      <c r="BM1049">
        <v>-0.91705607476635509</v>
      </c>
      <c r="BN1049">
        <v>-0.91705607476635509</v>
      </c>
      <c r="BO1049">
        <v>-0.91705607476635509</v>
      </c>
      <c r="BP1049">
        <v>-1</v>
      </c>
      <c r="BQ1049">
        <v>-0.89199255121042831</v>
      </c>
      <c r="BR1049">
        <v>-0.89199255121042831</v>
      </c>
      <c r="BS1049">
        <v>-0.89199255121042831</v>
      </c>
      <c r="BT1049">
        <v>-0.89199255121042831</v>
      </c>
      <c r="BU1049">
        <v>-1</v>
      </c>
      <c r="BV1049">
        <v>-2.0964360586999131E-3</v>
      </c>
      <c r="BW1049">
        <v>-2.0964360586999131E-3</v>
      </c>
      <c r="BX1049">
        <v>-2.0964360586999131E-3</v>
      </c>
      <c r="BY1049">
        <v>-2.0964360586999131E-3</v>
      </c>
      <c r="BZ1049">
        <v>-1</v>
      </c>
      <c r="CA1049">
        <v>1.995565410199562E-2</v>
      </c>
      <c r="CB1049">
        <v>1.995565410199562E-2</v>
      </c>
      <c r="CC1049">
        <v>1.995565410199562E-2</v>
      </c>
      <c r="CD1049">
        <v>1.995565410199562E-2</v>
      </c>
      <c r="CE1049">
        <v>-1</v>
      </c>
      <c r="CF1049">
        <v>-0.95984943538268508</v>
      </c>
      <c r="CG1049">
        <v>-0.95984943538268508</v>
      </c>
      <c r="CH1049">
        <v>-0.95984943538268508</v>
      </c>
      <c r="CI1049">
        <v>-0.95984943538268508</v>
      </c>
      <c r="CJ1049">
        <v>-1</v>
      </c>
      <c r="CK1049">
        <v>1</v>
      </c>
      <c r="CL1049">
        <v>1</v>
      </c>
      <c r="CM1049">
        <v>1</v>
      </c>
      <c r="CN1049">
        <v>1</v>
      </c>
      <c r="CO1049">
        <v>-1</v>
      </c>
      <c r="CP1049">
        <v>-0.7350328312089609</v>
      </c>
      <c r="CQ1049">
        <v>-0.7350328312089609</v>
      </c>
      <c r="CR1049">
        <v>-0.7350328312089609</v>
      </c>
      <c r="CS1049">
        <v>-0.7350328312089609</v>
      </c>
      <c r="CT1049">
        <v>-1</v>
      </c>
      <c r="CU1049">
        <v>-0.61410788381742742</v>
      </c>
      <c r="CV1049">
        <v>-0.61410788381742742</v>
      </c>
      <c r="CW1049">
        <v>-0.61410788381742742</v>
      </c>
      <c r="CX1049">
        <v>-0.61410788381742742</v>
      </c>
      <c r="CY1049">
        <v>-1</v>
      </c>
      <c r="CZ1049">
        <v>-0.81283942148287891</v>
      </c>
      <c r="DA1049">
        <v>-0.81283942148287891</v>
      </c>
      <c r="DB1049">
        <v>-0.81283942148287891</v>
      </c>
      <c r="DC1049">
        <v>-0.81283942148287891</v>
      </c>
      <c r="DD1049">
        <v>-1</v>
      </c>
      <c r="DE1049">
        <v>-0.1707317073170731</v>
      </c>
      <c r="DF1049">
        <v>-0.1707317073170731</v>
      </c>
      <c r="DG1049">
        <v>-0.1707317073170731</v>
      </c>
      <c r="DH1049">
        <v>-0.1707317073170731</v>
      </c>
      <c r="DI1049">
        <v>-1</v>
      </c>
      <c r="DJ1049">
        <v>-0.55029585798816572</v>
      </c>
      <c r="DK1049">
        <v>-0.55029585798816572</v>
      </c>
      <c r="DL1049">
        <v>-0.55029585798816572</v>
      </c>
      <c r="DM1049">
        <v>-0.55029585798816572</v>
      </c>
      <c r="DN1049">
        <v>-1</v>
      </c>
      <c r="DO1049">
        <v>-0.77931034482758621</v>
      </c>
      <c r="DP1049">
        <v>-0.77931034482758621</v>
      </c>
      <c r="DQ1049">
        <v>-0.77931034482758621</v>
      </c>
      <c r="DR1049">
        <v>-0.77931034482758621</v>
      </c>
      <c r="DS1049">
        <v>-1</v>
      </c>
      <c r="DT1049">
        <v>-0.81595092024539884</v>
      </c>
      <c r="DU1049">
        <v>-0.81595092024539884</v>
      </c>
      <c r="DV1049">
        <v>-0.81595092024539884</v>
      </c>
      <c r="DW1049">
        <v>-0.81595092024539884</v>
      </c>
      <c r="DX1049">
        <v>-1</v>
      </c>
      <c r="DY1049">
        <v>-0.5512287334593573</v>
      </c>
      <c r="DZ1049">
        <v>-0.5512287334593573</v>
      </c>
      <c r="EA1049">
        <v>-0.5512287334593573</v>
      </c>
      <c r="EB1049">
        <v>-0.5512287334593573</v>
      </c>
      <c r="EC1049">
        <v>-1</v>
      </c>
      <c r="ED1049">
        <v>0.23404255319148601</v>
      </c>
      <c r="EE1049">
        <v>0.23404255319148601</v>
      </c>
      <c r="EF1049">
        <v>0.23404255319148601</v>
      </c>
      <c r="EG1049">
        <v>0.23404255319148601</v>
      </c>
      <c r="EH1049">
        <v>-1</v>
      </c>
      <c r="EI1049">
        <v>0.39393939393939448</v>
      </c>
      <c r="EJ1049">
        <v>0.39393939393939448</v>
      </c>
      <c r="EK1049">
        <v>0.39393939393939448</v>
      </c>
      <c r="EL1049">
        <v>0.39393939393939448</v>
      </c>
      <c r="EM1049">
        <v>-1</v>
      </c>
      <c r="EN1049">
        <v>-0.22830440587449921</v>
      </c>
      <c r="EO1049">
        <v>-0.22830440587449921</v>
      </c>
      <c r="EP1049">
        <v>-0.22830440587449921</v>
      </c>
      <c r="EQ1049">
        <v>-0.22830440587449921</v>
      </c>
      <c r="ER1049">
        <v>-1</v>
      </c>
      <c r="ES1049">
        <v>-0.4814814814814814</v>
      </c>
      <c r="ET1049">
        <v>-0.4814814814814814</v>
      </c>
      <c r="EU1049">
        <v>-0.4814814814814814</v>
      </c>
      <c r="EV1049">
        <v>-0.4814814814814814</v>
      </c>
      <c r="EW1049">
        <v>-1</v>
      </c>
      <c r="EX1049">
        <v>0.93939393939393945</v>
      </c>
      <c r="EY1049">
        <v>0.93939393939393945</v>
      </c>
      <c r="EZ1049">
        <v>0.93939393939393945</v>
      </c>
      <c r="FA1049">
        <v>0.93939393939393945</v>
      </c>
      <c r="FB1049">
        <v>-1</v>
      </c>
      <c r="FC1049">
        <v>0.65432098765432101</v>
      </c>
      <c r="FD1049">
        <v>0.65432098765432101</v>
      </c>
      <c r="FE1049">
        <v>0.65432098765432101</v>
      </c>
      <c r="FF1049">
        <v>0.65432098765432101</v>
      </c>
      <c r="FG1049">
        <v>-1</v>
      </c>
      <c r="FH1049">
        <v>6.666666666666643E-2</v>
      </c>
      <c r="FI1049">
        <v>6.666666666666643E-2</v>
      </c>
      <c r="FJ1049">
        <v>6.666666666666643E-2</v>
      </c>
      <c r="FK1049">
        <v>6.666666666666643E-2</v>
      </c>
      <c r="FL1049">
        <v>-1</v>
      </c>
      <c r="FM1049">
        <v>-0.99458803769711668</v>
      </c>
      <c r="FN1049">
        <v>-0.99458803769711668</v>
      </c>
      <c r="FO1049">
        <v>-0.99458803769711668</v>
      </c>
      <c r="FP1049">
        <v>-0.99458803769711668</v>
      </c>
      <c r="FQ1049">
        <v>-1</v>
      </c>
      <c r="FR1049">
        <v>-0.99123475609756084</v>
      </c>
      <c r="FS1049">
        <v>-0.99123475609756084</v>
      </c>
      <c r="FT1049">
        <v>-0.99123475609756084</v>
      </c>
      <c r="FU1049">
        <v>-0.99123475609756084</v>
      </c>
      <c r="FV1049">
        <v>-1</v>
      </c>
      <c r="FW1049">
        <v>-0.84663293110159599</v>
      </c>
      <c r="FX1049">
        <v>-0.84663293110159599</v>
      </c>
      <c r="FY1049">
        <v>-0.84663293110159599</v>
      </c>
      <c r="FZ1049">
        <v>-0.84663293110159599</v>
      </c>
      <c r="GA1049">
        <v>-1</v>
      </c>
      <c r="GB1049">
        <v>-0.87951807228915668</v>
      </c>
      <c r="GC1049">
        <v>-0.87951807228915668</v>
      </c>
      <c r="GD1049">
        <v>-0.87951807228915668</v>
      </c>
      <c r="GE1049">
        <v>-0.87951807228915668</v>
      </c>
      <c r="GF1049">
        <v>-1</v>
      </c>
      <c r="GG1049">
        <v>-0.99144277839879735</v>
      </c>
      <c r="GH1049">
        <v>-0.99144277839879735</v>
      </c>
      <c r="GI1049">
        <v>-0.99144277839879735</v>
      </c>
      <c r="GJ1049">
        <v>-0.99144277839879735</v>
      </c>
      <c r="GK1049">
        <v>-1</v>
      </c>
      <c r="HV1049" s="3" t="s">
        <v>243</v>
      </c>
      <c r="HW1049" s="3">
        <v>0</v>
      </c>
    </row>
    <row r="1050" spans="1:231" x14ac:dyDescent="0.3">
      <c r="A1050">
        <v>209</v>
      </c>
      <c r="B1050">
        <v>0</v>
      </c>
      <c r="C1050" t="s">
        <v>234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GL1050">
        <v>0.16872427983539101</v>
      </c>
      <c r="GM1050">
        <v>-0.23076923076923081</v>
      </c>
      <c r="GN1050">
        <v>-0.33333333333333348</v>
      </c>
      <c r="GO1050">
        <v>-0.54802259887005644</v>
      </c>
      <c r="GP1050">
        <v>-0.2261904761904763</v>
      </c>
      <c r="GQ1050">
        <v>0.68421052631578849</v>
      </c>
      <c r="GR1050">
        <v>8.6419753086419693E-2</v>
      </c>
      <c r="GS1050">
        <v>-0.23076923076923081</v>
      </c>
      <c r="GT1050">
        <v>-0.37735849056603787</v>
      </c>
      <c r="GU1050">
        <v>-0.51724137931034475</v>
      </c>
      <c r="GV1050">
        <v>-0.2499999999999982</v>
      </c>
      <c r="GW1050">
        <v>0.73684210526315752</v>
      </c>
      <c r="GX1050">
        <v>0.23711340206185569</v>
      </c>
      <c r="GY1050">
        <v>0</v>
      </c>
      <c r="GZ1050">
        <v>-0.24786324786324759</v>
      </c>
      <c r="HA1050">
        <v>-0.5</v>
      </c>
      <c r="HB1050">
        <v>0.23076923076923081</v>
      </c>
      <c r="HC1050">
        <v>0.83838383838383868</v>
      </c>
      <c r="HD1050">
        <v>-7.6923076923076872E-2</v>
      </c>
      <c r="HE1050">
        <v>-0.45945945945945937</v>
      </c>
      <c r="HF1050">
        <v>-0.40298507462686572</v>
      </c>
      <c r="HG1050">
        <v>-0.57575757575757591</v>
      </c>
      <c r="HH1050">
        <v>-0.33333333333333393</v>
      </c>
      <c r="HI1050">
        <v>0.73684210526315752</v>
      </c>
      <c r="HJ1050">
        <v>-0.82608695652173914</v>
      </c>
      <c r="HK1050">
        <v>-1</v>
      </c>
      <c r="HL1050">
        <v>-0.89312977099236646</v>
      </c>
      <c r="HM1050">
        <v>-0.94117647058823528</v>
      </c>
      <c r="HN1050">
        <v>-0.95238095238095344</v>
      </c>
      <c r="HO1050">
        <v>-0.93939393939393945</v>
      </c>
      <c r="HP1050">
        <v>-0.86956521739130432</v>
      </c>
      <c r="HQ1050">
        <v>-1</v>
      </c>
      <c r="HR1050">
        <v>-0.91623684753455747</v>
      </c>
      <c r="HS1050">
        <v>-0.93906810035842292</v>
      </c>
      <c r="HT1050">
        <v>-0.95157838416265483</v>
      </c>
      <c r="HU1050">
        <v>-0.93944655453065651</v>
      </c>
      <c r="HV1050" s="3" t="s">
        <v>244</v>
      </c>
      <c r="HW1050" s="3">
        <v>0</v>
      </c>
    </row>
    <row r="1051" spans="1:231" x14ac:dyDescent="0.3">
      <c r="A1051">
        <v>209</v>
      </c>
      <c r="B1051">
        <v>0</v>
      </c>
      <c r="C1051" t="s">
        <v>234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0.60526315789473673</v>
      </c>
      <c r="O1051">
        <v>0.60526315789473673</v>
      </c>
      <c r="P1051">
        <v>0.60526315789473673</v>
      </c>
      <c r="Q1051">
        <v>0.60526315789473673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-0.51832460732984309</v>
      </c>
      <c r="Y1051">
        <v>-0.51832460732984309</v>
      </c>
      <c r="Z1051">
        <v>-0.51832460732984309</v>
      </c>
      <c r="AA1051">
        <v>-0.51832460732984309</v>
      </c>
      <c r="AB1051">
        <v>-1</v>
      </c>
      <c r="AC1051">
        <v>-0.31707317073170721</v>
      </c>
      <c r="AD1051">
        <v>-0.31707317073170721</v>
      </c>
      <c r="AE1051">
        <v>-0.31707317073170721</v>
      </c>
      <c r="AF1051">
        <v>-0.31707317073170721</v>
      </c>
      <c r="AG1051">
        <v>-1</v>
      </c>
      <c r="AH1051">
        <v>-0.12195121951219499</v>
      </c>
      <c r="AI1051">
        <v>-0.12195121951219499</v>
      </c>
      <c r="AJ1051">
        <v>-0.12195121951219499</v>
      </c>
      <c r="AK1051">
        <v>-0.12195121951219499</v>
      </c>
      <c r="AL1051">
        <v>-1</v>
      </c>
      <c r="AM1051">
        <v>-0.93894993894993906</v>
      </c>
      <c r="AN1051">
        <v>-0.93894993894993906</v>
      </c>
      <c r="AO1051">
        <v>-0.93894993894993906</v>
      </c>
      <c r="AP1051">
        <v>-0.93894993894993906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0.4489795918367343</v>
      </c>
      <c r="AX1051">
        <v>0.4489795918367343</v>
      </c>
      <c r="AY1051">
        <v>0.4489795918367343</v>
      </c>
      <c r="AZ1051">
        <v>0.4489795918367343</v>
      </c>
      <c r="BA1051">
        <v>-1</v>
      </c>
      <c r="BB1051">
        <v>-0.94338287331917892</v>
      </c>
      <c r="BC1051">
        <v>-0.94338287331917892</v>
      </c>
      <c r="BD1051">
        <v>-0.94338287331917892</v>
      </c>
      <c r="BE1051">
        <v>-0.94338287331917892</v>
      </c>
      <c r="BF1051">
        <v>-1</v>
      </c>
      <c r="BG1051">
        <v>-0.74200426439232414</v>
      </c>
      <c r="BH1051">
        <v>-0.74200426439232414</v>
      </c>
      <c r="BI1051">
        <v>-0.74200426439232414</v>
      </c>
      <c r="BJ1051">
        <v>-0.74200426439232414</v>
      </c>
      <c r="BK1051">
        <v>-1</v>
      </c>
      <c r="BL1051">
        <v>-0.95852803738317749</v>
      </c>
      <c r="BM1051">
        <v>-0.95852803738317749</v>
      </c>
      <c r="BN1051">
        <v>-0.95852803738317749</v>
      </c>
      <c r="BO1051">
        <v>-0.95852803738317749</v>
      </c>
      <c r="BP1051">
        <v>-1</v>
      </c>
      <c r="BQ1051">
        <v>-0.89199255121042831</v>
      </c>
      <c r="BR1051">
        <v>-0.89199255121042831</v>
      </c>
      <c r="BS1051">
        <v>-0.89199255121042831</v>
      </c>
      <c r="BT1051">
        <v>-0.89199255121042831</v>
      </c>
      <c r="BU1051">
        <v>-1</v>
      </c>
      <c r="BV1051">
        <v>-0.32914046121593282</v>
      </c>
      <c r="BW1051">
        <v>-0.32914046121593282</v>
      </c>
      <c r="BX1051">
        <v>-0.32914046121593282</v>
      </c>
      <c r="BY1051">
        <v>-0.32914046121593282</v>
      </c>
      <c r="BZ1051">
        <v>-1</v>
      </c>
      <c r="CA1051">
        <v>-0.40243902439024382</v>
      </c>
      <c r="CB1051">
        <v>-0.40243902439024382</v>
      </c>
      <c r="CC1051">
        <v>-0.40243902439024382</v>
      </c>
      <c r="CD1051">
        <v>-0.40243902439024382</v>
      </c>
      <c r="CE1051">
        <v>-1</v>
      </c>
      <c r="CF1051">
        <v>-0.93224592220828106</v>
      </c>
      <c r="CG1051">
        <v>-0.93224592220828106</v>
      </c>
      <c r="CH1051">
        <v>-0.93224592220828106</v>
      </c>
      <c r="CI1051">
        <v>-0.93224592220828106</v>
      </c>
      <c r="CJ1051">
        <v>-1</v>
      </c>
      <c r="CK1051">
        <v>-0.95819935691318325</v>
      </c>
      <c r="CL1051">
        <v>-0.95819935691318325</v>
      </c>
      <c r="CM1051">
        <v>-0.95819935691318325</v>
      </c>
      <c r="CN1051">
        <v>-0.95819935691318325</v>
      </c>
      <c r="CO1051">
        <v>-1</v>
      </c>
      <c r="CP1051">
        <v>-0.73155658555426806</v>
      </c>
      <c r="CQ1051">
        <v>-0.73155658555426806</v>
      </c>
      <c r="CR1051">
        <v>-0.73155658555426806</v>
      </c>
      <c r="CS1051">
        <v>-0.73155658555426806</v>
      </c>
      <c r="CT1051">
        <v>-1</v>
      </c>
      <c r="CU1051">
        <v>-0.55186721991701249</v>
      </c>
      <c r="CV1051">
        <v>-0.55186721991701249</v>
      </c>
      <c r="CW1051">
        <v>-0.55186721991701249</v>
      </c>
      <c r="CX1051">
        <v>-0.55186721991701249</v>
      </c>
      <c r="CY1051">
        <v>-1</v>
      </c>
      <c r="CZ1051">
        <v>-0.83753501400560226</v>
      </c>
      <c r="DA1051">
        <v>-0.83753501400560226</v>
      </c>
      <c r="DB1051">
        <v>-0.83753501400560226</v>
      </c>
      <c r="DC1051">
        <v>-0.83753501400560226</v>
      </c>
      <c r="DD1051">
        <v>-1</v>
      </c>
      <c r="DE1051">
        <v>-0.1707317073170731</v>
      </c>
      <c r="DF1051">
        <v>-0.1707317073170731</v>
      </c>
      <c r="DG1051">
        <v>-0.1707317073170731</v>
      </c>
      <c r="DH1051">
        <v>-0.1707317073170731</v>
      </c>
      <c r="DI1051">
        <v>-1</v>
      </c>
      <c r="DJ1051">
        <v>-0.36094674556213019</v>
      </c>
      <c r="DK1051">
        <v>-0.36094674556213019</v>
      </c>
      <c r="DL1051">
        <v>-0.36094674556213019</v>
      </c>
      <c r="DM1051">
        <v>-0.36094674556213019</v>
      </c>
      <c r="DN1051">
        <v>-1</v>
      </c>
      <c r="DO1051">
        <v>-0.77931034482758621</v>
      </c>
      <c r="DP1051">
        <v>-0.77931034482758621</v>
      </c>
      <c r="DQ1051">
        <v>-0.77931034482758621</v>
      </c>
      <c r="DR1051">
        <v>-0.77931034482758621</v>
      </c>
      <c r="DS1051">
        <v>-1</v>
      </c>
      <c r="DT1051">
        <v>-0.75460122699386512</v>
      </c>
      <c r="DU1051">
        <v>-0.75460122699386512</v>
      </c>
      <c r="DV1051">
        <v>-0.75460122699386512</v>
      </c>
      <c r="DW1051">
        <v>-0.75460122699386512</v>
      </c>
      <c r="DX1051">
        <v>-1</v>
      </c>
      <c r="DY1051">
        <v>-0.98941398865784513</v>
      </c>
      <c r="DZ1051">
        <v>-0.98941398865784513</v>
      </c>
      <c r="EA1051">
        <v>-0.98941398865784513</v>
      </c>
      <c r="EB1051">
        <v>-0.98941398865784513</v>
      </c>
      <c r="EC1051">
        <v>-1</v>
      </c>
      <c r="ED1051">
        <v>0.23404255319148601</v>
      </c>
      <c r="EE1051">
        <v>0.23404255319148601</v>
      </c>
      <c r="EF1051">
        <v>0.23404255319148601</v>
      </c>
      <c r="EG1051">
        <v>0.23404255319148601</v>
      </c>
      <c r="EH1051">
        <v>-1</v>
      </c>
      <c r="EI1051">
        <v>0.51515151515151558</v>
      </c>
      <c r="EJ1051">
        <v>0.51515151515151558</v>
      </c>
      <c r="EK1051">
        <v>0.51515151515151558</v>
      </c>
      <c r="EL1051">
        <v>0.51515151515151558</v>
      </c>
      <c r="EM1051">
        <v>-1</v>
      </c>
      <c r="EN1051">
        <v>3.0707610146862629E-2</v>
      </c>
      <c r="EO1051">
        <v>3.0707610146862629E-2</v>
      </c>
      <c r="EP1051">
        <v>3.0707610146862629E-2</v>
      </c>
      <c r="EQ1051">
        <v>3.0707610146862629E-2</v>
      </c>
      <c r="ER1051">
        <v>-1</v>
      </c>
      <c r="ES1051">
        <v>-0.59259259259259256</v>
      </c>
      <c r="ET1051">
        <v>-0.59259259259259256</v>
      </c>
      <c r="EU1051">
        <v>-0.59259259259259256</v>
      </c>
      <c r="EV1051">
        <v>-0.59259259259259256</v>
      </c>
      <c r="EW1051">
        <v>-1</v>
      </c>
      <c r="EX1051">
        <v>0.93939393939393945</v>
      </c>
      <c r="EY1051">
        <v>0.93939393939393945</v>
      </c>
      <c r="EZ1051">
        <v>0.93939393939393945</v>
      </c>
      <c r="FA1051">
        <v>0.93939393939393945</v>
      </c>
      <c r="FB1051">
        <v>-1</v>
      </c>
      <c r="FC1051">
        <v>0.82716049382716039</v>
      </c>
      <c r="FD1051">
        <v>0.82716049382716039</v>
      </c>
      <c r="FE1051">
        <v>0.82716049382716039</v>
      </c>
      <c r="FF1051">
        <v>0.82716049382716039</v>
      </c>
      <c r="FG1051">
        <v>-1</v>
      </c>
      <c r="FH1051">
        <v>8.571428571428541E-2</v>
      </c>
      <c r="FI1051">
        <v>8.571428571428541E-2</v>
      </c>
      <c r="FJ1051">
        <v>8.571428571428541E-2</v>
      </c>
      <c r="FK1051">
        <v>8.571428571428541E-2</v>
      </c>
      <c r="FL1051">
        <v>-1</v>
      </c>
      <c r="FM1051">
        <v>-0.99542782495101245</v>
      </c>
      <c r="FN1051">
        <v>-0.99542782495101245</v>
      </c>
      <c r="FO1051">
        <v>-0.99542782495101245</v>
      </c>
      <c r="FP1051">
        <v>-0.99542782495101245</v>
      </c>
      <c r="FQ1051">
        <v>-1</v>
      </c>
      <c r="FR1051">
        <v>-0.98666158536585358</v>
      </c>
      <c r="FS1051">
        <v>-0.98666158536585358</v>
      </c>
      <c r="FT1051">
        <v>-0.98666158536585358</v>
      </c>
      <c r="FU1051">
        <v>-0.98666158536585358</v>
      </c>
      <c r="FV1051">
        <v>-1</v>
      </c>
      <c r="FW1051">
        <v>-0.82016348773841952</v>
      </c>
      <c r="FX1051">
        <v>-0.82016348773841952</v>
      </c>
      <c r="FY1051">
        <v>-0.82016348773841952</v>
      </c>
      <c r="FZ1051">
        <v>-0.82016348773841952</v>
      </c>
      <c r="GA1051">
        <v>-1</v>
      </c>
      <c r="GB1051">
        <v>-0.82650602409638563</v>
      </c>
      <c r="GC1051">
        <v>-0.82650602409638563</v>
      </c>
      <c r="GD1051">
        <v>-0.82650602409638563</v>
      </c>
      <c r="GE1051">
        <v>-0.82650602409638563</v>
      </c>
      <c r="GF1051">
        <v>-1</v>
      </c>
      <c r="GG1051">
        <v>-0.9780287553482635</v>
      </c>
      <c r="GH1051">
        <v>-0.9780287553482635</v>
      </c>
      <c r="GI1051">
        <v>-0.9780287553482635</v>
      </c>
      <c r="GJ1051">
        <v>-0.9780287553482635</v>
      </c>
      <c r="GK1051">
        <v>-1</v>
      </c>
      <c r="GL1051">
        <v>-0.13493392890377809</v>
      </c>
      <c r="GM1051">
        <v>-0.33250869733281768</v>
      </c>
      <c r="GN1051">
        <v>-0.4205935337062674</v>
      </c>
      <c r="GO1051">
        <v>-0.4184481730687335</v>
      </c>
      <c r="GP1051">
        <v>-1.7229002153621661E-2</v>
      </c>
      <c r="GQ1051">
        <v>0.66411002380322603</v>
      </c>
      <c r="GR1051">
        <v>-0.1604938271604939</v>
      </c>
      <c r="GS1051">
        <v>-0.36923076923076931</v>
      </c>
      <c r="GT1051">
        <v>-0.41509433962264158</v>
      </c>
      <c r="GU1051">
        <v>-0.51724137931034475</v>
      </c>
      <c r="GV1051">
        <v>-0.1071428571428559</v>
      </c>
      <c r="GW1051">
        <v>0.68421052631578849</v>
      </c>
      <c r="GX1051">
        <v>-0.21649484536082461</v>
      </c>
      <c r="GY1051">
        <v>-0.3125</v>
      </c>
      <c r="GZ1051">
        <v>-0.64102564102564086</v>
      </c>
      <c r="HA1051">
        <v>-0.71428571428571419</v>
      </c>
      <c r="HB1051">
        <v>9.8901098901099438E-2</v>
      </c>
      <c r="HC1051">
        <v>0.69696969696969724</v>
      </c>
      <c r="HD1051">
        <v>-0.23076923076923059</v>
      </c>
      <c r="HE1051">
        <v>-0.18918918918918901</v>
      </c>
      <c r="HF1051">
        <v>-0.22388059701492541</v>
      </c>
      <c r="HG1051">
        <v>0.45454545454545442</v>
      </c>
      <c r="HH1051">
        <v>0.44927536231884169</v>
      </c>
      <c r="HI1051">
        <v>0.94736842105263097</v>
      </c>
      <c r="HJ1051">
        <v>-0.6</v>
      </c>
      <c r="HK1051">
        <v>-0.38650306748466262</v>
      </c>
      <c r="HL1051">
        <v>-0.35877862595419852</v>
      </c>
      <c r="HM1051">
        <v>0.2352941176470589</v>
      </c>
      <c r="HN1051">
        <v>-0.16666666666666649</v>
      </c>
      <c r="HO1051">
        <v>-0.71717171717171713</v>
      </c>
      <c r="HP1051">
        <v>-0.65714285714285714</v>
      </c>
      <c r="HQ1051">
        <v>-0.35104553774474451</v>
      </c>
      <c r="HR1051">
        <v>-0.48346055979643759</v>
      </c>
      <c r="HS1051">
        <v>0.27956989247311831</v>
      </c>
      <c r="HT1051">
        <v>-0.16203703703703681</v>
      </c>
      <c r="HU1051">
        <v>-0.71441105505593328</v>
      </c>
      <c r="HV1051" s="6" t="s">
        <v>245</v>
      </c>
      <c r="HW1051" s="3">
        <v>1</v>
      </c>
    </row>
    <row r="1052" spans="1:231" x14ac:dyDescent="0.3">
      <c r="A1052">
        <v>210</v>
      </c>
      <c r="B1052">
        <v>0</v>
      </c>
      <c r="C1052" t="s">
        <v>233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GL1052">
        <v>0.16049382716049371</v>
      </c>
      <c r="GM1052">
        <v>-0.27692307692307683</v>
      </c>
      <c r="GN1052">
        <v>0.1886792452830188</v>
      </c>
      <c r="GQ1052">
        <v>0.78947368421052566</v>
      </c>
      <c r="GR1052">
        <v>0.16049382716049371</v>
      </c>
      <c r="GS1052">
        <v>-0.27692307692307683</v>
      </c>
      <c r="GT1052">
        <v>0.1886792452830188</v>
      </c>
      <c r="GW1052">
        <v>0.78947368421052566</v>
      </c>
      <c r="GX1052">
        <v>0.2989690721649485</v>
      </c>
      <c r="GY1052">
        <v>-3.7499999999999867E-2</v>
      </c>
      <c r="GZ1052">
        <v>0.26495726495726513</v>
      </c>
      <c r="HC1052">
        <v>0.91919191919191934</v>
      </c>
      <c r="HD1052">
        <v>-0.19658119658119649</v>
      </c>
      <c r="HE1052">
        <v>-0.49189189189189181</v>
      </c>
      <c r="HF1052">
        <v>-5.9701492537313383E-2</v>
      </c>
      <c r="HI1052">
        <v>0.78947368421052566</v>
      </c>
      <c r="HJ1052">
        <v>-1</v>
      </c>
      <c r="HK1052">
        <v>-1</v>
      </c>
      <c r="HL1052">
        <v>-1</v>
      </c>
      <c r="HO1052">
        <v>-1</v>
      </c>
      <c r="HP1052">
        <v>-1</v>
      </c>
      <c r="HQ1052">
        <v>-1</v>
      </c>
      <c r="HR1052">
        <v>-1</v>
      </c>
      <c r="HU1052">
        <v>-1</v>
      </c>
      <c r="HV1052" s="6" t="s">
        <v>241</v>
      </c>
      <c r="HW1052" s="3">
        <v>0</v>
      </c>
    </row>
    <row r="1053" spans="1:231" x14ac:dyDescent="0.3">
      <c r="A1053">
        <v>210</v>
      </c>
      <c r="B1053">
        <v>0</v>
      </c>
      <c r="C1053" t="s">
        <v>233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0.60526315789473673</v>
      </c>
      <c r="O1053">
        <v>0.60526315789473673</v>
      </c>
      <c r="P1053">
        <v>0.60526315789473673</v>
      </c>
      <c r="Q1053">
        <v>0.60526315789473673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-0.31707317073170721</v>
      </c>
      <c r="AD1053">
        <v>-0.31707317073170721</v>
      </c>
      <c r="AE1053">
        <v>-0.31707317073170721</v>
      </c>
      <c r="AF1053">
        <v>-0.31707317073170721</v>
      </c>
      <c r="AG1053">
        <v>-1</v>
      </c>
      <c r="AH1053">
        <v>-0.31707317073170738</v>
      </c>
      <c r="AI1053">
        <v>-0.31707317073170738</v>
      </c>
      <c r="AJ1053">
        <v>-0.31707317073170738</v>
      </c>
      <c r="AK1053">
        <v>-0.31707317073170738</v>
      </c>
      <c r="AL1053">
        <v>-1</v>
      </c>
      <c r="AM1053">
        <v>-0.93894993894993906</v>
      </c>
      <c r="AN1053">
        <v>-0.93894993894993906</v>
      </c>
      <c r="AO1053">
        <v>-0.93894993894993906</v>
      </c>
      <c r="AP1053">
        <v>-0.93894993894993906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0.4489795918367343</v>
      </c>
      <c r="AX1053">
        <v>0.4489795918367343</v>
      </c>
      <c r="AY1053">
        <v>0.4489795918367343</v>
      </c>
      <c r="AZ1053">
        <v>0.4489795918367343</v>
      </c>
      <c r="BA1053">
        <v>-1</v>
      </c>
      <c r="BB1053">
        <v>-0.8881811748053785</v>
      </c>
      <c r="BC1053">
        <v>-0.8881811748053785</v>
      </c>
      <c r="BD1053">
        <v>-0.8881811748053785</v>
      </c>
      <c r="BE1053">
        <v>-0.8881811748053785</v>
      </c>
      <c r="BF1053">
        <v>-1</v>
      </c>
      <c r="BG1053">
        <v>-0.74200426439232414</v>
      </c>
      <c r="BH1053">
        <v>-0.74200426439232414</v>
      </c>
      <c r="BI1053">
        <v>-0.74200426439232414</v>
      </c>
      <c r="BJ1053">
        <v>-0.74200426439232414</v>
      </c>
      <c r="BK1053">
        <v>-1</v>
      </c>
      <c r="BL1053">
        <v>-0.95852803738317749</v>
      </c>
      <c r="BM1053">
        <v>-0.95852803738317749</v>
      </c>
      <c r="BN1053">
        <v>-0.95852803738317749</v>
      </c>
      <c r="BO1053">
        <v>-0.95852803738317749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-1</v>
      </c>
      <c r="BV1053">
        <v>0.32075471698113223</v>
      </c>
      <c r="BW1053">
        <v>0.32075471698113223</v>
      </c>
      <c r="BX1053">
        <v>0.32075471698113223</v>
      </c>
      <c r="BY1053">
        <v>0.32075471698113223</v>
      </c>
      <c r="BZ1053">
        <v>-1</v>
      </c>
      <c r="CA1053">
        <v>0.31707317073170738</v>
      </c>
      <c r="CB1053">
        <v>0.31707317073170738</v>
      </c>
      <c r="CC1053">
        <v>0.31707317073170738</v>
      </c>
      <c r="CD1053">
        <v>0.31707317073170738</v>
      </c>
      <c r="CE1053">
        <v>-1</v>
      </c>
      <c r="CF1053">
        <v>-0.95984943538268508</v>
      </c>
      <c r="CG1053">
        <v>-0.95984943538268508</v>
      </c>
      <c r="CH1053">
        <v>-0.95984943538268508</v>
      </c>
      <c r="CI1053">
        <v>-0.95984943538268508</v>
      </c>
      <c r="CJ1053">
        <v>-1</v>
      </c>
      <c r="CK1053">
        <v>1</v>
      </c>
      <c r="CL1053">
        <v>1</v>
      </c>
      <c r="CM1053">
        <v>1</v>
      </c>
      <c r="CN1053">
        <v>1</v>
      </c>
      <c r="CO1053">
        <v>-1</v>
      </c>
      <c r="CP1053">
        <v>-0.73619157976052518</v>
      </c>
      <c r="CQ1053">
        <v>-0.73619157976052518</v>
      </c>
      <c r="CR1053">
        <v>-0.73619157976052518</v>
      </c>
      <c r="CS1053">
        <v>-0.73619157976052518</v>
      </c>
      <c r="CT1053">
        <v>-1</v>
      </c>
      <c r="CU1053">
        <v>-0.43775933609958512</v>
      </c>
      <c r="CV1053">
        <v>-0.43775933609958512</v>
      </c>
      <c r="CW1053">
        <v>-0.43775933609958512</v>
      </c>
      <c r="CX1053">
        <v>-0.43775933609958512</v>
      </c>
      <c r="CY1053">
        <v>-1</v>
      </c>
      <c r="CZ1053">
        <v>-0.87595038015206084</v>
      </c>
      <c r="DA1053">
        <v>-0.87595038015206084</v>
      </c>
      <c r="DB1053">
        <v>-0.87595038015206084</v>
      </c>
      <c r="DC1053">
        <v>-0.87595038015206084</v>
      </c>
      <c r="DD1053">
        <v>-1</v>
      </c>
      <c r="DE1053">
        <v>-0.1707317073170731</v>
      </c>
      <c r="DF1053">
        <v>-0.1707317073170731</v>
      </c>
      <c r="DG1053">
        <v>-0.1707317073170731</v>
      </c>
      <c r="DH1053">
        <v>-0.1707317073170731</v>
      </c>
      <c r="DI1053">
        <v>-1</v>
      </c>
      <c r="DJ1053">
        <v>-0.70414201183431957</v>
      </c>
      <c r="DK1053">
        <v>-0.70414201183431957</v>
      </c>
      <c r="DL1053">
        <v>-0.70414201183431957</v>
      </c>
      <c r="DM1053">
        <v>-0.70414201183431957</v>
      </c>
      <c r="DN1053">
        <v>-1</v>
      </c>
      <c r="DO1053">
        <v>-0.77931034482758621</v>
      </c>
      <c r="DP1053">
        <v>-0.77931034482758621</v>
      </c>
      <c r="DQ1053">
        <v>-0.77931034482758621</v>
      </c>
      <c r="DR1053">
        <v>-0.77931034482758621</v>
      </c>
      <c r="DS1053">
        <v>-1</v>
      </c>
      <c r="DT1053">
        <v>-0.75460122699386512</v>
      </c>
      <c r="DU1053">
        <v>-0.75460122699386512</v>
      </c>
      <c r="DV1053">
        <v>-0.75460122699386512</v>
      </c>
      <c r="DW1053">
        <v>-0.75460122699386512</v>
      </c>
      <c r="DX1053">
        <v>-1</v>
      </c>
      <c r="DY1053">
        <v>-0.98525519848771281</v>
      </c>
      <c r="DZ1053">
        <v>-0.98525519848771281</v>
      </c>
      <c r="EA1053">
        <v>-0.98525519848771281</v>
      </c>
      <c r="EB1053">
        <v>-0.98525519848771281</v>
      </c>
      <c r="EC1053">
        <v>-1</v>
      </c>
      <c r="ED1053">
        <v>0.23404255319148601</v>
      </c>
      <c r="EE1053">
        <v>0.23404255319148601</v>
      </c>
      <c r="EF1053">
        <v>0.23404255319148601</v>
      </c>
      <c r="EG1053">
        <v>0.23404255319148601</v>
      </c>
      <c r="EH1053">
        <v>-1</v>
      </c>
      <c r="EI1053">
        <v>0.36363636363636331</v>
      </c>
      <c r="EJ1053">
        <v>0.36363636363636331</v>
      </c>
      <c r="EK1053">
        <v>0.36363636363636331</v>
      </c>
      <c r="EL1053">
        <v>0.36363636363636331</v>
      </c>
      <c r="EM1053">
        <v>-1</v>
      </c>
      <c r="EN1053">
        <v>-0.47129506008010669</v>
      </c>
      <c r="EO1053">
        <v>-0.47129506008010669</v>
      </c>
      <c r="EP1053">
        <v>-0.47129506008010669</v>
      </c>
      <c r="EQ1053">
        <v>-0.47129506008010669</v>
      </c>
      <c r="ER1053">
        <v>-1</v>
      </c>
      <c r="ES1053">
        <v>-0.7777777777777779</v>
      </c>
      <c r="ET1053">
        <v>-0.7777777777777779</v>
      </c>
      <c r="EU1053">
        <v>-0.7777777777777779</v>
      </c>
      <c r="EV1053">
        <v>-0.7777777777777779</v>
      </c>
      <c r="EW1053">
        <v>-1</v>
      </c>
      <c r="EX1053">
        <v>0.93939393939393945</v>
      </c>
      <c r="EY1053">
        <v>0.93939393939393945</v>
      </c>
      <c r="EZ1053">
        <v>0.93939393939393945</v>
      </c>
      <c r="FA1053">
        <v>0.93939393939393945</v>
      </c>
      <c r="FB1053">
        <v>-1</v>
      </c>
      <c r="FC1053">
        <v>0.34567901234567899</v>
      </c>
      <c r="FD1053">
        <v>0.34567901234567899</v>
      </c>
      <c r="FE1053">
        <v>0.34567901234567899</v>
      </c>
      <c r="FF1053">
        <v>0.34567901234567899</v>
      </c>
      <c r="FG1053">
        <v>-1</v>
      </c>
      <c r="FH1053">
        <v>2.857142857142847E-2</v>
      </c>
      <c r="FI1053">
        <v>2.857142857142847E-2</v>
      </c>
      <c r="FJ1053">
        <v>2.857142857142847E-2</v>
      </c>
      <c r="FK1053">
        <v>2.857142857142847E-2</v>
      </c>
      <c r="FL1053">
        <v>-1</v>
      </c>
      <c r="FM1053">
        <v>-0.99542782495101245</v>
      </c>
      <c r="FN1053">
        <v>-0.99542782495101245</v>
      </c>
      <c r="FO1053">
        <v>-0.99542782495101245</v>
      </c>
      <c r="FP1053">
        <v>-0.99542782495101245</v>
      </c>
      <c r="FQ1053">
        <v>-1</v>
      </c>
      <c r="FR1053">
        <v>-0.98666158536585358</v>
      </c>
      <c r="FS1053">
        <v>-0.98666158536585358</v>
      </c>
      <c r="FT1053">
        <v>-0.98666158536585358</v>
      </c>
      <c r="FU1053">
        <v>-0.98666158536585358</v>
      </c>
      <c r="FV1053">
        <v>-1</v>
      </c>
      <c r="FW1053">
        <v>-0.84663293110159599</v>
      </c>
      <c r="FX1053">
        <v>-0.84663293110159599</v>
      </c>
      <c r="FY1053">
        <v>-0.84663293110159599</v>
      </c>
      <c r="FZ1053">
        <v>-0.84663293110159599</v>
      </c>
      <c r="GA1053">
        <v>-1</v>
      </c>
      <c r="GB1053">
        <v>-0.89397590361445789</v>
      </c>
      <c r="GC1053">
        <v>-0.89397590361445789</v>
      </c>
      <c r="GD1053">
        <v>-0.89397590361445789</v>
      </c>
      <c r="GE1053">
        <v>-0.89397590361445789</v>
      </c>
      <c r="GF1053">
        <v>-1</v>
      </c>
      <c r="GG1053">
        <v>-0.9780287553482635</v>
      </c>
      <c r="GH1053">
        <v>-0.9780287553482635</v>
      </c>
      <c r="GI1053">
        <v>-0.9780287553482635</v>
      </c>
      <c r="GJ1053">
        <v>-0.9780287553482635</v>
      </c>
      <c r="GK1053">
        <v>-1</v>
      </c>
      <c r="GL1053">
        <v>0.17695473251028829</v>
      </c>
      <c r="GM1053">
        <v>-0.30769230769230771</v>
      </c>
      <c r="GN1053">
        <v>-0.22641509433962281</v>
      </c>
      <c r="GO1053">
        <v>-0.59322033898305082</v>
      </c>
      <c r="GP1053">
        <v>0.10714285714285771</v>
      </c>
      <c r="GQ1053">
        <v>0.89473684210526283</v>
      </c>
      <c r="GR1053">
        <v>0.16049382716049371</v>
      </c>
      <c r="GS1053">
        <v>-0.30769230769230771</v>
      </c>
      <c r="GT1053">
        <v>-0.22641509433962281</v>
      </c>
      <c r="GU1053">
        <v>-0.5862068965517242</v>
      </c>
      <c r="GV1053">
        <v>0.10714285714285771</v>
      </c>
      <c r="GW1053">
        <v>0.89473684210526283</v>
      </c>
      <c r="GX1053">
        <v>0.2989690721649485</v>
      </c>
      <c r="GY1053">
        <v>-6.25E-2</v>
      </c>
      <c r="GZ1053">
        <v>-0.1111111111111109</v>
      </c>
      <c r="HA1053">
        <v>-0.5</v>
      </c>
      <c r="HB1053">
        <v>0.45054945054945161</v>
      </c>
      <c r="HC1053">
        <v>0.95959595959595978</v>
      </c>
      <c r="HD1053">
        <v>-0.16239316239316229</v>
      </c>
      <c r="HE1053">
        <v>-0.5135135135135136</v>
      </c>
      <c r="HF1053">
        <v>-0.38805970149253732</v>
      </c>
      <c r="HG1053">
        <v>-0.63636363636363646</v>
      </c>
      <c r="HH1053">
        <v>-0.1014492753623184</v>
      </c>
      <c r="HI1053">
        <v>0.89473684210526283</v>
      </c>
      <c r="HJ1053">
        <v>-0.9652173913043478</v>
      </c>
      <c r="HK1053">
        <v>-1</v>
      </c>
      <c r="HL1053">
        <v>-1</v>
      </c>
      <c r="HM1053">
        <v>-1</v>
      </c>
      <c r="HN1053">
        <v>-1</v>
      </c>
      <c r="HO1053">
        <v>-1</v>
      </c>
      <c r="HP1053">
        <v>-0.97485594552121535</v>
      </c>
      <c r="HQ1053">
        <v>-1</v>
      </c>
      <c r="HR1053">
        <v>-1</v>
      </c>
      <c r="HS1053">
        <v>-1</v>
      </c>
      <c r="HT1053">
        <v>-1</v>
      </c>
      <c r="HU1053">
        <v>-1</v>
      </c>
      <c r="HV1053" s="3" t="s">
        <v>242</v>
      </c>
      <c r="HW1053" s="3">
        <v>0</v>
      </c>
    </row>
    <row r="1054" spans="1:231" x14ac:dyDescent="0.3">
      <c r="A1054">
        <v>210</v>
      </c>
      <c r="B1054">
        <v>0</v>
      </c>
      <c r="C1054" t="s">
        <v>233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GL1054">
        <v>0.33333333333333348</v>
      </c>
      <c r="GM1054">
        <v>7.6923076923077094E-2</v>
      </c>
      <c r="GN1054">
        <v>-0.35849056603773599</v>
      </c>
      <c r="GO1054">
        <v>-0.66101694915254239</v>
      </c>
      <c r="GP1054">
        <v>0.2142857142857135</v>
      </c>
      <c r="GQ1054">
        <v>0.8421052631578938</v>
      </c>
      <c r="GR1054">
        <v>0.33333333333333348</v>
      </c>
      <c r="GS1054">
        <v>7.6923076923077094E-2</v>
      </c>
      <c r="GT1054">
        <v>-0.35849056603773599</v>
      </c>
      <c r="GU1054">
        <v>-0.65517241379310343</v>
      </c>
      <c r="GV1054">
        <v>0.2142857142857135</v>
      </c>
      <c r="GW1054">
        <v>0.8421052631578938</v>
      </c>
      <c r="GX1054">
        <v>0.44329896907216509</v>
      </c>
      <c r="GY1054">
        <v>0.25</v>
      </c>
      <c r="GZ1054">
        <v>-0.23076923076923059</v>
      </c>
      <c r="HA1054">
        <v>-0.5714285714285714</v>
      </c>
      <c r="HB1054">
        <v>0.51648351648351554</v>
      </c>
      <c r="HC1054">
        <v>0.93939393939393967</v>
      </c>
      <c r="HD1054">
        <v>-7.6923076923076872E-2</v>
      </c>
      <c r="HE1054">
        <v>-0.2432432432432432</v>
      </c>
      <c r="HF1054">
        <v>-0.49253731343283591</v>
      </c>
      <c r="HG1054">
        <v>-0.69696969696969702</v>
      </c>
      <c r="HH1054">
        <v>-1.449275362318936E-2</v>
      </c>
      <c r="HI1054">
        <v>0.8421052631578938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-1</v>
      </c>
      <c r="HV1054" s="3" t="s">
        <v>243</v>
      </c>
      <c r="HW1054" s="3">
        <v>0</v>
      </c>
    </row>
    <row r="1055" spans="1:231" x14ac:dyDescent="0.3">
      <c r="A1055">
        <v>210</v>
      </c>
      <c r="B1055">
        <v>0</v>
      </c>
      <c r="C1055" t="s">
        <v>233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0.60526315789473673</v>
      </c>
      <c r="O1055">
        <v>0.60526315789473673</v>
      </c>
      <c r="P1055">
        <v>0.60526315789473673</v>
      </c>
      <c r="Q1055">
        <v>0.60526315789473673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-0.31707317073170721</v>
      </c>
      <c r="AD1055">
        <v>-0.31707317073170721</v>
      </c>
      <c r="AE1055">
        <v>-0.31707317073170721</v>
      </c>
      <c r="AF1055">
        <v>-0.31707317073170721</v>
      </c>
      <c r="AG1055">
        <v>-1</v>
      </c>
      <c r="AH1055">
        <v>-0.31707317073170738</v>
      </c>
      <c r="AI1055">
        <v>-0.31707317073170738</v>
      </c>
      <c r="AJ1055">
        <v>-0.31707317073170738</v>
      </c>
      <c r="AK1055">
        <v>-0.31707317073170738</v>
      </c>
      <c r="AL1055">
        <v>-1</v>
      </c>
      <c r="AM1055">
        <v>-0.93894993894993906</v>
      </c>
      <c r="AN1055">
        <v>-0.93894993894993906</v>
      </c>
      <c r="AO1055">
        <v>-0.93894993894993906</v>
      </c>
      <c r="AP1055">
        <v>-0.93894993894993906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0.40816326530612201</v>
      </c>
      <c r="AX1055">
        <v>0.40816326530612201</v>
      </c>
      <c r="AY1055">
        <v>0.40816326530612201</v>
      </c>
      <c r="AZ1055">
        <v>0.40816326530612201</v>
      </c>
      <c r="BA1055">
        <v>-1</v>
      </c>
      <c r="BB1055">
        <v>-0.90233545647558377</v>
      </c>
      <c r="BC1055">
        <v>-0.90233545647558377</v>
      </c>
      <c r="BD1055">
        <v>-0.90233545647558377</v>
      </c>
      <c r="BE1055">
        <v>-0.90233545647558377</v>
      </c>
      <c r="BF1055">
        <v>-1</v>
      </c>
      <c r="BG1055">
        <v>-0.74200426439232414</v>
      </c>
      <c r="BH1055">
        <v>-0.74200426439232414</v>
      </c>
      <c r="BI1055">
        <v>-0.74200426439232414</v>
      </c>
      <c r="BJ1055">
        <v>-0.74200426439232414</v>
      </c>
      <c r="BK1055">
        <v>-1</v>
      </c>
      <c r="BL1055">
        <v>-0.95852803738317749</v>
      </c>
      <c r="BM1055">
        <v>-0.95852803738317749</v>
      </c>
      <c r="BN1055">
        <v>-0.95852803738317749</v>
      </c>
      <c r="BO1055">
        <v>-0.95852803738317749</v>
      </c>
      <c r="BP1055">
        <v>-1</v>
      </c>
      <c r="BQ1055">
        <v>-0.89199255121042831</v>
      </c>
      <c r="BR1055">
        <v>-0.89199255121042831</v>
      </c>
      <c r="BS1055">
        <v>-0.89199255121042831</v>
      </c>
      <c r="BT1055">
        <v>-0.89199255121042831</v>
      </c>
      <c r="BU1055">
        <v>-1</v>
      </c>
      <c r="BV1055">
        <v>0.27463312368972748</v>
      </c>
      <c r="BW1055">
        <v>0.27463312368972748</v>
      </c>
      <c r="BX1055">
        <v>0.27463312368972748</v>
      </c>
      <c r="BY1055">
        <v>0.27463312368972748</v>
      </c>
      <c r="BZ1055">
        <v>-1</v>
      </c>
      <c r="CA1055">
        <v>0.29268292682926877</v>
      </c>
      <c r="CB1055">
        <v>0.29268292682926877</v>
      </c>
      <c r="CC1055">
        <v>0.29268292682926877</v>
      </c>
      <c r="CD1055">
        <v>0.29268292682926877</v>
      </c>
      <c r="CE1055">
        <v>-1</v>
      </c>
      <c r="CF1055">
        <v>-0.95984943538268508</v>
      </c>
      <c r="CG1055">
        <v>-0.95984943538268508</v>
      </c>
      <c r="CH1055">
        <v>-0.95984943538268508</v>
      </c>
      <c r="CI1055">
        <v>-0.95984943538268508</v>
      </c>
      <c r="CJ1055">
        <v>-1</v>
      </c>
      <c r="CK1055">
        <v>-0.94694533762057875</v>
      </c>
      <c r="CL1055">
        <v>-0.94694533762057875</v>
      </c>
      <c r="CM1055">
        <v>-0.94694533762057875</v>
      </c>
      <c r="CN1055">
        <v>-0.94694533762057875</v>
      </c>
      <c r="CO1055">
        <v>-1</v>
      </c>
      <c r="CP1055">
        <v>-0.78601776747779062</v>
      </c>
      <c r="CQ1055">
        <v>-0.78601776747779062</v>
      </c>
      <c r="CR1055">
        <v>-0.78601776747779062</v>
      </c>
      <c r="CS1055">
        <v>-0.78601776747779062</v>
      </c>
      <c r="CT1055">
        <v>-1</v>
      </c>
      <c r="CU1055">
        <v>-0.64315352697095429</v>
      </c>
      <c r="CV1055">
        <v>-0.64315352697095429</v>
      </c>
      <c r="CW1055">
        <v>-0.64315352697095429</v>
      </c>
      <c r="CX1055">
        <v>-0.64315352697095429</v>
      </c>
      <c r="CY1055">
        <v>-1</v>
      </c>
      <c r="CZ1055">
        <v>-0.87474989995998409</v>
      </c>
      <c r="DA1055">
        <v>-0.87474989995998409</v>
      </c>
      <c r="DB1055">
        <v>-0.87474989995998409</v>
      </c>
      <c r="DC1055">
        <v>-0.87474989995998409</v>
      </c>
      <c r="DD1055">
        <v>-1</v>
      </c>
      <c r="DE1055">
        <v>-0.1707317073170731</v>
      </c>
      <c r="DF1055">
        <v>-0.1707317073170731</v>
      </c>
      <c r="DG1055">
        <v>-0.1707317073170731</v>
      </c>
      <c r="DH1055">
        <v>-0.1707317073170731</v>
      </c>
      <c r="DI1055">
        <v>-1</v>
      </c>
      <c r="DJ1055">
        <v>-0.70414201183431957</v>
      </c>
      <c r="DK1055">
        <v>-0.70414201183431957</v>
      </c>
      <c r="DL1055">
        <v>-0.70414201183431957</v>
      </c>
      <c r="DM1055">
        <v>-0.70414201183431957</v>
      </c>
      <c r="DN1055">
        <v>-1</v>
      </c>
      <c r="DO1055">
        <v>-0.77931034482758621</v>
      </c>
      <c r="DP1055">
        <v>-0.77931034482758621</v>
      </c>
      <c r="DQ1055">
        <v>-0.77931034482758621</v>
      </c>
      <c r="DR1055">
        <v>-0.77931034482758621</v>
      </c>
      <c r="DS1055">
        <v>-1</v>
      </c>
      <c r="DT1055">
        <v>-0.75460122699386512</v>
      </c>
      <c r="DU1055">
        <v>-0.75460122699386512</v>
      </c>
      <c r="DV1055">
        <v>-0.75460122699386512</v>
      </c>
      <c r="DW1055">
        <v>-0.75460122699386512</v>
      </c>
      <c r="DX1055">
        <v>-1</v>
      </c>
      <c r="DY1055">
        <v>-0.9879017013232515</v>
      </c>
      <c r="DZ1055">
        <v>-0.9879017013232515</v>
      </c>
      <c r="EA1055">
        <v>-0.9879017013232515</v>
      </c>
      <c r="EB1055">
        <v>-0.9879017013232515</v>
      </c>
      <c r="EC1055">
        <v>-1</v>
      </c>
      <c r="ED1055">
        <v>0.23404255319148601</v>
      </c>
      <c r="EE1055">
        <v>0.23404255319148601</v>
      </c>
      <c r="EF1055">
        <v>0.23404255319148601</v>
      </c>
      <c r="EG1055">
        <v>0.23404255319148601</v>
      </c>
      <c r="EH1055">
        <v>-1</v>
      </c>
      <c r="EI1055">
        <v>0.36363636363636331</v>
      </c>
      <c r="EJ1055">
        <v>0.36363636363636331</v>
      </c>
      <c r="EK1055">
        <v>0.36363636363636331</v>
      </c>
      <c r="EL1055">
        <v>0.36363636363636331</v>
      </c>
      <c r="EM1055">
        <v>-1</v>
      </c>
      <c r="EN1055">
        <v>-0.53805073431241646</v>
      </c>
      <c r="EO1055">
        <v>-0.53805073431241646</v>
      </c>
      <c r="EP1055">
        <v>-0.53805073431241646</v>
      </c>
      <c r="EQ1055">
        <v>-0.53805073431241646</v>
      </c>
      <c r="ER1055">
        <v>-1</v>
      </c>
      <c r="ES1055">
        <v>-0.55555555555555558</v>
      </c>
      <c r="ET1055">
        <v>-0.55555555555555558</v>
      </c>
      <c r="EU1055">
        <v>-0.55555555555555558</v>
      </c>
      <c r="EV1055">
        <v>-0.55555555555555558</v>
      </c>
      <c r="EW1055">
        <v>-1</v>
      </c>
      <c r="EX1055">
        <v>0.93939393939393945</v>
      </c>
      <c r="EY1055">
        <v>0.93939393939393945</v>
      </c>
      <c r="EZ1055">
        <v>0.93939393939393945</v>
      </c>
      <c r="FA1055">
        <v>0.93939393939393945</v>
      </c>
      <c r="FB1055">
        <v>-1</v>
      </c>
      <c r="FC1055">
        <v>0.34567901234567899</v>
      </c>
      <c r="FD1055">
        <v>0.34567901234567899</v>
      </c>
      <c r="FE1055">
        <v>0.34567901234567899</v>
      </c>
      <c r="FF1055">
        <v>0.34567901234567899</v>
      </c>
      <c r="FG1055">
        <v>-1</v>
      </c>
      <c r="FH1055">
        <v>-0.14285714285714321</v>
      </c>
      <c r="FI1055">
        <v>-0.14285714285714321</v>
      </c>
      <c r="FJ1055">
        <v>-0.14285714285714321</v>
      </c>
      <c r="FK1055">
        <v>-0.14285714285714321</v>
      </c>
      <c r="FL1055">
        <v>-1</v>
      </c>
      <c r="FM1055">
        <v>-0.99542782495101245</v>
      </c>
      <c r="FN1055">
        <v>-0.99542782495101245</v>
      </c>
      <c r="FO1055">
        <v>-0.99542782495101245</v>
      </c>
      <c r="FP1055">
        <v>-0.99542782495101245</v>
      </c>
      <c r="FQ1055">
        <v>-1</v>
      </c>
      <c r="FR1055">
        <v>-0.98666158536585358</v>
      </c>
      <c r="FS1055">
        <v>-0.98666158536585358</v>
      </c>
      <c r="FT1055">
        <v>-0.98666158536585358</v>
      </c>
      <c r="FU1055">
        <v>-0.98666158536585358</v>
      </c>
      <c r="FV1055">
        <v>-1</v>
      </c>
      <c r="FW1055">
        <v>-0.84663293110159599</v>
      </c>
      <c r="FX1055">
        <v>-0.84663293110159599</v>
      </c>
      <c r="FY1055">
        <v>-0.84663293110159599</v>
      </c>
      <c r="FZ1055">
        <v>-0.84663293110159599</v>
      </c>
      <c r="GA1055">
        <v>-1</v>
      </c>
      <c r="GB1055">
        <v>-0.89397590361445789</v>
      </c>
      <c r="GC1055">
        <v>-0.89397590361445789</v>
      </c>
      <c r="GD1055">
        <v>-0.89397590361445789</v>
      </c>
      <c r="GE1055">
        <v>-0.89397590361445789</v>
      </c>
      <c r="GF1055">
        <v>-1</v>
      </c>
      <c r="GG1055">
        <v>-0.9539760243610993</v>
      </c>
      <c r="GH1055">
        <v>-0.9539760243610993</v>
      </c>
      <c r="GI1055">
        <v>-0.9539760243610993</v>
      </c>
      <c r="GJ1055">
        <v>-0.9539760243610993</v>
      </c>
      <c r="GK1055">
        <v>-1</v>
      </c>
      <c r="GL1055">
        <v>8.6419753086419693E-2</v>
      </c>
      <c r="GM1055">
        <v>-7.692307692307665E-2</v>
      </c>
      <c r="GN1055">
        <v>-0.32075471698113223</v>
      </c>
      <c r="GO1055">
        <v>-0.59322033898305082</v>
      </c>
      <c r="GP1055">
        <v>0.10714285714285771</v>
      </c>
      <c r="GQ1055">
        <v>0.78947368421052566</v>
      </c>
      <c r="GR1055">
        <v>8.6419753086419693E-2</v>
      </c>
      <c r="GS1055">
        <v>-7.692307692307665E-2</v>
      </c>
      <c r="GT1055">
        <v>-0.32075471698113223</v>
      </c>
      <c r="GU1055">
        <v>-0.5862068965517242</v>
      </c>
      <c r="GV1055">
        <v>0.10714285714285771</v>
      </c>
      <c r="GW1055">
        <v>0.78947368421052566</v>
      </c>
      <c r="GX1055">
        <v>0.23711340206185569</v>
      </c>
      <c r="GY1055">
        <v>0.125</v>
      </c>
      <c r="GZ1055">
        <v>-0.1965811965811963</v>
      </c>
      <c r="HA1055">
        <v>-0.5</v>
      </c>
      <c r="HB1055">
        <v>0.45054945054945161</v>
      </c>
      <c r="HC1055">
        <v>0.91919191919191934</v>
      </c>
      <c r="HD1055">
        <v>-0.2478632478632479</v>
      </c>
      <c r="HE1055">
        <v>-0.35135135135135132</v>
      </c>
      <c r="HF1055">
        <v>-0.46268656716417911</v>
      </c>
      <c r="HG1055">
        <v>-0.63636363636363646</v>
      </c>
      <c r="HH1055">
        <v>-0.1014492753623184</v>
      </c>
      <c r="HI1055">
        <v>0.78947368421052566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-1</v>
      </c>
      <c r="HV1055" s="3" t="s">
        <v>244</v>
      </c>
      <c r="HW1055" s="3">
        <v>0</v>
      </c>
    </row>
    <row r="1056" spans="1:231" x14ac:dyDescent="0.3">
      <c r="A1056">
        <v>210</v>
      </c>
      <c r="B1056">
        <v>0</v>
      </c>
      <c r="C1056" t="s">
        <v>233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0.60526315789473673</v>
      </c>
      <c r="O1056">
        <v>0.60526315789473673</v>
      </c>
      <c r="P1056">
        <v>0.60526315789473673</v>
      </c>
      <c r="Q1056">
        <v>0.60526315789473673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-1</v>
      </c>
      <c r="AC1056">
        <v>-0.31707317073170721</v>
      </c>
      <c r="AD1056">
        <v>-0.31707317073170721</v>
      </c>
      <c r="AE1056">
        <v>-0.31707317073170721</v>
      </c>
      <c r="AF1056">
        <v>-0.31707317073170721</v>
      </c>
      <c r="AG1056">
        <v>-1</v>
      </c>
      <c r="AH1056">
        <v>-0.31707317073170738</v>
      </c>
      <c r="AI1056">
        <v>-0.31707317073170738</v>
      </c>
      <c r="AJ1056">
        <v>-0.31707317073170738</v>
      </c>
      <c r="AK1056">
        <v>-0.31707317073170738</v>
      </c>
      <c r="AL1056">
        <v>-1</v>
      </c>
      <c r="AM1056">
        <v>-0.95813710099424398</v>
      </c>
      <c r="AN1056">
        <v>-0.95813710099424398</v>
      </c>
      <c r="AO1056">
        <v>-0.95813710099424398</v>
      </c>
      <c r="AP1056">
        <v>-0.95813710099424398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0.28571428571428559</v>
      </c>
      <c r="AX1056">
        <v>0.28571428571428559</v>
      </c>
      <c r="AY1056">
        <v>0.28571428571428559</v>
      </c>
      <c r="AZ1056">
        <v>0.28571428571428559</v>
      </c>
      <c r="BA1056">
        <v>-1</v>
      </c>
      <c r="BB1056">
        <v>-0.88535031847133749</v>
      </c>
      <c r="BC1056">
        <v>-0.88535031847133749</v>
      </c>
      <c r="BD1056">
        <v>-0.88535031847133749</v>
      </c>
      <c r="BE1056">
        <v>-0.88535031847133749</v>
      </c>
      <c r="BF1056">
        <v>-1</v>
      </c>
      <c r="BG1056">
        <v>-0.46695095948827298</v>
      </c>
      <c r="BH1056">
        <v>-0.46695095948827298</v>
      </c>
      <c r="BI1056">
        <v>-0.46695095948827298</v>
      </c>
      <c r="BJ1056">
        <v>-0.46695095948827298</v>
      </c>
      <c r="BK1056">
        <v>-1</v>
      </c>
      <c r="BL1056">
        <v>-0.75</v>
      </c>
      <c r="BM1056">
        <v>-0.75</v>
      </c>
      <c r="BN1056">
        <v>-0.75</v>
      </c>
      <c r="BO1056">
        <v>-0.75</v>
      </c>
      <c r="BP1056">
        <v>-1</v>
      </c>
      <c r="BQ1056">
        <v>-0.89199255121042831</v>
      </c>
      <c r="BR1056">
        <v>-0.89199255121042831</v>
      </c>
      <c r="BS1056">
        <v>-0.89199255121042831</v>
      </c>
      <c r="BT1056">
        <v>-0.89199255121042831</v>
      </c>
      <c r="BU1056">
        <v>-1</v>
      </c>
      <c r="BV1056">
        <v>0.29559748427672972</v>
      </c>
      <c r="BW1056">
        <v>0.29559748427672972</v>
      </c>
      <c r="BX1056">
        <v>0.29559748427672972</v>
      </c>
      <c r="BY1056">
        <v>0.29559748427672972</v>
      </c>
      <c r="BZ1056">
        <v>-1</v>
      </c>
      <c r="CA1056">
        <v>0.30487804878048791</v>
      </c>
      <c r="CB1056">
        <v>0.30487804878048791</v>
      </c>
      <c r="CC1056">
        <v>0.30487804878048791</v>
      </c>
      <c r="CD1056">
        <v>0.30487804878048791</v>
      </c>
      <c r="CE1056">
        <v>-1</v>
      </c>
      <c r="CF1056">
        <v>-0.95984943538268508</v>
      </c>
      <c r="CG1056">
        <v>-0.95984943538268508</v>
      </c>
      <c r="CH1056">
        <v>-0.95984943538268508</v>
      </c>
      <c r="CI1056">
        <v>-0.95984943538268508</v>
      </c>
      <c r="CJ1056">
        <v>-1</v>
      </c>
      <c r="CK1056">
        <v>1</v>
      </c>
      <c r="CL1056">
        <v>1</v>
      </c>
      <c r="CM1056">
        <v>1</v>
      </c>
      <c r="CN1056">
        <v>1</v>
      </c>
      <c r="CO1056">
        <v>-1</v>
      </c>
      <c r="CP1056">
        <v>-0.75898030127462335</v>
      </c>
      <c r="CQ1056">
        <v>-0.75898030127462335</v>
      </c>
      <c r="CR1056">
        <v>-0.75898030127462335</v>
      </c>
      <c r="CS1056">
        <v>-0.75898030127462335</v>
      </c>
      <c r="CT1056">
        <v>-1</v>
      </c>
      <c r="CU1056">
        <v>-0.5228215767634854</v>
      </c>
      <c r="CV1056">
        <v>-0.5228215767634854</v>
      </c>
      <c r="CW1056">
        <v>-0.5228215767634854</v>
      </c>
      <c r="CX1056">
        <v>-0.5228215767634854</v>
      </c>
      <c r="CY1056">
        <v>-1</v>
      </c>
      <c r="CZ1056">
        <v>-0.87675070028011204</v>
      </c>
      <c r="DA1056">
        <v>-0.87675070028011204</v>
      </c>
      <c r="DB1056">
        <v>-0.87675070028011204</v>
      </c>
      <c r="DC1056">
        <v>-0.87675070028011204</v>
      </c>
      <c r="DD1056">
        <v>-1</v>
      </c>
      <c r="DE1056">
        <v>-0.1707317073170731</v>
      </c>
      <c r="DF1056">
        <v>-0.1707317073170731</v>
      </c>
      <c r="DG1056">
        <v>-0.1707317073170731</v>
      </c>
      <c r="DH1056">
        <v>-0.1707317073170731</v>
      </c>
      <c r="DI1056">
        <v>-1</v>
      </c>
      <c r="DJ1056">
        <v>-0.70414201183431957</v>
      </c>
      <c r="DK1056">
        <v>-0.70414201183431957</v>
      </c>
      <c r="DL1056">
        <v>-0.70414201183431957</v>
      </c>
      <c r="DM1056">
        <v>-0.70414201183431957</v>
      </c>
      <c r="DN1056">
        <v>-1</v>
      </c>
      <c r="DO1056">
        <v>-0.77931034482758621</v>
      </c>
      <c r="DP1056">
        <v>-0.77931034482758621</v>
      </c>
      <c r="DQ1056">
        <v>-0.77931034482758621</v>
      </c>
      <c r="DR1056">
        <v>-0.77931034482758621</v>
      </c>
      <c r="DS1056">
        <v>-1</v>
      </c>
      <c r="DT1056">
        <v>-0.75460122699386512</v>
      </c>
      <c r="DU1056">
        <v>-0.75460122699386512</v>
      </c>
      <c r="DV1056">
        <v>-0.75460122699386512</v>
      </c>
      <c r="DW1056">
        <v>-0.75460122699386512</v>
      </c>
      <c r="DX1056">
        <v>-1</v>
      </c>
      <c r="DY1056">
        <v>-0.98714555765595469</v>
      </c>
      <c r="DZ1056">
        <v>-0.98714555765595469</v>
      </c>
      <c r="EA1056">
        <v>-0.98714555765595469</v>
      </c>
      <c r="EB1056">
        <v>-0.98714555765595469</v>
      </c>
      <c r="EC1056">
        <v>-1</v>
      </c>
      <c r="ED1056">
        <v>0.23404255319148601</v>
      </c>
      <c r="EE1056">
        <v>0.23404255319148601</v>
      </c>
      <c r="EF1056">
        <v>0.23404255319148601</v>
      </c>
      <c r="EG1056">
        <v>0.23404255319148601</v>
      </c>
      <c r="EH1056">
        <v>-1</v>
      </c>
      <c r="EI1056">
        <v>0.36363636363636331</v>
      </c>
      <c r="EJ1056">
        <v>0.36363636363636331</v>
      </c>
      <c r="EK1056">
        <v>0.36363636363636331</v>
      </c>
      <c r="EL1056">
        <v>0.36363636363636331</v>
      </c>
      <c r="EM1056">
        <v>-1</v>
      </c>
      <c r="EN1056">
        <v>-0.37783711615487298</v>
      </c>
      <c r="EO1056">
        <v>-0.37783711615487298</v>
      </c>
      <c r="EP1056">
        <v>-0.37783711615487298</v>
      </c>
      <c r="EQ1056">
        <v>-0.37783711615487298</v>
      </c>
      <c r="ER1056">
        <v>-1</v>
      </c>
      <c r="ES1056">
        <v>-0.44444444444444442</v>
      </c>
      <c r="ET1056">
        <v>-0.44444444444444442</v>
      </c>
      <c r="EU1056">
        <v>-0.44444444444444442</v>
      </c>
      <c r="EV1056">
        <v>-0.44444444444444442</v>
      </c>
      <c r="EW1056">
        <v>-1</v>
      </c>
      <c r="EX1056">
        <v>0.93939393939393945</v>
      </c>
      <c r="EY1056">
        <v>0.93939393939393945</v>
      </c>
      <c r="EZ1056">
        <v>0.93939393939393945</v>
      </c>
      <c r="FA1056">
        <v>0.93939393939393945</v>
      </c>
      <c r="FB1056">
        <v>-1</v>
      </c>
      <c r="FC1056">
        <v>0.34567901234567899</v>
      </c>
      <c r="FD1056">
        <v>0.34567901234567899</v>
      </c>
      <c r="FE1056">
        <v>0.34567901234567899</v>
      </c>
      <c r="FF1056">
        <v>0.34567901234567899</v>
      </c>
      <c r="FG1056">
        <v>-1</v>
      </c>
      <c r="FH1056">
        <v>2.857142857142847E-2</v>
      </c>
      <c r="FI1056">
        <v>2.857142857142847E-2</v>
      </c>
      <c r="FJ1056">
        <v>2.857142857142847E-2</v>
      </c>
      <c r="FK1056">
        <v>2.857142857142847E-2</v>
      </c>
      <c r="FL1056">
        <v>-1</v>
      </c>
      <c r="FM1056">
        <v>-0.9818979191938042</v>
      </c>
      <c r="FN1056">
        <v>-0.9818979191938042</v>
      </c>
      <c r="FO1056">
        <v>-0.9818979191938042</v>
      </c>
      <c r="FP1056">
        <v>-0.9818979191938042</v>
      </c>
      <c r="FQ1056">
        <v>-1</v>
      </c>
      <c r="FR1056">
        <v>-0.91844512195121941</v>
      </c>
      <c r="FS1056">
        <v>-0.91844512195121941</v>
      </c>
      <c r="FT1056">
        <v>-0.91844512195121941</v>
      </c>
      <c r="FU1056">
        <v>-0.91844512195121941</v>
      </c>
      <c r="FV1056">
        <v>-1</v>
      </c>
      <c r="FW1056">
        <v>-0.84663293110159599</v>
      </c>
      <c r="FX1056">
        <v>-0.84663293110159599</v>
      </c>
      <c r="FY1056">
        <v>-0.84663293110159599</v>
      </c>
      <c r="FZ1056">
        <v>-0.84663293110159599</v>
      </c>
      <c r="GA1056">
        <v>-1</v>
      </c>
      <c r="GB1056">
        <v>-0.82168674698795185</v>
      </c>
      <c r="GC1056">
        <v>-0.82168674698795185</v>
      </c>
      <c r="GD1056">
        <v>-0.82168674698795185</v>
      </c>
      <c r="GE1056">
        <v>-0.82168674698795185</v>
      </c>
      <c r="GF1056">
        <v>-1</v>
      </c>
      <c r="GG1056">
        <v>-0.96862352079559033</v>
      </c>
      <c r="GH1056">
        <v>-0.96862352079559033</v>
      </c>
      <c r="GI1056">
        <v>-0.96862352079559033</v>
      </c>
      <c r="GJ1056">
        <v>-0.96862352079559033</v>
      </c>
      <c r="GK1056">
        <v>-1</v>
      </c>
      <c r="GL1056">
        <v>4.5537340619307587E-2</v>
      </c>
      <c r="GM1056">
        <v>-0.33392181588902892</v>
      </c>
      <c r="GN1056">
        <v>-0.44664398391586763</v>
      </c>
      <c r="GO1056">
        <v>-0.52431230897471504</v>
      </c>
      <c r="GP1056">
        <v>-0.1252927400468451</v>
      </c>
      <c r="GQ1056">
        <v>0.76790336496980061</v>
      </c>
      <c r="GR1056">
        <v>8.6419753086419693E-2</v>
      </c>
      <c r="GS1056">
        <v>-0.38461538461538458</v>
      </c>
      <c r="GT1056">
        <v>-0.43396226415094352</v>
      </c>
      <c r="GU1056">
        <v>-0.5862068965517242</v>
      </c>
      <c r="GV1056">
        <v>-0.1071428571428559</v>
      </c>
      <c r="GW1056">
        <v>0.78947368421052566</v>
      </c>
      <c r="GX1056">
        <v>-0.17525773195876271</v>
      </c>
      <c r="GY1056">
        <v>-0.375</v>
      </c>
      <c r="GZ1056">
        <v>-0.60683760683760668</v>
      </c>
      <c r="HA1056">
        <v>-0.64285714285714279</v>
      </c>
      <c r="HB1056">
        <v>0.1208791208791213</v>
      </c>
      <c r="HC1056">
        <v>0.85858585858585879</v>
      </c>
      <c r="HD1056">
        <v>-7.6923076923076872E-2</v>
      </c>
      <c r="HE1056">
        <v>-0.14594594594594579</v>
      </c>
      <c r="HF1056">
        <v>-0.164179104477612</v>
      </c>
      <c r="HG1056">
        <v>3.030303030303028E-2</v>
      </c>
      <c r="HH1056">
        <v>-0.1014492753623184</v>
      </c>
      <c r="HI1056">
        <v>0.89473684210526283</v>
      </c>
      <c r="HJ1056">
        <v>-0.47826086956521741</v>
      </c>
      <c r="HK1056">
        <v>-0.2760736196319018</v>
      </c>
      <c r="HL1056">
        <v>-0.3282442748091603</v>
      </c>
      <c r="HM1056">
        <v>-0.2352941176470589</v>
      </c>
      <c r="HN1056">
        <v>-0.64285714285714279</v>
      </c>
      <c r="HO1056">
        <v>-0.89898989898989901</v>
      </c>
      <c r="HP1056">
        <v>-0.60869565217391308</v>
      </c>
      <c r="HQ1056">
        <v>-0.22785234899328849</v>
      </c>
      <c r="HR1056">
        <v>-0.45124180195677899</v>
      </c>
      <c r="HS1056">
        <v>-0.16129032258064521</v>
      </c>
      <c r="HT1056">
        <v>-0.64087301587301582</v>
      </c>
      <c r="HU1056">
        <v>-0.90012886597938147</v>
      </c>
      <c r="HV1056" s="3" t="s">
        <v>245</v>
      </c>
      <c r="HW1056" s="3">
        <v>0</v>
      </c>
    </row>
    <row r="1057" spans="1:231" x14ac:dyDescent="0.3">
      <c r="A1057">
        <v>211</v>
      </c>
      <c r="B1057">
        <v>0</v>
      </c>
      <c r="C1057" t="s">
        <v>237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HV1057" s="6" t="s">
        <v>241</v>
      </c>
      <c r="HW1057" s="3">
        <v>0</v>
      </c>
    </row>
    <row r="1058" spans="1:231" x14ac:dyDescent="0.3">
      <c r="A1058">
        <v>211</v>
      </c>
      <c r="B1058">
        <v>0</v>
      </c>
      <c r="C1058" t="s">
        <v>237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0.60526315789473673</v>
      </c>
      <c r="O1058">
        <v>0.60526315789473673</v>
      </c>
      <c r="P1058">
        <v>0.60526315789473673</v>
      </c>
      <c r="Q1058">
        <v>0.60526315789473673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-0.80104712041884818</v>
      </c>
      <c r="Y1058">
        <v>-0.80104712041884818</v>
      </c>
      <c r="Z1058">
        <v>-0.80104712041884818</v>
      </c>
      <c r="AA1058">
        <v>-0.80104712041884818</v>
      </c>
      <c r="AB1058">
        <v>-1</v>
      </c>
      <c r="AC1058">
        <v>-0.31707317073170721</v>
      </c>
      <c r="AD1058">
        <v>-0.31707317073170721</v>
      </c>
      <c r="AE1058">
        <v>-0.31707317073170721</v>
      </c>
      <c r="AF1058">
        <v>-0.31707317073170721</v>
      </c>
      <c r="AG1058">
        <v>-1</v>
      </c>
      <c r="AH1058">
        <v>-0.21951219512195119</v>
      </c>
      <c r="AI1058">
        <v>-0.21951219512195119</v>
      </c>
      <c r="AJ1058">
        <v>-0.21951219512195119</v>
      </c>
      <c r="AK1058">
        <v>-0.21951219512195119</v>
      </c>
      <c r="AL1058">
        <v>-1</v>
      </c>
      <c r="AM1058">
        <v>-0.98953427524856108</v>
      </c>
      <c r="AN1058">
        <v>-0.98953427524856108</v>
      </c>
      <c r="AO1058">
        <v>-0.98953427524856108</v>
      </c>
      <c r="AP1058">
        <v>-0.98953427524856108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0.2244897959183669</v>
      </c>
      <c r="AX1058">
        <v>0.2244897959183669</v>
      </c>
      <c r="AY1058">
        <v>0.2244897959183669</v>
      </c>
      <c r="AZ1058">
        <v>0.2244897959183669</v>
      </c>
      <c r="BA1058">
        <v>-1</v>
      </c>
      <c r="BB1058">
        <v>-0.87402689313517334</v>
      </c>
      <c r="BC1058">
        <v>-0.87402689313517334</v>
      </c>
      <c r="BD1058">
        <v>-0.87402689313517334</v>
      </c>
      <c r="BE1058">
        <v>-0.87402689313517334</v>
      </c>
      <c r="BF1058">
        <v>-1</v>
      </c>
      <c r="BG1058">
        <v>-0.74200426439232414</v>
      </c>
      <c r="BH1058">
        <v>-0.74200426439232414</v>
      </c>
      <c r="BI1058">
        <v>-0.74200426439232414</v>
      </c>
      <c r="BJ1058">
        <v>-0.74200426439232414</v>
      </c>
      <c r="BK1058">
        <v>-1</v>
      </c>
      <c r="BL1058">
        <v>-0.95852803738317749</v>
      </c>
      <c r="BM1058">
        <v>-0.95852803738317749</v>
      </c>
      <c r="BN1058">
        <v>-0.95852803738317749</v>
      </c>
      <c r="BO1058">
        <v>-0.95852803738317749</v>
      </c>
      <c r="BP1058">
        <v>-1</v>
      </c>
      <c r="BQ1058">
        <v>-0.84729981378026076</v>
      </c>
      <c r="BR1058">
        <v>-0.84729981378026076</v>
      </c>
      <c r="BS1058">
        <v>-0.84729981378026076</v>
      </c>
      <c r="BT1058">
        <v>-0.84729981378026076</v>
      </c>
      <c r="BU1058">
        <v>-1</v>
      </c>
      <c r="BV1058">
        <v>-0.13626834381551339</v>
      </c>
      <c r="BW1058">
        <v>-0.13626834381551339</v>
      </c>
      <c r="BX1058">
        <v>-0.13626834381551339</v>
      </c>
      <c r="BY1058">
        <v>-0.13626834381551339</v>
      </c>
      <c r="BZ1058">
        <v>-1</v>
      </c>
      <c r="CA1058">
        <v>-0.14634146341463411</v>
      </c>
      <c r="CB1058">
        <v>-0.14634146341463411</v>
      </c>
      <c r="CC1058">
        <v>-0.14634146341463411</v>
      </c>
      <c r="CD1058">
        <v>-0.14634146341463411</v>
      </c>
      <c r="CE1058">
        <v>-1</v>
      </c>
      <c r="CF1058">
        <v>-0.93224592220828106</v>
      </c>
      <c r="CG1058">
        <v>-0.93224592220828106</v>
      </c>
      <c r="CH1058">
        <v>-0.93224592220828106</v>
      </c>
      <c r="CI1058">
        <v>-0.93224592220828106</v>
      </c>
      <c r="CJ1058">
        <v>-1</v>
      </c>
      <c r="CK1058">
        <v>-0.93890675241157562</v>
      </c>
      <c r="CL1058">
        <v>-0.93890675241157562</v>
      </c>
      <c r="CM1058">
        <v>-0.93890675241157562</v>
      </c>
      <c r="CN1058">
        <v>-0.93890675241157562</v>
      </c>
      <c r="CO1058">
        <v>-1</v>
      </c>
      <c r="CP1058">
        <v>-0.85052143684820392</v>
      </c>
      <c r="CQ1058">
        <v>-0.85052143684820392</v>
      </c>
      <c r="CR1058">
        <v>-0.85052143684820392</v>
      </c>
      <c r="CS1058">
        <v>-0.85052143684820392</v>
      </c>
      <c r="CT1058">
        <v>-1</v>
      </c>
      <c r="CU1058">
        <v>-0.66804979253112029</v>
      </c>
      <c r="CV1058">
        <v>-0.66804979253112029</v>
      </c>
      <c r="CW1058">
        <v>-0.66804979253112029</v>
      </c>
      <c r="CX1058">
        <v>-0.66804979253112029</v>
      </c>
      <c r="CY1058">
        <v>-1</v>
      </c>
      <c r="CZ1058">
        <v>-0.91996798719487805</v>
      </c>
      <c r="DA1058">
        <v>-0.91996798719487805</v>
      </c>
      <c r="DB1058">
        <v>-0.91996798719487805</v>
      </c>
      <c r="DC1058">
        <v>-0.91996798719487805</v>
      </c>
      <c r="DD1058">
        <v>-1</v>
      </c>
      <c r="DE1058">
        <v>-0.1707317073170731</v>
      </c>
      <c r="DF1058">
        <v>-0.1707317073170731</v>
      </c>
      <c r="DG1058">
        <v>-0.1707317073170731</v>
      </c>
      <c r="DH1058">
        <v>-0.1707317073170731</v>
      </c>
      <c r="DI1058">
        <v>-1</v>
      </c>
      <c r="DJ1058">
        <v>-0.83431952662721898</v>
      </c>
      <c r="DK1058">
        <v>-0.83431952662721898</v>
      </c>
      <c r="DL1058">
        <v>-0.83431952662721898</v>
      </c>
      <c r="DM1058">
        <v>-0.83431952662721898</v>
      </c>
      <c r="DN1058">
        <v>-1</v>
      </c>
      <c r="DO1058">
        <v>-0.77931034482758621</v>
      </c>
      <c r="DP1058">
        <v>-0.77931034482758621</v>
      </c>
      <c r="DQ1058">
        <v>-0.77931034482758621</v>
      </c>
      <c r="DR1058">
        <v>-0.77931034482758621</v>
      </c>
      <c r="DS1058">
        <v>-1</v>
      </c>
      <c r="DT1058">
        <v>-0.70552147239263807</v>
      </c>
      <c r="DU1058">
        <v>-0.70552147239263807</v>
      </c>
      <c r="DV1058">
        <v>-0.70552147239263807</v>
      </c>
      <c r="DW1058">
        <v>-0.70552147239263807</v>
      </c>
      <c r="DX1058">
        <v>-1</v>
      </c>
      <c r="DY1058">
        <v>-0.93761814744801519</v>
      </c>
      <c r="DZ1058">
        <v>-0.93761814744801519</v>
      </c>
      <c r="EA1058">
        <v>-0.93761814744801519</v>
      </c>
      <c r="EB1058">
        <v>-0.93761814744801519</v>
      </c>
      <c r="EC1058">
        <v>-1</v>
      </c>
      <c r="ED1058">
        <v>0.23404255319148601</v>
      </c>
      <c r="EE1058">
        <v>0.23404255319148601</v>
      </c>
      <c r="EF1058">
        <v>0.23404255319148601</v>
      </c>
      <c r="EG1058">
        <v>0.23404255319148601</v>
      </c>
      <c r="EH1058">
        <v>-1</v>
      </c>
      <c r="EI1058">
        <v>0.33333333333333209</v>
      </c>
      <c r="EJ1058">
        <v>0.33333333333333209</v>
      </c>
      <c r="EK1058">
        <v>0.33333333333333209</v>
      </c>
      <c r="EL1058">
        <v>0.33333333333333209</v>
      </c>
      <c r="EM1058">
        <v>-1</v>
      </c>
      <c r="EN1058">
        <v>-0.63951935914552727</v>
      </c>
      <c r="EO1058">
        <v>-0.63951935914552727</v>
      </c>
      <c r="EP1058">
        <v>-0.63951935914552727</v>
      </c>
      <c r="EQ1058">
        <v>-0.63951935914552727</v>
      </c>
      <c r="ER1058">
        <v>-1</v>
      </c>
      <c r="ES1058">
        <v>-0.55555555555555558</v>
      </c>
      <c r="ET1058">
        <v>-0.55555555555555558</v>
      </c>
      <c r="EU1058">
        <v>-0.55555555555555558</v>
      </c>
      <c r="EV1058">
        <v>-0.55555555555555558</v>
      </c>
      <c r="EW1058">
        <v>-1</v>
      </c>
      <c r="EX1058">
        <v>0.93939393939393945</v>
      </c>
      <c r="EY1058">
        <v>0.93939393939393945</v>
      </c>
      <c r="EZ1058">
        <v>0.93939393939393945</v>
      </c>
      <c r="FA1058">
        <v>0.93939393939393945</v>
      </c>
      <c r="FB1058">
        <v>-1</v>
      </c>
      <c r="FC1058">
        <v>-0.2345679012345678</v>
      </c>
      <c r="FD1058">
        <v>-0.2345679012345678</v>
      </c>
      <c r="FE1058">
        <v>-0.2345679012345678</v>
      </c>
      <c r="FF1058">
        <v>-0.2345679012345678</v>
      </c>
      <c r="FG1058">
        <v>-1</v>
      </c>
      <c r="FH1058">
        <v>-0.20000000000000021</v>
      </c>
      <c r="FI1058">
        <v>-0.20000000000000021</v>
      </c>
      <c r="FJ1058">
        <v>-0.20000000000000021</v>
      </c>
      <c r="FK1058">
        <v>-0.20000000000000021</v>
      </c>
      <c r="FL1058">
        <v>-1</v>
      </c>
      <c r="FM1058">
        <v>-0.97872538956797606</v>
      </c>
      <c r="FN1058">
        <v>-0.97872538956797606</v>
      </c>
      <c r="FO1058">
        <v>-0.97872538956797606</v>
      </c>
      <c r="FP1058">
        <v>-0.97872538956797606</v>
      </c>
      <c r="FQ1058">
        <v>-1</v>
      </c>
      <c r="FR1058">
        <v>-0.96493902439024382</v>
      </c>
      <c r="FS1058">
        <v>-0.96493902439024382</v>
      </c>
      <c r="FT1058">
        <v>-0.96493902439024382</v>
      </c>
      <c r="FU1058">
        <v>-0.96493902439024382</v>
      </c>
      <c r="FV1058">
        <v>-1</v>
      </c>
      <c r="FW1058">
        <v>-0.85286103542234326</v>
      </c>
      <c r="FX1058">
        <v>-0.85286103542234326</v>
      </c>
      <c r="FY1058">
        <v>-0.85286103542234326</v>
      </c>
      <c r="FZ1058">
        <v>-0.85286103542234326</v>
      </c>
      <c r="GA1058">
        <v>-1</v>
      </c>
      <c r="GB1058">
        <v>-0.87951807228915668</v>
      </c>
      <c r="GC1058">
        <v>-0.87951807228915668</v>
      </c>
      <c r="GD1058">
        <v>-0.87951807228915668</v>
      </c>
      <c r="GE1058">
        <v>-0.87951807228915668</v>
      </c>
      <c r="GF1058">
        <v>-1</v>
      </c>
      <c r="GG1058">
        <v>-0.97710365031029567</v>
      </c>
      <c r="GH1058">
        <v>-0.97710365031029567</v>
      </c>
      <c r="GI1058">
        <v>-0.97710365031029567</v>
      </c>
      <c r="GJ1058">
        <v>-0.97710365031029567</v>
      </c>
      <c r="GK1058">
        <v>-1</v>
      </c>
      <c r="HV1058" s="3" t="s">
        <v>242</v>
      </c>
      <c r="HW1058" s="3">
        <v>0</v>
      </c>
    </row>
    <row r="1059" spans="1:231" x14ac:dyDescent="0.3">
      <c r="A1059">
        <v>211</v>
      </c>
      <c r="B1059">
        <v>0</v>
      </c>
      <c r="C1059" t="s">
        <v>237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GL1059">
        <v>-0.22222222222222229</v>
      </c>
      <c r="GM1059">
        <v>-0.56538461538461537</v>
      </c>
      <c r="GN1059">
        <v>8.4905660377358361E-2</v>
      </c>
      <c r="GO1059">
        <v>-0.52542372881355925</v>
      </c>
      <c r="GP1059">
        <v>7.1428571428571175E-2</v>
      </c>
      <c r="GQ1059">
        <v>0.85526315789473628</v>
      </c>
      <c r="GR1059">
        <v>-0.1604938271604939</v>
      </c>
      <c r="GS1059">
        <v>-0.52307692307692299</v>
      </c>
      <c r="GT1059">
        <v>7.547169811320753E-2</v>
      </c>
      <c r="GU1059">
        <v>-0.51724137931034475</v>
      </c>
      <c r="GV1059">
        <v>-7.1428571428571175E-2</v>
      </c>
      <c r="GW1059">
        <v>0.89473684210526283</v>
      </c>
      <c r="GX1059">
        <v>-0.17525773195876271</v>
      </c>
      <c r="GY1059">
        <v>-0.375</v>
      </c>
      <c r="GZ1059">
        <v>0.1623931623931627</v>
      </c>
      <c r="HA1059">
        <v>-0.4285714285714286</v>
      </c>
      <c r="HB1059">
        <v>0.34065934065934123</v>
      </c>
      <c r="HC1059">
        <v>0.89898989898989923</v>
      </c>
      <c r="HD1059">
        <v>-0.41880341880341859</v>
      </c>
      <c r="HE1059">
        <v>-0.66486486486486474</v>
      </c>
      <c r="HF1059">
        <v>-0.119402985074627</v>
      </c>
      <c r="HG1059">
        <v>-0.57575757575757591</v>
      </c>
      <c r="HH1059">
        <v>0.21739130434782791</v>
      </c>
      <c r="HI1059">
        <v>0.89473684210526283</v>
      </c>
      <c r="HJ1059">
        <v>-0.82608695652173914</v>
      </c>
      <c r="HK1059">
        <v>-0.86503067484662577</v>
      </c>
      <c r="HL1059">
        <v>-0.96946564885496178</v>
      </c>
      <c r="HM1059">
        <v>-1</v>
      </c>
      <c r="HN1059">
        <v>-0.61904761904761862</v>
      </c>
      <c r="HO1059">
        <v>-0.93939393939393945</v>
      </c>
      <c r="HP1059">
        <v>-0.85093167701863359</v>
      </c>
      <c r="HQ1059">
        <v>-0.84436785779067658</v>
      </c>
      <c r="HR1059">
        <v>-0.98192864932232438</v>
      </c>
      <c r="HS1059">
        <v>-1</v>
      </c>
      <c r="HT1059">
        <v>-0.61799234929428792</v>
      </c>
      <c r="HU1059">
        <v>-0.9413002314327793</v>
      </c>
      <c r="HV1059" s="3" t="s">
        <v>243</v>
      </c>
      <c r="HW1059" s="3">
        <v>0</v>
      </c>
    </row>
    <row r="1060" spans="1:231" x14ac:dyDescent="0.3">
      <c r="A1060">
        <v>211</v>
      </c>
      <c r="B1060">
        <v>0</v>
      </c>
      <c r="C1060" t="s">
        <v>237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GN1060">
        <v>-1.2578616352201481E-2</v>
      </c>
      <c r="GO1060">
        <v>-0.52542372881355925</v>
      </c>
      <c r="GP1060">
        <v>0.4404761904761898</v>
      </c>
      <c r="GQ1060">
        <v>0.7017543859649118</v>
      </c>
      <c r="GT1060">
        <v>3.7735849056603772E-2</v>
      </c>
      <c r="GU1060">
        <v>-0.51724137931034475</v>
      </c>
      <c r="GV1060">
        <v>0.4642857142857153</v>
      </c>
      <c r="GW1060">
        <v>0.73684210526315752</v>
      </c>
      <c r="GZ1060">
        <v>-8.5470085470082946E-3</v>
      </c>
      <c r="HA1060">
        <v>-0.4285714285714286</v>
      </c>
      <c r="HB1060">
        <v>0.53846153846153921</v>
      </c>
      <c r="HC1060">
        <v>0.85858585858585879</v>
      </c>
      <c r="HF1060">
        <v>-0.1791044776119404</v>
      </c>
      <c r="HG1060">
        <v>-0.57575757575757591</v>
      </c>
      <c r="HH1060">
        <v>0.30434782608695699</v>
      </c>
      <c r="HI1060">
        <v>0.73684210526315752</v>
      </c>
      <c r="HL1060">
        <v>-0.87786259541984735</v>
      </c>
      <c r="HM1060">
        <v>-1</v>
      </c>
      <c r="HN1060">
        <v>-0.76190476190476186</v>
      </c>
      <c r="HO1060">
        <v>-0.95959595959595956</v>
      </c>
      <c r="HR1060">
        <v>-0.92620865139949116</v>
      </c>
      <c r="HS1060">
        <v>-1</v>
      </c>
      <c r="HT1060">
        <v>-0.7707700101317122</v>
      </c>
      <c r="HU1060">
        <v>-0.95963103635377101</v>
      </c>
      <c r="HV1060" s="3" t="s">
        <v>244</v>
      </c>
      <c r="HW1060" s="3">
        <v>0</v>
      </c>
    </row>
    <row r="1061" spans="1:231" x14ac:dyDescent="0.3">
      <c r="A1061">
        <v>211</v>
      </c>
      <c r="B1061">
        <v>0</v>
      </c>
      <c r="C1061" t="s">
        <v>237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0.60526315789473673</v>
      </c>
      <c r="O1061">
        <v>0.60526315789473673</v>
      </c>
      <c r="P1061">
        <v>0.60526315789473673</v>
      </c>
      <c r="Q1061">
        <v>0.60526315789473673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-0.31707317073170721</v>
      </c>
      <c r="AD1061">
        <v>-0.31707317073170721</v>
      </c>
      <c r="AE1061">
        <v>-0.31707317073170721</v>
      </c>
      <c r="AF1061">
        <v>-0.31707317073170721</v>
      </c>
      <c r="AG1061">
        <v>-1</v>
      </c>
      <c r="AH1061">
        <v>-0.31707317073170738</v>
      </c>
      <c r="AI1061">
        <v>-0.31707317073170738</v>
      </c>
      <c r="AJ1061">
        <v>-0.31707317073170738</v>
      </c>
      <c r="AK1061">
        <v>-0.31707317073170738</v>
      </c>
      <c r="AL1061">
        <v>-1</v>
      </c>
      <c r="AM1061">
        <v>-0.96232339089481955</v>
      </c>
      <c r="AN1061">
        <v>-0.96232339089481955</v>
      </c>
      <c r="AO1061">
        <v>-0.96232339089481955</v>
      </c>
      <c r="AP1061">
        <v>-0.96232339089481955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0.16326530612244869</v>
      </c>
      <c r="AX1061">
        <v>0.16326530612244869</v>
      </c>
      <c r="AY1061">
        <v>0.16326530612244869</v>
      </c>
      <c r="AZ1061">
        <v>0.16326530612244869</v>
      </c>
      <c r="BA1061">
        <v>-1</v>
      </c>
      <c r="BB1061">
        <v>-0.91082802547770692</v>
      </c>
      <c r="BC1061">
        <v>-0.91082802547770692</v>
      </c>
      <c r="BD1061">
        <v>-0.91082802547770692</v>
      </c>
      <c r="BE1061">
        <v>-0.91082802547770692</v>
      </c>
      <c r="BF1061">
        <v>-1</v>
      </c>
      <c r="BG1061">
        <v>0.48827292110874199</v>
      </c>
      <c r="BH1061">
        <v>0.48827292110874199</v>
      </c>
      <c r="BI1061">
        <v>0.48827292110874199</v>
      </c>
      <c r="BJ1061">
        <v>0.48827292110874199</v>
      </c>
      <c r="BK1061">
        <v>-1</v>
      </c>
      <c r="BL1061">
        <v>-4.2056074766355089E-2</v>
      </c>
      <c r="BM1061">
        <v>-4.2056074766355089E-2</v>
      </c>
      <c r="BN1061">
        <v>-4.2056074766355089E-2</v>
      </c>
      <c r="BO1061">
        <v>-4.2056074766355089E-2</v>
      </c>
      <c r="BP1061">
        <v>-1</v>
      </c>
      <c r="BQ1061">
        <v>-0.89199255121042831</v>
      </c>
      <c r="BR1061">
        <v>-0.89199255121042831</v>
      </c>
      <c r="BS1061">
        <v>-0.89199255121042831</v>
      </c>
      <c r="BT1061">
        <v>-0.89199255121042831</v>
      </c>
      <c r="BU1061">
        <v>-1</v>
      </c>
      <c r="BV1061">
        <v>-0.26624737945492649</v>
      </c>
      <c r="BW1061">
        <v>-0.26624737945492649</v>
      </c>
      <c r="BX1061">
        <v>-0.26624737945492649</v>
      </c>
      <c r="BY1061">
        <v>-0.26624737945492649</v>
      </c>
      <c r="BZ1061">
        <v>-1</v>
      </c>
      <c r="CA1061">
        <v>-0.30487804878048791</v>
      </c>
      <c r="CB1061">
        <v>-0.30487804878048791</v>
      </c>
      <c r="CC1061">
        <v>-0.30487804878048791</v>
      </c>
      <c r="CD1061">
        <v>-0.30487804878048791</v>
      </c>
      <c r="CE1061">
        <v>-1</v>
      </c>
      <c r="CF1061">
        <v>-0.93224592220828106</v>
      </c>
      <c r="CG1061">
        <v>-0.93224592220828106</v>
      </c>
      <c r="CH1061">
        <v>-0.93224592220828106</v>
      </c>
      <c r="CI1061">
        <v>-0.93224592220828106</v>
      </c>
      <c r="CJ1061">
        <v>-1</v>
      </c>
      <c r="CK1061">
        <v>-0.91720257234726688</v>
      </c>
      <c r="CL1061">
        <v>-0.91720257234726688</v>
      </c>
      <c r="CM1061">
        <v>-0.91720257234726688</v>
      </c>
      <c r="CN1061">
        <v>-0.91720257234726688</v>
      </c>
      <c r="CO1061">
        <v>-1</v>
      </c>
      <c r="CP1061">
        <v>-0.82387022016222478</v>
      </c>
      <c r="CQ1061">
        <v>-0.82387022016222478</v>
      </c>
      <c r="CR1061">
        <v>-0.82387022016222478</v>
      </c>
      <c r="CS1061">
        <v>-0.82387022016222478</v>
      </c>
      <c r="CT1061">
        <v>-1</v>
      </c>
      <c r="CU1061">
        <v>-0.73443983402489632</v>
      </c>
      <c r="CV1061">
        <v>-0.73443983402489632</v>
      </c>
      <c r="CW1061">
        <v>-0.73443983402489632</v>
      </c>
      <c r="CX1061">
        <v>-0.73443983402489632</v>
      </c>
      <c r="CY1061">
        <v>-1</v>
      </c>
      <c r="CZ1061">
        <v>-0.88235294117647056</v>
      </c>
      <c r="DA1061">
        <v>-0.88235294117647056</v>
      </c>
      <c r="DB1061">
        <v>-0.88235294117647056</v>
      </c>
      <c r="DC1061">
        <v>-0.88235294117647056</v>
      </c>
      <c r="DD1061">
        <v>-1</v>
      </c>
      <c r="DE1061">
        <v>-0.1707317073170731</v>
      </c>
      <c r="DF1061">
        <v>-0.1707317073170731</v>
      </c>
      <c r="DG1061">
        <v>-0.1707317073170731</v>
      </c>
      <c r="DH1061">
        <v>-0.1707317073170731</v>
      </c>
      <c r="DI1061">
        <v>-1</v>
      </c>
      <c r="DJ1061">
        <v>-0.70414201183431957</v>
      </c>
      <c r="DK1061">
        <v>-0.70414201183431957</v>
      </c>
      <c r="DL1061">
        <v>-0.70414201183431957</v>
      </c>
      <c r="DM1061">
        <v>-0.70414201183431957</v>
      </c>
      <c r="DN1061">
        <v>-1</v>
      </c>
      <c r="DO1061">
        <v>-0.77931034482758621</v>
      </c>
      <c r="DP1061">
        <v>-0.77931034482758621</v>
      </c>
      <c r="DQ1061">
        <v>-0.77931034482758621</v>
      </c>
      <c r="DR1061">
        <v>-0.77931034482758621</v>
      </c>
      <c r="DS1061">
        <v>-1</v>
      </c>
      <c r="DT1061">
        <v>-0.75460122699386512</v>
      </c>
      <c r="DU1061">
        <v>-0.75460122699386512</v>
      </c>
      <c r="DV1061">
        <v>-0.75460122699386512</v>
      </c>
      <c r="DW1061">
        <v>-0.75460122699386512</v>
      </c>
      <c r="DX1061">
        <v>-1</v>
      </c>
      <c r="DY1061">
        <v>-0.35009451795841229</v>
      </c>
      <c r="DZ1061">
        <v>-0.35009451795841229</v>
      </c>
      <c r="EA1061">
        <v>-0.35009451795841229</v>
      </c>
      <c r="EB1061">
        <v>-0.35009451795841229</v>
      </c>
      <c r="EC1061">
        <v>-1</v>
      </c>
      <c r="ED1061">
        <v>0.23404255319148601</v>
      </c>
      <c r="EE1061">
        <v>0.23404255319148601</v>
      </c>
      <c r="EF1061">
        <v>0.23404255319148601</v>
      </c>
      <c r="EG1061">
        <v>0.23404255319148601</v>
      </c>
      <c r="EH1061">
        <v>-1</v>
      </c>
      <c r="EI1061">
        <v>0.36363636363636331</v>
      </c>
      <c r="EJ1061">
        <v>0.36363636363636331</v>
      </c>
      <c r="EK1061">
        <v>0.36363636363636331</v>
      </c>
      <c r="EL1061">
        <v>0.36363636363636331</v>
      </c>
      <c r="EM1061">
        <v>-1</v>
      </c>
      <c r="EN1061">
        <v>-0.11882510013351121</v>
      </c>
      <c r="EO1061">
        <v>-0.11882510013351121</v>
      </c>
      <c r="EP1061">
        <v>-0.11882510013351121</v>
      </c>
      <c r="EQ1061">
        <v>-0.11882510013351121</v>
      </c>
      <c r="ER1061">
        <v>-1</v>
      </c>
      <c r="ES1061">
        <v>-0.4814814814814814</v>
      </c>
      <c r="ET1061">
        <v>-0.4814814814814814</v>
      </c>
      <c r="EU1061">
        <v>-0.4814814814814814</v>
      </c>
      <c r="EV1061">
        <v>-0.4814814814814814</v>
      </c>
      <c r="EW1061">
        <v>-1</v>
      </c>
      <c r="EX1061">
        <v>0.93939393939393945</v>
      </c>
      <c r="EY1061">
        <v>0.93939393939393945</v>
      </c>
      <c r="EZ1061">
        <v>0.93939393939393945</v>
      </c>
      <c r="FA1061">
        <v>0.93939393939393945</v>
      </c>
      <c r="FB1061">
        <v>-1</v>
      </c>
      <c r="FC1061">
        <v>0.34567901234567899</v>
      </c>
      <c r="FD1061">
        <v>0.34567901234567899</v>
      </c>
      <c r="FE1061">
        <v>0.34567901234567899</v>
      </c>
      <c r="FF1061">
        <v>0.34567901234567899</v>
      </c>
      <c r="FG1061">
        <v>-1</v>
      </c>
      <c r="FH1061">
        <v>-0.20000000000000021</v>
      </c>
      <c r="FI1061">
        <v>-0.20000000000000021</v>
      </c>
      <c r="FJ1061">
        <v>-0.20000000000000021</v>
      </c>
      <c r="FK1061">
        <v>-0.20000000000000021</v>
      </c>
      <c r="FL1061">
        <v>-1</v>
      </c>
      <c r="FM1061">
        <v>-0.97928524773723991</v>
      </c>
      <c r="FN1061">
        <v>-0.97928524773723991</v>
      </c>
      <c r="FO1061">
        <v>-0.97928524773723991</v>
      </c>
      <c r="FP1061">
        <v>-0.97928524773723991</v>
      </c>
      <c r="FQ1061">
        <v>-1</v>
      </c>
      <c r="FR1061">
        <v>-0.95350609756097549</v>
      </c>
      <c r="FS1061">
        <v>-0.95350609756097549</v>
      </c>
      <c r="FT1061">
        <v>-0.95350609756097549</v>
      </c>
      <c r="FU1061">
        <v>-0.95350609756097549</v>
      </c>
      <c r="FV1061">
        <v>-1</v>
      </c>
      <c r="FW1061">
        <v>-0.84663293110159599</v>
      </c>
      <c r="FX1061">
        <v>-0.84663293110159599</v>
      </c>
      <c r="FY1061">
        <v>-0.84663293110159599</v>
      </c>
      <c r="FZ1061">
        <v>-0.84663293110159599</v>
      </c>
      <c r="GA1061">
        <v>-1</v>
      </c>
      <c r="GB1061">
        <v>-0.93734939759036151</v>
      </c>
      <c r="GC1061">
        <v>-0.93734939759036151</v>
      </c>
      <c r="GD1061">
        <v>-0.93734939759036151</v>
      </c>
      <c r="GE1061">
        <v>-0.93734939759036151</v>
      </c>
      <c r="GF1061">
        <v>-1</v>
      </c>
      <c r="GG1061">
        <v>-0.9780287553482635</v>
      </c>
      <c r="GH1061">
        <v>-0.9780287553482635</v>
      </c>
      <c r="GI1061">
        <v>-0.9780287553482635</v>
      </c>
      <c r="GJ1061">
        <v>-0.9780287553482635</v>
      </c>
      <c r="GK1061">
        <v>-1</v>
      </c>
      <c r="GL1061">
        <v>-0.1111111111111112</v>
      </c>
      <c r="GM1061">
        <v>-0.42363977485928711</v>
      </c>
      <c r="GN1061">
        <v>-6.9259088817303471E-2</v>
      </c>
      <c r="GO1061">
        <v>-0.51963621331128573</v>
      </c>
      <c r="GP1061">
        <v>0.38327526132405332</v>
      </c>
      <c r="GQ1061">
        <v>0.65211810012836935</v>
      </c>
      <c r="GR1061">
        <v>-0.1604938271604939</v>
      </c>
      <c r="GS1061">
        <v>-0.38461538461538458</v>
      </c>
      <c r="GT1061">
        <v>-5.660377358490587E-2</v>
      </c>
      <c r="GU1061">
        <v>-0.51724137931034475</v>
      </c>
      <c r="GV1061">
        <v>0.39285714285714229</v>
      </c>
      <c r="GW1061">
        <v>0.63157894736842035</v>
      </c>
      <c r="GX1061">
        <v>-0.17525773195876271</v>
      </c>
      <c r="GY1061">
        <v>-0.375</v>
      </c>
      <c r="GZ1061">
        <v>-0.29914529914529903</v>
      </c>
      <c r="HA1061">
        <v>-0.64285714285714279</v>
      </c>
      <c r="HB1061">
        <v>0.1208791208791213</v>
      </c>
      <c r="HC1061">
        <v>0.79797979797979823</v>
      </c>
      <c r="HD1061">
        <v>-0.2478632478632479</v>
      </c>
      <c r="HE1061">
        <v>-0.45945945945945937</v>
      </c>
      <c r="HF1061">
        <v>-0.1044776119402986</v>
      </c>
      <c r="HG1061">
        <v>-0.39393939393939398</v>
      </c>
      <c r="HH1061">
        <v>0.56521739130434767</v>
      </c>
      <c r="HI1061">
        <v>0.89473684210526283</v>
      </c>
      <c r="HJ1061">
        <v>-0.65217391304347827</v>
      </c>
      <c r="HK1061">
        <v>-0.63190184049079756</v>
      </c>
      <c r="HL1061">
        <v>-0.5419847328244275</v>
      </c>
      <c r="HM1061">
        <v>-0.6470588235294118</v>
      </c>
      <c r="HN1061">
        <v>-9.5238095238095788E-2</v>
      </c>
      <c r="HO1061">
        <v>-0.83838383838383834</v>
      </c>
      <c r="HP1061">
        <v>-0.70186335403726718</v>
      </c>
      <c r="HQ1061">
        <v>-0.60738255033557043</v>
      </c>
      <c r="HR1061">
        <v>-0.70807818136062406</v>
      </c>
      <c r="HS1061">
        <v>-0.63440860215053774</v>
      </c>
      <c r="HT1061">
        <v>-0.1242678889737716</v>
      </c>
      <c r="HU1061">
        <v>-0.8350515463917525</v>
      </c>
      <c r="HV1061" s="3" t="s">
        <v>245</v>
      </c>
      <c r="HW1061" s="3">
        <v>0</v>
      </c>
    </row>
    <row r="1062" spans="1:231" x14ac:dyDescent="0.3">
      <c r="A1062">
        <v>212</v>
      </c>
      <c r="B1062">
        <v>0</v>
      </c>
      <c r="C1062" t="s">
        <v>233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0.60526315789473673</v>
      </c>
      <c r="O1062">
        <v>0.60526315789473673</v>
      </c>
      <c r="P1062">
        <v>0.60526315789473673</v>
      </c>
      <c r="Q1062">
        <v>0.60526315789473673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-0.95811518324607325</v>
      </c>
      <c r="Y1062">
        <v>-0.95811518324607325</v>
      </c>
      <c r="Z1062">
        <v>-0.95811518324607325</v>
      </c>
      <c r="AA1062">
        <v>-0.95811518324607325</v>
      </c>
      <c r="AB1062">
        <v>-1</v>
      </c>
      <c r="AC1062">
        <v>-0.31707317073170721</v>
      </c>
      <c r="AD1062">
        <v>-0.31707317073170721</v>
      </c>
      <c r="AE1062">
        <v>-0.31707317073170721</v>
      </c>
      <c r="AF1062">
        <v>-0.31707317073170721</v>
      </c>
      <c r="AG1062">
        <v>-1</v>
      </c>
      <c r="AH1062">
        <v>-0.21951219512195119</v>
      </c>
      <c r="AI1062">
        <v>-0.21951219512195119</v>
      </c>
      <c r="AJ1062">
        <v>-0.21951219512195119</v>
      </c>
      <c r="AK1062">
        <v>-0.21951219512195119</v>
      </c>
      <c r="AL1062">
        <v>-1</v>
      </c>
      <c r="AM1062">
        <v>-0.93894993894993906</v>
      </c>
      <c r="AN1062">
        <v>-0.93894993894993906</v>
      </c>
      <c r="AO1062">
        <v>-0.93894993894993906</v>
      </c>
      <c r="AP1062">
        <v>-0.93894993894993906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0.48979591836734659</v>
      </c>
      <c r="AX1062">
        <v>0.48979591836734659</v>
      </c>
      <c r="AY1062">
        <v>0.48979591836734659</v>
      </c>
      <c r="AZ1062">
        <v>0.48979591836734659</v>
      </c>
      <c r="BA1062">
        <v>-1</v>
      </c>
      <c r="BB1062">
        <v>-0.92073602264685062</v>
      </c>
      <c r="BC1062">
        <v>-0.92073602264685062</v>
      </c>
      <c r="BD1062">
        <v>-0.92073602264685062</v>
      </c>
      <c r="BE1062">
        <v>-0.92073602264685062</v>
      </c>
      <c r="BF1062">
        <v>-1</v>
      </c>
      <c r="BG1062">
        <v>-0.66311300639658854</v>
      </c>
      <c r="BH1062">
        <v>-0.66311300639658854</v>
      </c>
      <c r="BI1062">
        <v>-0.66311300639658854</v>
      </c>
      <c r="BJ1062">
        <v>-0.66311300639658854</v>
      </c>
      <c r="BK1062">
        <v>-1</v>
      </c>
      <c r="BL1062">
        <v>-0.89953271028037374</v>
      </c>
      <c r="BM1062">
        <v>-0.89953271028037374</v>
      </c>
      <c r="BN1062">
        <v>-0.89953271028037374</v>
      </c>
      <c r="BO1062">
        <v>-0.89953271028037374</v>
      </c>
      <c r="BP1062">
        <v>-1</v>
      </c>
      <c r="BQ1062">
        <v>-0.92923649906890127</v>
      </c>
      <c r="BR1062">
        <v>-0.92923649906890127</v>
      </c>
      <c r="BS1062">
        <v>-0.92923649906890127</v>
      </c>
      <c r="BT1062">
        <v>-0.92923649906890127</v>
      </c>
      <c r="BU1062">
        <v>-1</v>
      </c>
      <c r="BV1062">
        <v>-6.4989517819706188E-2</v>
      </c>
      <c r="BW1062">
        <v>-6.4989517819706188E-2</v>
      </c>
      <c r="BX1062">
        <v>-6.4989517819706188E-2</v>
      </c>
      <c r="BY1062">
        <v>-6.4989517819706188E-2</v>
      </c>
      <c r="BZ1062">
        <v>-1</v>
      </c>
      <c r="CA1062">
        <v>-0.1341463414634145</v>
      </c>
      <c r="CB1062">
        <v>-0.1341463414634145</v>
      </c>
      <c r="CC1062">
        <v>-0.1341463414634145</v>
      </c>
      <c r="CD1062">
        <v>-0.1341463414634145</v>
      </c>
      <c r="CE1062">
        <v>-1</v>
      </c>
      <c r="CF1062">
        <v>-0.93224592220828106</v>
      </c>
      <c r="CG1062">
        <v>-0.93224592220828106</v>
      </c>
      <c r="CH1062">
        <v>-0.93224592220828106</v>
      </c>
      <c r="CI1062">
        <v>-0.93224592220828106</v>
      </c>
      <c r="CJ1062">
        <v>-1</v>
      </c>
      <c r="CK1062">
        <v>-0.88621461446314864</v>
      </c>
      <c r="CL1062">
        <v>-0.88621461446314864</v>
      </c>
      <c r="CM1062">
        <v>-0.88621461446314864</v>
      </c>
      <c r="CN1062">
        <v>-0.88621461446314864</v>
      </c>
      <c r="CO1062">
        <v>-1</v>
      </c>
      <c r="CP1062">
        <v>-0.83661645422943209</v>
      </c>
      <c r="CQ1062">
        <v>-0.83661645422943209</v>
      </c>
      <c r="CR1062">
        <v>-0.83661645422943209</v>
      </c>
      <c r="CS1062">
        <v>-0.83661645422943209</v>
      </c>
      <c r="CT1062">
        <v>-1</v>
      </c>
      <c r="CU1062">
        <v>-0.66804979253112029</v>
      </c>
      <c r="CV1062">
        <v>-0.66804979253112029</v>
      </c>
      <c r="CW1062">
        <v>-0.66804979253112029</v>
      </c>
      <c r="CX1062">
        <v>-0.66804979253112029</v>
      </c>
      <c r="CY1062">
        <v>-1</v>
      </c>
      <c r="CZ1062">
        <v>-0.91836734693877553</v>
      </c>
      <c r="DA1062">
        <v>-0.91836734693877553</v>
      </c>
      <c r="DB1062">
        <v>-0.91836734693877553</v>
      </c>
      <c r="DC1062">
        <v>-0.91836734693877553</v>
      </c>
      <c r="DD1062">
        <v>-1</v>
      </c>
      <c r="DE1062">
        <v>-0.1707317073170731</v>
      </c>
      <c r="DF1062">
        <v>-0.1707317073170731</v>
      </c>
      <c r="DG1062">
        <v>-0.1707317073170731</v>
      </c>
      <c r="DH1062">
        <v>-0.1707317073170731</v>
      </c>
      <c r="DI1062">
        <v>-1</v>
      </c>
      <c r="DJ1062">
        <v>-0.92899408284023677</v>
      </c>
      <c r="DK1062">
        <v>-0.92899408284023677</v>
      </c>
      <c r="DL1062">
        <v>-0.92899408284023677</v>
      </c>
      <c r="DM1062">
        <v>-0.92899408284023677</v>
      </c>
      <c r="DN1062">
        <v>-1</v>
      </c>
      <c r="DO1062">
        <v>-0.77931034482758621</v>
      </c>
      <c r="DP1062">
        <v>-0.77931034482758621</v>
      </c>
      <c r="DQ1062">
        <v>-0.77931034482758621</v>
      </c>
      <c r="DR1062">
        <v>-0.77931034482758621</v>
      </c>
      <c r="DS1062">
        <v>-1</v>
      </c>
      <c r="DT1062">
        <v>-0.64417177914110435</v>
      </c>
      <c r="DU1062">
        <v>-0.64417177914110435</v>
      </c>
      <c r="DV1062">
        <v>-0.64417177914110435</v>
      </c>
      <c r="DW1062">
        <v>-0.64417177914110435</v>
      </c>
      <c r="DX1062">
        <v>-1</v>
      </c>
      <c r="DY1062">
        <v>-0.99092627599243865</v>
      </c>
      <c r="DZ1062">
        <v>-0.99092627599243865</v>
      </c>
      <c r="EA1062">
        <v>-0.99092627599243865</v>
      </c>
      <c r="EB1062">
        <v>-0.99092627599243865</v>
      </c>
      <c r="EC1062">
        <v>-1</v>
      </c>
      <c r="ED1062">
        <v>0.23404255319148601</v>
      </c>
      <c r="EE1062">
        <v>0.23404255319148601</v>
      </c>
      <c r="EF1062">
        <v>0.23404255319148601</v>
      </c>
      <c r="EG1062">
        <v>0.23404255319148601</v>
      </c>
      <c r="EH1062">
        <v>-1</v>
      </c>
      <c r="EI1062">
        <v>0.21212121212121099</v>
      </c>
      <c r="EJ1062">
        <v>0.21212121212121099</v>
      </c>
      <c r="EK1062">
        <v>0.21212121212121099</v>
      </c>
      <c r="EL1062">
        <v>0.21212121212121099</v>
      </c>
      <c r="EM1062">
        <v>-1</v>
      </c>
      <c r="EN1062">
        <v>-0.38851802403204261</v>
      </c>
      <c r="EO1062">
        <v>-0.38851802403204261</v>
      </c>
      <c r="EP1062">
        <v>-0.38851802403204261</v>
      </c>
      <c r="EQ1062">
        <v>-0.38851802403204261</v>
      </c>
      <c r="ER1062">
        <v>-1</v>
      </c>
      <c r="ES1062">
        <v>-0.5185185185185186</v>
      </c>
      <c r="ET1062">
        <v>-0.5185185185185186</v>
      </c>
      <c r="EU1062">
        <v>-0.5185185185185186</v>
      </c>
      <c r="EV1062">
        <v>-0.5185185185185186</v>
      </c>
      <c r="EW1062">
        <v>-1</v>
      </c>
      <c r="EX1062">
        <v>0.93939393939393945</v>
      </c>
      <c r="EY1062">
        <v>0.93939393939393945</v>
      </c>
      <c r="EZ1062">
        <v>0.93939393939393945</v>
      </c>
      <c r="FA1062">
        <v>0.93939393939393945</v>
      </c>
      <c r="FB1062">
        <v>-1</v>
      </c>
      <c r="FC1062">
        <v>-0.62962962962962965</v>
      </c>
      <c r="FD1062">
        <v>-0.62962962962962965</v>
      </c>
      <c r="FE1062">
        <v>-0.62962962962962965</v>
      </c>
      <c r="FF1062">
        <v>-0.62962962962962965</v>
      </c>
      <c r="FG1062">
        <v>-1</v>
      </c>
      <c r="FH1062">
        <v>-2.8571428571429362E-2</v>
      </c>
      <c r="FI1062">
        <v>-2.8571428571429362E-2</v>
      </c>
      <c r="FJ1062">
        <v>-2.8571428571429362E-2</v>
      </c>
      <c r="FK1062">
        <v>-2.8571428571429362E-2</v>
      </c>
      <c r="FL1062">
        <v>-1</v>
      </c>
      <c r="FM1062">
        <v>-0.9960809928151535</v>
      </c>
      <c r="FN1062">
        <v>-0.9960809928151535</v>
      </c>
      <c r="FO1062">
        <v>-0.9960809928151535</v>
      </c>
      <c r="FP1062">
        <v>-0.9960809928151535</v>
      </c>
      <c r="FQ1062">
        <v>-1</v>
      </c>
      <c r="FR1062">
        <v>-0.97370426829268286</v>
      </c>
      <c r="FS1062">
        <v>-0.97370426829268286</v>
      </c>
      <c r="FT1062">
        <v>-0.97370426829268286</v>
      </c>
      <c r="FU1062">
        <v>-0.97370426829268286</v>
      </c>
      <c r="FV1062">
        <v>-1</v>
      </c>
      <c r="FW1062">
        <v>-0.77111716621253412</v>
      </c>
      <c r="FX1062">
        <v>-0.77111716621253412</v>
      </c>
      <c r="FY1062">
        <v>-0.77111716621253412</v>
      </c>
      <c r="FZ1062">
        <v>-0.77111716621253412</v>
      </c>
      <c r="GA1062">
        <v>-1</v>
      </c>
      <c r="GB1062">
        <v>-0.88915662650602423</v>
      </c>
      <c r="GC1062">
        <v>-0.88915662650602423</v>
      </c>
      <c r="GD1062">
        <v>-0.88915662650602423</v>
      </c>
      <c r="GE1062">
        <v>-0.88915662650602423</v>
      </c>
      <c r="GF1062">
        <v>-1</v>
      </c>
      <c r="GG1062">
        <v>-0.98712562155494732</v>
      </c>
      <c r="GH1062">
        <v>-0.98712562155494732</v>
      </c>
      <c r="GI1062">
        <v>-0.98712562155494732</v>
      </c>
      <c r="GJ1062">
        <v>-0.98712562155494732</v>
      </c>
      <c r="GK1062">
        <v>-1</v>
      </c>
      <c r="GL1062">
        <v>8.6419753086419693E-2</v>
      </c>
      <c r="GM1062">
        <v>-0.38461538461538458</v>
      </c>
      <c r="GN1062">
        <v>0.30188679245283012</v>
      </c>
      <c r="GO1062">
        <v>-0.72881355932203395</v>
      </c>
      <c r="GP1062">
        <v>-3.5714285714284699E-2</v>
      </c>
      <c r="GQ1062">
        <v>0.99999999999999911</v>
      </c>
      <c r="GR1062">
        <v>8.6419753086419693E-2</v>
      </c>
      <c r="GS1062">
        <v>-0.38461538461538458</v>
      </c>
      <c r="GT1062">
        <v>0.30188679245283012</v>
      </c>
      <c r="GU1062">
        <v>-0.72413793103448265</v>
      </c>
      <c r="GV1062">
        <v>-3.5714285714284699E-2</v>
      </c>
      <c r="GW1062">
        <v>0.99999999999999911</v>
      </c>
      <c r="GX1062">
        <v>0.23711340206185569</v>
      </c>
      <c r="GY1062">
        <v>-0.125</v>
      </c>
      <c r="GZ1062">
        <v>0.36752136752136783</v>
      </c>
      <c r="HA1062">
        <v>-0.64285714285714279</v>
      </c>
      <c r="HB1062">
        <v>0.36263736263736313</v>
      </c>
      <c r="HC1062">
        <v>1</v>
      </c>
      <c r="HD1062">
        <v>-0.2478632478632479</v>
      </c>
      <c r="HE1062">
        <v>-0.56756756756756754</v>
      </c>
      <c r="HF1062">
        <v>2.9850746268656799E-2</v>
      </c>
      <c r="HG1062">
        <v>-0.75757575757575757</v>
      </c>
      <c r="HH1062">
        <v>-0.21739130434782439</v>
      </c>
      <c r="HI1062">
        <v>0.99999999999999911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-1</v>
      </c>
      <c r="HV1062" s="6" t="s">
        <v>241</v>
      </c>
      <c r="HW1062" s="3">
        <v>0</v>
      </c>
    </row>
    <row r="1063" spans="1:231" x14ac:dyDescent="0.3">
      <c r="A1063">
        <v>212</v>
      </c>
      <c r="B1063">
        <v>0</v>
      </c>
      <c r="C1063" t="s">
        <v>233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GL1063">
        <v>-6.1728395061728447E-2</v>
      </c>
      <c r="GM1063">
        <v>-0.47692307692307701</v>
      </c>
      <c r="GN1063">
        <v>0.1132075471698113</v>
      </c>
      <c r="GO1063">
        <v>-0.38983050847457629</v>
      </c>
      <c r="GP1063">
        <v>-3.5714285714284699E-2</v>
      </c>
      <c r="GQ1063">
        <v>0.99999999999999911</v>
      </c>
      <c r="GR1063">
        <v>-6.1728395061728447E-2</v>
      </c>
      <c r="GS1063">
        <v>-0.47692307692307701</v>
      </c>
      <c r="GT1063">
        <v>0.1132075471698113</v>
      </c>
      <c r="GU1063">
        <v>-0.37931034482758608</v>
      </c>
      <c r="GV1063">
        <v>-3.5714285714284699E-2</v>
      </c>
      <c r="GW1063">
        <v>0.99999999999999911</v>
      </c>
      <c r="GX1063">
        <v>0.1134020618556701</v>
      </c>
      <c r="GY1063">
        <v>-0.2</v>
      </c>
      <c r="GZ1063">
        <v>0.1965811965811968</v>
      </c>
      <c r="HA1063">
        <v>-0.28571428571428581</v>
      </c>
      <c r="HB1063">
        <v>0.36263736263736313</v>
      </c>
      <c r="HC1063">
        <v>1</v>
      </c>
      <c r="HD1063">
        <v>-0.35042735042735029</v>
      </c>
      <c r="HE1063">
        <v>-0.63243243243243241</v>
      </c>
      <c r="HF1063">
        <v>-0.119402985074627</v>
      </c>
      <c r="HG1063">
        <v>-0.45454545454545459</v>
      </c>
      <c r="HH1063">
        <v>-0.21739130434782439</v>
      </c>
      <c r="HI1063">
        <v>0.99999999999999911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-1</v>
      </c>
      <c r="HV1063" s="6" t="s">
        <v>242</v>
      </c>
      <c r="HW1063" s="3">
        <v>1</v>
      </c>
    </row>
    <row r="1064" spans="1:231" x14ac:dyDescent="0.3">
      <c r="A1064">
        <v>212</v>
      </c>
      <c r="B1064">
        <v>0</v>
      </c>
      <c r="C1064" t="s">
        <v>233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GL1064">
        <v>1.234567901234573E-2</v>
      </c>
      <c r="GM1064">
        <v>-0.36923076923076931</v>
      </c>
      <c r="GN1064">
        <v>-3.7735849056603987E-2</v>
      </c>
      <c r="GO1064">
        <v>-0.18644067796610159</v>
      </c>
      <c r="GP1064">
        <v>-3.5714285714284699E-2</v>
      </c>
      <c r="GQ1064">
        <v>0.89473684210526283</v>
      </c>
      <c r="GR1064">
        <v>1.234567901234573E-2</v>
      </c>
      <c r="GS1064">
        <v>-0.36923076923076931</v>
      </c>
      <c r="GT1064">
        <v>-3.7735849056603987E-2</v>
      </c>
      <c r="GU1064">
        <v>-0.1724137931034482</v>
      </c>
      <c r="GV1064">
        <v>-3.5714285714284699E-2</v>
      </c>
      <c r="GW1064">
        <v>0.89473684210526283</v>
      </c>
      <c r="GX1064">
        <v>0.1752577319587629</v>
      </c>
      <c r="GY1064">
        <v>-0.11249999999999979</v>
      </c>
      <c r="GZ1064">
        <v>5.9829059829060061E-2</v>
      </c>
      <c r="HA1064">
        <v>-7.1428571428571397E-2</v>
      </c>
      <c r="HB1064">
        <v>0.36263736263736313</v>
      </c>
      <c r="HC1064">
        <v>0.95959595959595978</v>
      </c>
      <c r="HD1064">
        <v>-0.29914529914529903</v>
      </c>
      <c r="HE1064">
        <v>-0.55675675675675684</v>
      </c>
      <c r="HF1064">
        <v>-0.23880597014925381</v>
      </c>
      <c r="HG1064">
        <v>-0.27272727272727271</v>
      </c>
      <c r="HH1064">
        <v>-0.21739130434782439</v>
      </c>
      <c r="HI1064">
        <v>0.89473684210526283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-1</v>
      </c>
      <c r="HV1064" s="6" t="s">
        <v>243</v>
      </c>
      <c r="HW1064" s="3">
        <v>1</v>
      </c>
    </row>
    <row r="1065" spans="1:231" x14ac:dyDescent="0.3">
      <c r="A1065">
        <v>212</v>
      </c>
      <c r="B1065">
        <v>0</v>
      </c>
      <c r="C1065" t="s">
        <v>233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GL1065">
        <v>0.16049382716049371</v>
      </c>
      <c r="GM1065">
        <v>-0.33846153846153842</v>
      </c>
      <c r="GN1065">
        <v>-0.1320754716981134</v>
      </c>
      <c r="GO1065">
        <v>-0.59322033898305082</v>
      </c>
      <c r="GP1065">
        <v>-0.32142857142857117</v>
      </c>
      <c r="GQ1065">
        <v>0.89473684210526283</v>
      </c>
      <c r="GR1065">
        <v>0.16049382716049371</v>
      </c>
      <c r="GS1065">
        <v>-0.33846153846153842</v>
      </c>
      <c r="GT1065">
        <v>-0.1320754716981134</v>
      </c>
      <c r="GU1065">
        <v>-0.5862068965517242</v>
      </c>
      <c r="GV1065">
        <v>-0.32142857142857117</v>
      </c>
      <c r="GW1065">
        <v>0.89473684210526283</v>
      </c>
      <c r="GX1065">
        <v>0.2989690721649485</v>
      </c>
      <c r="GY1065">
        <v>-8.7499999999999911E-2</v>
      </c>
      <c r="GZ1065">
        <v>-2.564102564102555E-2</v>
      </c>
      <c r="HA1065">
        <v>-0.5</v>
      </c>
      <c r="HB1065">
        <v>0.18681318681318701</v>
      </c>
      <c r="HC1065">
        <v>0.95959595959595978</v>
      </c>
      <c r="HD1065">
        <v>-0.19658119658119649</v>
      </c>
      <c r="HE1065">
        <v>-0.535135135135135</v>
      </c>
      <c r="HF1065">
        <v>-0.31343283582089548</v>
      </c>
      <c r="HG1065">
        <v>-0.63636363636363646</v>
      </c>
      <c r="HH1065">
        <v>-0.44927536231884169</v>
      </c>
      <c r="HI1065">
        <v>0.89473684210526283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-1</v>
      </c>
      <c r="HV1065" s="6" t="s">
        <v>244</v>
      </c>
      <c r="HW1065" s="3">
        <v>1</v>
      </c>
    </row>
    <row r="1066" spans="1:231" x14ac:dyDescent="0.3">
      <c r="A1066">
        <v>212</v>
      </c>
      <c r="B1066">
        <v>0</v>
      </c>
      <c r="C1066" t="s">
        <v>233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0.60526315789473673</v>
      </c>
      <c r="O1066">
        <v>0.60526315789473673</v>
      </c>
      <c r="P1066">
        <v>0.60526315789473673</v>
      </c>
      <c r="Q1066">
        <v>0.60526315789473673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-1</v>
      </c>
      <c r="AC1066">
        <v>-0.31707317073170721</v>
      </c>
      <c r="AD1066">
        <v>-0.31707317073170721</v>
      </c>
      <c r="AE1066">
        <v>-0.31707317073170721</v>
      </c>
      <c r="AF1066">
        <v>-0.31707317073170721</v>
      </c>
      <c r="AG1066">
        <v>-1</v>
      </c>
      <c r="AH1066">
        <v>-0.31707317073170738</v>
      </c>
      <c r="AI1066">
        <v>-0.31707317073170738</v>
      </c>
      <c r="AJ1066">
        <v>-0.31707317073170738</v>
      </c>
      <c r="AK1066">
        <v>-0.31707317073170738</v>
      </c>
      <c r="AL1066">
        <v>-1</v>
      </c>
      <c r="AM1066">
        <v>-0.93894993894993906</v>
      </c>
      <c r="AN1066">
        <v>-0.93894993894993906</v>
      </c>
      <c r="AO1066">
        <v>-0.93894993894993906</v>
      </c>
      <c r="AP1066">
        <v>-0.93894993894993906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0.35714285714285682</v>
      </c>
      <c r="AX1066">
        <v>0.35714285714285682</v>
      </c>
      <c r="AY1066">
        <v>0.35714285714285682</v>
      </c>
      <c r="AZ1066">
        <v>0.35714285714285682</v>
      </c>
      <c r="BA1066">
        <v>-1</v>
      </c>
      <c r="BB1066">
        <v>-0.93489030431705578</v>
      </c>
      <c r="BC1066">
        <v>-0.93489030431705578</v>
      </c>
      <c r="BD1066">
        <v>-0.93489030431705578</v>
      </c>
      <c r="BE1066">
        <v>-0.93489030431705578</v>
      </c>
      <c r="BF1066">
        <v>-1</v>
      </c>
      <c r="BG1066">
        <v>-0.74200426439232414</v>
      </c>
      <c r="BH1066">
        <v>-0.74200426439232414</v>
      </c>
      <c r="BI1066">
        <v>-0.74200426439232414</v>
      </c>
      <c r="BJ1066">
        <v>-0.74200426439232414</v>
      </c>
      <c r="BK1066">
        <v>-1</v>
      </c>
      <c r="BL1066">
        <v>-0.95852803738317749</v>
      </c>
      <c r="BM1066">
        <v>-0.95852803738317749</v>
      </c>
      <c r="BN1066">
        <v>-0.95852803738317749</v>
      </c>
      <c r="BO1066">
        <v>-0.95852803738317749</v>
      </c>
      <c r="BP1066">
        <v>-1</v>
      </c>
      <c r="BQ1066">
        <v>-0.89199255121042831</v>
      </c>
      <c r="BR1066">
        <v>-0.89199255121042831</v>
      </c>
      <c r="BS1066">
        <v>-0.89199255121042831</v>
      </c>
      <c r="BT1066">
        <v>-0.89199255121042831</v>
      </c>
      <c r="BU1066">
        <v>-1</v>
      </c>
      <c r="BV1066">
        <v>-0.24528301886792431</v>
      </c>
      <c r="BW1066">
        <v>-0.24528301886792431</v>
      </c>
      <c r="BX1066">
        <v>-0.24528301886792431</v>
      </c>
      <c r="BY1066">
        <v>-0.24528301886792431</v>
      </c>
      <c r="BZ1066">
        <v>-1</v>
      </c>
      <c r="CA1066">
        <v>-0.26829268292682912</v>
      </c>
      <c r="CB1066">
        <v>-0.26829268292682912</v>
      </c>
      <c r="CC1066">
        <v>-0.26829268292682912</v>
      </c>
      <c r="CD1066">
        <v>-0.26829268292682912</v>
      </c>
      <c r="CE1066">
        <v>-1</v>
      </c>
      <c r="CF1066">
        <v>-0.95984943538268508</v>
      </c>
      <c r="CG1066">
        <v>-0.95984943538268508</v>
      </c>
      <c r="CH1066">
        <v>-0.95984943538268508</v>
      </c>
      <c r="CI1066">
        <v>-0.95984943538268508</v>
      </c>
      <c r="CJ1066">
        <v>-1</v>
      </c>
      <c r="CK1066">
        <v>1</v>
      </c>
      <c r="CL1066">
        <v>1</v>
      </c>
      <c r="CM1066">
        <v>1</v>
      </c>
      <c r="CN1066">
        <v>1</v>
      </c>
      <c r="CO1066">
        <v>-1</v>
      </c>
      <c r="CP1066">
        <v>-0.84859018926226337</v>
      </c>
      <c r="CQ1066">
        <v>-0.84859018926226337</v>
      </c>
      <c r="CR1066">
        <v>-0.84859018926226337</v>
      </c>
      <c r="CS1066">
        <v>-0.84859018926226337</v>
      </c>
      <c r="CT1066">
        <v>-1</v>
      </c>
      <c r="CU1066">
        <v>-0.69709543568464727</v>
      </c>
      <c r="CV1066">
        <v>-0.69709543568464727</v>
      </c>
      <c r="CW1066">
        <v>-0.69709543568464727</v>
      </c>
      <c r="CX1066">
        <v>-0.69709543568464727</v>
      </c>
      <c r="CY1066">
        <v>-1</v>
      </c>
      <c r="CZ1066">
        <v>-0.92717086834733897</v>
      </c>
      <c r="DA1066">
        <v>-0.92717086834733897</v>
      </c>
      <c r="DB1066">
        <v>-0.92717086834733897</v>
      </c>
      <c r="DC1066">
        <v>-0.92717086834733897</v>
      </c>
      <c r="DD1066">
        <v>-1</v>
      </c>
      <c r="DE1066">
        <v>-0.1707317073170731</v>
      </c>
      <c r="DF1066">
        <v>-0.1707317073170731</v>
      </c>
      <c r="DG1066">
        <v>-0.1707317073170731</v>
      </c>
      <c r="DH1066">
        <v>-0.1707317073170731</v>
      </c>
      <c r="DI1066">
        <v>-1</v>
      </c>
      <c r="DJ1066">
        <v>-0.70414201183431957</v>
      </c>
      <c r="DK1066">
        <v>-0.70414201183431957</v>
      </c>
      <c r="DL1066">
        <v>-0.70414201183431957</v>
      </c>
      <c r="DM1066">
        <v>-0.70414201183431957</v>
      </c>
      <c r="DN1066">
        <v>-1</v>
      </c>
      <c r="DO1066">
        <v>-0.77931034482758621</v>
      </c>
      <c r="DP1066">
        <v>-0.77931034482758621</v>
      </c>
      <c r="DQ1066">
        <v>-0.77931034482758621</v>
      </c>
      <c r="DR1066">
        <v>-0.77931034482758621</v>
      </c>
      <c r="DS1066">
        <v>-1</v>
      </c>
      <c r="DT1066">
        <v>-0.75460122699386512</v>
      </c>
      <c r="DU1066">
        <v>-0.75460122699386512</v>
      </c>
      <c r="DV1066">
        <v>-0.75460122699386512</v>
      </c>
      <c r="DW1066">
        <v>-0.75460122699386512</v>
      </c>
      <c r="DX1066">
        <v>-1</v>
      </c>
      <c r="DY1066">
        <v>-0.99659735349716461</v>
      </c>
      <c r="DZ1066">
        <v>-0.99659735349716461</v>
      </c>
      <c r="EA1066">
        <v>-0.99659735349716461</v>
      </c>
      <c r="EB1066">
        <v>-0.99659735349716461</v>
      </c>
      <c r="EC1066">
        <v>-1</v>
      </c>
      <c r="ED1066">
        <v>0.23404255319148601</v>
      </c>
      <c r="EE1066">
        <v>0.23404255319148601</v>
      </c>
      <c r="EF1066">
        <v>0.23404255319148601</v>
      </c>
      <c r="EG1066">
        <v>0.23404255319148601</v>
      </c>
      <c r="EH1066">
        <v>-1</v>
      </c>
      <c r="EI1066">
        <v>0.36363636363636331</v>
      </c>
      <c r="EJ1066">
        <v>0.36363636363636331</v>
      </c>
      <c r="EK1066">
        <v>0.36363636363636331</v>
      </c>
      <c r="EL1066">
        <v>0.36363636363636331</v>
      </c>
      <c r="EM1066">
        <v>-1</v>
      </c>
      <c r="EN1066">
        <v>-0.45527369826435238</v>
      </c>
      <c r="EO1066">
        <v>-0.45527369826435238</v>
      </c>
      <c r="EP1066">
        <v>-0.45527369826435238</v>
      </c>
      <c r="EQ1066">
        <v>-0.45527369826435238</v>
      </c>
      <c r="ER1066">
        <v>-1</v>
      </c>
      <c r="ES1066">
        <v>-0.33333333333333348</v>
      </c>
      <c r="ET1066">
        <v>-0.33333333333333348</v>
      </c>
      <c r="EU1066">
        <v>-0.33333333333333348</v>
      </c>
      <c r="EV1066">
        <v>-0.33333333333333348</v>
      </c>
      <c r="EW1066">
        <v>-1</v>
      </c>
      <c r="EX1066">
        <v>0.93939393939393945</v>
      </c>
      <c r="EY1066">
        <v>0.93939393939393945</v>
      </c>
      <c r="EZ1066">
        <v>0.93939393939393945</v>
      </c>
      <c r="FA1066">
        <v>0.93939393939393945</v>
      </c>
      <c r="FB1066">
        <v>-1</v>
      </c>
      <c r="FC1066">
        <v>0.34567901234567899</v>
      </c>
      <c r="FD1066">
        <v>0.34567901234567899</v>
      </c>
      <c r="FE1066">
        <v>0.34567901234567899</v>
      </c>
      <c r="FF1066">
        <v>0.34567901234567899</v>
      </c>
      <c r="FG1066">
        <v>-1</v>
      </c>
      <c r="FH1066">
        <v>-2.8571428571429362E-2</v>
      </c>
      <c r="FI1066">
        <v>-2.8571428571429362E-2</v>
      </c>
      <c r="FJ1066">
        <v>-2.8571428571429362E-2</v>
      </c>
      <c r="FK1066">
        <v>-2.8571428571429362E-2</v>
      </c>
      <c r="FL1066">
        <v>-1</v>
      </c>
      <c r="FM1066">
        <v>-0.99664085098441724</v>
      </c>
      <c r="FN1066">
        <v>-0.99664085098441724</v>
      </c>
      <c r="FO1066">
        <v>-0.99664085098441724</v>
      </c>
      <c r="FP1066">
        <v>-0.99664085098441724</v>
      </c>
      <c r="FQ1066">
        <v>-1</v>
      </c>
      <c r="FR1066">
        <v>-0.98513719512195119</v>
      </c>
      <c r="FS1066">
        <v>-0.98513719512195119</v>
      </c>
      <c r="FT1066">
        <v>-0.98513719512195119</v>
      </c>
      <c r="FU1066">
        <v>-0.98513719512195119</v>
      </c>
      <c r="FV1066">
        <v>-1</v>
      </c>
      <c r="FW1066">
        <v>-0.84663293110159599</v>
      </c>
      <c r="FX1066">
        <v>-0.84663293110159599</v>
      </c>
      <c r="FY1066">
        <v>-0.84663293110159599</v>
      </c>
      <c r="FZ1066">
        <v>-0.84663293110159599</v>
      </c>
      <c r="GA1066">
        <v>-1</v>
      </c>
      <c r="GB1066">
        <v>-0.86987951807228925</v>
      </c>
      <c r="GC1066">
        <v>-0.86987951807228925</v>
      </c>
      <c r="GD1066">
        <v>-0.86987951807228925</v>
      </c>
      <c r="GE1066">
        <v>-0.86987951807228925</v>
      </c>
      <c r="GF1066">
        <v>-1</v>
      </c>
      <c r="GG1066">
        <v>-0.99707050071310177</v>
      </c>
      <c r="GH1066">
        <v>-0.99707050071310177</v>
      </c>
      <c r="GI1066">
        <v>-0.99707050071310177</v>
      </c>
      <c r="GJ1066">
        <v>-0.99707050071310177</v>
      </c>
      <c r="GK1066">
        <v>-1</v>
      </c>
      <c r="GL1066">
        <v>2.95722078667815E-2</v>
      </c>
      <c r="GM1066">
        <v>-0.3309481216457959</v>
      </c>
      <c r="GN1066">
        <v>-6.6695919262834913E-2</v>
      </c>
      <c r="GO1066">
        <v>-0.52069373275522279</v>
      </c>
      <c r="GP1066">
        <v>-0.11877076411959921</v>
      </c>
      <c r="GQ1066">
        <v>0.86903304773561718</v>
      </c>
      <c r="GR1066">
        <v>-3.7037037037037202E-2</v>
      </c>
      <c r="GS1066">
        <v>-0.33846153846153842</v>
      </c>
      <c r="GT1066">
        <v>-0.1132075471698115</v>
      </c>
      <c r="GU1066">
        <v>-0.51724137931034475</v>
      </c>
      <c r="GV1066">
        <v>-0.2142857142857135</v>
      </c>
      <c r="GW1066">
        <v>0.89473684210526283</v>
      </c>
      <c r="GX1066">
        <v>-0.134020618556701</v>
      </c>
      <c r="GY1066">
        <v>-0.28749999999999992</v>
      </c>
      <c r="GZ1066">
        <v>-0.45299145299145288</v>
      </c>
      <c r="HA1066">
        <v>-0.8571428571428571</v>
      </c>
      <c r="HB1066">
        <v>0.14285714285714321</v>
      </c>
      <c r="HC1066">
        <v>0.91919191919191934</v>
      </c>
      <c r="HD1066">
        <v>7.6923076923077094E-2</v>
      </c>
      <c r="HE1066">
        <v>-0.35135135135135132</v>
      </c>
      <c r="HF1066">
        <v>0.1343283582089552</v>
      </c>
      <c r="HG1066">
        <v>-9.090909090909105E-2</v>
      </c>
      <c r="HH1066">
        <v>-0.1014492753623184</v>
      </c>
      <c r="HI1066">
        <v>0.94736842105263097</v>
      </c>
      <c r="HJ1066">
        <v>-0.35652173913043472</v>
      </c>
      <c r="HK1066">
        <v>-0.59509202453987731</v>
      </c>
      <c r="HL1066">
        <v>-0.1603053435114504</v>
      </c>
      <c r="HM1066">
        <v>-0.17647058823529421</v>
      </c>
      <c r="HN1066">
        <v>-0.66666666666666696</v>
      </c>
      <c r="HO1066">
        <v>-0.93939393939393945</v>
      </c>
      <c r="HP1066">
        <v>-0.48521739130434782</v>
      </c>
      <c r="HQ1066">
        <v>-0.57865444426256341</v>
      </c>
      <c r="HR1066">
        <v>-0.44656488549618317</v>
      </c>
      <c r="HS1066">
        <v>-0.1469534050179212</v>
      </c>
      <c r="HT1066">
        <v>-0.66199813258636819</v>
      </c>
      <c r="HU1066">
        <v>-0.9413002314327793</v>
      </c>
      <c r="HV1066" s="6" t="s">
        <v>245</v>
      </c>
      <c r="HW1066" s="3">
        <v>1</v>
      </c>
    </row>
    <row r="1067" spans="1:231" x14ac:dyDescent="0.3">
      <c r="A1067">
        <v>213</v>
      </c>
      <c r="B1067">
        <v>0</v>
      </c>
      <c r="C1067" t="s">
        <v>237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0.60526315789473673</v>
      </c>
      <c r="O1067">
        <v>0.60526315789473673</v>
      </c>
      <c r="P1067">
        <v>0.60526315789473673</v>
      </c>
      <c r="Q1067">
        <v>0.60526315789473673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-1</v>
      </c>
      <c r="AC1067">
        <v>-0.31707317073170721</v>
      </c>
      <c r="AD1067">
        <v>-0.31707317073170721</v>
      </c>
      <c r="AE1067">
        <v>-0.31707317073170721</v>
      </c>
      <c r="AF1067">
        <v>-0.31707317073170721</v>
      </c>
      <c r="AG1067">
        <v>-1</v>
      </c>
      <c r="AH1067">
        <v>-0.51219512195121952</v>
      </c>
      <c r="AI1067">
        <v>-0.51219512195121952</v>
      </c>
      <c r="AJ1067">
        <v>-0.51219512195121952</v>
      </c>
      <c r="AK1067">
        <v>-0.51219512195121952</v>
      </c>
      <c r="AL1067">
        <v>-1</v>
      </c>
      <c r="AM1067">
        <v>-0.97488226059654637</v>
      </c>
      <c r="AN1067">
        <v>-0.97488226059654637</v>
      </c>
      <c r="AO1067">
        <v>-0.97488226059654637</v>
      </c>
      <c r="AP1067">
        <v>-0.97488226059654637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0.35714285714285682</v>
      </c>
      <c r="AX1067">
        <v>0.35714285714285682</v>
      </c>
      <c r="AY1067">
        <v>0.35714285714285682</v>
      </c>
      <c r="AZ1067">
        <v>0.35714285714285682</v>
      </c>
      <c r="BA1067">
        <v>-1</v>
      </c>
      <c r="BB1067">
        <v>-0.7707006369426751</v>
      </c>
      <c r="BC1067">
        <v>-0.7707006369426751</v>
      </c>
      <c r="BD1067">
        <v>-0.7707006369426751</v>
      </c>
      <c r="BE1067">
        <v>-0.7707006369426751</v>
      </c>
      <c r="BF1067">
        <v>-1</v>
      </c>
      <c r="BG1067">
        <v>-0.74200426439232414</v>
      </c>
      <c r="BH1067">
        <v>-0.74200426439232414</v>
      </c>
      <c r="BI1067">
        <v>-0.74200426439232414</v>
      </c>
      <c r="BJ1067">
        <v>-0.74200426439232414</v>
      </c>
      <c r="BK1067">
        <v>-1</v>
      </c>
      <c r="BL1067">
        <v>-0.95852803738317749</v>
      </c>
      <c r="BM1067">
        <v>-0.95852803738317749</v>
      </c>
      <c r="BN1067">
        <v>-0.95852803738317749</v>
      </c>
      <c r="BO1067">
        <v>-0.95852803738317749</v>
      </c>
      <c r="BP1067">
        <v>-1</v>
      </c>
      <c r="BQ1067">
        <v>-0.89199255121042831</v>
      </c>
      <c r="BR1067">
        <v>-0.89199255121042831</v>
      </c>
      <c r="BS1067">
        <v>-0.89199255121042831</v>
      </c>
      <c r="BT1067">
        <v>-0.89199255121042831</v>
      </c>
      <c r="BU1067">
        <v>-1</v>
      </c>
      <c r="BV1067">
        <v>-0.30398322851152998</v>
      </c>
      <c r="BW1067">
        <v>-0.30398322851152998</v>
      </c>
      <c r="BX1067">
        <v>-0.30398322851152998</v>
      </c>
      <c r="BY1067">
        <v>-0.30398322851152998</v>
      </c>
      <c r="BZ1067">
        <v>-1</v>
      </c>
      <c r="CA1067">
        <v>-0.26829268292682912</v>
      </c>
      <c r="CB1067">
        <v>-0.26829268292682912</v>
      </c>
      <c r="CC1067">
        <v>-0.26829268292682912</v>
      </c>
      <c r="CD1067">
        <v>-0.26829268292682912</v>
      </c>
      <c r="CE1067">
        <v>-1</v>
      </c>
      <c r="CF1067">
        <v>-0.95984943538268508</v>
      </c>
      <c r="CG1067">
        <v>-0.95984943538268508</v>
      </c>
      <c r="CH1067">
        <v>-0.95984943538268508</v>
      </c>
      <c r="CI1067">
        <v>-0.95984943538268508</v>
      </c>
      <c r="CJ1067">
        <v>-1</v>
      </c>
      <c r="CK1067">
        <v>-0.89777336443687872</v>
      </c>
      <c r="CL1067">
        <v>-0.89777336443687872</v>
      </c>
      <c r="CM1067">
        <v>-0.89777336443687872</v>
      </c>
      <c r="CN1067">
        <v>-0.89777336443687872</v>
      </c>
      <c r="CO1067">
        <v>-1</v>
      </c>
      <c r="CP1067">
        <v>-0.82811896485129388</v>
      </c>
      <c r="CQ1067">
        <v>-0.82811896485129388</v>
      </c>
      <c r="CR1067">
        <v>-0.82811896485129388</v>
      </c>
      <c r="CS1067">
        <v>-0.82811896485129388</v>
      </c>
      <c r="CT1067">
        <v>-1</v>
      </c>
      <c r="CU1067">
        <v>-0.92531120331950201</v>
      </c>
      <c r="CV1067">
        <v>-0.92531120331950201</v>
      </c>
      <c r="CW1067">
        <v>-0.92531120331950201</v>
      </c>
      <c r="CX1067">
        <v>-0.92531120331950201</v>
      </c>
      <c r="CY1067">
        <v>-1</v>
      </c>
      <c r="CZ1067">
        <v>-0.85954381752701081</v>
      </c>
      <c r="DA1067">
        <v>-0.85954381752701081</v>
      </c>
      <c r="DB1067">
        <v>-0.85954381752701081</v>
      </c>
      <c r="DC1067">
        <v>-0.85954381752701081</v>
      </c>
      <c r="DD1067">
        <v>-1</v>
      </c>
      <c r="DE1067">
        <v>-0.1707317073170731</v>
      </c>
      <c r="DF1067">
        <v>-0.1707317073170731</v>
      </c>
      <c r="DG1067">
        <v>-0.1707317073170731</v>
      </c>
      <c r="DH1067">
        <v>-0.1707317073170731</v>
      </c>
      <c r="DI1067">
        <v>-1</v>
      </c>
      <c r="DJ1067">
        <v>-0.56213017751479288</v>
      </c>
      <c r="DK1067">
        <v>-0.56213017751479288</v>
      </c>
      <c r="DL1067">
        <v>-0.56213017751479288</v>
      </c>
      <c r="DM1067">
        <v>-0.56213017751479288</v>
      </c>
      <c r="DN1067">
        <v>-1</v>
      </c>
      <c r="DO1067">
        <v>-0.77931034482758621</v>
      </c>
      <c r="DP1067">
        <v>-0.77931034482758621</v>
      </c>
      <c r="DQ1067">
        <v>-0.77931034482758621</v>
      </c>
      <c r="DR1067">
        <v>-0.77931034482758621</v>
      </c>
      <c r="DS1067">
        <v>-1</v>
      </c>
      <c r="DT1067">
        <v>-0.90184049079754613</v>
      </c>
      <c r="DU1067">
        <v>-0.90184049079754613</v>
      </c>
      <c r="DV1067">
        <v>-0.90184049079754613</v>
      </c>
      <c r="DW1067">
        <v>-0.90184049079754613</v>
      </c>
      <c r="DX1067">
        <v>-1</v>
      </c>
      <c r="DY1067">
        <v>-0.77542533081285459</v>
      </c>
      <c r="DZ1067">
        <v>-0.77542533081285459</v>
      </c>
      <c r="EA1067">
        <v>-0.77542533081285459</v>
      </c>
      <c r="EB1067">
        <v>-0.77542533081285459</v>
      </c>
      <c r="EC1067">
        <v>-1</v>
      </c>
      <c r="ED1067">
        <v>0.23404255319148601</v>
      </c>
      <c r="EE1067">
        <v>0.23404255319148601</v>
      </c>
      <c r="EF1067">
        <v>0.23404255319148601</v>
      </c>
      <c r="EG1067">
        <v>0.23404255319148601</v>
      </c>
      <c r="EH1067">
        <v>-1</v>
      </c>
      <c r="EI1067">
        <v>0.51515151515151558</v>
      </c>
      <c r="EJ1067">
        <v>0.51515151515151558</v>
      </c>
      <c r="EK1067">
        <v>0.51515151515151558</v>
      </c>
      <c r="EL1067">
        <v>0.51515151515151558</v>
      </c>
      <c r="EM1067">
        <v>-1</v>
      </c>
      <c r="EN1067">
        <v>-0.52202937249666215</v>
      </c>
      <c r="EO1067">
        <v>-0.52202937249666215</v>
      </c>
      <c r="EP1067">
        <v>-0.52202937249666215</v>
      </c>
      <c r="EQ1067">
        <v>-0.52202937249666215</v>
      </c>
      <c r="ER1067">
        <v>-1</v>
      </c>
      <c r="ES1067">
        <v>-0.37037037037037052</v>
      </c>
      <c r="ET1067">
        <v>-0.37037037037037052</v>
      </c>
      <c r="EU1067">
        <v>-0.37037037037037052</v>
      </c>
      <c r="EV1067">
        <v>-0.37037037037037052</v>
      </c>
      <c r="EW1067">
        <v>-1</v>
      </c>
      <c r="EX1067">
        <v>0.93939393939393945</v>
      </c>
      <c r="EY1067">
        <v>0.93939393939393945</v>
      </c>
      <c r="EZ1067">
        <v>0.93939393939393945</v>
      </c>
      <c r="FA1067">
        <v>0.93939393939393945</v>
      </c>
      <c r="FB1067">
        <v>-1</v>
      </c>
      <c r="FC1067">
        <v>0.65432098765432101</v>
      </c>
      <c r="FD1067">
        <v>0.65432098765432101</v>
      </c>
      <c r="FE1067">
        <v>0.65432098765432101</v>
      </c>
      <c r="FF1067">
        <v>0.65432098765432101</v>
      </c>
      <c r="FG1067">
        <v>-1</v>
      </c>
      <c r="FH1067">
        <v>-0.71428571428571441</v>
      </c>
      <c r="FI1067">
        <v>-0.71428571428571441</v>
      </c>
      <c r="FJ1067">
        <v>-0.71428571428571441</v>
      </c>
      <c r="FK1067">
        <v>-0.71428571428571441</v>
      </c>
      <c r="FL1067">
        <v>-1</v>
      </c>
      <c r="FM1067">
        <v>-0.9960809928151535</v>
      </c>
      <c r="FN1067">
        <v>-0.9960809928151535</v>
      </c>
      <c r="FO1067">
        <v>-0.9960809928151535</v>
      </c>
      <c r="FP1067">
        <v>-0.9960809928151535</v>
      </c>
      <c r="FQ1067">
        <v>-1</v>
      </c>
      <c r="FR1067">
        <v>-0.99199695121951215</v>
      </c>
      <c r="FS1067">
        <v>-0.99199695121951215</v>
      </c>
      <c r="FT1067">
        <v>-0.99199695121951215</v>
      </c>
      <c r="FU1067">
        <v>-0.99199695121951215</v>
      </c>
      <c r="FV1067">
        <v>-1</v>
      </c>
      <c r="FW1067">
        <v>-0.84663293110159599</v>
      </c>
      <c r="FX1067">
        <v>-0.84663293110159599</v>
      </c>
      <c r="FY1067">
        <v>-0.84663293110159599</v>
      </c>
      <c r="FZ1067">
        <v>-0.84663293110159599</v>
      </c>
      <c r="GA1067">
        <v>-1</v>
      </c>
      <c r="GB1067">
        <v>-0.74939759036144582</v>
      </c>
      <c r="GC1067">
        <v>-0.74939759036144582</v>
      </c>
      <c r="GD1067">
        <v>-0.74939759036144582</v>
      </c>
      <c r="GE1067">
        <v>-0.74939759036144582</v>
      </c>
      <c r="GF1067">
        <v>-1</v>
      </c>
      <c r="GG1067">
        <v>-0.9780287553482635</v>
      </c>
      <c r="GH1067">
        <v>-0.9780287553482635</v>
      </c>
      <c r="GI1067">
        <v>-0.9780287553482635</v>
      </c>
      <c r="GJ1067">
        <v>-0.9780287553482635</v>
      </c>
      <c r="GK1067">
        <v>-1</v>
      </c>
      <c r="HV1067" s="6" t="s">
        <v>241</v>
      </c>
      <c r="HW1067" s="3">
        <v>0</v>
      </c>
    </row>
    <row r="1068" spans="1:231" x14ac:dyDescent="0.3">
      <c r="A1068">
        <v>213</v>
      </c>
      <c r="B1068">
        <v>0</v>
      </c>
      <c r="C1068" t="s">
        <v>237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GL1068">
        <v>-4.115226337448652E-3</v>
      </c>
      <c r="GM1068">
        <v>-0.38461538461538458</v>
      </c>
      <c r="GN1068">
        <v>-0.27044025157232698</v>
      </c>
      <c r="GO1068">
        <v>-0.54802259887005644</v>
      </c>
      <c r="GP1068">
        <v>0.1785714285714288</v>
      </c>
      <c r="GQ1068">
        <v>0.82456140350877138</v>
      </c>
      <c r="GR1068">
        <v>8.6419753086419693E-2</v>
      </c>
      <c r="GS1068">
        <v>-0.38461538461538458</v>
      </c>
      <c r="GT1068">
        <v>-0.22641509433962281</v>
      </c>
      <c r="GU1068">
        <v>-0.51724137931034475</v>
      </c>
      <c r="GV1068">
        <v>0.1785714285714288</v>
      </c>
      <c r="GW1068">
        <v>0.78947368421052566</v>
      </c>
      <c r="GX1068">
        <v>1.0309278350515649E-2</v>
      </c>
      <c r="GY1068">
        <v>-0.125</v>
      </c>
      <c r="GZ1068">
        <v>-0.23076923076923059</v>
      </c>
      <c r="HA1068">
        <v>-0.5</v>
      </c>
      <c r="HB1068">
        <v>0.49450549450549358</v>
      </c>
      <c r="HC1068">
        <v>0.91919191919191934</v>
      </c>
      <c r="HD1068">
        <v>-0.2478632478632479</v>
      </c>
      <c r="HE1068">
        <v>-0.56756756756756754</v>
      </c>
      <c r="HF1068">
        <v>-0.38805970149253732</v>
      </c>
      <c r="HG1068">
        <v>-0.57575757575757591</v>
      </c>
      <c r="HH1068">
        <v>-4.3478260869566299E-2</v>
      </c>
      <c r="HI1068">
        <v>0.89473684210526283</v>
      </c>
      <c r="HJ1068">
        <v>-0.80869565217391304</v>
      </c>
      <c r="HK1068">
        <v>-1</v>
      </c>
      <c r="HL1068">
        <v>-0.89312977099236646</v>
      </c>
      <c r="HM1068">
        <v>-0.94117647058823528</v>
      </c>
      <c r="HN1068">
        <v>-1</v>
      </c>
      <c r="HO1068">
        <v>-0.95959595959595956</v>
      </c>
      <c r="HP1068">
        <v>-0.85652173913043472</v>
      </c>
      <c r="HQ1068">
        <v>-1</v>
      </c>
      <c r="HR1068">
        <v>-0.92440886240923481</v>
      </c>
      <c r="HS1068">
        <v>-0.93906810035842292</v>
      </c>
      <c r="HT1068">
        <v>-1</v>
      </c>
      <c r="HU1068">
        <v>-0.96005154639175261</v>
      </c>
      <c r="HV1068" s="3" t="s">
        <v>242</v>
      </c>
      <c r="HW1068" s="3">
        <v>0</v>
      </c>
    </row>
    <row r="1069" spans="1:231" x14ac:dyDescent="0.3">
      <c r="A1069">
        <v>213</v>
      </c>
      <c r="B1069">
        <v>0</v>
      </c>
      <c r="C1069" t="s">
        <v>237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GL1069">
        <v>-0.28395061728395049</v>
      </c>
      <c r="GM1069">
        <v>-0.35384615384615392</v>
      </c>
      <c r="GN1069">
        <v>-0.41509433962264158</v>
      </c>
      <c r="GO1069">
        <v>-0.52542372881355925</v>
      </c>
      <c r="GP1069">
        <v>-0.2857142857142847</v>
      </c>
      <c r="GQ1069">
        <v>0.68421052631578849</v>
      </c>
      <c r="GR1069">
        <v>-0.28395061728395049</v>
      </c>
      <c r="GS1069">
        <v>-0.35384615384615392</v>
      </c>
      <c r="GT1069">
        <v>-0.41509433962264158</v>
      </c>
      <c r="GU1069">
        <v>-0.51724137931034475</v>
      </c>
      <c r="GV1069">
        <v>-0.2857142857142847</v>
      </c>
      <c r="GW1069">
        <v>0.68421052631578849</v>
      </c>
      <c r="GX1069">
        <v>-7.2164948453608213E-2</v>
      </c>
      <c r="GY1069">
        <v>-9.9999999999999867E-2</v>
      </c>
      <c r="GZ1069">
        <v>-0.28205128205128188</v>
      </c>
      <c r="HA1069">
        <v>-0.4285714285714286</v>
      </c>
      <c r="HB1069">
        <v>0.20879120879120891</v>
      </c>
      <c r="HC1069">
        <v>0.87878787878787912</v>
      </c>
      <c r="HD1069">
        <v>-0.50427350427350426</v>
      </c>
      <c r="HE1069">
        <v>-0.54594594594594592</v>
      </c>
      <c r="HF1069">
        <v>-0.53731343283582089</v>
      </c>
      <c r="HG1069">
        <v>-0.57575757575757591</v>
      </c>
      <c r="HH1069">
        <v>-0.42028985507246303</v>
      </c>
      <c r="HI1069">
        <v>0.68421052631578849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-1</v>
      </c>
      <c r="HV1069" s="3" t="s">
        <v>243</v>
      </c>
      <c r="HW1069" s="3">
        <v>0</v>
      </c>
    </row>
    <row r="1070" spans="1:231" x14ac:dyDescent="0.3">
      <c r="A1070">
        <v>213</v>
      </c>
      <c r="B1070">
        <v>0</v>
      </c>
      <c r="C1070" t="s">
        <v>237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HV1070" s="3" t="s">
        <v>244</v>
      </c>
      <c r="HW1070" s="3">
        <v>0</v>
      </c>
    </row>
    <row r="1071" spans="1:231" x14ac:dyDescent="0.3">
      <c r="A1071">
        <v>213</v>
      </c>
      <c r="B1071">
        <v>0</v>
      </c>
      <c r="C1071" t="s">
        <v>237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0.60526315789473673</v>
      </c>
      <c r="O1071">
        <v>0.60526315789473673</v>
      </c>
      <c r="P1071">
        <v>0.60526315789473673</v>
      </c>
      <c r="Q1071">
        <v>0.60526315789473673</v>
      </c>
      <c r="R1071">
        <v>-1</v>
      </c>
      <c r="S1071">
        <v>-0.49732620320855608</v>
      </c>
      <c r="T1071">
        <v>-0.49732620320855608</v>
      </c>
      <c r="U1071">
        <v>-0.49732620320855608</v>
      </c>
      <c r="V1071">
        <v>-0.49732620320855608</v>
      </c>
      <c r="W1071">
        <v>-1</v>
      </c>
      <c r="X1071">
        <v>-0.97905759162303663</v>
      </c>
      <c r="Y1071">
        <v>-0.97905759162303663</v>
      </c>
      <c r="Z1071">
        <v>-0.97905759162303663</v>
      </c>
      <c r="AA1071">
        <v>-0.97905759162303663</v>
      </c>
      <c r="AB1071">
        <v>-1</v>
      </c>
      <c r="AC1071">
        <v>-0.36585365853658519</v>
      </c>
      <c r="AD1071">
        <v>-0.36585365853658519</v>
      </c>
      <c r="AE1071">
        <v>-0.36585365853658519</v>
      </c>
      <c r="AF1071">
        <v>-0.36585365853658519</v>
      </c>
      <c r="AG1071">
        <v>-1</v>
      </c>
      <c r="AH1071">
        <v>-0.31707317073170738</v>
      </c>
      <c r="AI1071">
        <v>-0.31707317073170738</v>
      </c>
      <c r="AJ1071">
        <v>-0.31707317073170738</v>
      </c>
      <c r="AK1071">
        <v>-0.31707317073170738</v>
      </c>
      <c r="AL1071">
        <v>-1</v>
      </c>
      <c r="AM1071">
        <v>-0.96232339089481955</v>
      </c>
      <c r="AN1071">
        <v>-0.96232339089481955</v>
      </c>
      <c r="AO1071">
        <v>-0.96232339089481955</v>
      </c>
      <c r="AP1071">
        <v>-0.96232339089481955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0.32653061224489788</v>
      </c>
      <c r="AX1071">
        <v>0.32653061224489788</v>
      </c>
      <c r="AY1071">
        <v>0.32653061224489788</v>
      </c>
      <c r="AZ1071">
        <v>0.32653061224489788</v>
      </c>
      <c r="BA1071">
        <v>-1</v>
      </c>
      <c r="BB1071">
        <v>-0.62774239207360216</v>
      </c>
      <c r="BC1071">
        <v>-0.62774239207360216</v>
      </c>
      <c r="BD1071">
        <v>-0.62774239207360216</v>
      </c>
      <c r="BE1071">
        <v>-0.62774239207360216</v>
      </c>
      <c r="BF1071">
        <v>-1</v>
      </c>
      <c r="BG1071">
        <v>-0.57782515991471217</v>
      </c>
      <c r="BH1071">
        <v>-0.57782515991471217</v>
      </c>
      <c r="BI1071">
        <v>-0.57782515991471217</v>
      </c>
      <c r="BJ1071">
        <v>-0.57782515991471217</v>
      </c>
      <c r="BK1071">
        <v>-1</v>
      </c>
      <c r="BL1071">
        <v>-0.61565420560747652</v>
      </c>
      <c r="BM1071">
        <v>-0.61565420560747652</v>
      </c>
      <c r="BN1071">
        <v>-0.61565420560747652</v>
      </c>
      <c r="BO1071">
        <v>-0.61565420560747652</v>
      </c>
      <c r="BP1071">
        <v>-1</v>
      </c>
      <c r="BQ1071">
        <v>-0.89199255121042831</v>
      </c>
      <c r="BR1071">
        <v>-0.89199255121042831</v>
      </c>
      <c r="BS1071">
        <v>-0.89199255121042831</v>
      </c>
      <c r="BT1071">
        <v>-0.89199255121042831</v>
      </c>
      <c r="BU1071">
        <v>-1</v>
      </c>
      <c r="BV1071">
        <v>-0.84486373165618422</v>
      </c>
      <c r="BW1071">
        <v>-0.84486373165618422</v>
      </c>
      <c r="BX1071">
        <v>-0.84486373165618422</v>
      </c>
      <c r="BY1071">
        <v>-0.84486373165618422</v>
      </c>
      <c r="BZ1071">
        <v>-1</v>
      </c>
      <c r="CA1071">
        <v>-0.87804878048780488</v>
      </c>
      <c r="CB1071">
        <v>-0.87804878048780488</v>
      </c>
      <c r="CC1071">
        <v>-0.87804878048780488</v>
      </c>
      <c r="CD1071">
        <v>-0.87804878048780488</v>
      </c>
      <c r="CE1071">
        <v>-1</v>
      </c>
      <c r="CF1071">
        <v>-0.93224592220828106</v>
      </c>
      <c r="CG1071">
        <v>-0.93224592220828106</v>
      </c>
      <c r="CH1071">
        <v>-0.93224592220828106</v>
      </c>
      <c r="CI1071">
        <v>-0.93224592220828106</v>
      </c>
      <c r="CJ1071">
        <v>-1</v>
      </c>
      <c r="CK1071">
        <v>-0.88621461446314864</v>
      </c>
      <c r="CL1071">
        <v>-0.88621461446314864</v>
      </c>
      <c r="CM1071">
        <v>-0.88621461446314864</v>
      </c>
      <c r="CN1071">
        <v>-0.88621461446314864</v>
      </c>
      <c r="CO1071">
        <v>-1</v>
      </c>
      <c r="CP1071">
        <v>-0.66550791811510224</v>
      </c>
      <c r="CQ1071">
        <v>-0.66550791811510224</v>
      </c>
      <c r="CR1071">
        <v>-0.66550791811510224</v>
      </c>
      <c r="CS1071">
        <v>-0.66550791811510224</v>
      </c>
      <c r="CT1071">
        <v>-1</v>
      </c>
      <c r="CU1071">
        <v>-0.67842323651452285</v>
      </c>
      <c r="CV1071">
        <v>-0.67842323651452285</v>
      </c>
      <c r="CW1071">
        <v>-0.67842323651452285</v>
      </c>
      <c r="CX1071">
        <v>-0.67842323651452285</v>
      </c>
      <c r="CY1071">
        <v>-1</v>
      </c>
      <c r="CZ1071">
        <v>-0.8247298919567827</v>
      </c>
      <c r="DA1071">
        <v>-0.8247298919567827</v>
      </c>
      <c r="DB1071">
        <v>-0.8247298919567827</v>
      </c>
      <c r="DC1071">
        <v>-0.8247298919567827</v>
      </c>
      <c r="DD1071">
        <v>-1</v>
      </c>
      <c r="DE1071">
        <v>0.31707317073170738</v>
      </c>
      <c r="DF1071">
        <v>0.31707317073170738</v>
      </c>
      <c r="DG1071">
        <v>0.31707317073170738</v>
      </c>
      <c r="DH1071">
        <v>0.31707317073170738</v>
      </c>
      <c r="DI1071">
        <v>-1</v>
      </c>
      <c r="DJ1071">
        <v>-0.90532544378698221</v>
      </c>
      <c r="DK1071">
        <v>-0.90532544378698221</v>
      </c>
      <c r="DL1071">
        <v>-0.90532544378698221</v>
      </c>
      <c r="DM1071">
        <v>-0.90532544378698221</v>
      </c>
      <c r="DN1071">
        <v>-1</v>
      </c>
      <c r="DO1071">
        <v>-0.7931034482758621</v>
      </c>
      <c r="DP1071">
        <v>-0.7931034482758621</v>
      </c>
      <c r="DQ1071">
        <v>-0.7931034482758621</v>
      </c>
      <c r="DR1071">
        <v>-0.7931034482758621</v>
      </c>
      <c r="DS1071">
        <v>-1</v>
      </c>
      <c r="DT1071">
        <v>-0.74233128834355833</v>
      </c>
      <c r="DU1071">
        <v>-0.74233128834355833</v>
      </c>
      <c r="DV1071">
        <v>-0.74233128834355833</v>
      </c>
      <c r="DW1071">
        <v>-0.74233128834355833</v>
      </c>
      <c r="DX1071">
        <v>-1</v>
      </c>
      <c r="DY1071">
        <v>-0.89338374291115319</v>
      </c>
      <c r="DZ1071">
        <v>-0.89338374291115319</v>
      </c>
      <c r="EA1071">
        <v>-0.89338374291115319</v>
      </c>
      <c r="EB1071">
        <v>-0.89338374291115319</v>
      </c>
      <c r="EC1071">
        <v>-1</v>
      </c>
      <c r="ED1071">
        <v>0.14893617021276381</v>
      </c>
      <c r="EE1071">
        <v>0.14893617021276381</v>
      </c>
      <c r="EF1071">
        <v>0.14893617021276381</v>
      </c>
      <c r="EG1071">
        <v>0.14893617021276381</v>
      </c>
      <c r="EH1071">
        <v>-1</v>
      </c>
      <c r="EI1071">
        <v>0.30303030303030448</v>
      </c>
      <c r="EJ1071">
        <v>0.30303030303030448</v>
      </c>
      <c r="EK1071">
        <v>0.30303030303030448</v>
      </c>
      <c r="EL1071">
        <v>0.30303030303030448</v>
      </c>
      <c r="EM1071">
        <v>-1</v>
      </c>
      <c r="EN1071">
        <v>-0.22563417890520679</v>
      </c>
      <c r="EO1071">
        <v>-0.22563417890520679</v>
      </c>
      <c r="EP1071">
        <v>-0.22563417890520679</v>
      </c>
      <c r="EQ1071">
        <v>-0.22563417890520679</v>
      </c>
      <c r="ER1071">
        <v>-1</v>
      </c>
      <c r="ES1071">
        <v>-0.4814814814814814</v>
      </c>
      <c r="ET1071">
        <v>-0.4814814814814814</v>
      </c>
      <c r="EU1071">
        <v>-0.4814814814814814</v>
      </c>
      <c r="EV1071">
        <v>-0.4814814814814814</v>
      </c>
      <c r="EW1071">
        <v>-1</v>
      </c>
      <c r="EX1071">
        <v>0.93939393939393945</v>
      </c>
      <c r="EY1071">
        <v>0.93939393939393945</v>
      </c>
      <c r="EZ1071">
        <v>0.93939393939393945</v>
      </c>
      <c r="FA1071">
        <v>0.93939393939393945</v>
      </c>
      <c r="FB1071">
        <v>-1</v>
      </c>
      <c r="FC1071">
        <v>-0.67901234567901236</v>
      </c>
      <c r="FD1071">
        <v>-0.67901234567901236</v>
      </c>
      <c r="FE1071">
        <v>-0.67901234567901236</v>
      </c>
      <c r="FF1071">
        <v>-0.67901234567901236</v>
      </c>
      <c r="FG1071">
        <v>-1</v>
      </c>
      <c r="FH1071">
        <v>-8.5714285714286298E-2</v>
      </c>
      <c r="FI1071">
        <v>-8.5714285714286298E-2</v>
      </c>
      <c r="FJ1071">
        <v>-8.5714285714286298E-2</v>
      </c>
      <c r="FK1071">
        <v>-8.5714285714286298E-2</v>
      </c>
      <c r="FL1071">
        <v>-1</v>
      </c>
      <c r="FM1071">
        <v>-0.97965848651674903</v>
      </c>
      <c r="FN1071">
        <v>-0.97965848651674903</v>
      </c>
      <c r="FO1071">
        <v>-0.97965848651674903</v>
      </c>
      <c r="FP1071">
        <v>-0.97965848651674903</v>
      </c>
      <c r="FQ1071">
        <v>-1</v>
      </c>
      <c r="FR1071">
        <v>-0.97103658536585358</v>
      </c>
      <c r="FS1071">
        <v>-0.97103658536585358</v>
      </c>
      <c r="FT1071">
        <v>-0.97103658536585358</v>
      </c>
      <c r="FU1071">
        <v>-0.97103658536585358</v>
      </c>
      <c r="FV1071">
        <v>-1</v>
      </c>
      <c r="FW1071">
        <v>-0.72752043596730243</v>
      </c>
      <c r="FX1071">
        <v>-0.72752043596730243</v>
      </c>
      <c r="FY1071">
        <v>-0.72752043596730243</v>
      </c>
      <c r="FZ1071">
        <v>-0.72752043596730243</v>
      </c>
      <c r="GA1071">
        <v>-1</v>
      </c>
      <c r="GB1071">
        <v>-0.63855421686746994</v>
      </c>
      <c r="GC1071">
        <v>-0.63855421686746994</v>
      </c>
      <c r="GD1071">
        <v>-0.63855421686746994</v>
      </c>
      <c r="GE1071">
        <v>-0.63855421686746994</v>
      </c>
      <c r="GF1071">
        <v>-1</v>
      </c>
      <c r="GG1071">
        <v>-0.9780287553482635</v>
      </c>
      <c r="GH1071">
        <v>-0.9780287553482635</v>
      </c>
      <c r="GI1071">
        <v>-0.9780287553482635</v>
      </c>
      <c r="GJ1071">
        <v>-0.9780287553482635</v>
      </c>
      <c r="GK1071">
        <v>-1</v>
      </c>
      <c r="GL1071">
        <v>-0.22793673083299201</v>
      </c>
      <c r="GM1071">
        <v>-0.1769109247782237</v>
      </c>
      <c r="GN1071">
        <v>-0.122179498643775</v>
      </c>
      <c r="GO1071">
        <v>-0.2891530778911291</v>
      </c>
      <c r="GP1071">
        <v>0.14477544572333481</v>
      </c>
      <c r="GQ1071">
        <v>0.80868046894487389</v>
      </c>
      <c r="GR1071">
        <v>-0.23456790123456811</v>
      </c>
      <c r="GS1071">
        <v>-0.1846153846153844</v>
      </c>
      <c r="GT1071">
        <v>-0.16981132075471719</v>
      </c>
      <c r="GU1071">
        <v>-0.31034482758620691</v>
      </c>
      <c r="GV1071">
        <v>0.1428571428571441</v>
      </c>
      <c r="GW1071">
        <v>0.8421052631578938</v>
      </c>
      <c r="GX1071">
        <v>-0.54639175257731942</v>
      </c>
      <c r="GY1071">
        <v>-0.7</v>
      </c>
      <c r="GZ1071">
        <v>-0.62393162393162382</v>
      </c>
      <c r="HA1071">
        <v>-0.71428571428571419</v>
      </c>
      <c r="HB1071">
        <v>-1.098901098901095E-2</v>
      </c>
      <c r="HC1071">
        <v>0.79797979797979823</v>
      </c>
      <c r="HD1071">
        <v>0.14529914529914539</v>
      </c>
      <c r="HE1071">
        <v>0.56756756756756754</v>
      </c>
      <c r="HF1071">
        <v>0.52238805970149271</v>
      </c>
      <c r="HG1071">
        <v>0.51515151515151492</v>
      </c>
      <c r="HH1071">
        <v>0.39130434782608597</v>
      </c>
      <c r="HI1071">
        <v>0.99999999999999911</v>
      </c>
      <c r="HJ1071">
        <v>6.0869565217391397E-2</v>
      </c>
      <c r="HK1071">
        <v>0.85276073619631898</v>
      </c>
      <c r="HL1071">
        <v>0.38931297709923651</v>
      </c>
      <c r="HM1071">
        <v>0.29411764705882359</v>
      </c>
      <c r="HN1071">
        <v>-9.5238095238095788E-2</v>
      </c>
      <c r="HO1071">
        <v>-0.79797979797979801</v>
      </c>
      <c r="HP1071">
        <v>-4.99675535366646E-2</v>
      </c>
      <c r="HQ1071">
        <v>0.78301458343846231</v>
      </c>
      <c r="HR1071">
        <v>-5.1998203861697512E-2</v>
      </c>
      <c r="HS1071">
        <v>0.14900153609831029</v>
      </c>
      <c r="HT1071">
        <v>-0.1075645517062415</v>
      </c>
      <c r="HU1071">
        <v>-0.80231693059836329</v>
      </c>
      <c r="HV1071" s="6" t="s">
        <v>245</v>
      </c>
      <c r="HW1071" s="3">
        <v>1</v>
      </c>
    </row>
    <row r="1072" spans="1:231" x14ac:dyDescent="0.3">
      <c r="A1072">
        <v>214</v>
      </c>
      <c r="B1072">
        <v>1</v>
      </c>
      <c r="C1072" t="s">
        <v>231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0.60526315789473673</v>
      </c>
      <c r="O1072">
        <v>0.60526315789473673</v>
      </c>
      <c r="P1072">
        <v>0.60526315789473673</v>
      </c>
      <c r="Q1072">
        <v>0.60526315789473673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-1</v>
      </c>
      <c r="AC1072">
        <v>-0.31707317073170721</v>
      </c>
      <c r="AD1072">
        <v>-0.31707317073170721</v>
      </c>
      <c r="AE1072">
        <v>-0.31707317073170721</v>
      </c>
      <c r="AF1072">
        <v>-0.31707317073170721</v>
      </c>
      <c r="AG1072">
        <v>-1</v>
      </c>
      <c r="AH1072">
        <v>-0.31707317073170738</v>
      </c>
      <c r="AI1072">
        <v>-0.31707317073170738</v>
      </c>
      <c r="AJ1072">
        <v>-0.31707317073170738</v>
      </c>
      <c r="AK1072">
        <v>-0.31707317073170738</v>
      </c>
      <c r="AL1072">
        <v>-1</v>
      </c>
      <c r="AM1072">
        <v>-0.93894993894993906</v>
      </c>
      <c r="AN1072">
        <v>-0.93894993894993906</v>
      </c>
      <c r="AO1072">
        <v>-0.93894993894993906</v>
      </c>
      <c r="AP1072">
        <v>-0.93894993894993906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0.35714285714285682</v>
      </c>
      <c r="AX1072">
        <v>0.35714285714285682</v>
      </c>
      <c r="AY1072">
        <v>0.35714285714285682</v>
      </c>
      <c r="AZ1072">
        <v>0.35714285714285682</v>
      </c>
      <c r="BA1072">
        <v>-1</v>
      </c>
      <c r="BB1072">
        <v>-0.89950460014154277</v>
      </c>
      <c r="BC1072">
        <v>-0.89950460014154277</v>
      </c>
      <c r="BD1072">
        <v>-0.89950460014154277</v>
      </c>
      <c r="BE1072">
        <v>-0.89950460014154277</v>
      </c>
      <c r="BF1072">
        <v>-1</v>
      </c>
      <c r="BG1072">
        <v>-0.74200426439232414</v>
      </c>
      <c r="BH1072">
        <v>-0.74200426439232414</v>
      </c>
      <c r="BI1072">
        <v>-0.74200426439232414</v>
      </c>
      <c r="BJ1072">
        <v>-0.74200426439232414</v>
      </c>
      <c r="BK1072">
        <v>-1</v>
      </c>
      <c r="BL1072">
        <v>-0.95852803738317749</v>
      </c>
      <c r="BM1072">
        <v>-0.95852803738317749</v>
      </c>
      <c r="BN1072">
        <v>-0.95852803738317749</v>
      </c>
      <c r="BO1072">
        <v>-0.95852803738317749</v>
      </c>
      <c r="BP1072">
        <v>-1</v>
      </c>
      <c r="BQ1072">
        <v>-0.85474860335195535</v>
      </c>
      <c r="BR1072">
        <v>-0.85474860335195535</v>
      </c>
      <c r="BS1072">
        <v>-0.85474860335195535</v>
      </c>
      <c r="BT1072">
        <v>-0.85474860335195535</v>
      </c>
      <c r="BU1072">
        <v>-1</v>
      </c>
      <c r="BV1072">
        <v>-5.2410901467504933E-2</v>
      </c>
      <c r="BW1072">
        <v>-5.2410901467504933E-2</v>
      </c>
      <c r="BX1072">
        <v>-5.2410901467504933E-2</v>
      </c>
      <c r="BY1072">
        <v>-5.2410901467504933E-2</v>
      </c>
      <c r="BZ1072">
        <v>-1</v>
      </c>
      <c r="CA1072">
        <v>-0.1341463414634145</v>
      </c>
      <c r="CB1072">
        <v>-0.1341463414634145</v>
      </c>
      <c r="CC1072">
        <v>-0.1341463414634145</v>
      </c>
      <c r="CD1072">
        <v>-0.1341463414634145</v>
      </c>
      <c r="CE1072">
        <v>-1</v>
      </c>
      <c r="CF1072">
        <v>-0.88205771643663744</v>
      </c>
      <c r="CG1072">
        <v>-0.88205771643663744</v>
      </c>
      <c r="CH1072">
        <v>-0.88205771643663744</v>
      </c>
      <c r="CI1072">
        <v>-0.88205771643663744</v>
      </c>
      <c r="CJ1072">
        <v>-1</v>
      </c>
      <c r="CK1072">
        <v>-0.93244961435806906</v>
      </c>
      <c r="CL1072">
        <v>-0.93244961435806906</v>
      </c>
      <c r="CM1072">
        <v>-0.93244961435806906</v>
      </c>
      <c r="CN1072">
        <v>-0.93244961435806906</v>
      </c>
      <c r="CO1072">
        <v>-1</v>
      </c>
      <c r="CP1072">
        <v>-0.8640401699497875</v>
      </c>
      <c r="CQ1072">
        <v>-0.8640401699497875</v>
      </c>
      <c r="CR1072">
        <v>-0.8640401699497875</v>
      </c>
      <c r="CS1072">
        <v>-0.8640401699497875</v>
      </c>
      <c r="CT1072">
        <v>-1</v>
      </c>
      <c r="CU1072">
        <v>-0.85892116182572609</v>
      </c>
      <c r="CV1072">
        <v>-0.85892116182572609</v>
      </c>
      <c r="CW1072">
        <v>-0.85892116182572609</v>
      </c>
      <c r="CX1072">
        <v>-0.85892116182572609</v>
      </c>
      <c r="CY1072">
        <v>-1</v>
      </c>
      <c r="CZ1072">
        <v>-0.90156062424969996</v>
      </c>
      <c r="DA1072">
        <v>-0.90156062424969996</v>
      </c>
      <c r="DB1072">
        <v>-0.90156062424969996</v>
      </c>
      <c r="DC1072">
        <v>-0.90156062424969996</v>
      </c>
      <c r="DD1072">
        <v>-1</v>
      </c>
      <c r="DE1072">
        <v>-0.1707317073170731</v>
      </c>
      <c r="DF1072">
        <v>-0.1707317073170731</v>
      </c>
      <c r="DG1072">
        <v>-0.1707317073170731</v>
      </c>
      <c r="DH1072">
        <v>-0.1707317073170731</v>
      </c>
      <c r="DI1072">
        <v>-1</v>
      </c>
      <c r="DJ1072">
        <v>-0.70414201183431957</v>
      </c>
      <c r="DK1072">
        <v>-0.70414201183431957</v>
      </c>
      <c r="DL1072">
        <v>-0.70414201183431957</v>
      </c>
      <c r="DM1072">
        <v>-0.70414201183431957</v>
      </c>
      <c r="DN1072">
        <v>-1</v>
      </c>
      <c r="DO1072">
        <v>-0.77931034482758621</v>
      </c>
      <c r="DP1072">
        <v>-0.77931034482758621</v>
      </c>
      <c r="DQ1072">
        <v>-0.77931034482758621</v>
      </c>
      <c r="DR1072">
        <v>-0.77931034482758621</v>
      </c>
      <c r="DS1072">
        <v>-1</v>
      </c>
      <c r="DT1072">
        <v>-0.75460122699386512</v>
      </c>
      <c r="DU1072">
        <v>-0.75460122699386512</v>
      </c>
      <c r="DV1072">
        <v>-0.75460122699386512</v>
      </c>
      <c r="DW1072">
        <v>-0.75460122699386512</v>
      </c>
      <c r="DX1072">
        <v>-1</v>
      </c>
      <c r="DY1072">
        <v>-0.99206049149338382</v>
      </c>
      <c r="DZ1072">
        <v>-0.99206049149338382</v>
      </c>
      <c r="EA1072">
        <v>-0.99206049149338382</v>
      </c>
      <c r="EB1072">
        <v>-0.99206049149338382</v>
      </c>
      <c r="EC1072">
        <v>-1</v>
      </c>
      <c r="ED1072">
        <v>0.23404255319148601</v>
      </c>
      <c r="EE1072">
        <v>0.23404255319148601</v>
      </c>
      <c r="EF1072">
        <v>0.23404255319148601</v>
      </c>
      <c r="EG1072">
        <v>0.23404255319148601</v>
      </c>
      <c r="EH1072">
        <v>-1</v>
      </c>
      <c r="EI1072">
        <v>0.36363636363636331</v>
      </c>
      <c r="EJ1072">
        <v>0.36363636363636331</v>
      </c>
      <c r="EK1072">
        <v>0.36363636363636331</v>
      </c>
      <c r="EL1072">
        <v>0.36363636363636331</v>
      </c>
      <c r="EM1072">
        <v>-1</v>
      </c>
      <c r="EN1072">
        <v>-0.7303070761014685</v>
      </c>
      <c r="EO1072">
        <v>-0.7303070761014685</v>
      </c>
      <c r="EP1072">
        <v>-0.7303070761014685</v>
      </c>
      <c r="EQ1072">
        <v>-0.7303070761014685</v>
      </c>
      <c r="ER1072">
        <v>-1</v>
      </c>
      <c r="ES1072">
        <v>-0.55555555555555558</v>
      </c>
      <c r="ET1072">
        <v>-0.55555555555555558</v>
      </c>
      <c r="EU1072">
        <v>-0.55555555555555558</v>
      </c>
      <c r="EV1072">
        <v>-0.55555555555555558</v>
      </c>
      <c r="EW1072">
        <v>-1</v>
      </c>
      <c r="EX1072">
        <v>0.93939393939393945</v>
      </c>
      <c r="EY1072">
        <v>0.93939393939393945</v>
      </c>
      <c r="EZ1072">
        <v>0.93939393939393945</v>
      </c>
      <c r="FA1072">
        <v>0.93939393939393945</v>
      </c>
      <c r="FB1072">
        <v>-1</v>
      </c>
      <c r="FC1072">
        <v>0.34567901234567899</v>
      </c>
      <c r="FD1072">
        <v>0.34567901234567899</v>
      </c>
      <c r="FE1072">
        <v>0.34567901234567899</v>
      </c>
      <c r="FF1072">
        <v>0.34567901234567899</v>
      </c>
      <c r="FG1072">
        <v>-1</v>
      </c>
      <c r="FH1072">
        <v>-2.8571428571429362E-2</v>
      </c>
      <c r="FI1072">
        <v>-2.8571428571429362E-2</v>
      </c>
      <c r="FJ1072">
        <v>-2.8571428571429362E-2</v>
      </c>
      <c r="FK1072">
        <v>-2.8571428571429362E-2</v>
      </c>
      <c r="FL1072">
        <v>-1</v>
      </c>
      <c r="FM1072">
        <v>-0.99570775403564427</v>
      </c>
      <c r="FN1072">
        <v>-0.99570775403564427</v>
      </c>
      <c r="FO1072">
        <v>-0.99570775403564427</v>
      </c>
      <c r="FP1072">
        <v>-0.99570775403564427</v>
      </c>
      <c r="FQ1072">
        <v>-1</v>
      </c>
      <c r="FR1072">
        <v>-0.98856707317073167</v>
      </c>
      <c r="FS1072">
        <v>-0.98856707317073167</v>
      </c>
      <c r="FT1072">
        <v>-0.98856707317073167</v>
      </c>
      <c r="FU1072">
        <v>-0.98856707317073167</v>
      </c>
      <c r="FV1072">
        <v>-1</v>
      </c>
      <c r="FW1072">
        <v>-0.74931880108991822</v>
      </c>
      <c r="FX1072">
        <v>-0.74931880108991822</v>
      </c>
      <c r="FY1072">
        <v>-0.74931880108991822</v>
      </c>
      <c r="FZ1072">
        <v>-0.74931880108991822</v>
      </c>
      <c r="GA1072">
        <v>-1</v>
      </c>
      <c r="GB1072">
        <v>-0.86506024096385548</v>
      </c>
      <c r="GC1072">
        <v>-0.86506024096385548</v>
      </c>
      <c r="GD1072">
        <v>-0.86506024096385548</v>
      </c>
      <c r="GE1072">
        <v>-0.86506024096385548</v>
      </c>
      <c r="GF1072">
        <v>-1</v>
      </c>
      <c r="GG1072">
        <v>-0.99059476544732683</v>
      </c>
      <c r="GH1072">
        <v>-0.99059476544732683</v>
      </c>
      <c r="GI1072">
        <v>-0.99059476544732683</v>
      </c>
      <c r="GJ1072">
        <v>-0.99059476544732683</v>
      </c>
      <c r="GK1072">
        <v>-1</v>
      </c>
      <c r="GL1072">
        <v>6.1728395061728232E-2</v>
      </c>
      <c r="GM1072">
        <v>-0.23076923076923081</v>
      </c>
      <c r="GN1072">
        <v>-0.1132075471698115</v>
      </c>
      <c r="GO1072">
        <v>-0.45762711864406791</v>
      </c>
      <c r="GP1072">
        <v>0.50000000000000178</v>
      </c>
      <c r="GQ1072">
        <v>0.57894736842105221</v>
      </c>
      <c r="GR1072">
        <v>6.1728395061728232E-2</v>
      </c>
      <c r="GS1072">
        <v>-0.23076923076923081</v>
      </c>
      <c r="GT1072">
        <v>-0.1132075471698115</v>
      </c>
      <c r="GU1072">
        <v>-0.44827586206896552</v>
      </c>
      <c r="GV1072">
        <v>0.50000000000000178</v>
      </c>
      <c r="GW1072">
        <v>0.57894736842105221</v>
      </c>
      <c r="GX1072">
        <v>0.21649484536082489</v>
      </c>
      <c r="GY1072">
        <v>0</v>
      </c>
      <c r="GZ1072">
        <v>-8.5470085470082946E-3</v>
      </c>
      <c r="HA1072">
        <v>-0.35714285714285721</v>
      </c>
      <c r="HB1072">
        <v>0.69230769230769251</v>
      </c>
      <c r="HC1072">
        <v>0.83838383838383868</v>
      </c>
      <c r="HD1072">
        <v>-0.2649572649572649</v>
      </c>
      <c r="HE1072">
        <v>-0.45945945945945937</v>
      </c>
      <c r="HF1072">
        <v>-0.29850746268656708</v>
      </c>
      <c r="HG1072">
        <v>-0.51515151515151514</v>
      </c>
      <c r="HH1072">
        <v>0.21739130434782791</v>
      </c>
      <c r="HI1072">
        <v>0.57894736842105221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-1</v>
      </c>
      <c r="HV1072" s="6" t="s">
        <v>241</v>
      </c>
      <c r="HW1072" s="3">
        <v>0</v>
      </c>
    </row>
    <row r="1073" spans="1:231" x14ac:dyDescent="0.3">
      <c r="A1073">
        <v>214</v>
      </c>
      <c r="B1073">
        <v>1</v>
      </c>
      <c r="C1073" t="s">
        <v>231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GL1073">
        <v>-0.28395061728395049</v>
      </c>
      <c r="GM1073">
        <v>-0.38461538461538458</v>
      </c>
      <c r="GN1073">
        <v>-0.2452830188679247</v>
      </c>
      <c r="GP1073">
        <v>0.35714285714285587</v>
      </c>
      <c r="GQ1073">
        <v>0.8421052631578938</v>
      </c>
      <c r="GR1073">
        <v>-0.28395061728395049</v>
      </c>
      <c r="GS1073">
        <v>-0.38461538461538458</v>
      </c>
      <c r="GT1073">
        <v>-0.2452830188679247</v>
      </c>
      <c r="GV1073">
        <v>0.35714285714285587</v>
      </c>
      <c r="GW1073">
        <v>0.8421052631578938</v>
      </c>
      <c r="GX1073">
        <v>-7.2164948453608213E-2</v>
      </c>
      <c r="GY1073">
        <v>-0.125</v>
      </c>
      <c r="GZ1073">
        <v>-0.128205128205128</v>
      </c>
      <c r="HB1073">
        <v>0.60439560439560314</v>
      </c>
      <c r="HC1073">
        <v>0.93939393939393967</v>
      </c>
      <c r="HD1073">
        <v>-0.50427350427350426</v>
      </c>
      <c r="HE1073">
        <v>-0.56756756756756754</v>
      </c>
      <c r="HF1073">
        <v>-0.40298507462686572</v>
      </c>
      <c r="HH1073">
        <v>0.1014492753623184</v>
      </c>
      <c r="HI1073">
        <v>0.8421052631578938</v>
      </c>
      <c r="HJ1073">
        <v>-1</v>
      </c>
      <c r="HK1073">
        <v>-1</v>
      </c>
      <c r="HL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T1073">
        <v>-1</v>
      </c>
      <c r="HU1073">
        <v>-1</v>
      </c>
      <c r="HV1073" s="3" t="s">
        <v>242</v>
      </c>
      <c r="HW1073" s="3">
        <v>0</v>
      </c>
    </row>
    <row r="1074" spans="1:231" x14ac:dyDescent="0.3">
      <c r="A1074">
        <v>214</v>
      </c>
      <c r="B1074">
        <v>1</v>
      </c>
      <c r="C1074" t="s">
        <v>231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HV1074" s="3" t="s">
        <v>243</v>
      </c>
      <c r="HW1074" s="3">
        <v>0</v>
      </c>
    </row>
    <row r="1075" spans="1:231" x14ac:dyDescent="0.3">
      <c r="A1075">
        <v>214</v>
      </c>
      <c r="B1075">
        <v>1</v>
      </c>
      <c r="C1075" t="s">
        <v>231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GL1075">
        <v>-0.2592592592592593</v>
      </c>
      <c r="GM1075">
        <v>-0.60000000000000009</v>
      </c>
      <c r="GN1075">
        <v>-0.3735849056603775</v>
      </c>
      <c r="GO1075">
        <v>-0.45762711864406791</v>
      </c>
      <c r="GP1075">
        <v>-0.1214285714285701</v>
      </c>
      <c r="GQ1075">
        <v>0.70526315789473681</v>
      </c>
      <c r="GR1075">
        <v>-0.1604938271604939</v>
      </c>
      <c r="GS1075">
        <v>-0.53846153846153832</v>
      </c>
      <c r="GT1075">
        <v>-0.39622641509433981</v>
      </c>
      <c r="GU1075">
        <v>-0.44827586206896552</v>
      </c>
      <c r="GV1075">
        <v>-0.1785714285714288</v>
      </c>
      <c r="GW1075">
        <v>0.78947368421052566</v>
      </c>
      <c r="GX1075">
        <v>-0.17525773195876271</v>
      </c>
      <c r="GY1075">
        <v>-0.375</v>
      </c>
      <c r="GZ1075">
        <v>-0.26495726495726468</v>
      </c>
      <c r="HA1075">
        <v>-0.35714285714285721</v>
      </c>
      <c r="HB1075">
        <v>0.27472527472527458</v>
      </c>
      <c r="HC1075">
        <v>0.83838383838383868</v>
      </c>
      <c r="HD1075">
        <v>-0.41880341880341859</v>
      </c>
      <c r="HE1075">
        <v>-0.67567567567567566</v>
      </c>
      <c r="HF1075">
        <v>-0.47761194029850751</v>
      </c>
      <c r="HG1075">
        <v>-0.51515151515151514</v>
      </c>
      <c r="HH1075">
        <v>-0.21739130434782439</v>
      </c>
      <c r="HI1075">
        <v>0.78947368421052566</v>
      </c>
      <c r="HJ1075">
        <v>-0.82608695652173914</v>
      </c>
      <c r="HK1075">
        <v>-0.87730061349693256</v>
      </c>
      <c r="HL1075">
        <v>-0.95419847328244278</v>
      </c>
      <c r="HM1075">
        <v>-1</v>
      </c>
      <c r="HN1075">
        <v>-0.90476190476190343</v>
      </c>
      <c r="HO1075">
        <v>-0.91919191919191923</v>
      </c>
      <c r="HP1075">
        <v>-0.85093167701863359</v>
      </c>
      <c r="HQ1075">
        <v>-0.85723001830384382</v>
      </c>
      <c r="HR1075">
        <v>-0.96360974589563941</v>
      </c>
      <c r="HS1075">
        <v>-1</v>
      </c>
      <c r="HT1075">
        <v>-0.90369779196594702</v>
      </c>
      <c r="HU1075">
        <v>-0.92010309278350522</v>
      </c>
      <c r="HV1075" s="3" t="s">
        <v>244</v>
      </c>
      <c r="HW1075" s="3">
        <v>0</v>
      </c>
    </row>
    <row r="1076" spans="1:231" x14ac:dyDescent="0.3">
      <c r="A1076">
        <v>214</v>
      </c>
      <c r="B1076">
        <v>1</v>
      </c>
      <c r="C1076" t="s">
        <v>231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0.15789473684210531</v>
      </c>
      <c r="O1076">
        <v>0.15789473684210531</v>
      </c>
      <c r="P1076">
        <v>0.15789473684210531</v>
      </c>
      <c r="Q1076">
        <v>0.15789473684210531</v>
      </c>
      <c r="R1076">
        <v>-1</v>
      </c>
      <c r="S1076">
        <v>-0.6470588235294118</v>
      </c>
      <c r="T1076">
        <v>-0.6470588235294118</v>
      </c>
      <c r="U1076">
        <v>-0.6470588235294118</v>
      </c>
      <c r="V1076">
        <v>-0.6470588235294118</v>
      </c>
      <c r="W1076">
        <v>-1</v>
      </c>
      <c r="X1076">
        <v>-0.76963350785340312</v>
      </c>
      <c r="Y1076">
        <v>-0.76963350785340312</v>
      </c>
      <c r="Z1076">
        <v>-0.76963350785340312</v>
      </c>
      <c r="AA1076">
        <v>-0.76963350785340312</v>
      </c>
      <c r="AB1076">
        <v>-1</v>
      </c>
      <c r="AC1076">
        <v>-0.1707317073170731</v>
      </c>
      <c r="AD1076">
        <v>-0.1707317073170731</v>
      </c>
      <c r="AE1076">
        <v>-0.1707317073170731</v>
      </c>
      <c r="AF1076">
        <v>-0.1707317073170731</v>
      </c>
      <c r="AG1076">
        <v>-1</v>
      </c>
      <c r="AH1076">
        <v>-0.1707317073170731</v>
      </c>
      <c r="AI1076">
        <v>-0.1707317073170731</v>
      </c>
      <c r="AJ1076">
        <v>-0.1707317073170731</v>
      </c>
      <c r="AK1076">
        <v>-0.1707317073170731</v>
      </c>
      <c r="AL1076">
        <v>-1</v>
      </c>
      <c r="AM1076">
        <v>-0.94871794871794879</v>
      </c>
      <c r="AN1076">
        <v>-0.94871794871794879</v>
      </c>
      <c r="AO1076">
        <v>-0.94871794871794879</v>
      </c>
      <c r="AP1076">
        <v>-0.94871794871794879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0.3469387755102038</v>
      </c>
      <c r="AX1076">
        <v>0.3469387755102038</v>
      </c>
      <c r="AY1076">
        <v>0.3469387755102038</v>
      </c>
      <c r="AZ1076">
        <v>0.3469387755102038</v>
      </c>
      <c r="BA1076">
        <v>-1</v>
      </c>
      <c r="BB1076">
        <v>-0.92498230714791219</v>
      </c>
      <c r="BC1076">
        <v>-0.92498230714791219</v>
      </c>
      <c r="BD1076">
        <v>-0.92498230714791219</v>
      </c>
      <c r="BE1076">
        <v>-0.92498230714791219</v>
      </c>
      <c r="BF1076">
        <v>-1</v>
      </c>
      <c r="BG1076">
        <v>-0.74200426439232414</v>
      </c>
      <c r="BH1076">
        <v>-0.74200426439232414</v>
      </c>
      <c r="BI1076">
        <v>-0.74200426439232414</v>
      </c>
      <c r="BJ1076">
        <v>-0.74200426439232414</v>
      </c>
      <c r="BK1076">
        <v>-1</v>
      </c>
      <c r="BL1076">
        <v>-0.95852803738317749</v>
      </c>
      <c r="BM1076">
        <v>-0.95852803738317749</v>
      </c>
      <c r="BN1076">
        <v>-0.95852803738317749</v>
      </c>
      <c r="BO1076">
        <v>-0.95852803738317749</v>
      </c>
      <c r="BP1076">
        <v>-1</v>
      </c>
      <c r="BQ1076">
        <v>-0.84357541899441335</v>
      </c>
      <c r="BR1076">
        <v>-0.84357541899441335</v>
      </c>
      <c r="BS1076">
        <v>-0.84357541899441335</v>
      </c>
      <c r="BT1076">
        <v>-0.84357541899441335</v>
      </c>
      <c r="BU1076">
        <v>-1</v>
      </c>
      <c r="BV1076">
        <v>-0.14884696016771451</v>
      </c>
      <c r="BW1076">
        <v>-0.14884696016771451</v>
      </c>
      <c r="BX1076">
        <v>-0.14884696016771451</v>
      </c>
      <c r="BY1076">
        <v>-0.14884696016771451</v>
      </c>
      <c r="BZ1076">
        <v>-1</v>
      </c>
      <c r="CA1076">
        <v>-0.28048780487804859</v>
      </c>
      <c r="CB1076">
        <v>-0.28048780487804859</v>
      </c>
      <c r="CC1076">
        <v>-0.28048780487804859</v>
      </c>
      <c r="CD1076">
        <v>-0.28048780487804859</v>
      </c>
      <c r="CE1076">
        <v>-1</v>
      </c>
      <c r="CF1076">
        <v>-0.90715181932245925</v>
      </c>
      <c r="CG1076">
        <v>-0.90715181932245925</v>
      </c>
      <c r="CH1076">
        <v>-0.90715181932245925</v>
      </c>
      <c r="CI1076">
        <v>-0.90715181932245925</v>
      </c>
      <c r="CJ1076">
        <v>-1</v>
      </c>
      <c r="CK1076">
        <v>-0.91398713826366562</v>
      </c>
      <c r="CL1076">
        <v>-0.91398713826366562</v>
      </c>
      <c r="CM1076">
        <v>-0.91398713826366562</v>
      </c>
      <c r="CN1076">
        <v>-0.91398713826366562</v>
      </c>
      <c r="CO1076">
        <v>-1</v>
      </c>
      <c r="CP1076">
        <v>-0.76786404016994969</v>
      </c>
      <c r="CQ1076">
        <v>-0.76786404016994969</v>
      </c>
      <c r="CR1076">
        <v>-0.76786404016994969</v>
      </c>
      <c r="CS1076">
        <v>-0.76786404016994969</v>
      </c>
      <c r="CT1076">
        <v>-1</v>
      </c>
      <c r="CU1076">
        <v>-0.88174273858921159</v>
      </c>
      <c r="CV1076">
        <v>-0.88174273858921159</v>
      </c>
      <c r="CW1076">
        <v>-0.88174273858921159</v>
      </c>
      <c r="CX1076">
        <v>-0.88174273858921159</v>
      </c>
      <c r="CY1076">
        <v>-1</v>
      </c>
      <c r="CZ1076">
        <v>-0.80032012805122055</v>
      </c>
      <c r="DA1076">
        <v>-0.80032012805122055</v>
      </c>
      <c r="DB1076">
        <v>-0.80032012805122055</v>
      </c>
      <c r="DC1076">
        <v>-0.80032012805122055</v>
      </c>
      <c r="DD1076">
        <v>-1</v>
      </c>
      <c r="DE1076">
        <v>-0.43902439024390238</v>
      </c>
      <c r="DF1076">
        <v>-0.43902439024390238</v>
      </c>
      <c r="DG1076">
        <v>-0.43902439024390238</v>
      </c>
      <c r="DH1076">
        <v>-0.43902439024390238</v>
      </c>
      <c r="DI1076">
        <v>-1</v>
      </c>
      <c r="DJ1076">
        <v>-0.58579881656804733</v>
      </c>
      <c r="DK1076">
        <v>-0.58579881656804733</v>
      </c>
      <c r="DL1076">
        <v>-0.58579881656804733</v>
      </c>
      <c r="DM1076">
        <v>-0.58579881656804733</v>
      </c>
      <c r="DN1076">
        <v>-1</v>
      </c>
      <c r="DO1076">
        <v>-0.80689655172413799</v>
      </c>
      <c r="DP1076">
        <v>-0.80689655172413799</v>
      </c>
      <c r="DQ1076">
        <v>-0.80689655172413799</v>
      </c>
      <c r="DR1076">
        <v>-0.80689655172413799</v>
      </c>
      <c r="DS1076">
        <v>-1</v>
      </c>
      <c r="DT1076">
        <v>-0.65644171779141114</v>
      </c>
      <c r="DU1076">
        <v>-0.65644171779141114</v>
      </c>
      <c r="DV1076">
        <v>-0.65644171779141114</v>
      </c>
      <c r="DW1076">
        <v>-0.65644171779141114</v>
      </c>
      <c r="DX1076">
        <v>-1</v>
      </c>
      <c r="DY1076">
        <v>-0.99848771266540648</v>
      </c>
      <c r="DZ1076">
        <v>-0.99848771266540648</v>
      </c>
      <c r="EA1076">
        <v>-0.99848771266540648</v>
      </c>
      <c r="EB1076">
        <v>-0.99848771266540648</v>
      </c>
      <c r="EC1076">
        <v>-1</v>
      </c>
      <c r="ED1076">
        <v>0.53191489361701727</v>
      </c>
      <c r="EE1076">
        <v>0.53191489361701727</v>
      </c>
      <c r="EF1076">
        <v>0.53191489361701727</v>
      </c>
      <c r="EG1076">
        <v>0.53191489361701727</v>
      </c>
      <c r="EH1076">
        <v>-1</v>
      </c>
      <c r="EI1076">
        <v>0.27272727272727337</v>
      </c>
      <c r="EJ1076">
        <v>0.27272727272727337</v>
      </c>
      <c r="EK1076">
        <v>0.27272727272727337</v>
      </c>
      <c r="EL1076">
        <v>0.27272727272727337</v>
      </c>
      <c r="EM1076">
        <v>-1</v>
      </c>
      <c r="EN1076">
        <v>-0.74365821094793039</v>
      </c>
      <c r="EO1076">
        <v>-0.74365821094793039</v>
      </c>
      <c r="EP1076">
        <v>-0.74365821094793039</v>
      </c>
      <c r="EQ1076">
        <v>-0.74365821094793039</v>
      </c>
      <c r="ER1076">
        <v>-1</v>
      </c>
      <c r="ES1076">
        <v>-0.66666666666666674</v>
      </c>
      <c r="ET1076">
        <v>-0.66666666666666674</v>
      </c>
      <c r="EU1076">
        <v>-0.66666666666666674</v>
      </c>
      <c r="EV1076">
        <v>-0.66666666666666674</v>
      </c>
      <c r="EW1076">
        <v>-1</v>
      </c>
      <c r="EX1076">
        <v>0.84848484848484862</v>
      </c>
      <c r="EY1076">
        <v>0.84848484848484862</v>
      </c>
      <c r="EZ1076">
        <v>0.84848484848484862</v>
      </c>
      <c r="FA1076">
        <v>0.84848484848484862</v>
      </c>
      <c r="FB1076">
        <v>-1</v>
      </c>
      <c r="FC1076">
        <v>0.53086419753086411</v>
      </c>
      <c r="FD1076">
        <v>0.53086419753086411</v>
      </c>
      <c r="FE1076">
        <v>0.53086419753086411</v>
      </c>
      <c r="FF1076">
        <v>0.53086419753086411</v>
      </c>
      <c r="FG1076">
        <v>-1</v>
      </c>
      <c r="FH1076">
        <v>0.25714285714285617</v>
      </c>
      <c r="FI1076">
        <v>0.25714285714285617</v>
      </c>
      <c r="FJ1076">
        <v>0.25714285714285617</v>
      </c>
      <c r="FK1076">
        <v>0.25714285714285617</v>
      </c>
      <c r="FL1076">
        <v>-1</v>
      </c>
      <c r="FM1076">
        <v>-0.99626761220490812</v>
      </c>
      <c r="FN1076">
        <v>-0.99626761220490812</v>
      </c>
      <c r="FO1076">
        <v>-0.99626761220490812</v>
      </c>
      <c r="FP1076">
        <v>-0.99626761220490812</v>
      </c>
      <c r="FQ1076">
        <v>-1</v>
      </c>
      <c r="FR1076">
        <v>-0.96036585365853655</v>
      </c>
      <c r="FS1076">
        <v>-0.96036585365853655</v>
      </c>
      <c r="FT1076">
        <v>-0.96036585365853655</v>
      </c>
      <c r="FU1076">
        <v>-0.96036585365853655</v>
      </c>
      <c r="FV1076">
        <v>-1</v>
      </c>
      <c r="FW1076">
        <v>-0.89645776566757496</v>
      </c>
      <c r="FX1076">
        <v>-0.89645776566757496</v>
      </c>
      <c r="FY1076">
        <v>-0.89645776566757496</v>
      </c>
      <c r="FZ1076">
        <v>-0.89645776566757496</v>
      </c>
      <c r="GA1076">
        <v>-1</v>
      </c>
      <c r="GB1076">
        <v>-0.89397590361445789</v>
      </c>
      <c r="GC1076">
        <v>-0.89397590361445789</v>
      </c>
      <c r="GD1076">
        <v>-0.89397590361445789</v>
      </c>
      <c r="GE1076">
        <v>-0.89397590361445789</v>
      </c>
      <c r="GF1076">
        <v>-1</v>
      </c>
      <c r="GG1076">
        <v>-0.98720271364144474</v>
      </c>
      <c r="GH1076">
        <v>-0.98720271364144474</v>
      </c>
      <c r="GI1076">
        <v>-0.98720271364144474</v>
      </c>
      <c r="GJ1076">
        <v>-0.98720271364144474</v>
      </c>
      <c r="GK1076">
        <v>-1</v>
      </c>
      <c r="GL1076">
        <v>-0.14096886741814291</v>
      </c>
      <c r="GM1076">
        <v>-0.41989966555183939</v>
      </c>
      <c r="GN1076">
        <v>-0.2825574241181299</v>
      </c>
      <c r="GO1076">
        <v>-0.33161385408990413</v>
      </c>
      <c r="GP1076">
        <v>0.18963509316772509</v>
      </c>
      <c r="GQ1076">
        <v>0.60969679633867191</v>
      </c>
      <c r="GR1076">
        <v>-0.1604938271604939</v>
      </c>
      <c r="GS1076">
        <v>-0.38461538461538458</v>
      </c>
      <c r="GT1076">
        <v>-0.27358490566037741</v>
      </c>
      <c r="GU1076">
        <v>-0.44827586206896552</v>
      </c>
      <c r="GV1076">
        <v>0.1785714285714288</v>
      </c>
      <c r="GW1076">
        <v>0.63157894736842035</v>
      </c>
      <c r="GX1076">
        <v>-0.31958762886597941</v>
      </c>
      <c r="GY1076">
        <v>-0.5</v>
      </c>
      <c r="GZ1076">
        <v>-0.47008547008547003</v>
      </c>
      <c r="HA1076">
        <v>-1</v>
      </c>
      <c r="HB1076">
        <v>0.18681318681318701</v>
      </c>
      <c r="HC1076">
        <v>-0.91919191919191912</v>
      </c>
      <c r="HD1076">
        <v>-0.12820512820512819</v>
      </c>
      <c r="HE1076">
        <v>-0.18918918918918901</v>
      </c>
      <c r="HF1076">
        <v>-0.1791044776119404</v>
      </c>
      <c r="HG1076">
        <v>0.45454545454545442</v>
      </c>
      <c r="HH1076">
        <v>0.39130434782608597</v>
      </c>
      <c r="HI1076">
        <v>0.8421052631578938</v>
      </c>
      <c r="HJ1076">
        <v>-0.40869565217391302</v>
      </c>
      <c r="HK1076">
        <v>-0.20245398773006129</v>
      </c>
      <c r="HL1076">
        <v>-0.46564885496183211</v>
      </c>
      <c r="HM1076">
        <v>0.47058823529411747</v>
      </c>
      <c r="HN1076">
        <v>-0.30952380952380981</v>
      </c>
      <c r="HO1076">
        <v>0.85858585858585879</v>
      </c>
      <c r="HP1076">
        <v>-0.49316770186335401</v>
      </c>
      <c r="HQ1076">
        <v>-0.14932885906040261</v>
      </c>
      <c r="HR1076">
        <v>-0.61015891305391523</v>
      </c>
      <c r="HS1076">
        <v>0.44312393887945678</v>
      </c>
      <c r="HT1076">
        <v>-0.32078157349896491</v>
      </c>
      <c r="HU1076">
        <v>0.89690721649484551</v>
      </c>
      <c r="HV1076" s="6" t="s">
        <v>245</v>
      </c>
      <c r="HW1076" s="3">
        <v>1</v>
      </c>
    </row>
    <row r="1077" spans="1:231" x14ac:dyDescent="0.3">
      <c r="A1077">
        <v>215</v>
      </c>
      <c r="B1077">
        <v>1</v>
      </c>
      <c r="C1077" t="s">
        <v>240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1</v>
      </c>
      <c r="M1077">
        <v>1</v>
      </c>
      <c r="GL1077">
        <v>0.33333333333333348</v>
      </c>
      <c r="GM1077">
        <v>3.076923076923066E-2</v>
      </c>
      <c r="GN1077">
        <v>-0.1320754716981134</v>
      </c>
      <c r="GO1077">
        <v>-0.18644067796610159</v>
      </c>
      <c r="GP1077">
        <v>0.39285714285714229</v>
      </c>
      <c r="GQ1077">
        <v>0.78947368421052566</v>
      </c>
      <c r="GR1077">
        <v>0.33333333333333348</v>
      </c>
      <c r="GS1077">
        <v>3.076923076923066E-2</v>
      </c>
      <c r="GT1077">
        <v>-0.1320754716981134</v>
      </c>
      <c r="GU1077">
        <v>-0.1724137931034482</v>
      </c>
      <c r="GV1077">
        <v>0.39285714285714229</v>
      </c>
      <c r="GW1077">
        <v>0.78947368421052566</v>
      </c>
      <c r="GX1077">
        <v>0.44329896907216509</v>
      </c>
      <c r="GY1077">
        <v>0.21250000000000011</v>
      </c>
      <c r="GZ1077">
        <v>-2.564102564102555E-2</v>
      </c>
      <c r="HA1077">
        <v>-7.1428571428571397E-2</v>
      </c>
      <c r="HB1077">
        <v>0.62637362637362681</v>
      </c>
      <c r="HC1077">
        <v>0.91919191919191934</v>
      </c>
      <c r="HD1077">
        <v>-7.6923076923076872E-2</v>
      </c>
      <c r="HE1077">
        <v>-0.27567567567567552</v>
      </c>
      <c r="HF1077">
        <v>-0.31343283582089548</v>
      </c>
      <c r="HG1077">
        <v>-0.27272727272727271</v>
      </c>
      <c r="HH1077">
        <v>0.13043478260869529</v>
      </c>
      <c r="HI1077">
        <v>0.78947368421052566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-1</v>
      </c>
      <c r="HV1077" s="6" t="s">
        <v>241</v>
      </c>
      <c r="HW1077" s="3">
        <v>0</v>
      </c>
    </row>
    <row r="1078" spans="1:231" x14ac:dyDescent="0.3">
      <c r="A1078">
        <v>215</v>
      </c>
      <c r="B1078">
        <v>1</v>
      </c>
      <c r="C1078" t="s">
        <v>240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0.60526315789473673</v>
      </c>
      <c r="O1078">
        <v>0.60526315789473673</v>
      </c>
      <c r="P1078">
        <v>0.60526315789473673</v>
      </c>
      <c r="Q1078">
        <v>0.60526315789473673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-0.14136125654450279</v>
      </c>
      <c r="Y1078">
        <v>-0.14136125654450279</v>
      </c>
      <c r="Z1078">
        <v>-0.14136125654450279</v>
      </c>
      <c r="AA1078">
        <v>-0.14136125654450279</v>
      </c>
      <c r="AB1078">
        <v>-1</v>
      </c>
      <c r="AC1078">
        <v>-0.31707317073170721</v>
      </c>
      <c r="AD1078">
        <v>-0.31707317073170721</v>
      </c>
      <c r="AE1078">
        <v>-0.31707317073170721</v>
      </c>
      <c r="AF1078">
        <v>-0.31707317073170721</v>
      </c>
      <c r="AG1078">
        <v>-1</v>
      </c>
      <c r="AH1078">
        <v>0.1219512195121952</v>
      </c>
      <c r="AI1078">
        <v>0.1219512195121952</v>
      </c>
      <c r="AJ1078">
        <v>0.1219512195121952</v>
      </c>
      <c r="AK1078">
        <v>0.1219512195121952</v>
      </c>
      <c r="AL1078">
        <v>-1</v>
      </c>
      <c r="AM1078">
        <v>-0.97488226059654637</v>
      </c>
      <c r="AN1078">
        <v>-0.97488226059654637</v>
      </c>
      <c r="AO1078">
        <v>-0.97488226059654637</v>
      </c>
      <c r="AP1078">
        <v>-0.97488226059654637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8.163265306122458E-2</v>
      </c>
      <c r="AX1078">
        <v>8.163265306122458E-2</v>
      </c>
      <c r="AY1078">
        <v>8.163265306122458E-2</v>
      </c>
      <c r="AZ1078">
        <v>8.163265306122458E-2</v>
      </c>
      <c r="BA1078">
        <v>-1</v>
      </c>
      <c r="BB1078">
        <v>-0.90516631280962478</v>
      </c>
      <c r="BC1078">
        <v>-0.90516631280962478</v>
      </c>
      <c r="BD1078">
        <v>-0.90516631280962478</v>
      </c>
      <c r="BE1078">
        <v>-0.90516631280962478</v>
      </c>
      <c r="BF1078">
        <v>-1</v>
      </c>
      <c r="BG1078">
        <v>-0.74200426439232414</v>
      </c>
      <c r="BH1078">
        <v>-0.74200426439232414</v>
      </c>
      <c r="BI1078">
        <v>-0.74200426439232414</v>
      </c>
      <c r="BJ1078">
        <v>-0.74200426439232414</v>
      </c>
      <c r="BK1078">
        <v>-1</v>
      </c>
      <c r="BL1078">
        <v>-0.95852803738317749</v>
      </c>
      <c r="BM1078">
        <v>-0.95852803738317749</v>
      </c>
      <c r="BN1078">
        <v>-0.95852803738317749</v>
      </c>
      <c r="BO1078">
        <v>-0.95852803738317749</v>
      </c>
      <c r="BP1078">
        <v>-1</v>
      </c>
      <c r="BQ1078">
        <v>-0.89199255121042831</v>
      </c>
      <c r="BR1078">
        <v>-0.89199255121042831</v>
      </c>
      <c r="BS1078">
        <v>-0.89199255121042831</v>
      </c>
      <c r="BT1078">
        <v>-0.89199255121042831</v>
      </c>
      <c r="BU1078">
        <v>-1</v>
      </c>
      <c r="BV1078">
        <v>-5.2410901467504933E-2</v>
      </c>
      <c r="BW1078">
        <v>-5.2410901467504933E-2</v>
      </c>
      <c r="BX1078">
        <v>-5.2410901467504933E-2</v>
      </c>
      <c r="BY1078">
        <v>-5.2410901467504933E-2</v>
      </c>
      <c r="BZ1078">
        <v>-1</v>
      </c>
      <c r="CA1078">
        <v>-0.15853658536585361</v>
      </c>
      <c r="CB1078">
        <v>-0.15853658536585361</v>
      </c>
      <c r="CC1078">
        <v>-0.15853658536585361</v>
      </c>
      <c r="CD1078">
        <v>-0.15853658536585361</v>
      </c>
      <c r="CE1078">
        <v>-1</v>
      </c>
      <c r="CF1078">
        <v>-0.83186951066499382</v>
      </c>
      <c r="CG1078">
        <v>-0.83186951066499382</v>
      </c>
      <c r="CH1078">
        <v>-0.83186951066499382</v>
      </c>
      <c r="CI1078">
        <v>-0.83186951066499382</v>
      </c>
      <c r="CJ1078">
        <v>-1</v>
      </c>
      <c r="CK1078">
        <v>1</v>
      </c>
      <c r="CL1078">
        <v>1</v>
      </c>
      <c r="CM1078">
        <v>1</v>
      </c>
      <c r="CN1078">
        <v>1</v>
      </c>
      <c r="CO1078">
        <v>-1</v>
      </c>
      <c r="CP1078">
        <v>-0.65816917728852831</v>
      </c>
      <c r="CQ1078">
        <v>-0.65816917728852831</v>
      </c>
      <c r="CR1078">
        <v>-0.65816917728852831</v>
      </c>
      <c r="CS1078">
        <v>-0.65816917728852831</v>
      </c>
      <c r="CT1078">
        <v>-1</v>
      </c>
      <c r="CU1078">
        <v>-0.88381742738589208</v>
      </c>
      <c r="CV1078">
        <v>-0.88381742738589208</v>
      </c>
      <c r="CW1078">
        <v>-0.88381742738589208</v>
      </c>
      <c r="CX1078">
        <v>-0.88381742738589208</v>
      </c>
      <c r="CY1078">
        <v>-1</v>
      </c>
      <c r="CZ1078">
        <v>-0.68387354941976797</v>
      </c>
      <c r="DA1078">
        <v>-0.68387354941976797</v>
      </c>
      <c r="DB1078">
        <v>-0.68387354941976797</v>
      </c>
      <c r="DC1078">
        <v>-0.68387354941976797</v>
      </c>
      <c r="DD1078">
        <v>-1</v>
      </c>
      <c r="DE1078">
        <v>-0.1707317073170731</v>
      </c>
      <c r="DF1078">
        <v>-0.1707317073170731</v>
      </c>
      <c r="DG1078">
        <v>-0.1707317073170731</v>
      </c>
      <c r="DH1078">
        <v>-0.1707317073170731</v>
      </c>
      <c r="DI1078">
        <v>-1</v>
      </c>
      <c r="DJ1078">
        <v>-0.75147928994082847</v>
      </c>
      <c r="DK1078">
        <v>-0.75147928994082847</v>
      </c>
      <c r="DL1078">
        <v>-0.75147928994082847</v>
      </c>
      <c r="DM1078">
        <v>-0.75147928994082847</v>
      </c>
      <c r="DN1078">
        <v>-1</v>
      </c>
      <c r="DO1078">
        <v>-0.77931034482758621</v>
      </c>
      <c r="DP1078">
        <v>-0.77931034482758621</v>
      </c>
      <c r="DQ1078">
        <v>-0.77931034482758621</v>
      </c>
      <c r="DR1078">
        <v>-0.77931034482758621</v>
      </c>
      <c r="DS1078">
        <v>-1</v>
      </c>
      <c r="DT1078">
        <v>-0.68098159509202461</v>
      </c>
      <c r="DU1078">
        <v>-0.68098159509202461</v>
      </c>
      <c r="DV1078">
        <v>-0.68098159509202461</v>
      </c>
      <c r="DW1078">
        <v>-0.68098159509202461</v>
      </c>
      <c r="DX1078">
        <v>-1</v>
      </c>
      <c r="DY1078">
        <v>-0.83629489603024587</v>
      </c>
      <c r="DZ1078">
        <v>-0.83629489603024587</v>
      </c>
      <c r="EA1078">
        <v>-0.83629489603024587</v>
      </c>
      <c r="EB1078">
        <v>-0.83629489603024587</v>
      </c>
      <c r="EC1078">
        <v>-1</v>
      </c>
      <c r="ED1078">
        <v>0.23404255319148601</v>
      </c>
      <c r="EE1078">
        <v>0.23404255319148601</v>
      </c>
      <c r="EF1078">
        <v>0.23404255319148601</v>
      </c>
      <c r="EG1078">
        <v>0.23404255319148601</v>
      </c>
      <c r="EH1078">
        <v>-1</v>
      </c>
      <c r="EI1078">
        <v>0.54545454545454675</v>
      </c>
      <c r="EJ1078">
        <v>0.54545454545454675</v>
      </c>
      <c r="EK1078">
        <v>0.54545454545454675</v>
      </c>
      <c r="EL1078">
        <v>0.54545454545454675</v>
      </c>
      <c r="EM1078">
        <v>-1</v>
      </c>
      <c r="EN1078">
        <v>-0.34312416555407199</v>
      </c>
      <c r="EO1078">
        <v>-0.34312416555407199</v>
      </c>
      <c r="EP1078">
        <v>-0.34312416555407199</v>
      </c>
      <c r="EQ1078">
        <v>-0.34312416555407199</v>
      </c>
      <c r="ER1078">
        <v>-1</v>
      </c>
      <c r="ES1078">
        <v>-0.59259259259259256</v>
      </c>
      <c r="ET1078">
        <v>-0.59259259259259256</v>
      </c>
      <c r="EU1078">
        <v>-0.59259259259259256</v>
      </c>
      <c r="EV1078">
        <v>-0.59259259259259256</v>
      </c>
      <c r="EW1078">
        <v>-1</v>
      </c>
      <c r="EX1078">
        <v>0.93939393939393945</v>
      </c>
      <c r="EY1078">
        <v>0.93939393939393945</v>
      </c>
      <c r="EZ1078">
        <v>0.93939393939393945</v>
      </c>
      <c r="FA1078">
        <v>0.93939393939393945</v>
      </c>
      <c r="FB1078">
        <v>-1</v>
      </c>
      <c r="FC1078">
        <v>0.1111111111111109</v>
      </c>
      <c r="FD1078">
        <v>0.1111111111111109</v>
      </c>
      <c r="FE1078">
        <v>0.1111111111111109</v>
      </c>
      <c r="FF1078">
        <v>0.1111111111111109</v>
      </c>
      <c r="FG1078">
        <v>-1</v>
      </c>
      <c r="FH1078">
        <v>-0.14285714285714321</v>
      </c>
      <c r="FI1078">
        <v>-0.14285714285714321</v>
      </c>
      <c r="FJ1078">
        <v>-0.14285714285714321</v>
      </c>
      <c r="FK1078">
        <v>-0.14285714285714321</v>
      </c>
      <c r="FL1078">
        <v>-1</v>
      </c>
      <c r="FM1078">
        <v>-0.98880283661472423</v>
      </c>
      <c r="FN1078">
        <v>-0.98880283661472423</v>
      </c>
      <c r="FO1078">
        <v>-0.98880283661472423</v>
      </c>
      <c r="FP1078">
        <v>-0.98880283661472423</v>
      </c>
      <c r="FQ1078">
        <v>-1</v>
      </c>
      <c r="FR1078">
        <v>-0.95350609756097549</v>
      </c>
      <c r="FS1078">
        <v>-0.95350609756097549</v>
      </c>
      <c r="FT1078">
        <v>-0.95350609756097549</v>
      </c>
      <c r="FU1078">
        <v>-0.95350609756097549</v>
      </c>
      <c r="FV1078">
        <v>-1</v>
      </c>
      <c r="FW1078">
        <v>-0.83651226158038139</v>
      </c>
      <c r="FX1078">
        <v>-0.83651226158038139</v>
      </c>
      <c r="FY1078">
        <v>-0.83651226158038139</v>
      </c>
      <c r="FZ1078">
        <v>-0.83651226158038139</v>
      </c>
      <c r="GA1078">
        <v>-1</v>
      </c>
      <c r="GB1078">
        <v>-0.64337349397590371</v>
      </c>
      <c r="GC1078">
        <v>-0.64337349397590371</v>
      </c>
      <c r="GD1078">
        <v>-0.64337349397590371</v>
      </c>
      <c r="GE1078">
        <v>-0.64337349397590371</v>
      </c>
      <c r="GF1078">
        <v>-1</v>
      </c>
      <c r="GG1078">
        <v>-1</v>
      </c>
      <c r="GH1078">
        <v>-1</v>
      </c>
      <c r="GI1078">
        <v>-1</v>
      </c>
      <c r="GJ1078">
        <v>-1</v>
      </c>
      <c r="GK1078">
        <v>-1</v>
      </c>
      <c r="GL1078">
        <v>-0.1111111111111112</v>
      </c>
      <c r="GM1078">
        <v>-0.20000000000000021</v>
      </c>
      <c r="GN1078">
        <v>-0.37735849056603787</v>
      </c>
      <c r="GO1078">
        <v>-0.79661016949152541</v>
      </c>
      <c r="GP1078">
        <v>-0.2857142857142847</v>
      </c>
      <c r="GQ1078">
        <v>0.8421052631578938</v>
      </c>
      <c r="GR1078">
        <v>-0.1111111111111112</v>
      </c>
      <c r="GS1078">
        <v>-0.20000000000000021</v>
      </c>
      <c r="GT1078">
        <v>-0.37735849056603787</v>
      </c>
      <c r="GU1078">
        <v>-0.7931034482758621</v>
      </c>
      <c r="GV1078">
        <v>-0.2857142857142847</v>
      </c>
      <c r="GW1078">
        <v>0.8421052631578938</v>
      </c>
      <c r="GX1078">
        <v>7.2164948453608435E-2</v>
      </c>
      <c r="GY1078">
        <v>2.500000000000013E-2</v>
      </c>
      <c r="GZ1078">
        <v>-0.24786324786324759</v>
      </c>
      <c r="HA1078">
        <v>-0.71428571428571419</v>
      </c>
      <c r="HB1078">
        <v>0.20879120879120891</v>
      </c>
      <c r="HC1078">
        <v>0.93939393939393967</v>
      </c>
      <c r="HD1078">
        <v>-0.38461538461538458</v>
      </c>
      <c r="HE1078">
        <v>-0.43783783783783781</v>
      </c>
      <c r="HF1078">
        <v>-0.50746268656716409</v>
      </c>
      <c r="HG1078">
        <v>-0.81818181818181823</v>
      </c>
      <c r="HH1078">
        <v>-0.42028985507246303</v>
      </c>
      <c r="HI1078">
        <v>0.8421052631578938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-1</v>
      </c>
      <c r="HV1078" s="6" t="s">
        <v>242</v>
      </c>
      <c r="HW1078" s="3">
        <v>1</v>
      </c>
    </row>
    <row r="1079" spans="1:231" x14ac:dyDescent="0.3">
      <c r="A1079">
        <v>215</v>
      </c>
      <c r="B1079">
        <v>1</v>
      </c>
      <c r="C1079" t="s">
        <v>240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1</v>
      </c>
      <c r="M1079">
        <v>1</v>
      </c>
      <c r="GL1079">
        <v>-6.1728395061728447E-2</v>
      </c>
      <c r="GM1079">
        <v>-6.153846153846132E-2</v>
      </c>
      <c r="GN1079">
        <v>-0.49056603773584923</v>
      </c>
      <c r="GO1079">
        <v>-0.32203389830508478</v>
      </c>
      <c r="GP1079">
        <v>-0.1071428571428559</v>
      </c>
      <c r="GQ1079">
        <v>0.89473684210526283</v>
      </c>
      <c r="GR1079">
        <v>-6.1728395061728447E-2</v>
      </c>
      <c r="GS1079">
        <v>-6.153846153846132E-2</v>
      </c>
      <c r="GT1079">
        <v>-0.49056603773584923</v>
      </c>
      <c r="GU1079">
        <v>-0.31034482758620691</v>
      </c>
      <c r="GV1079">
        <v>-0.1071428571428559</v>
      </c>
      <c r="GW1079">
        <v>0.89473684210526283</v>
      </c>
      <c r="GX1079">
        <v>0.1134020618556701</v>
      </c>
      <c r="GY1079">
        <v>0.13750000000000021</v>
      </c>
      <c r="GZ1079">
        <v>-0.35042735042735029</v>
      </c>
      <c r="HA1079">
        <v>-0.21428571428571419</v>
      </c>
      <c r="HB1079">
        <v>0.31868131868131838</v>
      </c>
      <c r="HC1079">
        <v>0.95959595959595978</v>
      </c>
      <c r="HD1079">
        <v>-0.35042735042735029</v>
      </c>
      <c r="HE1079">
        <v>-0.34054054054054061</v>
      </c>
      <c r="HF1079">
        <v>-0.59701492537313428</v>
      </c>
      <c r="HG1079">
        <v>-0.39393939393939398</v>
      </c>
      <c r="HH1079">
        <v>-0.27536231884057999</v>
      </c>
      <c r="HI1079">
        <v>0.89473684210526283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-1</v>
      </c>
      <c r="HV1079" s="6" t="s">
        <v>243</v>
      </c>
      <c r="HW1079" s="3">
        <v>1</v>
      </c>
    </row>
    <row r="1080" spans="1:231" x14ac:dyDescent="0.3">
      <c r="A1080">
        <v>215</v>
      </c>
      <c r="B1080">
        <v>1</v>
      </c>
      <c r="C1080" t="s">
        <v>240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1</v>
      </c>
      <c r="M1080">
        <v>1</v>
      </c>
      <c r="GL1080">
        <v>-0.195061728395062</v>
      </c>
      <c r="GM1080">
        <v>2.1538461538461728E-2</v>
      </c>
      <c r="GN1080">
        <v>-0.70188679245283025</v>
      </c>
      <c r="GO1080">
        <v>-0.76949152542372878</v>
      </c>
      <c r="GP1080">
        <v>-0.57857142857143096</v>
      </c>
      <c r="GQ1080">
        <v>0.85263157894736796</v>
      </c>
      <c r="GR1080">
        <v>-0.20987654320987659</v>
      </c>
      <c r="GS1080">
        <v>9.2307692307692424E-2</v>
      </c>
      <c r="GT1080">
        <v>-0.69811320754716988</v>
      </c>
      <c r="GU1080">
        <v>-0.7931034482758621</v>
      </c>
      <c r="GV1080">
        <v>-0.60714285714285587</v>
      </c>
      <c r="GW1080">
        <v>0.89473684210526283</v>
      </c>
      <c r="GX1080">
        <v>-9.2783505154639068E-2</v>
      </c>
      <c r="GY1080">
        <v>6.25E-2</v>
      </c>
      <c r="GZ1080">
        <v>-0.62393162393162382</v>
      </c>
      <c r="HA1080">
        <v>-0.71428571428571419</v>
      </c>
      <c r="HB1080">
        <v>1.098901098901184E-2</v>
      </c>
      <c r="HC1080">
        <v>0.83838383838383868</v>
      </c>
      <c r="HD1080">
        <v>-0.2649572649572649</v>
      </c>
      <c r="HE1080">
        <v>-0.13513513513513509</v>
      </c>
      <c r="HF1080">
        <v>-0.73134328358208955</v>
      </c>
      <c r="HG1080">
        <v>-0.75757575757575757</v>
      </c>
      <c r="HH1080">
        <v>-0.62318840579710155</v>
      </c>
      <c r="HI1080">
        <v>0.94736842105263097</v>
      </c>
      <c r="HJ1080">
        <v>-0.73913043478260865</v>
      </c>
      <c r="HK1080">
        <v>-0.69325153374233128</v>
      </c>
      <c r="HL1080">
        <v>-0.89312977099236646</v>
      </c>
      <c r="HM1080">
        <v>-0.94117647058823528</v>
      </c>
      <c r="HN1080">
        <v>-0.95238095238095344</v>
      </c>
      <c r="HO1080">
        <v>-0.85858585858585856</v>
      </c>
      <c r="HP1080">
        <v>-0.76982097186700771</v>
      </c>
      <c r="HQ1080">
        <v>-0.73998844393084129</v>
      </c>
      <c r="HR1080">
        <v>-0.89125485469398691</v>
      </c>
      <c r="HS1080">
        <v>-0.92165898617511521</v>
      </c>
      <c r="HT1080">
        <v>-0.95017891549683564</v>
      </c>
      <c r="HU1080">
        <v>-0.86303387334315174</v>
      </c>
      <c r="HV1080" s="6" t="s">
        <v>244</v>
      </c>
      <c r="HW1080" s="3">
        <v>1</v>
      </c>
    </row>
    <row r="1081" spans="1:231" x14ac:dyDescent="0.3">
      <c r="A1081">
        <v>215</v>
      </c>
      <c r="B1081">
        <v>1</v>
      </c>
      <c r="C1081" t="s">
        <v>240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0.60526315789473673</v>
      </c>
      <c r="O1081">
        <v>0.60526315789473673</v>
      </c>
      <c r="P1081">
        <v>0.60526315789473673</v>
      </c>
      <c r="Q1081">
        <v>0.60526315789473673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-0.93717277486910999</v>
      </c>
      <c r="Y1081">
        <v>-0.93717277486910999</v>
      </c>
      <c r="Z1081">
        <v>-0.93717277486910999</v>
      </c>
      <c r="AA1081">
        <v>-0.93717277486910999</v>
      </c>
      <c r="AB1081">
        <v>-1</v>
      </c>
      <c r="AC1081">
        <v>-0.31707317073170721</v>
      </c>
      <c r="AD1081">
        <v>-0.31707317073170721</v>
      </c>
      <c r="AE1081">
        <v>-0.31707317073170721</v>
      </c>
      <c r="AF1081">
        <v>-0.31707317073170721</v>
      </c>
      <c r="AG1081">
        <v>-1</v>
      </c>
      <c r="AH1081">
        <v>-0.31707317073170738</v>
      </c>
      <c r="AI1081">
        <v>-0.31707317073170738</v>
      </c>
      <c r="AJ1081">
        <v>-0.31707317073170738</v>
      </c>
      <c r="AK1081">
        <v>-0.31707317073170738</v>
      </c>
      <c r="AL1081">
        <v>-1</v>
      </c>
      <c r="AM1081">
        <v>-0.93894993894993906</v>
      </c>
      <c r="AN1081">
        <v>-0.93894993894993906</v>
      </c>
      <c r="AO1081">
        <v>-0.93894993894993906</v>
      </c>
      <c r="AP1081">
        <v>-0.93894993894993906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0.55102040816326525</v>
      </c>
      <c r="AX1081">
        <v>0.55102040816326525</v>
      </c>
      <c r="AY1081">
        <v>0.55102040816326525</v>
      </c>
      <c r="AZ1081">
        <v>0.55102040816326525</v>
      </c>
      <c r="BA1081">
        <v>-1</v>
      </c>
      <c r="BB1081">
        <v>-0.83722576079263966</v>
      </c>
      <c r="BC1081">
        <v>-0.83722576079263966</v>
      </c>
      <c r="BD1081">
        <v>-0.83722576079263966</v>
      </c>
      <c r="BE1081">
        <v>-0.83722576079263966</v>
      </c>
      <c r="BF1081">
        <v>-1</v>
      </c>
      <c r="BG1081">
        <v>-0.74200426439232414</v>
      </c>
      <c r="BH1081">
        <v>-0.74200426439232414</v>
      </c>
      <c r="BI1081">
        <v>-0.74200426439232414</v>
      </c>
      <c r="BJ1081">
        <v>-0.74200426439232414</v>
      </c>
      <c r="BK1081">
        <v>-1</v>
      </c>
      <c r="BL1081">
        <v>-0.95852803738317749</v>
      </c>
      <c r="BM1081">
        <v>-0.95852803738317749</v>
      </c>
      <c r="BN1081">
        <v>-0.95852803738317749</v>
      </c>
      <c r="BO1081">
        <v>-0.95852803738317749</v>
      </c>
      <c r="BP1081">
        <v>-1</v>
      </c>
      <c r="BQ1081">
        <v>-0.89199255121042831</v>
      </c>
      <c r="BR1081">
        <v>-0.89199255121042831</v>
      </c>
      <c r="BS1081">
        <v>-0.89199255121042831</v>
      </c>
      <c r="BT1081">
        <v>-0.89199255121042831</v>
      </c>
      <c r="BU1081">
        <v>-1</v>
      </c>
      <c r="BV1081">
        <v>-0.57651991614255738</v>
      </c>
      <c r="BW1081">
        <v>-0.57651991614255738</v>
      </c>
      <c r="BX1081">
        <v>-0.57651991614255738</v>
      </c>
      <c r="BY1081">
        <v>-0.57651991614255738</v>
      </c>
      <c r="BZ1081">
        <v>-1</v>
      </c>
      <c r="CA1081">
        <v>-0.64634146341463405</v>
      </c>
      <c r="CB1081">
        <v>-0.64634146341463405</v>
      </c>
      <c r="CC1081">
        <v>-0.64634146341463405</v>
      </c>
      <c r="CD1081">
        <v>-0.64634146341463405</v>
      </c>
      <c r="CE1081">
        <v>-1</v>
      </c>
      <c r="CF1081">
        <v>-0.90715181932245925</v>
      </c>
      <c r="CG1081">
        <v>-0.90715181932245925</v>
      </c>
      <c r="CH1081">
        <v>-0.90715181932245925</v>
      </c>
      <c r="CI1081">
        <v>-0.90715181932245925</v>
      </c>
      <c r="CJ1081">
        <v>-1</v>
      </c>
      <c r="CK1081">
        <v>-0.86655948553054662</v>
      </c>
      <c r="CL1081">
        <v>-0.86655948553054662</v>
      </c>
      <c r="CM1081">
        <v>-0.86655948553054662</v>
      </c>
      <c r="CN1081">
        <v>-0.86655948553054662</v>
      </c>
      <c r="CO1081">
        <v>-1</v>
      </c>
      <c r="CP1081">
        <v>-0.25492468134414831</v>
      </c>
      <c r="CQ1081">
        <v>-0.25492468134414831</v>
      </c>
      <c r="CR1081">
        <v>-0.25492468134414831</v>
      </c>
      <c r="CS1081">
        <v>-0.25492468134414831</v>
      </c>
      <c r="CT1081">
        <v>-1</v>
      </c>
      <c r="CU1081">
        <v>-0.80290456431535273</v>
      </c>
      <c r="CV1081">
        <v>-0.80290456431535273</v>
      </c>
      <c r="CW1081">
        <v>-0.80290456431535273</v>
      </c>
      <c r="CX1081">
        <v>-0.80290456431535273</v>
      </c>
      <c r="CY1081">
        <v>-1</v>
      </c>
      <c r="CZ1081">
        <v>-0.27851140456182483</v>
      </c>
      <c r="DA1081">
        <v>-0.27851140456182483</v>
      </c>
      <c r="DB1081">
        <v>-0.27851140456182483</v>
      </c>
      <c r="DC1081">
        <v>-0.27851140456182483</v>
      </c>
      <c r="DD1081">
        <v>-1</v>
      </c>
      <c r="DE1081">
        <v>-0.1707317073170731</v>
      </c>
      <c r="DF1081">
        <v>-0.1707317073170731</v>
      </c>
      <c r="DG1081">
        <v>-0.1707317073170731</v>
      </c>
      <c r="DH1081">
        <v>-0.1707317073170731</v>
      </c>
      <c r="DI1081">
        <v>-1</v>
      </c>
      <c r="DJ1081">
        <v>-0.73964497041420119</v>
      </c>
      <c r="DK1081">
        <v>-0.73964497041420119</v>
      </c>
      <c r="DL1081">
        <v>-0.73964497041420119</v>
      </c>
      <c r="DM1081">
        <v>-0.73964497041420119</v>
      </c>
      <c r="DN1081">
        <v>-1</v>
      </c>
      <c r="DO1081">
        <v>-0.77931034482758621</v>
      </c>
      <c r="DP1081">
        <v>-0.77931034482758621</v>
      </c>
      <c r="DQ1081">
        <v>-0.77931034482758621</v>
      </c>
      <c r="DR1081">
        <v>-0.77931034482758621</v>
      </c>
      <c r="DS1081">
        <v>-1</v>
      </c>
      <c r="DT1081">
        <v>-0.77914110429447858</v>
      </c>
      <c r="DU1081">
        <v>-0.77914110429447858</v>
      </c>
      <c r="DV1081">
        <v>-0.77914110429447858</v>
      </c>
      <c r="DW1081">
        <v>-0.77914110429447858</v>
      </c>
      <c r="DX1081">
        <v>-1</v>
      </c>
      <c r="DY1081">
        <v>-0.96181474480151241</v>
      </c>
      <c r="DZ1081">
        <v>-0.96181474480151241</v>
      </c>
      <c r="EA1081">
        <v>-0.96181474480151241</v>
      </c>
      <c r="EB1081">
        <v>-0.96181474480151241</v>
      </c>
      <c r="EC1081">
        <v>-1</v>
      </c>
      <c r="ED1081">
        <v>0.23404255319148601</v>
      </c>
      <c r="EE1081">
        <v>0.23404255319148601</v>
      </c>
      <c r="EF1081">
        <v>0.23404255319148601</v>
      </c>
      <c r="EG1081">
        <v>0.23404255319148601</v>
      </c>
      <c r="EH1081">
        <v>-1</v>
      </c>
      <c r="EI1081">
        <v>0.39393939393939448</v>
      </c>
      <c r="EJ1081">
        <v>0.39393939393939448</v>
      </c>
      <c r="EK1081">
        <v>0.39393939393939448</v>
      </c>
      <c r="EL1081">
        <v>0.39393939393939448</v>
      </c>
      <c r="EM1081">
        <v>-1</v>
      </c>
      <c r="EN1081">
        <v>-0.54072096128170877</v>
      </c>
      <c r="EO1081">
        <v>-0.54072096128170877</v>
      </c>
      <c r="EP1081">
        <v>-0.54072096128170877</v>
      </c>
      <c r="EQ1081">
        <v>-0.54072096128170877</v>
      </c>
      <c r="ER1081">
        <v>-1</v>
      </c>
      <c r="ES1081">
        <v>-0.55555555555555558</v>
      </c>
      <c r="ET1081">
        <v>-0.55555555555555558</v>
      </c>
      <c r="EU1081">
        <v>-0.55555555555555558</v>
      </c>
      <c r="EV1081">
        <v>-0.55555555555555558</v>
      </c>
      <c r="EW1081">
        <v>-1</v>
      </c>
      <c r="EX1081">
        <v>0.93939393939393945</v>
      </c>
      <c r="EY1081">
        <v>0.93939393939393945</v>
      </c>
      <c r="EZ1081">
        <v>0.93939393939393945</v>
      </c>
      <c r="FA1081">
        <v>0.93939393939393945</v>
      </c>
      <c r="FB1081">
        <v>-1</v>
      </c>
      <c r="FC1081">
        <v>0.1111111111111109</v>
      </c>
      <c r="FD1081">
        <v>0.1111111111111109</v>
      </c>
      <c r="FE1081">
        <v>0.1111111111111109</v>
      </c>
      <c r="FF1081">
        <v>0.1111111111111109</v>
      </c>
      <c r="FG1081">
        <v>-1</v>
      </c>
      <c r="FH1081">
        <v>0.42857142857142883</v>
      </c>
      <c r="FI1081">
        <v>0.42857142857142883</v>
      </c>
      <c r="FJ1081">
        <v>0.42857142857142883</v>
      </c>
      <c r="FK1081">
        <v>0.42857142857142883</v>
      </c>
      <c r="FL1081">
        <v>-1</v>
      </c>
      <c r="FM1081">
        <v>-0.99542782495101245</v>
      </c>
      <c r="FN1081">
        <v>-0.99542782495101245</v>
      </c>
      <c r="FO1081">
        <v>-0.99542782495101245</v>
      </c>
      <c r="FP1081">
        <v>-0.99542782495101245</v>
      </c>
      <c r="FQ1081">
        <v>-1</v>
      </c>
      <c r="FR1081">
        <v>-0.98666158536585358</v>
      </c>
      <c r="FS1081">
        <v>-0.98666158536585358</v>
      </c>
      <c r="FT1081">
        <v>-0.98666158536585358</v>
      </c>
      <c r="FU1081">
        <v>-0.98666158536585358</v>
      </c>
      <c r="FV1081">
        <v>-1</v>
      </c>
      <c r="FW1081">
        <v>-0.94550408719346057</v>
      </c>
      <c r="FX1081">
        <v>-0.94550408719346057</v>
      </c>
      <c r="FY1081">
        <v>-0.94550408719346057</v>
      </c>
      <c r="FZ1081">
        <v>-0.94550408719346057</v>
      </c>
      <c r="GA1081">
        <v>-1</v>
      </c>
      <c r="GB1081">
        <v>-3.1325301204819238E-2</v>
      </c>
      <c r="GC1081">
        <v>-3.1325301204819238E-2</v>
      </c>
      <c r="GD1081">
        <v>-3.1325301204819238E-2</v>
      </c>
      <c r="GE1081">
        <v>-3.1325301204819238E-2</v>
      </c>
      <c r="GF1081">
        <v>-1</v>
      </c>
      <c r="GG1081">
        <v>-0.9780287553482635</v>
      </c>
      <c r="GH1081">
        <v>-0.9780287553482635</v>
      </c>
      <c r="GI1081">
        <v>-0.9780287553482635</v>
      </c>
      <c r="GJ1081">
        <v>-0.9780287553482635</v>
      </c>
      <c r="GK1081">
        <v>-1</v>
      </c>
      <c r="GL1081">
        <v>7.7115763106101021E-2</v>
      </c>
      <c r="GM1081">
        <v>0.1812709030100339</v>
      </c>
      <c r="GN1081">
        <v>-0.35083401695378741</v>
      </c>
      <c r="GO1081">
        <v>-0.43797592729059193</v>
      </c>
      <c r="GP1081">
        <v>-0.19444444444444289</v>
      </c>
      <c r="GQ1081">
        <v>0.69641495041952606</v>
      </c>
      <c r="GR1081">
        <v>3.7037037037036979E-2</v>
      </c>
      <c r="GS1081">
        <v>0.23076923076923081</v>
      </c>
      <c r="GT1081">
        <v>-0.35849056603773599</v>
      </c>
      <c r="GU1081">
        <v>-0.44827586206896552</v>
      </c>
      <c r="GV1081">
        <v>-0.2499999999999982</v>
      </c>
      <c r="GW1081">
        <v>0.68421052631578849</v>
      </c>
      <c r="GX1081">
        <v>-0.52577319587628857</v>
      </c>
      <c r="GY1081">
        <v>-0.83749999999999991</v>
      </c>
      <c r="GZ1081">
        <v>-0.70940170940170932</v>
      </c>
      <c r="HA1081">
        <v>-0.92857142857142849</v>
      </c>
      <c r="HB1081">
        <v>1.098901098901184E-2</v>
      </c>
      <c r="HC1081">
        <v>0.79797979797979823</v>
      </c>
      <c r="HD1081">
        <v>0.23076923076923081</v>
      </c>
      <c r="HE1081">
        <v>0.25405405405405412</v>
      </c>
      <c r="HF1081">
        <v>1.49253731343284E-2</v>
      </c>
      <c r="HG1081">
        <v>0.69696969696969702</v>
      </c>
      <c r="HH1081">
        <v>7.2463768115943239E-2</v>
      </c>
      <c r="HI1081">
        <v>0.89473684210526283</v>
      </c>
      <c r="HJ1081">
        <v>0.13043478260869559</v>
      </c>
      <c r="HK1081">
        <v>0.63190184049079767</v>
      </c>
      <c r="HL1081">
        <v>-5.3435114503816883E-2</v>
      </c>
      <c r="HM1081">
        <v>0.64705882352941169</v>
      </c>
      <c r="HN1081">
        <v>-0.38095238095238049</v>
      </c>
      <c r="HO1081">
        <v>-0.83838383838383834</v>
      </c>
      <c r="HP1081">
        <v>-0.1304347826086957</v>
      </c>
      <c r="HQ1081">
        <v>0.30545302013422848</v>
      </c>
      <c r="HR1081">
        <v>-0.26798982188295167</v>
      </c>
      <c r="HS1081">
        <v>0.61629881154499122</v>
      </c>
      <c r="HT1081">
        <v>-0.37051899411449918</v>
      </c>
      <c r="HU1081">
        <v>-0.83680631717481901</v>
      </c>
      <c r="HV1081" s="6" t="s">
        <v>245</v>
      </c>
      <c r="HW1081" s="3">
        <v>1</v>
      </c>
    </row>
    <row r="1082" spans="1:231" x14ac:dyDescent="0.3">
      <c r="A1082">
        <v>216</v>
      </c>
      <c r="B1082">
        <v>0</v>
      </c>
      <c r="C1082" t="s">
        <v>233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HV1082" s="6" t="s">
        <v>241</v>
      </c>
      <c r="HW1082" s="3">
        <v>0</v>
      </c>
    </row>
    <row r="1083" spans="1:231" x14ac:dyDescent="0.3">
      <c r="A1083">
        <v>216</v>
      </c>
      <c r="B1083">
        <v>0</v>
      </c>
      <c r="C1083" t="s">
        <v>233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HV1083" s="3" t="s">
        <v>242</v>
      </c>
      <c r="HW1083" s="3">
        <v>0</v>
      </c>
    </row>
    <row r="1084" spans="1:231" x14ac:dyDescent="0.3">
      <c r="A1084">
        <v>216</v>
      </c>
      <c r="B1084">
        <v>0</v>
      </c>
      <c r="C1084" t="s">
        <v>233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0.60526315789473673</v>
      </c>
      <c r="O1084">
        <v>0.60526315789473673</v>
      </c>
      <c r="P1084">
        <v>0.60526315789473673</v>
      </c>
      <c r="Q1084">
        <v>0.60526315789473673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-1</v>
      </c>
      <c r="AC1084">
        <v>-0.31707317073170721</v>
      </c>
      <c r="AD1084">
        <v>-0.31707317073170721</v>
      </c>
      <c r="AE1084">
        <v>-0.31707317073170721</v>
      </c>
      <c r="AF1084">
        <v>-0.31707317073170721</v>
      </c>
      <c r="AG1084">
        <v>-1</v>
      </c>
      <c r="AH1084">
        <v>-0.31707317073170738</v>
      </c>
      <c r="AI1084">
        <v>-0.31707317073170738</v>
      </c>
      <c r="AJ1084">
        <v>-0.31707317073170738</v>
      </c>
      <c r="AK1084">
        <v>-0.31707317073170738</v>
      </c>
      <c r="AL1084">
        <v>-1</v>
      </c>
      <c r="AM1084">
        <v>-0.93894993894993906</v>
      </c>
      <c r="AN1084">
        <v>-0.93894993894993906</v>
      </c>
      <c r="AO1084">
        <v>-0.93894993894993906</v>
      </c>
      <c r="AP1084">
        <v>-0.93894993894993906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0.35714285714285682</v>
      </c>
      <c r="AX1084">
        <v>0.35714285714285682</v>
      </c>
      <c r="AY1084">
        <v>0.35714285714285682</v>
      </c>
      <c r="AZ1084">
        <v>0.35714285714285682</v>
      </c>
      <c r="BA1084">
        <v>-1</v>
      </c>
      <c r="BB1084">
        <v>-0.92498230714791219</v>
      </c>
      <c r="BC1084">
        <v>-0.92498230714791219</v>
      </c>
      <c r="BD1084">
        <v>-0.92498230714791219</v>
      </c>
      <c r="BE1084">
        <v>-0.92498230714791219</v>
      </c>
      <c r="BF1084">
        <v>-1</v>
      </c>
      <c r="BG1084">
        <v>-0.74200426439232414</v>
      </c>
      <c r="BH1084">
        <v>-0.74200426439232414</v>
      </c>
      <c r="BI1084">
        <v>-0.74200426439232414</v>
      </c>
      <c r="BJ1084">
        <v>-0.74200426439232414</v>
      </c>
      <c r="BK1084">
        <v>-1</v>
      </c>
      <c r="BL1084">
        <v>-0.95852803738317749</v>
      </c>
      <c r="BM1084">
        <v>-0.95852803738317749</v>
      </c>
      <c r="BN1084">
        <v>-0.95852803738317749</v>
      </c>
      <c r="BO1084">
        <v>-0.95852803738317749</v>
      </c>
      <c r="BP1084">
        <v>-1</v>
      </c>
      <c r="BQ1084">
        <v>-0.89199255121042831</v>
      </c>
      <c r="BR1084">
        <v>-0.89199255121042831</v>
      </c>
      <c r="BS1084">
        <v>-0.89199255121042831</v>
      </c>
      <c r="BT1084">
        <v>-0.89199255121042831</v>
      </c>
      <c r="BU1084">
        <v>-1</v>
      </c>
      <c r="BV1084">
        <v>-3.98322851153039E-2</v>
      </c>
      <c r="BW1084">
        <v>-3.98322851153039E-2</v>
      </c>
      <c r="BX1084">
        <v>-3.98322851153039E-2</v>
      </c>
      <c r="BY1084">
        <v>-3.98322851153039E-2</v>
      </c>
      <c r="BZ1084">
        <v>-1</v>
      </c>
      <c r="CA1084">
        <v>-6.0975609756097622E-2</v>
      </c>
      <c r="CB1084">
        <v>-6.0975609756097622E-2</v>
      </c>
      <c r="CC1084">
        <v>-6.0975609756097622E-2</v>
      </c>
      <c r="CD1084">
        <v>-6.0975609756097622E-2</v>
      </c>
      <c r="CE1084">
        <v>-1</v>
      </c>
      <c r="CF1084">
        <v>-0.95984943538268508</v>
      </c>
      <c r="CG1084">
        <v>-0.95984943538268508</v>
      </c>
      <c r="CH1084">
        <v>-0.95984943538268508</v>
      </c>
      <c r="CI1084">
        <v>-0.95984943538268508</v>
      </c>
      <c r="CJ1084">
        <v>-1</v>
      </c>
      <c r="CK1084">
        <v>1</v>
      </c>
      <c r="CL1084">
        <v>1</v>
      </c>
      <c r="CM1084">
        <v>1</v>
      </c>
      <c r="CN1084">
        <v>1</v>
      </c>
      <c r="CO1084">
        <v>-1</v>
      </c>
      <c r="CP1084">
        <v>-0.79876400154499805</v>
      </c>
      <c r="CQ1084">
        <v>-0.79876400154499805</v>
      </c>
      <c r="CR1084">
        <v>-0.79876400154499805</v>
      </c>
      <c r="CS1084">
        <v>-0.79876400154499805</v>
      </c>
      <c r="CT1084">
        <v>-1</v>
      </c>
      <c r="CU1084">
        <v>-0.81120331950207469</v>
      </c>
      <c r="CV1084">
        <v>-0.81120331950207469</v>
      </c>
      <c r="CW1084">
        <v>-0.81120331950207469</v>
      </c>
      <c r="CX1084">
        <v>-0.81120331950207469</v>
      </c>
      <c r="CY1084">
        <v>-1</v>
      </c>
      <c r="CZ1084">
        <v>-0.84113645458183273</v>
      </c>
      <c r="DA1084">
        <v>-0.84113645458183273</v>
      </c>
      <c r="DB1084">
        <v>-0.84113645458183273</v>
      </c>
      <c r="DC1084">
        <v>-0.84113645458183273</v>
      </c>
      <c r="DD1084">
        <v>-1</v>
      </c>
      <c r="DE1084">
        <v>-0.1707317073170731</v>
      </c>
      <c r="DF1084">
        <v>-0.1707317073170731</v>
      </c>
      <c r="DG1084">
        <v>-0.1707317073170731</v>
      </c>
      <c r="DH1084">
        <v>-0.1707317073170731</v>
      </c>
      <c r="DI1084">
        <v>-1</v>
      </c>
      <c r="DJ1084">
        <v>-0.70414201183431957</v>
      </c>
      <c r="DK1084">
        <v>-0.70414201183431957</v>
      </c>
      <c r="DL1084">
        <v>-0.70414201183431957</v>
      </c>
      <c r="DM1084">
        <v>-0.70414201183431957</v>
      </c>
      <c r="DN1084">
        <v>-1</v>
      </c>
      <c r="DO1084">
        <v>-0.77931034482758621</v>
      </c>
      <c r="DP1084">
        <v>-0.77931034482758621</v>
      </c>
      <c r="DQ1084">
        <v>-0.77931034482758621</v>
      </c>
      <c r="DR1084">
        <v>-0.77931034482758621</v>
      </c>
      <c r="DS1084">
        <v>-1</v>
      </c>
      <c r="DT1084">
        <v>-0.75460122699386512</v>
      </c>
      <c r="DU1084">
        <v>-0.75460122699386512</v>
      </c>
      <c r="DV1084">
        <v>-0.75460122699386512</v>
      </c>
      <c r="DW1084">
        <v>-0.75460122699386512</v>
      </c>
      <c r="DX1084">
        <v>-1</v>
      </c>
      <c r="DY1084">
        <v>-0.74669187145557658</v>
      </c>
      <c r="DZ1084">
        <v>-0.74669187145557658</v>
      </c>
      <c r="EA1084">
        <v>-0.74669187145557658</v>
      </c>
      <c r="EB1084">
        <v>-0.74669187145557658</v>
      </c>
      <c r="EC1084">
        <v>-1</v>
      </c>
      <c r="ED1084">
        <v>0.23404255319148601</v>
      </c>
      <c r="EE1084">
        <v>0.23404255319148601</v>
      </c>
      <c r="EF1084">
        <v>0.23404255319148601</v>
      </c>
      <c r="EG1084">
        <v>0.23404255319148601</v>
      </c>
      <c r="EH1084">
        <v>-1</v>
      </c>
      <c r="EI1084">
        <v>0.36363636363636331</v>
      </c>
      <c r="EJ1084">
        <v>0.36363636363636331</v>
      </c>
      <c r="EK1084">
        <v>0.36363636363636331</v>
      </c>
      <c r="EL1084">
        <v>0.36363636363636331</v>
      </c>
      <c r="EM1084">
        <v>-1</v>
      </c>
      <c r="EN1084">
        <v>-0.62616822429906538</v>
      </c>
      <c r="EO1084">
        <v>-0.62616822429906538</v>
      </c>
      <c r="EP1084">
        <v>-0.62616822429906538</v>
      </c>
      <c r="EQ1084">
        <v>-0.62616822429906538</v>
      </c>
      <c r="ER1084">
        <v>-1</v>
      </c>
      <c r="ES1084">
        <v>-0.4814814814814814</v>
      </c>
      <c r="ET1084">
        <v>-0.4814814814814814</v>
      </c>
      <c r="EU1084">
        <v>-0.4814814814814814</v>
      </c>
      <c r="EV1084">
        <v>-0.4814814814814814</v>
      </c>
      <c r="EW1084">
        <v>-1</v>
      </c>
      <c r="EX1084">
        <v>0.93939393939393945</v>
      </c>
      <c r="EY1084">
        <v>0.93939393939393945</v>
      </c>
      <c r="EZ1084">
        <v>0.93939393939393945</v>
      </c>
      <c r="FA1084">
        <v>0.93939393939393945</v>
      </c>
      <c r="FB1084">
        <v>-1</v>
      </c>
      <c r="FC1084">
        <v>0.34567901234567899</v>
      </c>
      <c r="FD1084">
        <v>0.34567901234567899</v>
      </c>
      <c r="FE1084">
        <v>0.34567901234567899</v>
      </c>
      <c r="FF1084">
        <v>0.34567901234567899</v>
      </c>
      <c r="FG1084">
        <v>-1</v>
      </c>
      <c r="FH1084">
        <v>6.666666666666643E-2</v>
      </c>
      <c r="FI1084">
        <v>6.666666666666643E-2</v>
      </c>
      <c r="FJ1084">
        <v>6.666666666666643E-2</v>
      </c>
      <c r="FK1084">
        <v>6.666666666666643E-2</v>
      </c>
      <c r="FL1084">
        <v>-1</v>
      </c>
      <c r="FM1084">
        <v>-0.99542782495101245</v>
      </c>
      <c r="FN1084">
        <v>-0.99542782495101245</v>
      </c>
      <c r="FO1084">
        <v>-0.99542782495101245</v>
      </c>
      <c r="FP1084">
        <v>-0.99542782495101245</v>
      </c>
      <c r="FQ1084">
        <v>-1</v>
      </c>
      <c r="FR1084">
        <v>-0.98666158536585358</v>
      </c>
      <c r="FS1084">
        <v>-0.98666158536585358</v>
      </c>
      <c r="FT1084">
        <v>-0.98666158536585358</v>
      </c>
      <c r="FU1084">
        <v>-0.98666158536585358</v>
      </c>
      <c r="FV1084">
        <v>-1</v>
      </c>
      <c r="FW1084">
        <v>-0.84663293110159599</v>
      </c>
      <c r="FX1084">
        <v>-0.84663293110159599</v>
      </c>
      <c r="FY1084">
        <v>-0.84663293110159599</v>
      </c>
      <c r="FZ1084">
        <v>-0.84663293110159599</v>
      </c>
      <c r="GA1084">
        <v>-1</v>
      </c>
      <c r="GB1084">
        <v>-0.87951807228915668</v>
      </c>
      <c r="GC1084">
        <v>-0.87951807228915668</v>
      </c>
      <c r="GD1084">
        <v>-0.87951807228915668</v>
      </c>
      <c r="GE1084">
        <v>-0.87951807228915668</v>
      </c>
      <c r="GF1084">
        <v>-1</v>
      </c>
      <c r="GG1084">
        <v>-0.9780287553482635</v>
      </c>
      <c r="GH1084">
        <v>-0.9780287553482635</v>
      </c>
      <c r="GI1084">
        <v>-0.9780287553482635</v>
      </c>
      <c r="GJ1084">
        <v>-0.9780287553482635</v>
      </c>
      <c r="GK1084">
        <v>-1</v>
      </c>
      <c r="HV1084" s="3" t="s">
        <v>243</v>
      </c>
      <c r="HW1084" s="3">
        <v>0</v>
      </c>
    </row>
    <row r="1085" spans="1:231" x14ac:dyDescent="0.3">
      <c r="A1085">
        <v>216</v>
      </c>
      <c r="B1085">
        <v>0</v>
      </c>
      <c r="C1085" t="s">
        <v>233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GL1085">
        <v>-0.1604938271604939</v>
      </c>
      <c r="GM1085">
        <v>-0.53846153846153832</v>
      </c>
      <c r="GN1085">
        <v>-7.5471698113207752E-2</v>
      </c>
      <c r="GO1085">
        <v>-0.52542372881355925</v>
      </c>
      <c r="GP1085">
        <v>8.3333333333333925E-2</v>
      </c>
      <c r="GQ1085">
        <v>0.78947368421052566</v>
      </c>
      <c r="GR1085">
        <v>-0.1604938271604939</v>
      </c>
      <c r="GS1085">
        <v>-0.53846153846153832</v>
      </c>
      <c r="GT1085">
        <v>-7.5471698113207752E-2</v>
      </c>
      <c r="GU1085">
        <v>-0.51724137931034475</v>
      </c>
      <c r="GV1085">
        <v>-0.14285714285714229</v>
      </c>
      <c r="GW1085">
        <v>0.78947368421052566</v>
      </c>
      <c r="GX1085">
        <v>3.09278350515465E-2</v>
      </c>
      <c r="GY1085">
        <v>-0.25</v>
      </c>
      <c r="GZ1085">
        <v>2.5641025641025769E-2</v>
      </c>
      <c r="HA1085">
        <v>-0.4285714285714286</v>
      </c>
      <c r="HB1085">
        <v>0.29670329670329648</v>
      </c>
      <c r="HC1085">
        <v>0.91919191919191934</v>
      </c>
      <c r="HD1085">
        <v>-0.41880341880341859</v>
      </c>
      <c r="HE1085">
        <v>-0.67567567567567566</v>
      </c>
      <c r="HF1085">
        <v>-0.26865671641791061</v>
      </c>
      <c r="HG1085">
        <v>-0.57575757575757591</v>
      </c>
      <c r="HH1085">
        <v>0.2463768115942031</v>
      </c>
      <c r="HI1085">
        <v>0.78947368421052566</v>
      </c>
      <c r="HJ1085">
        <v>-1</v>
      </c>
      <c r="HK1085">
        <v>-1</v>
      </c>
      <c r="HL1085">
        <v>-1</v>
      </c>
      <c r="HM1085">
        <v>-1</v>
      </c>
      <c r="HN1085">
        <v>-0.54761904761904789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-0.54383870539859414</v>
      </c>
      <c r="HU1085">
        <v>-1</v>
      </c>
      <c r="HV1085" s="3" t="s">
        <v>244</v>
      </c>
      <c r="HW1085" s="3">
        <v>0</v>
      </c>
    </row>
    <row r="1086" spans="1:231" x14ac:dyDescent="0.3">
      <c r="A1086">
        <v>216</v>
      </c>
      <c r="B1086">
        <v>0</v>
      </c>
      <c r="C1086" t="s">
        <v>233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0.60526315789473673</v>
      </c>
      <c r="O1086">
        <v>0.60526315789473673</v>
      </c>
      <c r="P1086">
        <v>0.60526315789473673</v>
      </c>
      <c r="Q1086">
        <v>0.60526315789473673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-1</v>
      </c>
      <c r="AC1086">
        <v>-0.31707317073170721</v>
      </c>
      <c r="AD1086">
        <v>-0.31707317073170721</v>
      </c>
      <c r="AE1086">
        <v>-0.31707317073170721</v>
      </c>
      <c r="AF1086">
        <v>-0.31707317073170721</v>
      </c>
      <c r="AG1086">
        <v>-1</v>
      </c>
      <c r="AH1086">
        <v>-0.31707317073170738</v>
      </c>
      <c r="AI1086">
        <v>-0.31707317073170738</v>
      </c>
      <c r="AJ1086">
        <v>-0.31707317073170738</v>
      </c>
      <c r="AK1086">
        <v>-0.31707317073170738</v>
      </c>
      <c r="AL1086">
        <v>-1</v>
      </c>
      <c r="AM1086">
        <v>-0.93894993894993906</v>
      </c>
      <c r="AN1086">
        <v>-0.93894993894993906</v>
      </c>
      <c r="AO1086">
        <v>-0.93894993894993906</v>
      </c>
      <c r="AP1086">
        <v>-0.93894993894993906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0.35714285714285682</v>
      </c>
      <c r="AX1086">
        <v>0.35714285714285682</v>
      </c>
      <c r="AY1086">
        <v>0.35714285714285682</v>
      </c>
      <c r="AZ1086">
        <v>0.35714285714285682</v>
      </c>
      <c r="BA1086">
        <v>-1</v>
      </c>
      <c r="BB1086">
        <v>-0.90840157719138603</v>
      </c>
      <c r="BC1086">
        <v>-0.90840157719138603</v>
      </c>
      <c r="BD1086">
        <v>-0.90840157719138603</v>
      </c>
      <c r="BE1086">
        <v>-0.90840157719138603</v>
      </c>
      <c r="BF1086">
        <v>-1</v>
      </c>
      <c r="BG1086">
        <v>-0.74200426439232414</v>
      </c>
      <c r="BH1086">
        <v>-0.74200426439232414</v>
      </c>
      <c r="BI1086">
        <v>-0.74200426439232414</v>
      </c>
      <c r="BJ1086">
        <v>-0.74200426439232414</v>
      </c>
      <c r="BK1086">
        <v>-1</v>
      </c>
      <c r="BL1086">
        <v>-0.95852803738317749</v>
      </c>
      <c r="BM1086">
        <v>-0.95852803738317749</v>
      </c>
      <c r="BN1086">
        <v>-0.95852803738317749</v>
      </c>
      <c r="BO1086">
        <v>-0.95852803738317749</v>
      </c>
      <c r="BP1086">
        <v>-1</v>
      </c>
      <c r="BQ1086">
        <v>-0.89199255121042831</v>
      </c>
      <c r="BR1086">
        <v>-0.89199255121042831</v>
      </c>
      <c r="BS1086">
        <v>-0.89199255121042831</v>
      </c>
      <c r="BT1086">
        <v>-0.89199255121042831</v>
      </c>
      <c r="BU1086">
        <v>-1</v>
      </c>
      <c r="BV1086">
        <v>3.5639412997903852E-2</v>
      </c>
      <c r="BW1086">
        <v>3.5639412997903852E-2</v>
      </c>
      <c r="BX1086">
        <v>3.5639412997903852E-2</v>
      </c>
      <c r="BY1086">
        <v>3.5639412997903852E-2</v>
      </c>
      <c r="BZ1086">
        <v>-1</v>
      </c>
      <c r="CA1086">
        <v>-1.219512195121952E-2</v>
      </c>
      <c r="CB1086">
        <v>-1.219512195121952E-2</v>
      </c>
      <c r="CC1086">
        <v>-1.219512195121952E-2</v>
      </c>
      <c r="CD1086">
        <v>-1.219512195121952E-2</v>
      </c>
      <c r="CE1086">
        <v>-1</v>
      </c>
      <c r="CF1086">
        <v>-0.95984943538268508</v>
      </c>
      <c r="CG1086">
        <v>-0.95984943538268508</v>
      </c>
      <c r="CH1086">
        <v>-0.95984943538268508</v>
      </c>
      <c r="CI1086">
        <v>-0.95984943538268508</v>
      </c>
      <c r="CJ1086">
        <v>-1</v>
      </c>
      <c r="CK1086">
        <v>1</v>
      </c>
      <c r="CL1086">
        <v>1</v>
      </c>
      <c r="CM1086">
        <v>1</v>
      </c>
      <c r="CN1086">
        <v>1</v>
      </c>
      <c r="CO1086">
        <v>-1</v>
      </c>
      <c r="CP1086">
        <v>-0.82541521823097719</v>
      </c>
      <c r="CQ1086">
        <v>-0.82541521823097719</v>
      </c>
      <c r="CR1086">
        <v>-0.82541521823097719</v>
      </c>
      <c r="CS1086">
        <v>-0.82541521823097719</v>
      </c>
      <c r="CT1086">
        <v>-1</v>
      </c>
      <c r="CU1086">
        <v>-0.74688796680497926</v>
      </c>
      <c r="CV1086">
        <v>-0.74688796680497926</v>
      </c>
      <c r="CW1086">
        <v>-0.74688796680497926</v>
      </c>
      <c r="CX1086">
        <v>-0.74688796680497926</v>
      </c>
      <c r="CY1086">
        <v>-1</v>
      </c>
      <c r="CZ1086">
        <v>-0.88315326130452187</v>
      </c>
      <c r="DA1086">
        <v>-0.88315326130452187</v>
      </c>
      <c r="DB1086">
        <v>-0.88315326130452187</v>
      </c>
      <c r="DC1086">
        <v>-0.88315326130452187</v>
      </c>
      <c r="DD1086">
        <v>-1</v>
      </c>
      <c r="DE1086">
        <v>-0.1707317073170731</v>
      </c>
      <c r="DF1086">
        <v>-0.1707317073170731</v>
      </c>
      <c r="DG1086">
        <v>-0.1707317073170731</v>
      </c>
      <c r="DH1086">
        <v>-0.1707317073170731</v>
      </c>
      <c r="DI1086">
        <v>-1</v>
      </c>
      <c r="DJ1086">
        <v>-0.70414201183431957</v>
      </c>
      <c r="DK1086">
        <v>-0.70414201183431957</v>
      </c>
      <c r="DL1086">
        <v>-0.70414201183431957</v>
      </c>
      <c r="DM1086">
        <v>-0.70414201183431957</v>
      </c>
      <c r="DN1086">
        <v>-1</v>
      </c>
      <c r="DO1086">
        <v>-0.77931034482758621</v>
      </c>
      <c r="DP1086">
        <v>-0.77931034482758621</v>
      </c>
      <c r="DQ1086">
        <v>-0.77931034482758621</v>
      </c>
      <c r="DR1086">
        <v>-0.77931034482758621</v>
      </c>
      <c r="DS1086">
        <v>-1</v>
      </c>
      <c r="DT1086">
        <v>-0.75460122699386512</v>
      </c>
      <c r="DU1086">
        <v>-0.75460122699386512</v>
      </c>
      <c r="DV1086">
        <v>-0.75460122699386512</v>
      </c>
      <c r="DW1086">
        <v>-0.75460122699386512</v>
      </c>
      <c r="DX1086">
        <v>-1</v>
      </c>
      <c r="DY1086">
        <v>-0.61625708884688102</v>
      </c>
      <c r="DZ1086">
        <v>-0.61625708884688102</v>
      </c>
      <c r="EA1086">
        <v>-0.61625708884688102</v>
      </c>
      <c r="EB1086">
        <v>-0.61625708884688102</v>
      </c>
      <c r="EC1086">
        <v>-1</v>
      </c>
      <c r="ED1086">
        <v>0.23404255319148601</v>
      </c>
      <c r="EE1086">
        <v>0.23404255319148601</v>
      </c>
      <c r="EF1086">
        <v>0.23404255319148601</v>
      </c>
      <c r="EG1086">
        <v>0.23404255319148601</v>
      </c>
      <c r="EH1086">
        <v>-1</v>
      </c>
      <c r="EI1086">
        <v>0.36363636363636331</v>
      </c>
      <c r="EJ1086">
        <v>0.36363636363636331</v>
      </c>
      <c r="EK1086">
        <v>0.36363636363636331</v>
      </c>
      <c r="EL1086">
        <v>0.36363636363636331</v>
      </c>
      <c r="EM1086">
        <v>-1</v>
      </c>
      <c r="EN1086">
        <v>-0.3724966622162883</v>
      </c>
      <c r="EO1086">
        <v>-0.3724966622162883</v>
      </c>
      <c r="EP1086">
        <v>-0.3724966622162883</v>
      </c>
      <c r="EQ1086">
        <v>-0.3724966622162883</v>
      </c>
      <c r="ER1086">
        <v>-1</v>
      </c>
      <c r="ES1086">
        <v>-0.4814814814814814</v>
      </c>
      <c r="ET1086">
        <v>-0.4814814814814814</v>
      </c>
      <c r="EU1086">
        <v>-0.4814814814814814</v>
      </c>
      <c r="EV1086">
        <v>-0.4814814814814814</v>
      </c>
      <c r="EW1086">
        <v>-1</v>
      </c>
      <c r="EX1086">
        <v>0.93939393939393945</v>
      </c>
      <c r="EY1086">
        <v>0.93939393939393945</v>
      </c>
      <c r="EZ1086">
        <v>0.93939393939393945</v>
      </c>
      <c r="FA1086">
        <v>0.93939393939393945</v>
      </c>
      <c r="FB1086">
        <v>-1</v>
      </c>
      <c r="FC1086">
        <v>0.34567901234567899</v>
      </c>
      <c r="FD1086">
        <v>0.34567901234567899</v>
      </c>
      <c r="FE1086">
        <v>0.34567901234567899</v>
      </c>
      <c r="FF1086">
        <v>0.34567901234567899</v>
      </c>
      <c r="FG1086">
        <v>-1</v>
      </c>
      <c r="FH1086">
        <v>6.666666666666643E-2</v>
      </c>
      <c r="FI1086">
        <v>6.666666666666643E-2</v>
      </c>
      <c r="FJ1086">
        <v>6.666666666666643E-2</v>
      </c>
      <c r="FK1086">
        <v>6.666666666666643E-2</v>
      </c>
      <c r="FL1086">
        <v>-1</v>
      </c>
      <c r="FM1086">
        <v>-0.99542782495101245</v>
      </c>
      <c r="FN1086">
        <v>-0.99542782495101245</v>
      </c>
      <c r="FO1086">
        <v>-0.99542782495101245</v>
      </c>
      <c r="FP1086">
        <v>-0.99542782495101245</v>
      </c>
      <c r="FQ1086">
        <v>-1</v>
      </c>
      <c r="FR1086">
        <v>-0.98666158536585358</v>
      </c>
      <c r="FS1086">
        <v>-0.98666158536585358</v>
      </c>
      <c r="FT1086">
        <v>-0.98666158536585358</v>
      </c>
      <c r="FU1086">
        <v>-0.98666158536585358</v>
      </c>
      <c r="FV1086">
        <v>-1</v>
      </c>
      <c r="FW1086">
        <v>-0.84663293110159599</v>
      </c>
      <c r="FX1086">
        <v>-0.84663293110159599</v>
      </c>
      <c r="FY1086">
        <v>-0.84663293110159599</v>
      </c>
      <c r="FZ1086">
        <v>-0.84663293110159599</v>
      </c>
      <c r="GA1086">
        <v>-1</v>
      </c>
      <c r="GB1086">
        <v>-0.87951807228915668</v>
      </c>
      <c r="GC1086">
        <v>-0.87951807228915668</v>
      </c>
      <c r="GD1086">
        <v>-0.87951807228915668</v>
      </c>
      <c r="GE1086">
        <v>-0.87951807228915668</v>
      </c>
      <c r="GF1086">
        <v>-1</v>
      </c>
      <c r="GG1086">
        <v>-0.90933970627915039</v>
      </c>
      <c r="GH1086">
        <v>-0.90933970627915039</v>
      </c>
      <c r="GI1086">
        <v>-0.90933970627915039</v>
      </c>
      <c r="GJ1086">
        <v>-0.90933970627915039</v>
      </c>
      <c r="GK1086">
        <v>-1</v>
      </c>
      <c r="GL1086">
        <v>2.8806584362139901E-2</v>
      </c>
      <c r="GM1086">
        <v>-0.37435897435897442</v>
      </c>
      <c r="GN1086">
        <v>-0.29952830188679253</v>
      </c>
      <c r="GO1086">
        <v>-0.31355932203389841</v>
      </c>
      <c r="GP1086">
        <v>9.6726190476191576E-2</v>
      </c>
      <c r="GQ1086">
        <v>0.66885964912280649</v>
      </c>
      <c r="GR1086">
        <v>8.6419753086419693E-2</v>
      </c>
      <c r="GS1086">
        <v>-0.38461538461538458</v>
      </c>
      <c r="GT1086">
        <v>-0.30188679245283029</v>
      </c>
      <c r="GU1086">
        <v>-0.51724137931034475</v>
      </c>
      <c r="GV1086">
        <v>1.785714285714057E-2</v>
      </c>
      <c r="GW1086">
        <v>0.68421052631578849</v>
      </c>
      <c r="GX1086">
        <v>3.09278350515465E-2</v>
      </c>
      <c r="GY1086">
        <v>-0.25</v>
      </c>
      <c r="GZ1086">
        <v>-0.41880341880341859</v>
      </c>
      <c r="HA1086">
        <v>-0.5714285714285714</v>
      </c>
      <c r="HB1086">
        <v>0.27472527472527458</v>
      </c>
      <c r="HC1086">
        <v>0.79797979797979823</v>
      </c>
      <c r="HD1086">
        <v>-0.21367521367521361</v>
      </c>
      <c r="HE1086">
        <v>-0.48108108108108111</v>
      </c>
      <c r="HF1086">
        <v>-0.20895522388059701</v>
      </c>
      <c r="HG1086">
        <v>0.69696969696969702</v>
      </c>
      <c r="HH1086">
        <v>0.30434782608695699</v>
      </c>
      <c r="HI1086">
        <v>0.78947368421052566</v>
      </c>
      <c r="HJ1086">
        <v>-0.79130434782608694</v>
      </c>
      <c r="HK1086">
        <v>-0.77914110429447847</v>
      </c>
      <c r="HL1086">
        <v>-0.5419847328244275</v>
      </c>
      <c r="HM1086">
        <v>0.35294117647058831</v>
      </c>
      <c r="HN1086">
        <v>-0.47619047619047539</v>
      </c>
      <c r="HO1086">
        <v>-0.87878787878787878</v>
      </c>
      <c r="HP1086">
        <v>-0.84347826086956523</v>
      </c>
      <c r="HQ1086">
        <v>-0.7644295302013423</v>
      </c>
      <c r="HR1086">
        <v>-0.65942454492072811</v>
      </c>
      <c r="HS1086">
        <v>0.40143369175627219</v>
      </c>
      <c r="HT1086">
        <v>-0.47835200104801112</v>
      </c>
      <c r="HU1086">
        <v>-0.87760473788111426</v>
      </c>
      <c r="HV1086" s="3" t="s">
        <v>245</v>
      </c>
      <c r="HW1086" s="3">
        <v>0</v>
      </c>
    </row>
    <row r="1087" spans="1:231" x14ac:dyDescent="0.3">
      <c r="A1087">
        <v>217</v>
      </c>
      <c r="B1087">
        <v>1</v>
      </c>
      <c r="C1087" t="s">
        <v>240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GL1087">
        <v>0.1358024691358026</v>
      </c>
      <c r="GM1087">
        <v>-0.30769230769230771</v>
      </c>
      <c r="GN1087">
        <v>-0.47169811320754729</v>
      </c>
      <c r="GO1087">
        <v>-0.52542372881355925</v>
      </c>
      <c r="GP1087">
        <v>0.28571428571428648</v>
      </c>
      <c r="GQ1087">
        <v>0.89473684210526283</v>
      </c>
      <c r="GR1087">
        <v>0.1358024691358026</v>
      </c>
      <c r="GS1087">
        <v>-0.30769230769230771</v>
      </c>
      <c r="GT1087">
        <v>-0.47169811320754729</v>
      </c>
      <c r="GU1087">
        <v>-0.51724137931034475</v>
      </c>
      <c r="GV1087">
        <v>0.28571428571428648</v>
      </c>
      <c r="GW1087">
        <v>0.89473684210526283</v>
      </c>
      <c r="GX1087">
        <v>0.27835051546391759</v>
      </c>
      <c r="GY1087">
        <v>-6.25E-2</v>
      </c>
      <c r="GZ1087">
        <v>-0.33333333333333331</v>
      </c>
      <c r="HA1087">
        <v>-0.4285714285714286</v>
      </c>
      <c r="HB1087">
        <v>0.56043956043956111</v>
      </c>
      <c r="HC1087">
        <v>0.95959595959595978</v>
      </c>
      <c r="HD1087">
        <v>-0.21367521367521361</v>
      </c>
      <c r="HE1087">
        <v>-0.5135135135135136</v>
      </c>
      <c r="HF1087">
        <v>-0.58208955223880587</v>
      </c>
      <c r="HG1087">
        <v>-0.57575757575757591</v>
      </c>
      <c r="HH1087">
        <v>4.3478260869566299E-2</v>
      </c>
      <c r="HI1087">
        <v>0.89473684210526283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-1</v>
      </c>
      <c r="HV1087" s="6" t="s">
        <v>241</v>
      </c>
      <c r="HW1087" s="3">
        <v>0</v>
      </c>
    </row>
    <row r="1088" spans="1:231" x14ac:dyDescent="0.3">
      <c r="A1088">
        <v>217</v>
      </c>
      <c r="B1088">
        <v>1</v>
      </c>
      <c r="C1088" t="s">
        <v>240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-1</v>
      </c>
      <c r="AC1088">
        <v>-0.31707317073170721</v>
      </c>
      <c r="AD1088">
        <v>-0.31707317073170721</v>
      </c>
      <c r="AE1088">
        <v>-0.31707317073170721</v>
      </c>
      <c r="AF1088">
        <v>-0.31707317073170721</v>
      </c>
      <c r="AG1088">
        <v>-1</v>
      </c>
      <c r="AH1088">
        <v>-0.36585365853658519</v>
      </c>
      <c r="AI1088">
        <v>-0.36585365853658519</v>
      </c>
      <c r="AJ1088">
        <v>-0.36585365853658519</v>
      </c>
      <c r="AK1088">
        <v>-0.36585365853658519</v>
      </c>
      <c r="AL1088">
        <v>-1</v>
      </c>
      <c r="AM1088">
        <v>-0.96964939822082685</v>
      </c>
      <c r="AN1088">
        <v>-0.96964939822082685</v>
      </c>
      <c r="AO1088">
        <v>-0.96964939822082685</v>
      </c>
      <c r="AP1088">
        <v>-0.96964939822082685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0.35714285714285682</v>
      </c>
      <c r="AX1088">
        <v>0.35714285714285682</v>
      </c>
      <c r="AY1088">
        <v>0.35714285714285682</v>
      </c>
      <c r="AZ1088">
        <v>0.35714285714285682</v>
      </c>
      <c r="BA1088">
        <v>-1</v>
      </c>
      <c r="BB1088">
        <v>-0.90941259731068635</v>
      </c>
      <c r="BC1088">
        <v>-0.90941259731068635</v>
      </c>
      <c r="BD1088">
        <v>-0.90941259731068635</v>
      </c>
      <c r="BE1088">
        <v>-0.90941259731068635</v>
      </c>
      <c r="BF1088">
        <v>-1</v>
      </c>
      <c r="BG1088">
        <v>-0.81663113006396593</v>
      </c>
      <c r="BH1088">
        <v>-0.81663113006396593</v>
      </c>
      <c r="BI1088">
        <v>-0.81663113006396593</v>
      </c>
      <c r="BJ1088">
        <v>-0.81663113006396593</v>
      </c>
      <c r="BK1088">
        <v>-1</v>
      </c>
      <c r="BL1088">
        <v>-0.98714953271028028</v>
      </c>
      <c r="BM1088">
        <v>-0.98714953271028028</v>
      </c>
      <c r="BN1088">
        <v>-0.98714953271028028</v>
      </c>
      <c r="BO1088">
        <v>-0.98714953271028028</v>
      </c>
      <c r="BP1088">
        <v>-1</v>
      </c>
      <c r="BQ1088">
        <v>-0.63128491620111726</v>
      </c>
      <c r="BR1088">
        <v>-0.63128491620111726</v>
      </c>
      <c r="BS1088">
        <v>-0.63128491620111726</v>
      </c>
      <c r="BT1088">
        <v>-0.63128491620111726</v>
      </c>
      <c r="BU1088">
        <v>-1</v>
      </c>
      <c r="BV1088">
        <v>-4.4025157232703949E-2</v>
      </c>
      <c r="BW1088">
        <v>-4.4025157232703949E-2</v>
      </c>
      <c r="BX1088">
        <v>-4.4025157232703949E-2</v>
      </c>
      <c r="BY1088">
        <v>-4.4025157232703949E-2</v>
      </c>
      <c r="BZ1088">
        <v>-1</v>
      </c>
      <c r="CA1088">
        <v>-4.878048780487787E-2</v>
      </c>
      <c r="CB1088">
        <v>-4.878048780487787E-2</v>
      </c>
      <c r="CC1088">
        <v>-4.878048780487787E-2</v>
      </c>
      <c r="CD1088">
        <v>-4.878048780487787E-2</v>
      </c>
      <c r="CE1088">
        <v>-1</v>
      </c>
      <c r="CF1088">
        <v>-0.95734002509410288</v>
      </c>
      <c r="CG1088">
        <v>-0.95734002509410288</v>
      </c>
      <c r="CH1088">
        <v>-0.95734002509410288</v>
      </c>
      <c r="CI1088">
        <v>-0.95734002509410288</v>
      </c>
      <c r="CJ1088">
        <v>-1</v>
      </c>
      <c r="CK1088">
        <v>1</v>
      </c>
      <c r="CL1088">
        <v>1</v>
      </c>
      <c r="CM1088">
        <v>1</v>
      </c>
      <c r="CN1088">
        <v>1</v>
      </c>
      <c r="CO1088">
        <v>-1</v>
      </c>
      <c r="CP1088">
        <v>-0.81923522595596754</v>
      </c>
      <c r="CQ1088">
        <v>-0.81923522595596754</v>
      </c>
      <c r="CR1088">
        <v>-0.81923522595596754</v>
      </c>
      <c r="CS1088">
        <v>-0.81923522595596754</v>
      </c>
      <c r="CT1088">
        <v>-1</v>
      </c>
      <c r="CU1088">
        <v>-0.80497925311203322</v>
      </c>
      <c r="CV1088">
        <v>-0.80497925311203322</v>
      </c>
      <c r="CW1088">
        <v>-0.80497925311203322</v>
      </c>
      <c r="CX1088">
        <v>-0.80497925311203322</v>
      </c>
      <c r="CY1088">
        <v>-1</v>
      </c>
      <c r="CZ1088">
        <v>-0.87114845938375352</v>
      </c>
      <c r="DA1088">
        <v>-0.87114845938375352</v>
      </c>
      <c r="DB1088">
        <v>-0.87114845938375352</v>
      </c>
      <c r="DC1088">
        <v>-0.87114845938375352</v>
      </c>
      <c r="DD1088">
        <v>-1</v>
      </c>
      <c r="DE1088">
        <v>-0.1707317073170731</v>
      </c>
      <c r="DF1088">
        <v>-0.1707317073170731</v>
      </c>
      <c r="DG1088">
        <v>-0.1707317073170731</v>
      </c>
      <c r="DH1088">
        <v>-0.1707317073170731</v>
      </c>
      <c r="DI1088">
        <v>-1</v>
      </c>
      <c r="DJ1088">
        <v>-0.89349112426035504</v>
      </c>
      <c r="DK1088">
        <v>-0.89349112426035504</v>
      </c>
      <c r="DL1088">
        <v>-0.89349112426035504</v>
      </c>
      <c r="DM1088">
        <v>-0.89349112426035504</v>
      </c>
      <c r="DN1088">
        <v>-1</v>
      </c>
      <c r="DO1088">
        <v>-0.77931034482758621</v>
      </c>
      <c r="DP1088">
        <v>-0.77931034482758621</v>
      </c>
      <c r="DQ1088">
        <v>-0.77931034482758621</v>
      </c>
      <c r="DR1088">
        <v>-0.77931034482758621</v>
      </c>
      <c r="DS1088">
        <v>-1</v>
      </c>
      <c r="DT1088">
        <v>-0.77914110429447858</v>
      </c>
      <c r="DU1088">
        <v>-0.77914110429447858</v>
      </c>
      <c r="DV1088">
        <v>-0.77914110429447858</v>
      </c>
      <c r="DW1088">
        <v>-0.77914110429447858</v>
      </c>
      <c r="DX1088">
        <v>-1</v>
      </c>
      <c r="DY1088">
        <v>-0.91682419659735359</v>
      </c>
      <c r="DZ1088">
        <v>-0.91682419659735359</v>
      </c>
      <c r="EA1088">
        <v>-0.91682419659735359</v>
      </c>
      <c r="EB1088">
        <v>-0.91682419659735359</v>
      </c>
      <c r="EC1088">
        <v>-1</v>
      </c>
      <c r="ED1088">
        <v>0.23404255319148601</v>
      </c>
      <c r="EE1088">
        <v>0.23404255319148601</v>
      </c>
      <c r="EF1088">
        <v>0.23404255319148601</v>
      </c>
      <c r="EG1088">
        <v>0.23404255319148601</v>
      </c>
      <c r="EH1088">
        <v>-1</v>
      </c>
      <c r="EI1088">
        <v>0.36363636363636331</v>
      </c>
      <c r="EJ1088">
        <v>0.36363636363636331</v>
      </c>
      <c r="EK1088">
        <v>0.36363636363636331</v>
      </c>
      <c r="EL1088">
        <v>0.36363636363636331</v>
      </c>
      <c r="EM1088">
        <v>-1</v>
      </c>
      <c r="EN1088">
        <v>-0.59412550066755665</v>
      </c>
      <c r="EO1088">
        <v>-0.59412550066755665</v>
      </c>
      <c r="EP1088">
        <v>-0.59412550066755665</v>
      </c>
      <c r="EQ1088">
        <v>-0.59412550066755665</v>
      </c>
      <c r="ER1088">
        <v>-1</v>
      </c>
      <c r="ES1088">
        <v>-0.5185185185185186</v>
      </c>
      <c r="ET1088">
        <v>-0.5185185185185186</v>
      </c>
      <c r="EU1088">
        <v>-0.5185185185185186</v>
      </c>
      <c r="EV1088">
        <v>-0.5185185185185186</v>
      </c>
      <c r="EW1088">
        <v>-1</v>
      </c>
      <c r="EX1088">
        <v>0.93939393939393945</v>
      </c>
      <c r="EY1088">
        <v>0.93939393939393945</v>
      </c>
      <c r="EZ1088">
        <v>0.93939393939393945</v>
      </c>
      <c r="FA1088">
        <v>0.93939393939393945</v>
      </c>
      <c r="FB1088">
        <v>-1</v>
      </c>
      <c r="FC1088">
        <v>-0.50617283950617287</v>
      </c>
      <c r="FD1088">
        <v>-0.50617283950617287</v>
      </c>
      <c r="FE1088">
        <v>-0.50617283950617287</v>
      </c>
      <c r="FF1088">
        <v>-0.50617283950617287</v>
      </c>
      <c r="FG1088">
        <v>-1</v>
      </c>
      <c r="FH1088">
        <v>-0.31428571428571489</v>
      </c>
      <c r="FI1088">
        <v>-0.31428571428571489</v>
      </c>
      <c r="FJ1088">
        <v>-0.31428571428571489</v>
      </c>
      <c r="FK1088">
        <v>-0.31428571428571489</v>
      </c>
      <c r="FL1088">
        <v>-1</v>
      </c>
      <c r="FM1088">
        <v>-0.99682747037417185</v>
      </c>
      <c r="FN1088">
        <v>-0.99682747037417185</v>
      </c>
      <c r="FO1088">
        <v>-0.99682747037417185</v>
      </c>
      <c r="FP1088">
        <v>-0.99682747037417185</v>
      </c>
      <c r="FQ1088">
        <v>-1</v>
      </c>
      <c r="FR1088">
        <v>-0.99390243902439013</v>
      </c>
      <c r="FS1088">
        <v>-0.99390243902439013</v>
      </c>
      <c r="FT1088">
        <v>-0.99390243902439013</v>
      </c>
      <c r="FU1088">
        <v>-0.99390243902439013</v>
      </c>
      <c r="FV1088">
        <v>-1</v>
      </c>
      <c r="FW1088">
        <v>-0.8147138964577656</v>
      </c>
      <c r="FX1088">
        <v>-0.8147138964577656</v>
      </c>
      <c r="FY1088">
        <v>-0.8147138964577656</v>
      </c>
      <c r="FZ1088">
        <v>-0.8147138964577656</v>
      </c>
      <c r="GA1088">
        <v>-1</v>
      </c>
      <c r="GB1088">
        <v>-0.89879518072289166</v>
      </c>
      <c r="GC1088">
        <v>-0.89879518072289166</v>
      </c>
      <c r="GD1088">
        <v>-0.89879518072289166</v>
      </c>
      <c r="GE1088">
        <v>-0.89879518072289166</v>
      </c>
      <c r="GF1088">
        <v>-1</v>
      </c>
      <c r="GG1088">
        <v>-0.95212581428516363</v>
      </c>
      <c r="GH1088">
        <v>-0.95212581428516363</v>
      </c>
      <c r="GI1088">
        <v>-0.95212581428516363</v>
      </c>
      <c r="GJ1088">
        <v>-0.95212581428516363</v>
      </c>
      <c r="GK1088">
        <v>-1</v>
      </c>
      <c r="HV1088" s="3" t="s">
        <v>242</v>
      </c>
      <c r="HW1088" s="3">
        <v>0</v>
      </c>
    </row>
    <row r="1089" spans="1:231" x14ac:dyDescent="0.3">
      <c r="A1089">
        <v>217</v>
      </c>
      <c r="B1089">
        <v>1</v>
      </c>
      <c r="C1089" t="s">
        <v>240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HV1089" s="3" t="s">
        <v>243</v>
      </c>
      <c r="HW1089" s="3">
        <v>0</v>
      </c>
    </row>
    <row r="1090" spans="1:231" x14ac:dyDescent="0.3">
      <c r="A1090">
        <v>217</v>
      </c>
      <c r="B1090">
        <v>1</v>
      </c>
      <c r="C1090" t="s">
        <v>240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HV1090" s="6" t="s">
        <v>244</v>
      </c>
      <c r="HW1090" s="3">
        <v>1</v>
      </c>
    </row>
    <row r="1091" spans="1:231" x14ac:dyDescent="0.3">
      <c r="A1091">
        <v>217</v>
      </c>
      <c r="B1091">
        <v>1</v>
      </c>
      <c r="C1091" t="s">
        <v>240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-0.52631578947368407</v>
      </c>
      <c r="O1091">
        <v>-0.52631578947368407</v>
      </c>
      <c r="P1091">
        <v>-0.52631578947368407</v>
      </c>
      <c r="Q1091">
        <v>-0.52631578947368407</v>
      </c>
      <c r="R1091">
        <v>-1</v>
      </c>
      <c r="S1091">
        <v>-0.98930481283422456</v>
      </c>
      <c r="T1091">
        <v>-0.98930481283422456</v>
      </c>
      <c r="U1091">
        <v>-0.98930481283422456</v>
      </c>
      <c r="V1091">
        <v>-0.98930481283422456</v>
      </c>
      <c r="W1091">
        <v>-1</v>
      </c>
      <c r="X1091">
        <v>-0.86387434554973819</v>
      </c>
      <c r="Y1091">
        <v>-0.86387434554973819</v>
      </c>
      <c r="Z1091">
        <v>-0.86387434554973819</v>
      </c>
      <c r="AA1091">
        <v>-0.86387434554973819</v>
      </c>
      <c r="AB1091">
        <v>-1</v>
      </c>
      <c r="AC1091">
        <v>-0.6097560975609756</v>
      </c>
      <c r="AD1091">
        <v>-0.6097560975609756</v>
      </c>
      <c r="AE1091">
        <v>-0.6097560975609756</v>
      </c>
      <c r="AF1091">
        <v>-0.6097560975609756</v>
      </c>
      <c r="AG1091">
        <v>-1</v>
      </c>
      <c r="AH1091">
        <v>-0.80487804878048785</v>
      </c>
      <c r="AI1091">
        <v>-0.80487804878048785</v>
      </c>
      <c r="AJ1091">
        <v>-0.80487804878048785</v>
      </c>
      <c r="AK1091">
        <v>-0.80487804878048785</v>
      </c>
      <c r="AL1091">
        <v>-1</v>
      </c>
      <c r="AM1091">
        <v>-0.9780219780219781</v>
      </c>
      <c r="AN1091">
        <v>-0.9780219780219781</v>
      </c>
      <c r="AO1091">
        <v>-0.9780219780219781</v>
      </c>
      <c r="AP1091">
        <v>-0.9780219780219781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-4.081632653061229E-2</v>
      </c>
      <c r="AX1091">
        <v>-4.081632653061229E-2</v>
      </c>
      <c r="AY1091">
        <v>-4.081632653061229E-2</v>
      </c>
      <c r="AZ1091">
        <v>-4.081632653061229E-2</v>
      </c>
      <c r="BA1091">
        <v>-1</v>
      </c>
      <c r="BB1091">
        <v>-0.55697098372257603</v>
      </c>
      <c r="BC1091">
        <v>-0.55697098372257603</v>
      </c>
      <c r="BD1091">
        <v>-0.55697098372257603</v>
      </c>
      <c r="BE1091">
        <v>-0.55697098372257603</v>
      </c>
      <c r="BF1091">
        <v>-1</v>
      </c>
      <c r="BG1091">
        <v>-0.72707889125799574</v>
      </c>
      <c r="BH1091">
        <v>-0.72707889125799574</v>
      </c>
      <c r="BI1091">
        <v>-0.72707889125799574</v>
      </c>
      <c r="BJ1091">
        <v>-0.72707889125799574</v>
      </c>
      <c r="BK1091">
        <v>-1</v>
      </c>
      <c r="BL1091">
        <v>-0.97429906542056066</v>
      </c>
      <c r="BM1091">
        <v>-0.97429906542056066</v>
      </c>
      <c r="BN1091">
        <v>-0.97429906542056066</v>
      </c>
      <c r="BO1091">
        <v>-0.97429906542056066</v>
      </c>
      <c r="BP1091">
        <v>-1</v>
      </c>
      <c r="BQ1091">
        <v>-0.89199255121042831</v>
      </c>
      <c r="BR1091">
        <v>-0.89199255121042831</v>
      </c>
      <c r="BS1091">
        <v>-0.89199255121042831</v>
      </c>
      <c r="BT1091">
        <v>-0.89199255121042831</v>
      </c>
      <c r="BU1091">
        <v>-1</v>
      </c>
      <c r="BV1091">
        <v>-0.48427672955974832</v>
      </c>
      <c r="BW1091">
        <v>-0.48427672955974832</v>
      </c>
      <c r="BX1091">
        <v>-0.48427672955974832</v>
      </c>
      <c r="BY1091">
        <v>-0.48427672955974832</v>
      </c>
      <c r="BZ1091">
        <v>-1</v>
      </c>
      <c r="CA1091">
        <v>-0.5</v>
      </c>
      <c r="CB1091">
        <v>-0.5</v>
      </c>
      <c r="CC1091">
        <v>-0.5</v>
      </c>
      <c r="CD1091">
        <v>-0.5</v>
      </c>
      <c r="CE1091">
        <v>-1</v>
      </c>
      <c r="CF1091">
        <v>-0.93224592220828106</v>
      </c>
      <c r="CG1091">
        <v>-0.93224592220828106</v>
      </c>
      <c r="CH1091">
        <v>-0.93224592220828106</v>
      </c>
      <c r="CI1091">
        <v>-0.93224592220828106</v>
      </c>
      <c r="CJ1091">
        <v>-1</v>
      </c>
      <c r="CK1091">
        <v>-0.77491961414791</v>
      </c>
      <c r="CL1091">
        <v>-0.77491961414791</v>
      </c>
      <c r="CM1091">
        <v>-0.77491961414791</v>
      </c>
      <c r="CN1091">
        <v>-0.77491961414791</v>
      </c>
      <c r="CO1091">
        <v>-1</v>
      </c>
      <c r="CP1091">
        <v>-0.41290073387408271</v>
      </c>
      <c r="CQ1091">
        <v>-0.41290073387408271</v>
      </c>
      <c r="CR1091">
        <v>-0.41290073387408271</v>
      </c>
      <c r="CS1091">
        <v>-0.41290073387408271</v>
      </c>
      <c r="CT1091">
        <v>-1</v>
      </c>
      <c r="CU1091">
        <v>-0.94605809128630702</v>
      </c>
      <c r="CV1091">
        <v>-0.94605809128630702</v>
      </c>
      <c r="CW1091">
        <v>-0.94605809128630702</v>
      </c>
      <c r="CX1091">
        <v>-0.94605809128630702</v>
      </c>
      <c r="CY1091">
        <v>-1</v>
      </c>
      <c r="CZ1091">
        <v>-0.41976790716286522</v>
      </c>
      <c r="DA1091">
        <v>-0.41976790716286522</v>
      </c>
      <c r="DB1091">
        <v>-0.41976790716286522</v>
      </c>
      <c r="DC1091">
        <v>-0.41976790716286522</v>
      </c>
      <c r="DD1091">
        <v>-1</v>
      </c>
      <c r="DE1091">
        <v>-0.36585365853658541</v>
      </c>
      <c r="DF1091">
        <v>-0.36585365853658541</v>
      </c>
      <c r="DG1091">
        <v>-0.36585365853658541</v>
      </c>
      <c r="DH1091">
        <v>-0.36585365853658541</v>
      </c>
      <c r="DI1091">
        <v>-1</v>
      </c>
      <c r="DJ1091">
        <v>-0.68047337278106512</v>
      </c>
      <c r="DK1091">
        <v>-0.68047337278106512</v>
      </c>
      <c r="DL1091">
        <v>-0.68047337278106512</v>
      </c>
      <c r="DM1091">
        <v>-0.68047337278106512</v>
      </c>
      <c r="DN1091">
        <v>-1</v>
      </c>
      <c r="DO1091">
        <v>-0.8896551724137931</v>
      </c>
      <c r="DP1091">
        <v>-0.8896551724137931</v>
      </c>
      <c r="DQ1091">
        <v>-0.8896551724137931</v>
      </c>
      <c r="DR1091">
        <v>-0.8896551724137931</v>
      </c>
      <c r="DS1091">
        <v>-1</v>
      </c>
      <c r="DT1091">
        <v>-0.91411042944785281</v>
      </c>
      <c r="DU1091">
        <v>-0.91411042944785281</v>
      </c>
      <c r="DV1091">
        <v>-0.91411042944785281</v>
      </c>
      <c r="DW1091">
        <v>-0.91411042944785281</v>
      </c>
      <c r="DX1091">
        <v>-1</v>
      </c>
      <c r="DY1091">
        <v>-0.98034026465028368</v>
      </c>
      <c r="DZ1091">
        <v>-0.98034026465028368</v>
      </c>
      <c r="EA1091">
        <v>-0.98034026465028368</v>
      </c>
      <c r="EB1091">
        <v>-0.98034026465028368</v>
      </c>
      <c r="EC1091">
        <v>-1</v>
      </c>
      <c r="ED1091">
        <v>0.1063829787234027</v>
      </c>
      <c r="EE1091">
        <v>0.1063829787234027</v>
      </c>
      <c r="EF1091">
        <v>0.1063829787234027</v>
      </c>
      <c r="EG1091">
        <v>0.1063829787234027</v>
      </c>
      <c r="EH1091">
        <v>-1</v>
      </c>
      <c r="EI1091">
        <v>0.1212121212121211</v>
      </c>
      <c r="EJ1091">
        <v>0.1212121212121211</v>
      </c>
      <c r="EK1091">
        <v>0.1212121212121211</v>
      </c>
      <c r="EL1091">
        <v>0.1212121212121211</v>
      </c>
      <c r="EM1091">
        <v>-1</v>
      </c>
      <c r="EN1091">
        <v>-0.76234979973297712</v>
      </c>
      <c r="EO1091">
        <v>-0.76234979973297712</v>
      </c>
      <c r="EP1091">
        <v>-0.76234979973297712</v>
      </c>
      <c r="EQ1091">
        <v>-0.76234979973297712</v>
      </c>
      <c r="ER1091">
        <v>-1</v>
      </c>
      <c r="ES1091">
        <v>-0.37037037037037052</v>
      </c>
      <c r="ET1091">
        <v>-0.37037037037037052</v>
      </c>
      <c r="EU1091">
        <v>-0.37037037037037052</v>
      </c>
      <c r="EV1091">
        <v>-0.37037037037037052</v>
      </c>
      <c r="EW1091">
        <v>-1</v>
      </c>
      <c r="EX1091">
        <v>0.84848484848484862</v>
      </c>
      <c r="EY1091">
        <v>0.84848484848484862</v>
      </c>
      <c r="EZ1091">
        <v>0.84848484848484862</v>
      </c>
      <c r="FA1091">
        <v>0.84848484848484862</v>
      </c>
      <c r="FB1091">
        <v>-1</v>
      </c>
      <c r="FC1091">
        <v>0.28395061728395049</v>
      </c>
      <c r="FD1091">
        <v>0.28395061728395049</v>
      </c>
      <c r="FE1091">
        <v>0.28395061728395049</v>
      </c>
      <c r="FF1091">
        <v>0.28395061728395049</v>
      </c>
      <c r="FG1091">
        <v>-1</v>
      </c>
      <c r="FH1091">
        <v>-2.8571428571429362E-2</v>
      </c>
      <c r="FI1091">
        <v>-2.8571428571429362E-2</v>
      </c>
      <c r="FJ1091">
        <v>-2.8571428571429362E-2</v>
      </c>
      <c r="FK1091">
        <v>-2.8571428571429362E-2</v>
      </c>
      <c r="FL1091">
        <v>-1</v>
      </c>
      <c r="FM1091">
        <v>-0.99925352244098165</v>
      </c>
      <c r="FN1091">
        <v>-0.99925352244098165</v>
      </c>
      <c r="FO1091">
        <v>-0.99925352244098165</v>
      </c>
      <c r="FP1091">
        <v>-0.99925352244098165</v>
      </c>
      <c r="FQ1091">
        <v>-1</v>
      </c>
      <c r="FR1091">
        <v>-0.99580792682926822</v>
      </c>
      <c r="FS1091">
        <v>-0.99580792682926822</v>
      </c>
      <c r="FT1091">
        <v>-0.99580792682926822</v>
      </c>
      <c r="FU1091">
        <v>-0.99580792682926822</v>
      </c>
      <c r="FV1091">
        <v>-1</v>
      </c>
      <c r="FW1091">
        <v>-0.83106267029972747</v>
      </c>
      <c r="FX1091">
        <v>-0.83106267029972747</v>
      </c>
      <c r="FY1091">
        <v>-0.83106267029972747</v>
      </c>
      <c r="FZ1091">
        <v>-0.83106267029972747</v>
      </c>
      <c r="GA1091">
        <v>-1</v>
      </c>
      <c r="GB1091">
        <v>-0.13734939759036149</v>
      </c>
      <c r="GC1091">
        <v>-0.13734939759036149</v>
      </c>
      <c r="GD1091">
        <v>-0.13734939759036149</v>
      </c>
      <c r="GE1091">
        <v>-0.13734939759036149</v>
      </c>
      <c r="GF1091">
        <v>-1</v>
      </c>
      <c r="GG1091">
        <v>-0.9780287553482635</v>
      </c>
      <c r="GH1091">
        <v>-0.9780287553482635</v>
      </c>
      <c r="GI1091">
        <v>-0.9780287553482635</v>
      </c>
      <c r="GJ1091">
        <v>-0.9780287553482635</v>
      </c>
      <c r="GK1091">
        <v>-1</v>
      </c>
      <c r="GL1091">
        <v>-0.480632008154944</v>
      </c>
      <c r="GM1091">
        <v>-0.27163020465772769</v>
      </c>
      <c r="GN1091">
        <v>-0.37075904448675789</v>
      </c>
      <c r="GO1091">
        <v>-0.30687295910433843</v>
      </c>
      <c r="GP1091">
        <v>-7.9619921363059731E-2</v>
      </c>
      <c r="GQ1091">
        <v>0.74462819893771037</v>
      </c>
      <c r="GR1091">
        <v>-0.50617283950617287</v>
      </c>
      <c r="GS1091">
        <v>-0.29230769230769221</v>
      </c>
      <c r="GT1091">
        <v>-0.41509433962264158</v>
      </c>
      <c r="GU1091">
        <v>-0.37931034482758608</v>
      </c>
      <c r="GV1091">
        <v>-0.1071428571428559</v>
      </c>
      <c r="GW1091">
        <v>0.73684210526315752</v>
      </c>
      <c r="GX1091">
        <v>-0.85567010309278335</v>
      </c>
      <c r="GY1091">
        <v>-0.82499999999999996</v>
      </c>
      <c r="GZ1091">
        <v>-0.487179487179487</v>
      </c>
      <c r="HA1091">
        <v>-0.92857142857142849</v>
      </c>
      <c r="HB1091">
        <v>-0.23076923076923081</v>
      </c>
      <c r="HC1091">
        <v>0.63636363636363669</v>
      </c>
      <c r="HD1091">
        <v>0.38461538461538458</v>
      </c>
      <c r="HE1091">
        <v>0.1243243243243244</v>
      </c>
      <c r="HF1091">
        <v>0.1343283582089552</v>
      </c>
      <c r="HG1091">
        <v>0.75757575757575757</v>
      </c>
      <c r="HH1091">
        <v>0.47826086956521863</v>
      </c>
      <c r="HI1091">
        <v>0.99999999999999911</v>
      </c>
      <c r="HJ1091">
        <v>0.56521739130434789</v>
      </c>
      <c r="HK1091">
        <v>0.47239263803680981</v>
      </c>
      <c r="HL1091">
        <v>-0.12977099236641221</v>
      </c>
      <c r="HM1091">
        <v>0.70588235294117641</v>
      </c>
      <c r="HN1091">
        <v>0.21428571428571491</v>
      </c>
      <c r="HO1091">
        <v>-0.63636363636363635</v>
      </c>
      <c r="HP1091">
        <v>0.67701863354037273</v>
      </c>
      <c r="HQ1091">
        <v>0.49568552253116033</v>
      </c>
      <c r="HR1091">
        <v>-0.29898218829516549</v>
      </c>
      <c r="HS1091">
        <v>0.59032258064516108</v>
      </c>
      <c r="HT1091">
        <v>0.221031746031747</v>
      </c>
      <c r="HU1091">
        <v>-0.63667932718393927</v>
      </c>
      <c r="HV1091" s="6" t="s">
        <v>245</v>
      </c>
      <c r="HW1091" s="3">
        <v>1</v>
      </c>
    </row>
    <row r="1092" spans="1:231" x14ac:dyDescent="0.3">
      <c r="A1092">
        <v>218</v>
      </c>
      <c r="B1092">
        <v>1</v>
      </c>
      <c r="C1092" t="s">
        <v>232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1</v>
      </c>
      <c r="HV1092" s="6" t="s">
        <v>241</v>
      </c>
      <c r="HW1092" s="3">
        <v>0</v>
      </c>
    </row>
    <row r="1093" spans="1:231" x14ac:dyDescent="0.3">
      <c r="A1093">
        <v>218</v>
      </c>
      <c r="B1093">
        <v>1</v>
      </c>
      <c r="C1093" t="s">
        <v>232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0.73684210526315752</v>
      </c>
      <c r="O1093">
        <v>0.73684210526315752</v>
      </c>
      <c r="P1093">
        <v>0.73684210526315752</v>
      </c>
      <c r="Q1093">
        <v>0.73684210526315752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-1</v>
      </c>
      <c r="AC1093">
        <v>-0.31707317073170721</v>
      </c>
      <c r="AD1093">
        <v>-0.31707317073170721</v>
      </c>
      <c r="AE1093">
        <v>-0.31707317073170721</v>
      </c>
      <c r="AF1093">
        <v>-0.31707317073170721</v>
      </c>
      <c r="AG1093">
        <v>-1</v>
      </c>
      <c r="AH1093">
        <v>-0.31707317073170738</v>
      </c>
      <c r="AI1093">
        <v>-0.31707317073170738</v>
      </c>
      <c r="AJ1093">
        <v>-0.31707317073170738</v>
      </c>
      <c r="AK1093">
        <v>-0.31707317073170738</v>
      </c>
      <c r="AL1093">
        <v>-1</v>
      </c>
      <c r="AM1093">
        <v>-0.9633699633699635</v>
      </c>
      <c r="AN1093">
        <v>-0.9633699633699635</v>
      </c>
      <c r="AO1093">
        <v>-0.9633699633699635</v>
      </c>
      <c r="AP1093">
        <v>-0.9633699633699635</v>
      </c>
      <c r="AQ1093">
        <v>-1</v>
      </c>
      <c r="AR1093">
        <v>1</v>
      </c>
      <c r="AS1093">
        <v>1</v>
      </c>
      <c r="AT1093">
        <v>1</v>
      </c>
      <c r="AU1093">
        <v>1</v>
      </c>
      <c r="AV1093">
        <v>-1</v>
      </c>
      <c r="AW1093">
        <v>0.35714285714285682</v>
      </c>
      <c r="AX1093">
        <v>0.35714285714285682</v>
      </c>
      <c r="AY1093">
        <v>0.35714285714285682</v>
      </c>
      <c r="AZ1093">
        <v>0.35714285714285682</v>
      </c>
      <c r="BA1093">
        <v>-1</v>
      </c>
      <c r="BB1093">
        <v>-0.87685774946921435</v>
      </c>
      <c r="BC1093">
        <v>-0.87685774946921435</v>
      </c>
      <c r="BD1093">
        <v>-0.87685774946921435</v>
      </c>
      <c r="BE1093">
        <v>-0.87685774946921435</v>
      </c>
      <c r="BF1093">
        <v>-1</v>
      </c>
      <c r="BG1093">
        <v>-0.42430703624733479</v>
      </c>
      <c r="BH1093">
        <v>-0.42430703624733479</v>
      </c>
      <c r="BI1093">
        <v>-0.42430703624733479</v>
      </c>
      <c r="BJ1093">
        <v>-0.42430703624733479</v>
      </c>
      <c r="BK1093">
        <v>-1</v>
      </c>
      <c r="BL1093">
        <v>-0.8119158878504672</v>
      </c>
      <c r="BM1093">
        <v>-0.8119158878504672</v>
      </c>
      <c r="BN1093">
        <v>-0.8119158878504672</v>
      </c>
      <c r="BO1093">
        <v>-0.8119158878504672</v>
      </c>
      <c r="BP1093">
        <v>-1</v>
      </c>
      <c r="BQ1093">
        <v>-0.82495344506517698</v>
      </c>
      <c r="BR1093">
        <v>-0.82495344506517698</v>
      </c>
      <c r="BS1093">
        <v>-0.82495344506517698</v>
      </c>
      <c r="BT1093">
        <v>-0.82495344506517698</v>
      </c>
      <c r="BU1093">
        <v>-1</v>
      </c>
      <c r="BV1093">
        <v>-0.64779874213836441</v>
      </c>
      <c r="BW1093">
        <v>-0.64779874213836441</v>
      </c>
      <c r="BX1093">
        <v>-0.64779874213836441</v>
      </c>
      <c r="BY1093">
        <v>-0.64779874213836441</v>
      </c>
      <c r="BZ1093">
        <v>-1</v>
      </c>
      <c r="CA1093">
        <v>-0.69512195121951215</v>
      </c>
      <c r="CB1093">
        <v>-0.69512195121951215</v>
      </c>
      <c r="CC1093">
        <v>-0.69512195121951215</v>
      </c>
      <c r="CD1093">
        <v>-0.69512195121951215</v>
      </c>
      <c r="CE1093">
        <v>-1</v>
      </c>
      <c r="CF1093">
        <v>-0.95984943538268508</v>
      </c>
      <c r="CG1093">
        <v>-0.95984943538268508</v>
      </c>
      <c r="CH1093">
        <v>-0.95984943538268508</v>
      </c>
      <c r="CI1093">
        <v>-0.95984943538268508</v>
      </c>
      <c r="CJ1093">
        <v>-1</v>
      </c>
      <c r="CK1093">
        <v>1</v>
      </c>
      <c r="CL1093">
        <v>1</v>
      </c>
      <c r="CM1093">
        <v>1</v>
      </c>
      <c r="CN1093">
        <v>1</v>
      </c>
      <c r="CO1093">
        <v>-1</v>
      </c>
      <c r="CP1093">
        <v>-0.74893781382773272</v>
      </c>
      <c r="CQ1093">
        <v>-0.74893781382773272</v>
      </c>
      <c r="CR1093">
        <v>-0.74893781382773272</v>
      </c>
      <c r="CS1093">
        <v>-0.74893781382773272</v>
      </c>
      <c r="CT1093">
        <v>-1</v>
      </c>
      <c r="CU1093">
        <v>-0.28008298755186722</v>
      </c>
      <c r="CV1093">
        <v>-0.28008298755186722</v>
      </c>
      <c r="CW1093">
        <v>-0.28008298755186722</v>
      </c>
      <c r="CX1093">
        <v>-0.28008298755186722</v>
      </c>
      <c r="CY1093">
        <v>-1</v>
      </c>
      <c r="CZ1093">
        <v>-0.96118447378951588</v>
      </c>
      <c r="DA1093">
        <v>-0.96118447378951588</v>
      </c>
      <c r="DB1093">
        <v>-0.96118447378951588</v>
      </c>
      <c r="DC1093">
        <v>-0.96118447378951588</v>
      </c>
      <c r="DD1093">
        <v>-1</v>
      </c>
      <c r="DE1093">
        <v>-0.1707317073170731</v>
      </c>
      <c r="DF1093">
        <v>-0.1707317073170731</v>
      </c>
      <c r="DG1093">
        <v>-0.1707317073170731</v>
      </c>
      <c r="DH1093">
        <v>-0.1707317073170731</v>
      </c>
      <c r="DI1093">
        <v>-1</v>
      </c>
      <c r="DJ1093">
        <v>-0.70414201183431957</v>
      </c>
      <c r="DK1093">
        <v>-0.70414201183431957</v>
      </c>
      <c r="DL1093">
        <v>-0.70414201183431957</v>
      </c>
      <c r="DM1093">
        <v>-0.70414201183431957</v>
      </c>
      <c r="DN1093">
        <v>-1</v>
      </c>
      <c r="DO1093">
        <v>-0.77931034482758621</v>
      </c>
      <c r="DP1093">
        <v>-0.77931034482758621</v>
      </c>
      <c r="DQ1093">
        <v>-0.77931034482758621</v>
      </c>
      <c r="DR1093">
        <v>-0.77931034482758621</v>
      </c>
      <c r="DS1093">
        <v>-1</v>
      </c>
      <c r="DT1093">
        <v>-0.75460122699386512</v>
      </c>
      <c r="DU1093">
        <v>-0.75460122699386512</v>
      </c>
      <c r="DV1093">
        <v>-0.75460122699386512</v>
      </c>
      <c r="DW1093">
        <v>-0.75460122699386512</v>
      </c>
      <c r="DX1093">
        <v>-1</v>
      </c>
      <c r="DY1093">
        <v>-0.91039697542533093</v>
      </c>
      <c r="DZ1093">
        <v>-0.91039697542533093</v>
      </c>
      <c r="EA1093">
        <v>-0.91039697542533093</v>
      </c>
      <c r="EB1093">
        <v>-0.91039697542533093</v>
      </c>
      <c r="EC1093">
        <v>-1</v>
      </c>
      <c r="ED1093">
        <v>0.23404255319148601</v>
      </c>
      <c r="EE1093">
        <v>0.23404255319148601</v>
      </c>
      <c r="EF1093">
        <v>0.23404255319148601</v>
      </c>
      <c r="EG1093">
        <v>0.23404255319148601</v>
      </c>
      <c r="EH1093">
        <v>-1</v>
      </c>
      <c r="EI1093">
        <v>0.36363636363636331</v>
      </c>
      <c r="EJ1093">
        <v>0.36363636363636331</v>
      </c>
      <c r="EK1093">
        <v>0.36363636363636331</v>
      </c>
      <c r="EL1093">
        <v>0.36363636363636331</v>
      </c>
      <c r="EM1093">
        <v>-1</v>
      </c>
      <c r="EN1093">
        <v>-0.98130841121495316</v>
      </c>
      <c r="EO1093">
        <v>-0.98130841121495316</v>
      </c>
      <c r="EP1093">
        <v>-0.98130841121495316</v>
      </c>
      <c r="EQ1093">
        <v>-0.98130841121495316</v>
      </c>
      <c r="ER1093">
        <v>-1</v>
      </c>
      <c r="ES1093">
        <v>-0.4814814814814814</v>
      </c>
      <c r="ET1093">
        <v>-0.4814814814814814</v>
      </c>
      <c r="EU1093">
        <v>-0.4814814814814814</v>
      </c>
      <c r="EV1093">
        <v>-0.4814814814814814</v>
      </c>
      <c r="EW1093">
        <v>-1</v>
      </c>
      <c r="EX1093">
        <v>0.93939393939393945</v>
      </c>
      <c r="EY1093">
        <v>0.93939393939393945</v>
      </c>
      <c r="EZ1093">
        <v>0.93939393939393945</v>
      </c>
      <c r="FA1093">
        <v>0.93939393939393945</v>
      </c>
      <c r="FB1093">
        <v>-1</v>
      </c>
      <c r="FC1093">
        <v>0.34567901234567899</v>
      </c>
      <c r="FD1093">
        <v>0.34567901234567899</v>
      </c>
      <c r="FE1093">
        <v>0.34567901234567899</v>
      </c>
      <c r="FF1093">
        <v>0.34567901234567899</v>
      </c>
      <c r="FG1093">
        <v>-1</v>
      </c>
      <c r="FH1093">
        <v>0.19999999999999929</v>
      </c>
      <c r="FI1093">
        <v>0.19999999999999929</v>
      </c>
      <c r="FJ1093">
        <v>0.19999999999999929</v>
      </c>
      <c r="FK1093">
        <v>0.19999999999999929</v>
      </c>
      <c r="FL1093">
        <v>-1</v>
      </c>
      <c r="FM1093">
        <v>-0.99664085098441724</v>
      </c>
      <c r="FN1093">
        <v>-0.99664085098441724</v>
      </c>
      <c r="FO1093">
        <v>-0.99664085098441724</v>
      </c>
      <c r="FP1093">
        <v>-0.99664085098441724</v>
      </c>
      <c r="FQ1093">
        <v>-1</v>
      </c>
      <c r="FR1093">
        <v>-0.99237804878048774</v>
      </c>
      <c r="FS1093">
        <v>-0.99237804878048774</v>
      </c>
      <c r="FT1093">
        <v>-0.99237804878048774</v>
      </c>
      <c r="FU1093">
        <v>-0.99237804878048774</v>
      </c>
      <c r="FV1093">
        <v>-1</v>
      </c>
      <c r="FW1093">
        <v>-0.84663293110159599</v>
      </c>
      <c r="FX1093">
        <v>-0.84663293110159599</v>
      </c>
      <c r="FY1093">
        <v>-0.84663293110159599</v>
      </c>
      <c r="FZ1093">
        <v>-0.84663293110159599</v>
      </c>
      <c r="GA1093">
        <v>-1</v>
      </c>
      <c r="GB1093">
        <v>-0.80240963855421699</v>
      </c>
      <c r="GC1093">
        <v>-0.80240963855421699</v>
      </c>
      <c r="GD1093">
        <v>-0.80240963855421699</v>
      </c>
      <c r="GE1093">
        <v>-0.80240963855421699</v>
      </c>
      <c r="GF1093">
        <v>-1</v>
      </c>
      <c r="GG1093">
        <v>-0.9780287553482635</v>
      </c>
      <c r="GH1093">
        <v>-0.9780287553482635</v>
      </c>
      <c r="GI1093">
        <v>-0.9780287553482635</v>
      </c>
      <c r="GJ1093">
        <v>-0.9780287553482635</v>
      </c>
      <c r="GK1093">
        <v>-1</v>
      </c>
      <c r="HV1093" s="3" t="s">
        <v>242</v>
      </c>
      <c r="HW1093" s="3">
        <v>0</v>
      </c>
    </row>
    <row r="1094" spans="1:231" x14ac:dyDescent="0.3">
      <c r="A1094">
        <v>218</v>
      </c>
      <c r="B1094">
        <v>1</v>
      </c>
      <c r="C1094" t="s">
        <v>232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GL1094">
        <v>-0.26748971193415638</v>
      </c>
      <c r="GM1094">
        <v>-0.1948717948717946</v>
      </c>
      <c r="GN1094">
        <v>8.8050314465408785E-2</v>
      </c>
      <c r="GO1094">
        <v>-0.52542372881355925</v>
      </c>
      <c r="GP1094">
        <v>-0.1071428571428559</v>
      </c>
      <c r="GQ1094">
        <v>0.64912280701754277</v>
      </c>
      <c r="GR1094">
        <v>-0.1604938271604939</v>
      </c>
      <c r="GS1094">
        <v>-0.23076923076923081</v>
      </c>
      <c r="GT1094">
        <v>7.547169811320753E-2</v>
      </c>
      <c r="GU1094">
        <v>-0.51724137931034475</v>
      </c>
      <c r="GV1094">
        <v>-0.1071428571428559</v>
      </c>
      <c r="GW1094">
        <v>0.68421052631578849</v>
      </c>
      <c r="GX1094">
        <v>-0.23711340206185549</v>
      </c>
      <c r="GY1094">
        <v>0</v>
      </c>
      <c r="GZ1094">
        <v>0.1623931623931627</v>
      </c>
      <c r="HA1094">
        <v>-0.4285714285714286</v>
      </c>
      <c r="HB1094">
        <v>0.31868131868131838</v>
      </c>
      <c r="HC1094">
        <v>0.83838383838383868</v>
      </c>
      <c r="HD1094">
        <v>-0.41880341880341859</v>
      </c>
      <c r="HE1094">
        <v>-0.38378378378378392</v>
      </c>
      <c r="HF1094">
        <v>-0.119402985074627</v>
      </c>
      <c r="HG1094">
        <v>-0.57575757575757591</v>
      </c>
      <c r="HH1094">
        <v>-0.27536231884057999</v>
      </c>
      <c r="HI1094">
        <v>0.68421052631578849</v>
      </c>
      <c r="HJ1094">
        <v>-0.77391304347826084</v>
      </c>
      <c r="HK1094">
        <v>-0.91411042944785281</v>
      </c>
      <c r="HL1094">
        <v>-0.96946564885496178</v>
      </c>
      <c r="HM1094">
        <v>-1</v>
      </c>
      <c r="HN1094">
        <v>-1</v>
      </c>
      <c r="HO1094">
        <v>-0.95959595959595956</v>
      </c>
      <c r="HP1094">
        <v>-0.80621118012422355</v>
      </c>
      <c r="HQ1094">
        <v>-0.91543624161073822</v>
      </c>
      <c r="HR1094">
        <v>-0.98192864932232438</v>
      </c>
      <c r="HS1094">
        <v>-1</v>
      </c>
      <c r="HT1094">
        <v>-1</v>
      </c>
      <c r="HU1094">
        <v>-0.95920157929370475</v>
      </c>
      <c r="HV1094" s="3" t="s">
        <v>243</v>
      </c>
      <c r="HW1094" s="3">
        <v>0</v>
      </c>
    </row>
    <row r="1095" spans="1:231" x14ac:dyDescent="0.3">
      <c r="A1095">
        <v>218</v>
      </c>
      <c r="B1095">
        <v>1</v>
      </c>
      <c r="C1095" t="s">
        <v>232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1</v>
      </c>
      <c r="HV1095" s="3" t="s">
        <v>244</v>
      </c>
      <c r="HW1095" s="3">
        <v>0</v>
      </c>
    </row>
    <row r="1096" spans="1:231" x14ac:dyDescent="0.3">
      <c r="A1096">
        <v>218</v>
      </c>
      <c r="B1096">
        <v>1</v>
      </c>
      <c r="C1096" t="s">
        <v>232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0.52631578947368407</v>
      </c>
      <c r="O1096">
        <v>0.52631578947368407</v>
      </c>
      <c r="P1096">
        <v>0.52631578947368407</v>
      </c>
      <c r="Q1096">
        <v>0.52631578947368407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-0.65853658536585358</v>
      </c>
      <c r="AD1096">
        <v>-0.65853658536585358</v>
      </c>
      <c r="AE1096">
        <v>-0.65853658536585358</v>
      </c>
      <c r="AF1096">
        <v>-0.65853658536585358</v>
      </c>
      <c r="AG1096">
        <v>-1</v>
      </c>
      <c r="AH1096">
        <v>-0.75609756097560976</v>
      </c>
      <c r="AI1096">
        <v>-0.75609756097560976</v>
      </c>
      <c r="AJ1096">
        <v>-0.75609756097560976</v>
      </c>
      <c r="AK1096">
        <v>-0.75609756097560976</v>
      </c>
      <c r="AL1096">
        <v>-1</v>
      </c>
      <c r="AM1096">
        <v>-0.92150706436420737</v>
      </c>
      <c r="AN1096">
        <v>-0.92150706436420737</v>
      </c>
      <c r="AO1096">
        <v>-0.92150706436420737</v>
      </c>
      <c r="AP1096">
        <v>-0.92150706436420737</v>
      </c>
      <c r="AQ1096">
        <v>-1</v>
      </c>
      <c r="AR1096">
        <v>0.93966817496229238</v>
      </c>
      <c r="AS1096">
        <v>0.93966817496229238</v>
      </c>
      <c r="AT1096">
        <v>0.93966817496229238</v>
      </c>
      <c r="AU1096">
        <v>0.93966817496229238</v>
      </c>
      <c r="AV1096">
        <v>-1</v>
      </c>
      <c r="AW1096">
        <v>2.040816326530592E-2</v>
      </c>
      <c r="AX1096">
        <v>2.040816326530592E-2</v>
      </c>
      <c r="AY1096">
        <v>2.040816326530592E-2</v>
      </c>
      <c r="AZ1096">
        <v>2.040816326530592E-2</v>
      </c>
      <c r="BA1096">
        <v>-1</v>
      </c>
      <c r="BB1096">
        <v>-0.48336871903750878</v>
      </c>
      <c r="BC1096">
        <v>-0.48336871903750878</v>
      </c>
      <c r="BD1096">
        <v>-0.48336871903750878</v>
      </c>
      <c r="BE1096">
        <v>-0.48336871903750878</v>
      </c>
      <c r="BF1096">
        <v>-1</v>
      </c>
      <c r="BG1096">
        <v>-0.74200426439232414</v>
      </c>
      <c r="BH1096">
        <v>-0.74200426439232414</v>
      </c>
      <c r="BI1096">
        <v>-0.74200426439232414</v>
      </c>
      <c r="BJ1096">
        <v>-0.74200426439232414</v>
      </c>
      <c r="BK1096">
        <v>-1</v>
      </c>
      <c r="BL1096">
        <v>-0.68691588785046731</v>
      </c>
      <c r="BM1096">
        <v>-0.68691588785046731</v>
      </c>
      <c r="BN1096">
        <v>-0.68691588785046731</v>
      </c>
      <c r="BO1096">
        <v>-0.68691588785046731</v>
      </c>
      <c r="BP1096">
        <v>-1</v>
      </c>
      <c r="BQ1096">
        <v>-0.82867783985102417</v>
      </c>
      <c r="BR1096">
        <v>-0.82867783985102417</v>
      </c>
      <c r="BS1096">
        <v>-0.82867783985102417</v>
      </c>
      <c r="BT1096">
        <v>-0.82867783985102417</v>
      </c>
      <c r="BU1096">
        <v>-1</v>
      </c>
      <c r="BV1096">
        <v>-0.52620545073375236</v>
      </c>
      <c r="BW1096">
        <v>-0.52620545073375236</v>
      </c>
      <c r="BX1096">
        <v>-0.52620545073375236</v>
      </c>
      <c r="BY1096">
        <v>-0.52620545073375236</v>
      </c>
      <c r="BZ1096">
        <v>-1</v>
      </c>
      <c r="CA1096">
        <v>-0.56097560975609762</v>
      </c>
      <c r="CB1096">
        <v>-0.56097560975609762</v>
      </c>
      <c r="CC1096">
        <v>-0.56097560975609762</v>
      </c>
      <c r="CD1096">
        <v>-0.56097560975609762</v>
      </c>
      <c r="CE1096">
        <v>-1</v>
      </c>
      <c r="CF1096">
        <v>-0.95984943538268508</v>
      </c>
      <c r="CG1096">
        <v>-0.95984943538268508</v>
      </c>
      <c r="CH1096">
        <v>-0.95984943538268508</v>
      </c>
      <c r="CI1096">
        <v>-0.95984943538268508</v>
      </c>
      <c r="CJ1096">
        <v>-1</v>
      </c>
      <c r="CK1096">
        <v>-0.83601286173633449</v>
      </c>
      <c r="CL1096">
        <v>-0.83601286173633449</v>
      </c>
      <c r="CM1096">
        <v>-0.83601286173633449</v>
      </c>
      <c r="CN1096">
        <v>-0.83601286173633449</v>
      </c>
      <c r="CO1096">
        <v>-1</v>
      </c>
      <c r="CP1096">
        <v>-0.68211664735419075</v>
      </c>
      <c r="CQ1096">
        <v>-0.68211664735419075</v>
      </c>
      <c r="CR1096">
        <v>-0.68211664735419075</v>
      </c>
      <c r="CS1096">
        <v>-0.68211664735419075</v>
      </c>
      <c r="CT1096">
        <v>-1</v>
      </c>
      <c r="CU1096">
        <v>-0.66182572614107882</v>
      </c>
      <c r="CV1096">
        <v>-0.66182572614107882</v>
      </c>
      <c r="CW1096">
        <v>-0.66182572614107882</v>
      </c>
      <c r="CX1096">
        <v>-0.66182572614107882</v>
      </c>
      <c r="CY1096">
        <v>-1</v>
      </c>
      <c r="CZ1096">
        <v>-0.83513405362144866</v>
      </c>
      <c r="DA1096">
        <v>-0.83513405362144866</v>
      </c>
      <c r="DB1096">
        <v>-0.83513405362144866</v>
      </c>
      <c r="DC1096">
        <v>-0.83513405362144866</v>
      </c>
      <c r="DD1096">
        <v>-1</v>
      </c>
      <c r="DE1096">
        <v>-0.3902439024390244</v>
      </c>
      <c r="DF1096">
        <v>-0.3902439024390244</v>
      </c>
      <c r="DG1096">
        <v>-0.3902439024390244</v>
      </c>
      <c r="DH1096">
        <v>-0.3902439024390244</v>
      </c>
      <c r="DI1096">
        <v>-1</v>
      </c>
      <c r="DJ1096">
        <v>-0.43195266272189348</v>
      </c>
      <c r="DK1096">
        <v>-0.43195266272189348</v>
      </c>
      <c r="DL1096">
        <v>-0.43195266272189348</v>
      </c>
      <c r="DM1096">
        <v>-0.43195266272189348</v>
      </c>
      <c r="DN1096">
        <v>-1</v>
      </c>
      <c r="DO1096">
        <v>-0.71034482758620687</v>
      </c>
      <c r="DP1096">
        <v>-0.71034482758620687</v>
      </c>
      <c r="DQ1096">
        <v>-0.71034482758620687</v>
      </c>
      <c r="DR1096">
        <v>-0.71034482758620687</v>
      </c>
      <c r="DS1096">
        <v>-1</v>
      </c>
      <c r="DT1096">
        <v>-0.73006134969325165</v>
      </c>
      <c r="DU1096">
        <v>-0.73006134969325165</v>
      </c>
      <c r="DV1096">
        <v>-0.73006134969325165</v>
      </c>
      <c r="DW1096">
        <v>-0.73006134969325165</v>
      </c>
      <c r="DX1096">
        <v>-1</v>
      </c>
      <c r="DY1096">
        <v>9.5274102079395018E-2</v>
      </c>
      <c r="DZ1096">
        <v>9.5274102079395018E-2</v>
      </c>
      <c r="EA1096">
        <v>9.5274102079395018E-2</v>
      </c>
      <c r="EB1096">
        <v>9.5274102079395018E-2</v>
      </c>
      <c r="EC1096">
        <v>-1</v>
      </c>
      <c r="ED1096">
        <v>-0.57446808510638547</v>
      </c>
      <c r="EE1096">
        <v>-0.57446808510638547</v>
      </c>
      <c r="EF1096">
        <v>-0.57446808510638547</v>
      </c>
      <c r="EG1096">
        <v>-0.57446808510638547</v>
      </c>
      <c r="EH1096">
        <v>-1</v>
      </c>
      <c r="EI1096">
        <v>-0.27272727272727337</v>
      </c>
      <c r="EJ1096">
        <v>-0.27272727272727337</v>
      </c>
      <c r="EK1096">
        <v>-0.27272727272727337</v>
      </c>
      <c r="EL1096">
        <v>-0.27272727272727337</v>
      </c>
      <c r="EM1096">
        <v>-1</v>
      </c>
      <c r="EN1096">
        <v>-0.98130841121495316</v>
      </c>
      <c r="EO1096">
        <v>-0.98130841121495316</v>
      </c>
      <c r="EP1096">
        <v>-0.98130841121495316</v>
      </c>
      <c r="EQ1096">
        <v>-0.98130841121495316</v>
      </c>
      <c r="ER1096">
        <v>-1</v>
      </c>
      <c r="ES1096">
        <v>-0.1111111111111109</v>
      </c>
      <c r="ET1096">
        <v>-0.1111111111111109</v>
      </c>
      <c r="EU1096">
        <v>-0.1111111111111109</v>
      </c>
      <c r="EV1096">
        <v>-0.1111111111111109</v>
      </c>
      <c r="EW1096">
        <v>-1</v>
      </c>
      <c r="EX1096">
        <v>0.75757575757575779</v>
      </c>
      <c r="EY1096">
        <v>0.75757575757575779</v>
      </c>
      <c r="EZ1096">
        <v>0.75757575757575779</v>
      </c>
      <c r="FA1096">
        <v>0.75757575757575779</v>
      </c>
      <c r="FB1096">
        <v>-1</v>
      </c>
      <c r="FC1096">
        <v>0.60493827160493807</v>
      </c>
      <c r="FD1096">
        <v>0.60493827160493807</v>
      </c>
      <c r="FE1096">
        <v>0.60493827160493807</v>
      </c>
      <c r="FF1096">
        <v>0.60493827160493807</v>
      </c>
      <c r="FG1096">
        <v>-1</v>
      </c>
      <c r="FH1096">
        <v>-0.20000000000000021</v>
      </c>
      <c r="FI1096">
        <v>-0.20000000000000021</v>
      </c>
      <c r="FJ1096">
        <v>-0.20000000000000021</v>
      </c>
      <c r="FK1096">
        <v>-0.20000000000000021</v>
      </c>
      <c r="FL1096">
        <v>-1</v>
      </c>
      <c r="FM1096">
        <v>-0.99757394793319021</v>
      </c>
      <c r="FN1096">
        <v>-0.99757394793319021</v>
      </c>
      <c r="FO1096">
        <v>-0.99757394793319021</v>
      </c>
      <c r="FP1096">
        <v>-0.99757394793319021</v>
      </c>
      <c r="FQ1096">
        <v>-1</v>
      </c>
      <c r="FR1096">
        <v>-0.99275914634146334</v>
      </c>
      <c r="FS1096">
        <v>-0.99275914634146334</v>
      </c>
      <c r="FT1096">
        <v>-0.99275914634146334</v>
      </c>
      <c r="FU1096">
        <v>-0.99275914634146334</v>
      </c>
      <c r="FV1096">
        <v>-1</v>
      </c>
      <c r="FW1096">
        <v>-0.84663293110159599</v>
      </c>
      <c r="FX1096">
        <v>-0.84663293110159599</v>
      </c>
      <c r="FY1096">
        <v>-0.84663293110159599</v>
      </c>
      <c r="FZ1096">
        <v>-0.84663293110159599</v>
      </c>
      <c r="GA1096">
        <v>-1</v>
      </c>
      <c r="GB1096">
        <v>-0.38313253012048198</v>
      </c>
      <c r="GC1096">
        <v>-0.38313253012048198</v>
      </c>
      <c r="GD1096">
        <v>-0.38313253012048198</v>
      </c>
      <c r="GE1096">
        <v>-0.38313253012048198</v>
      </c>
      <c r="GF1096">
        <v>-1</v>
      </c>
      <c r="GG1096">
        <v>-0.9780287553482635</v>
      </c>
      <c r="GH1096">
        <v>-0.9780287553482635</v>
      </c>
      <c r="GI1096">
        <v>-0.9780287553482635</v>
      </c>
      <c r="GJ1096">
        <v>-0.9780287553482635</v>
      </c>
      <c r="GK1096">
        <v>-1</v>
      </c>
      <c r="GL1096">
        <v>-0.53618978455579769</v>
      </c>
      <c r="GM1096">
        <v>-0.58360985419808942</v>
      </c>
      <c r="GN1096">
        <v>4.6491552595880892E-2</v>
      </c>
      <c r="GO1096">
        <v>-0.51124404564085535</v>
      </c>
      <c r="GP1096">
        <v>0.19211017740429881</v>
      </c>
      <c r="GQ1096">
        <v>0.67870657034743687</v>
      </c>
      <c r="GR1096">
        <v>-0.60493827160493829</v>
      </c>
      <c r="GS1096">
        <v>-0.66153846153846141</v>
      </c>
      <c r="GT1096">
        <v>3.7735849056603772E-2</v>
      </c>
      <c r="GU1096">
        <v>-0.51724137931034475</v>
      </c>
      <c r="GV1096">
        <v>0</v>
      </c>
      <c r="GW1096">
        <v>0.68421052631578849</v>
      </c>
      <c r="GX1096">
        <v>-0.60824742268041221</v>
      </c>
      <c r="GY1096">
        <v>-0.66249999999999998</v>
      </c>
      <c r="GZ1096">
        <v>-0.1965811965811963</v>
      </c>
      <c r="HA1096">
        <v>-0.71428571428571419</v>
      </c>
      <c r="HB1096">
        <v>3.2967032967033738E-2</v>
      </c>
      <c r="HC1096">
        <v>0.75757575757575779</v>
      </c>
      <c r="HD1096">
        <v>-0.2478632478632479</v>
      </c>
      <c r="HE1096">
        <v>-0.1027027027027025</v>
      </c>
      <c r="HF1096">
        <v>0.1343283582089552</v>
      </c>
      <c r="HG1096">
        <v>9.0909090909090828E-2</v>
      </c>
      <c r="HH1096">
        <v>0.68115942028985543</v>
      </c>
      <c r="HI1096">
        <v>0.94736842105263097</v>
      </c>
      <c r="HJ1096">
        <v>-0.28695652173913039</v>
      </c>
      <c r="HK1096">
        <v>5.5214723926380493E-2</v>
      </c>
      <c r="HL1096">
        <v>-0.38931297709923662</v>
      </c>
      <c r="HM1096">
        <v>-0.1176470588235294</v>
      </c>
      <c r="HN1096">
        <v>9.5238095238094012E-2</v>
      </c>
      <c r="HO1096">
        <v>-0.77777777777777779</v>
      </c>
      <c r="HP1096">
        <v>-0.17725752508361209</v>
      </c>
      <c r="HQ1096">
        <v>0.32412159494670362</v>
      </c>
      <c r="HR1096">
        <v>-0.63104325699745556</v>
      </c>
      <c r="HS1096">
        <v>-8.6021505376344121E-2</v>
      </c>
      <c r="HT1096">
        <v>9.222091040272784E-2</v>
      </c>
      <c r="HU1096">
        <v>-0.77560868611537614</v>
      </c>
      <c r="HV1096" s="6" t="s">
        <v>245</v>
      </c>
      <c r="HW1096" s="3">
        <v>1</v>
      </c>
    </row>
    <row r="1097" spans="1:231" x14ac:dyDescent="0.3">
      <c r="A1097">
        <v>219</v>
      </c>
      <c r="B1097">
        <v>1</v>
      </c>
      <c r="C1097" t="s">
        <v>240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0.60526315789473673</v>
      </c>
      <c r="O1097">
        <v>0.60526315789473673</v>
      </c>
      <c r="P1097">
        <v>0.60526315789473673</v>
      </c>
      <c r="Q1097">
        <v>0.60526315789473673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-0.31707317073170721</v>
      </c>
      <c r="AD1097">
        <v>-0.31707317073170721</v>
      </c>
      <c r="AE1097">
        <v>-0.31707317073170721</v>
      </c>
      <c r="AF1097">
        <v>-0.31707317073170721</v>
      </c>
      <c r="AG1097">
        <v>-1</v>
      </c>
      <c r="AH1097">
        <v>-0.46341463414634138</v>
      </c>
      <c r="AI1097">
        <v>-0.46341463414634138</v>
      </c>
      <c r="AJ1097">
        <v>-0.46341463414634138</v>
      </c>
      <c r="AK1097">
        <v>-0.46341463414634138</v>
      </c>
      <c r="AL1097">
        <v>-1</v>
      </c>
      <c r="AM1097">
        <v>-0.98430141287284156</v>
      </c>
      <c r="AN1097">
        <v>-0.98430141287284156</v>
      </c>
      <c r="AO1097">
        <v>-0.98430141287284156</v>
      </c>
      <c r="AP1097">
        <v>-0.98430141287284156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0.35714285714285682</v>
      </c>
      <c r="AX1097">
        <v>0.35714285714285682</v>
      </c>
      <c r="AY1097">
        <v>0.35714285714285682</v>
      </c>
      <c r="AZ1097">
        <v>0.35714285714285682</v>
      </c>
      <c r="BA1097">
        <v>-1</v>
      </c>
      <c r="BB1097">
        <v>-0.92639773531493264</v>
      </c>
      <c r="BC1097">
        <v>-0.92639773531493264</v>
      </c>
      <c r="BD1097">
        <v>-0.92639773531493264</v>
      </c>
      <c r="BE1097">
        <v>-0.92639773531493264</v>
      </c>
      <c r="BF1097">
        <v>-1</v>
      </c>
      <c r="BG1097">
        <v>-0.87206823027718561</v>
      </c>
      <c r="BH1097">
        <v>-0.87206823027718561</v>
      </c>
      <c r="BI1097">
        <v>-0.87206823027718561</v>
      </c>
      <c r="BJ1097">
        <v>-0.87206823027718561</v>
      </c>
      <c r="BK1097">
        <v>-1</v>
      </c>
      <c r="BL1097">
        <v>-0.98714953271028028</v>
      </c>
      <c r="BM1097">
        <v>-0.98714953271028028</v>
      </c>
      <c r="BN1097">
        <v>-0.98714953271028028</v>
      </c>
      <c r="BO1097">
        <v>-0.98714953271028028</v>
      </c>
      <c r="BP1097">
        <v>-1</v>
      </c>
      <c r="BQ1097">
        <v>-0.73184357541899447</v>
      </c>
      <c r="BR1097">
        <v>-0.73184357541899447</v>
      </c>
      <c r="BS1097">
        <v>-0.73184357541899447</v>
      </c>
      <c r="BT1097">
        <v>-0.73184357541899447</v>
      </c>
      <c r="BU1097">
        <v>-1</v>
      </c>
      <c r="BV1097">
        <v>-9.8532494758909683E-2</v>
      </c>
      <c r="BW1097">
        <v>-9.8532494758909683E-2</v>
      </c>
      <c r="BX1097">
        <v>-9.8532494758909683E-2</v>
      </c>
      <c r="BY1097">
        <v>-9.8532494758909683E-2</v>
      </c>
      <c r="BZ1097">
        <v>-1</v>
      </c>
      <c r="CA1097">
        <v>-0.17073170731707291</v>
      </c>
      <c r="CB1097">
        <v>-0.17073170731707291</v>
      </c>
      <c r="CC1097">
        <v>-0.17073170731707291</v>
      </c>
      <c r="CD1097">
        <v>-0.17073170731707291</v>
      </c>
      <c r="CE1097">
        <v>-1</v>
      </c>
      <c r="CF1097">
        <v>-0.93224592220828106</v>
      </c>
      <c r="CG1097">
        <v>-0.93224592220828106</v>
      </c>
      <c r="CH1097">
        <v>-0.93224592220828106</v>
      </c>
      <c r="CI1097">
        <v>-0.93224592220828106</v>
      </c>
      <c r="CJ1097">
        <v>-1</v>
      </c>
      <c r="CK1097">
        <v>1</v>
      </c>
      <c r="CL1097">
        <v>1</v>
      </c>
      <c r="CM1097">
        <v>1</v>
      </c>
      <c r="CN1097">
        <v>1</v>
      </c>
      <c r="CO1097">
        <v>-1</v>
      </c>
      <c r="CP1097">
        <v>-0.71687910390112008</v>
      </c>
      <c r="CQ1097">
        <v>-0.71687910390112008</v>
      </c>
      <c r="CR1097">
        <v>-0.71687910390112008</v>
      </c>
      <c r="CS1097">
        <v>-0.71687910390112008</v>
      </c>
      <c r="CT1097">
        <v>-1</v>
      </c>
      <c r="CU1097">
        <v>-0.85892116182572609</v>
      </c>
      <c r="CV1097">
        <v>-0.85892116182572609</v>
      </c>
      <c r="CW1097">
        <v>-0.85892116182572609</v>
      </c>
      <c r="CX1097">
        <v>-0.85892116182572609</v>
      </c>
      <c r="CY1097">
        <v>-1</v>
      </c>
      <c r="CZ1097">
        <v>-0.74749899959984001</v>
      </c>
      <c r="DA1097">
        <v>-0.74749899959984001</v>
      </c>
      <c r="DB1097">
        <v>-0.74749899959984001</v>
      </c>
      <c r="DC1097">
        <v>-0.74749899959984001</v>
      </c>
      <c r="DD1097">
        <v>-1</v>
      </c>
      <c r="DE1097">
        <v>-0.1707317073170731</v>
      </c>
      <c r="DF1097">
        <v>-0.1707317073170731</v>
      </c>
      <c r="DG1097">
        <v>-0.1707317073170731</v>
      </c>
      <c r="DH1097">
        <v>-0.1707317073170731</v>
      </c>
      <c r="DI1097">
        <v>-1</v>
      </c>
      <c r="DJ1097">
        <v>-0.2899408284023669</v>
      </c>
      <c r="DK1097">
        <v>-0.2899408284023669</v>
      </c>
      <c r="DL1097">
        <v>-0.2899408284023669</v>
      </c>
      <c r="DM1097">
        <v>-0.2899408284023669</v>
      </c>
      <c r="DN1097">
        <v>-1</v>
      </c>
      <c r="DO1097">
        <v>-0.77931034482758621</v>
      </c>
      <c r="DP1097">
        <v>-0.77931034482758621</v>
      </c>
      <c r="DQ1097">
        <v>-0.77931034482758621</v>
      </c>
      <c r="DR1097">
        <v>-0.77931034482758621</v>
      </c>
      <c r="DS1097">
        <v>-1</v>
      </c>
      <c r="DT1097">
        <v>-0.81595092024539884</v>
      </c>
      <c r="DU1097">
        <v>-0.81595092024539884</v>
      </c>
      <c r="DV1097">
        <v>-0.81595092024539884</v>
      </c>
      <c r="DW1097">
        <v>-0.81595092024539884</v>
      </c>
      <c r="DX1097">
        <v>-1</v>
      </c>
      <c r="DY1097">
        <v>-0.81058601134215513</v>
      </c>
      <c r="DZ1097">
        <v>-0.81058601134215513</v>
      </c>
      <c r="EA1097">
        <v>-0.81058601134215513</v>
      </c>
      <c r="EB1097">
        <v>-0.81058601134215513</v>
      </c>
      <c r="EC1097">
        <v>-1</v>
      </c>
      <c r="ED1097">
        <v>0.23404255319148601</v>
      </c>
      <c r="EE1097">
        <v>0.23404255319148601</v>
      </c>
      <c r="EF1097">
        <v>0.23404255319148601</v>
      </c>
      <c r="EG1097">
        <v>0.23404255319148601</v>
      </c>
      <c r="EH1097">
        <v>-1</v>
      </c>
      <c r="EI1097">
        <v>0.33333333333333209</v>
      </c>
      <c r="EJ1097">
        <v>0.33333333333333209</v>
      </c>
      <c r="EK1097">
        <v>0.33333333333333209</v>
      </c>
      <c r="EL1097">
        <v>0.33333333333333209</v>
      </c>
      <c r="EM1097">
        <v>-1</v>
      </c>
      <c r="EN1097">
        <v>-0.66889185580774346</v>
      </c>
      <c r="EO1097">
        <v>-0.66889185580774346</v>
      </c>
      <c r="EP1097">
        <v>-0.66889185580774346</v>
      </c>
      <c r="EQ1097">
        <v>-0.66889185580774346</v>
      </c>
      <c r="ER1097">
        <v>-1</v>
      </c>
      <c r="ES1097">
        <v>-0.44444444444444442</v>
      </c>
      <c r="ET1097">
        <v>-0.44444444444444442</v>
      </c>
      <c r="EU1097">
        <v>-0.44444444444444442</v>
      </c>
      <c r="EV1097">
        <v>-0.44444444444444442</v>
      </c>
      <c r="EW1097">
        <v>-1</v>
      </c>
      <c r="EX1097">
        <v>0.93939393939393945</v>
      </c>
      <c r="EY1097">
        <v>0.93939393939393945</v>
      </c>
      <c r="EZ1097">
        <v>0.93939393939393945</v>
      </c>
      <c r="FA1097">
        <v>0.93939393939393945</v>
      </c>
      <c r="FB1097">
        <v>-1</v>
      </c>
      <c r="FC1097">
        <v>0.87654320987654288</v>
      </c>
      <c r="FD1097">
        <v>0.87654320987654288</v>
      </c>
      <c r="FE1097">
        <v>0.87654320987654288</v>
      </c>
      <c r="FF1097">
        <v>0.87654320987654288</v>
      </c>
      <c r="FG1097">
        <v>-1</v>
      </c>
      <c r="FH1097">
        <v>-0.48571428571428582</v>
      </c>
      <c r="FI1097">
        <v>-0.48571428571428582</v>
      </c>
      <c r="FJ1097">
        <v>-0.48571428571428582</v>
      </c>
      <c r="FK1097">
        <v>-0.48571428571428582</v>
      </c>
      <c r="FL1097">
        <v>-1</v>
      </c>
      <c r="FM1097">
        <v>-0.99589437342539888</v>
      </c>
      <c r="FN1097">
        <v>-0.99589437342539888</v>
      </c>
      <c r="FO1097">
        <v>-0.99589437342539888</v>
      </c>
      <c r="FP1097">
        <v>-0.99589437342539888</v>
      </c>
      <c r="FQ1097">
        <v>-1</v>
      </c>
      <c r="FR1097">
        <v>-0.99618902439024382</v>
      </c>
      <c r="FS1097">
        <v>-0.99618902439024382</v>
      </c>
      <c r="FT1097">
        <v>-0.99618902439024382</v>
      </c>
      <c r="FU1097">
        <v>-0.99618902439024382</v>
      </c>
      <c r="FV1097">
        <v>-1</v>
      </c>
      <c r="FW1097">
        <v>-0.84741144414168934</v>
      </c>
      <c r="FX1097">
        <v>-0.84741144414168934</v>
      </c>
      <c r="FY1097">
        <v>-0.84741144414168934</v>
      </c>
      <c r="FZ1097">
        <v>-0.84741144414168934</v>
      </c>
      <c r="GA1097">
        <v>-1</v>
      </c>
      <c r="GB1097">
        <v>-0.81686746987951819</v>
      </c>
      <c r="GC1097">
        <v>-0.81686746987951819</v>
      </c>
      <c r="GD1097">
        <v>-0.81686746987951819</v>
      </c>
      <c r="GE1097">
        <v>-0.81686746987951819</v>
      </c>
      <c r="GF1097">
        <v>-1</v>
      </c>
      <c r="GG1097">
        <v>-0.98635470068997411</v>
      </c>
      <c r="GH1097">
        <v>-0.98635470068997411</v>
      </c>
      <c r="GI1097">
        <v>-0.98635470068997411</v>
      </c>
      <c r="GJ1097">
        <v>-0.98635470068997411</v>
      </c>
      <c r="GK1097">
        <v>-1</v>
      </c>
      <c r="GL1097">
        <v>-0.57201646090534974</v>
      </c>
      <c r="GM1097">
        <v>-0.78461538461538449</v>
      </c>
      <c r="GN1097">
        <v>0.14465408805031441</v>
      </c>
      <c r="GO1097">
        <v>-0.18644067796610159</v>
      </c>
      <c r="GP1097">
        <v>0.39285714285714229</v>
      </c>
      <c r="GQ1097">
        <v>0.92982456140350855</v>
      </c>
      <c r="GR1097">
        <v>-0.53086419753086433</v>
      </c>
      <c r="GS1097">
        <v>-0.8307692307692307</v>
      </c>
      <c r="GT1097">
        <v>0.26415094339622641</v>
      </c>
      <c r="GU1097">
        <v>-0.1724137931034482</v>
      </c>
      <c r="GV1097">
        <v>0.39285714285714229</v>
      </c>
      <c r="GW1097">
        <v>0.94736842105263097</v>
      </c>
      <c r="GX1097">
        <v>-0.38144329896907209</v>
      </c>
      <c r="GY1097">
        <v>-0.48749999999999999</v>
      </c>
      <c r="GZ1097">
        <v>8.5470085470087387E-3</v>
      </c>
      <c r="HA1097">
        <v>-7.1428571428571397E-2</v>
      </c>
      <c r="HB1097">
        <v>0.62637362637362681</v>
      </c>
      <c r="HC1097">
        <v>0.95959595959595978</v>
      </c>
      <c r="HD1097">
        <v>-0.67521367521367515</v>
      </c>
      <c r="HE1097">
        <v>-0.78378378378378377</v>
      </c>
      <c r="HF1097">
        <v>0</v>
      </c>
      <c r="HG1097">
        <v>-0.27272727272727271</v>
      </c>
      <c r="HH1097">
        <v>0.13043478260869529</v>
      </c>
      <c r="HI1097">
        <v>0.94736842105263097</v>
      </c>
      <c r="HJ1097">
        <v>-0.91304347826086962</v>
      </c>
      <c r="HK1097">
        <v>-0.88957055214723924</v>
      </c>
      <c r="HL1097">
        <v>-0.70992366412213737</v>
      </c>
      <c r="HM1097">
        <v>-1</v>
      </c>
      <c r="HN1097">
        <v>-1</v>
      </c>
      <c r="HO1097">
        <v>-0.97979797979797978</v>
      </c>
      <c r="HP1097">
        <v>-0.90513833992094861</v>
      </c>
      <c r="HQ1097">
        <v>-0.84467881112176413</v>
      </c>
      <c r="HR1097">
        <v>-0.84421826406559231</v>
      </c>
      <c r="HS1097">
        <v>-1</v>
      </c>
      <c r="HT1097">
        <v>-1</v>
      </c>
      <c r="HU1097">
        <v>-0.98063105279600127</v>
      </c>
      <c r="HV1097" s="6" t="s">
        <v>241</v>
      </c>
      <c r="HW1097" s="3">
        <v>0</v>
      </c>
    </row>
    <row r="1098" spans="1:231" x14ac:dyDescent="0.3">
      <c r="A1098">
        <v>219</v>
      </c>
      <c r="B1098">
        <v>1</v>
      </c>
      <c r="C1098" t="s">
        <v>240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1</v>
      </c>
      <c r="GL1098">
        <v>-0.7407407407407407</v>
      </c>
      <c r="GM1098">
        <v>-0.95384615384615379</v>
      </c>
      <c r="GN1098">
        <v>-0.21698113207547179</v>
      </c>
      <c r="GO1098">
        <v>0.25423728813559321</v>
      </c>
      <c r="GP1098">
        <v>0.19642857142857301</v>
      </c>
      <c r="GQ1098">
        <v>0.69736842105263097</v>
      </c>
      <c r="GR1098">
        <v>-0.7407407407407407</v>
      </c>
      <c r="GS1098">
        <v>-0.95384615384615379</v>
      </c>
      <c r="GT1098">
        <v>-0.21698113207547179</v>
      </c>
      <c r="GU1098">
        <v>0.2413793103448276</v>
      </c>
      <c r="GV1098">
        <v>0.19642857142857301</v>
      </c>
      <c r="GW1098">
        <v>0.68421052631578849</v>
      </c>
      <c r="GX1098">
        <v>-0.46391752577319578</v>
      </c>
      <c r="GY1098">
        <v>-0.625</v>
      </c>
      <c r="GZ1098">
        <v>-0.1111111111111109</v>
      </c>
      <c r="HA1098">
        <v>0.14285714285714279</v>
      </c>
      <c r="HB1098">
        <v>0.47252747252747351</v>
      </c>
      <c r="HC1098">
        <v>0.87878787878787912</v>
      </c>
      <c r="HD1098">
        <v>-0.81196581196581197</v>
      </c>
      <c r="HE1098">
        <v>-0.93513513513513513</v>
      </c>
      <c r="HF1098">
        <v>-0.37313432835820892</v>
      </c>
      <c r="HG1098">
        <v>0.39393939393939381</v>
      </c>
      <c r="HH1098">
        <v>1.449275362318936E-2</v>
      </c>
      <c r="HI1098">
        <v>0.73684210526315752</v>
      </c>
      <c r="HJ1098">
        <v>-0.9826086956521739</v>
      </c>
      <c r="HK1098">
        <v>-0.92638036809815949</v>
      </c>
      <c r="HL1098">
        <v>-0.98473282442748089</v>
      </c>
      <c r="HM1098">
        <v>-0.52941176470588236</v>
      </c>
      <c r="HN1098">
        <v>-0.92857142857142927</v>
      </c>
      <c r="HO1098">
        <v>-0.97979797979797978</v>
      </c>
      <c r="HP1098">
        <v>-0.97755960729312763</v>
      </c>
      <c r="HQ1098">
        <v>-0.88647206274763479</v>
      </c>
      <c r="HR1098">
        <v>-0.98926671293083512</v>
      </c>
      <c r="HS1098">
        <v>-0.69744160177975534</v>
      </c>
      <c r="HT1098">
        <v>-0.92983136266718425</v>
      </c>
      <c r="HU1098">
        <v>-0.97960078964685238</v>
      </c>
      <c r="HV1098" s="6" t="s">
        <v>242</v>
      </c>
      <c r="HW1098" s="3">
        <v>1</v>
      </c>
    </row>
    <row r="1099" spans="1:231" x14ac:dyDescent="0.3">
      <c r="A1099">
        <v>219</v>
      </c>
      <c r="B1099">
        <v>1</v>
      </c>
      <c r="C1099" t="s">
        <v>240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0.60526315789473673</v>
      </c>
      <c r="O1099">
        <v>0.60526315789473673</v>
      </c>
      <c r="P1099">
        <v>0.60526315789473673</v>
      </c>
      <c r="Q1099">
        <v>0.60526315789473673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-1</v>
      </c>
      <c r="AC1099">
        <v>-0.31707317073170721</v>
      </c>
      <c r="AD1099">
        <v>-0.31707317073170721</v>
      </c>
      <c r="AE1099">
        <v>-0.31707317073170721</v>
      </c>
      <c r="AF1099">
        <v>-0.31707317073170721</v>
      </c>
      <c r="AG1099">
        <v>-1</v>
      </c>
      <c r="AH1099">
        <v>-0.46341463414634138</v>
      </c>
      <c r="AI1099">
        <v>-0.46341463414634138</v>
      </c>
      <c r="AJ1099">
        <v>-0.46341463414634138</v>
      </c>
      <c r="AK1099">
        <v>-0.46341463414634138</v>
      </c>
      <c r="AL1099">
        <v>-1</v>
      </c>
      <c r="AM1099">
        <v>-0.93894993894993906</v>
      </c>
      <c r="AN1099">
        <v>-0.93894993894993906</v>
      </c>
      <c r="AO1099">
        <v>-0.93894993894993906</v>
      </c>
      <c r="AP1099">
        <v>-0.93894993894993906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0.35714285714285682</v>
      </c>
      <c r="AX1099">
        <v>0.35714285714285682</v>
      </c>
      <c r="AY1099">
        <v>0.35714285714285682</v>
      </c>
      <c r="AZ1099">
        <v>0.35714285714285682</v>
      </c>
      <c r="BA1099">
        <v>-1</v>
      </c>
      <c r="BB1099">
        <v>-0.9179051663128095</v>
      </c>
      <c r="BC1099">
        <v>-0.9179051663128095</v>
      </c>
      <c r="BD1099">
        <v>-0.9179051663128095</v>
      </c>
      <c r="BE1099">
        <v>-0.9179051663128095</v>
      </c>
      <c r="BF1099">
        <v>-1</v>
      </c>
      <c r="BG1099">
        <v>-0.74200426439232414</v>
      </c>
      <c r="BH1099">
        <v>-0.74200426439232414</v>
      </c>
      <c r="BI1099">
        <v>-0.74200426439232414</v>
      </c>
      <c r="BJ1099">
        <v>-0.74200426439232414</v>
      </c>
      <c r="BK1099">
        <v>-1</v>
      </c>
      <c r="BL1099">
        <v>-0.95852803738317749</v>
      </c>
      <c r="BM1099">
        <v>-0.95852803738317749</v>
      </c>
      <c r="BN1099">
        <v>-0.95852803738317749</v>
      </c>
      <c r="BO1099">
        <v>-0.95852803738317749</v>
      </c>
      <c r="BP1099">
        <v>-1</v>
      </c>
      <c r="BQ1099">
        <v>-0.89199255121042831</v>
      </c>
      <c r="BR1099">
        <v>-0.89199255121042831</v>
      </c>
      <c r="BS1099">
        <v>-0.89199255121042831</v>
      </c>
      <c r="BT1099">
        <v>-0.89199255121042831</v>
      </c>
      <c r="BU1099">
        <v>-1</v>
      </c>
      <c r="BV1099">
        <v>-0.37106918238993702</v>
      </c>
      <c r="BW1099">
        <v>-0.37106918238993702</v>
      </c>
      <c r="BX1099">
        <v>-0.37106918238993702</v>
      </c>
      <c r="BY1099">
        <v>-0.37106918238993702</v>
      </c>
      <c r="BZ1099">
        <v>-1</v>
      </c>
      <c r="CA1099">
        <v>-0.46341463414634138</v>
      </c>
      <c r="CB1099">
        <v>-0.46341463414634138</v>
      </c>
      <c r="CC1099">
        <v>-0.46341463414634138</v>
      </c>
      <c r="CD1099">
        <v>-0.46341463414634138</v>
      </c>
      <c r="CE1099">
        <v>-1</v>
      </c>
      <c r="CF1099">
        <v>-0.95984943538268508</v>
      </c>
      <c r="CG1099">
        <v>-0.95984943538268508</v>
      </c>
      <c r="CH1099">
        <v>-0.95984943538268508</v>
      </c>
      <c r="CI1099">
        <v>-0.95984943538268508</v>
      </c>
      <c r="CJ1099">
        <v>-1</v>
      </c>
      <c r="CK1099">
        <v>-0.97106109324758849</v>
      </c>
      <c r="CL1099">
        <v>-0.97106109324758849</v>
      </c>
      <c r="CM1099">
        <v>-0.97106109324758849</v>
      </c>
      <c r="CN1099">
        <v>-0.97106109324758849</v>
      </c>
      <c r="CO1099">
        <v>-1</v>
      </c>
      <c r="CP1099">
        <v>-0.72421784472769402</v>
      </c>
      <c r="CQ1099">
        <v>-0.72421784472769402</v>
      </c>
      <c r="CR1099">
        <v>-0.72421784472769402</v>
      </c>
      <c r="CS1099">
        <v>-0.72421784472769402</v>
      </c>
      <c r="CT1099">
        <v>-1</v>
      </c>
      <c r="CU1099">
        <v>-0.94813278008298751</v>
      </c>
      <c r="CV1099">
        <v>-0.94813278008298751</v>
      </c>
      <c r="CW1099">
        <v>-0.94813278008298751</v>
      </c>
      <c r="CX1099">
        <v>-0.94813278008298751</v>
      </c>
      <c r="CY1099">
        <v>-1</v>
      </c>
      <c r="CZ1099">
        <v>-0.73309323729491793</v>
      </c>
      <c r="DA1099">
        <v>-0.73309323729491793</v>
      </c>
      <c r="DB1099">
        <v>-0.73309323729491793</v>
      </c>
      <c r="DC1099">
        <v>-0.73309323729491793</v>
      </c>
      <c r="DD1099">
        <v>-1</v>
      </c>
      <c r="DE1099">
        <v>-0.1707317073170731</v>
      </c>
      <c r="DF1099">
        <v>-0.1707317073170731</v>
      </c>
      <c r="DG1099">
        <v>-0.1707317073170731</v>
      </c>
      <c r="DH1099">
        <v>-0.1707317073170731</v>
      </c>
      <c r="DI1099">
        <v>-1</v>
      </c>
      <c r="DJ1099">
        <v>-0.39644970414201192</v>
      </c>
      <c r="DK1099">
        <v>-0.39644970414201192</v>
      </c>
      <c r="DL1099">
        <v>-0.39644970414201192</v>
      </c>
      <c r="DM1099">
        <v>-0.39644970414201192</v>
      </c>
      <c r="DN1099">
        <v>-1</v>
      </c>
      <c r="DO1099">
        <v>-0.77931034482758621</v>
      </c>
      <c r="DP1099">
        <v>-0.77931034482758621</v>
      </c>
      <c r="DQ1099">
        <v>-0.77931034482758621</v>
      </c>
      <c r="DR1099">
        <v>-0.77931034482758621</v>
      </c>
      <c r="DS1099">
        <v>-1</v>
      </c>
      <c r="DT1099">
        <v>-0.71779141104294486</v>
      </c>
      <c r="DU1099">
        <v>-0.71779141104294486</v>
      </c>
      <c r="DV1099">
        <v>-0.71779141104294486</v>
      </c>
      <c r="DW1099">
        <v>-0.71779141104294486</v>
      </c>
      <c r="DX1099">
        <v>-1</v>
      </c>
      <c r="DY1099">
        <v>-0.79924385633270334</v>
      </c>
      <c r="DZ1099">
        <v>-0.79924385633270334</v>
      </c>
      <c r="EA1099">
        <v>-0.79924385633270334</v>
      </c>
      <c r="EB1099">
        <v>-0.79924385633270334</v>
      </c>
      <c r="EC1099">
        <v>-1</v>
      </c>
      <c r="ED1099">
        <v>0.23404255319148601</v>
      </c>
      <c r="EE1099">
        <v>0.23404255319148601</v>
      </c>
      <c r="EF1099">
        <v>0.23404255319148601</v>
      </c>
      <c r="EG1099">
        <v>0.23404255319148601</v>
      </c>
      <c r="EH1099">
        <v>-1</v>
      </c>
      <c r="EI1099">
        <v>0.1212121212121211</v>
      </c>
      <c r="EJ1099">
        <v>0.1212121212121211</v>
      </c>
      <c r="EK1099">
        <v>0.1212121212121211</v>
      </c>
      <c r="EL1099">
        <v>0.1212121212121211</v>
      </c>
      <c r="EM1099">
        <v>-1</v>
      </c>
      <c r="EN1099">
        <v>-0.78638184245660869</v>
      </c>
      <c r="EO1099">
        <v>-0.78638184245660869</v>
      </c>
      <c r="EP1099">
        <v>-0.78638184245660869</v>
      </c>
      <c r="EQ1099">
        <v>-0.78638184245660869</v>
      </c>
      <c r="ER1099">
        <v>-1</v>
      </c>
      <c r="ES1099">
        <v>-0.5185185185185186</v>
      </c>
      <c r="ET1099">
        <v>-0.5185185185185186</v>
      </c>
      <c r="EU1099">
        <v>-0.5185185185185186</v>
      </c>
      <c r="EV1099">
        <v>-0.5185185185185186</v>
      </c>
      <c r="EW1099">
        <v>-1</v>
      </c>
      <c r="EX1099">
        <v>0.93939393939393945</v>
      </c>
      <c r="EY1099">
        <v>0.93939393939393945</v>
      </c>
      <c r="EZ1099">
        <v>0.93939393939393945</v>
      </c>
      <c r="FA1099">
        <v>0.93939393939393945</v>
      </c>
      <c r="FB1099">
        <v>-1</v>
      </c>
      <c r="FC1099">
        <v>0.7777777777777779</v>
      </c>
      <c r="FD1099">
        <v>0.7777777777777779</v>
      </c>
      <c r="FE1099">
        <v>0.7777777777777779</v>
      </c>
      <c r="FF1099">
        <v>0.7777777777777779</v>
      </c>
      <c r="FG1099">
        <v>-1</v>
      </c>
      <c r="FH1099">
        <v>-0.25714285714285712</v>
      </c>
      <c r="FI1099">
        <v>-0.25714285714285712</v>
      </c>
      <c r="FJ1099">
        <v>-0.25714285714285712</v>
      </c>
      <c r="FK1099">
        <v>-0.25714285714285712</v>
      </c>
      <c r="FL1099">
        <v>-1</v>
      </c>
      <c r="FM1099">
        <v>-0.99542782495101245</v>
      </c>
      <c r="FN1099">
        <v>-0.99542782495101245</v>
      </c>
      <c r="FO1099">
        <v>-0.99542782495101245</v>
      </c>
      <c r="FP1099">
        <v>-0.99542782495101245</v>
      </c>
      <c r="FQ1099">
        <v>-1</v>
      </c>
      <c r="FR1099">
        <v>-0.98666158536585358</v>
      </c>
      <c r="FS1099">
        <v>-0.98666158536585358</v>
      </c>
      <c r="FT1099">
        <v>-0.98666158536585358</v>
      </c>
      <c r="FU1099">
        <v>-0.98666158536585358</v>
      </c>
      <c r="FV1099">
        <v>-1</v>
      </c>
      <c r="FW1099">
        <v>-0.84663293110159599</v>
      </c>
      <c r="FX1099">
        <v>-0.84663293110159599</v>
      </c>
      <c r="FY1099">
        <v>-0.84663293110159599</v>
      </c>
      <c r="FZ1099">
        <v>-0.84663293110159599</v>
      </c>
      <c r="GA1099">
        <v>-1</v>
      </c>
      <c r="GB1099">
        <v>-0.80722891566265065</v>
      </c>
      <c r="GC1099">
        <v>-0.80722891566265065</v>
      </c>
      <c r="GD1099">
        <v>-0.80722891566265065</v>
      </c>
      <c r="GE1099">
        <v>-0.80722891566265065</v>
      </c>
      <c r="GF1099">
        <v>-1</v>
      </c>
      <c r="GG1099">
        <v>-0.9780287553482635</v>
      </c>
      <c r="GH1099">
        <v>-0.9780287553482635</v>
      </c>
      <c r="GI1099">
        <v>-0.9780287553482635</v>
      </c>
      <c r="GJ1099">
        <v>-0.9780287553482635</v>
      </c>
      <c r="GK1099">
        <v>-1</v>
      </c>
      <c r="GL1099">
        <v>-0.60493827160493829</v>
      </c>
      <c r="GM1099">
        <v>-0.89230769230769225</v>
      </c>
      <c r="GN1099">
        <v>-0.41509433962264158</v>
      </c>
      <c r="GO1099">
        <v>-0.66101694915254239</v>
      </c>
      <c r="GP1099">
        <v>-0.39285714285714057</v>
      </c>
      <c r="GQ1099">
        <v>0.78947368421052566</v>
      </c>
      <c r="GR1099">
        <v>-0.60493827160493829</v>
      </c>
      <c r="GS1099">
        <v>-0.89230769230769225</v>
      </c>
      <c r="GT1099">
        <v>-0.41509433962264158</v>
      </c>
      <c r="GU1099">
        <v>-0.65517241379310343</v>
      </c>
      <c r="GV1099">
        <v>-0.39285714285714057</v>
      </c>
      <c r="GW1099">
        <v>0.78947368421052566</v>
      </c>
      <c r="GX1099">
        <v>-0.34020618556701021</v>
      </c>
      <c r="GY1099">
        <v>-0.53749999999999987</v>
      </c>
      <c r="GZ1099">
        <v>-0.28205128205128188</v>
      </c>
      <c r="HA1099">
        <v>-0.5714285714285714</v>
      </c>
      <c r="HB1099">
        <v>0.14285714285714321</v>
      </c>
      <c r="HC1099">
        <v>0.91919191919191934</v>
      </c>
      <c r="HD1099">
        <v>-0.72649572649572647</v>
      </c>
      <c r="HE1099">
        <v>-0.92432432432432432</v>
      </c>
      <c r="HF1099">
        <v>-0.53731343283582089</v>
      </c>
      <c r="HG1099">
        <v>-0.69696969696969702</v>
      </c>
      <c r="HH1099">
        <v>-0.50724637681159379</v>
      </c>
      <c r="HI1099">
        <v>0.78947368421052566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 s="6" t="s">
        <v>243</v>
      </c>
      <c r="HW1099" s="3">
        <v>1</v>
      </c>
    </row>
    <row r="1100" spans="1:231" x14ac:dyDescent="0.3">
      <c r="A1100">
        <v>219</v>
      </c>
      <c r="B1100">
        <v>1</v>
      </c>
      <c r="C1100" t="s">
        <v>240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1</v>
      </c>
      <c r="GL1100">
        <v>-0.38477366255144041</v>
      </c>
      <c r="GM1100">
        <v>-0.49615384615384622</v>
      </c>
      <c r="GN1100">
        <v>-0.41194968553459121</v>
      </c>
      <c r="GO1100">
        <v>9.6045197740113109E-2</v>
      </c>
      <c r="GP1100">
        <v>-0.24107142857142699</v>
      </c>
      <c r="GQ1100">
        <v>0.7192982456140351</v>
      </c>
      <c r="GR1100">
        <v>-0.45679012345679021</v>
      </c>
      <c r="GS1100">
        <v>-0.47692307692307701</v>
      </c>
      <c r="GT1100">
        <v>-0.39622641509433981</v>
      </c>
      <c r="GU1100">
        <v>-0.51724137931034475</v>
      </c>
      <c r="GV1100">
        <v>-0.46428571428571352</v>
      </c>
      <c r="GW1100">
        <v>0.71052631578947345</v>
      </c>
      <c r="GX1100">
        <v>-0.42268041237113391</v>
      </c>
      <c r="GY1100">
        <v>-0.5</v>
      </c>
      <c r="GZ1100">
        <v>-0.29914529914529903</v>
      </c>
      <c r="HA1100">
        <v>-0.4285714285714286</v>
      </c>
      <c r="HB1100">
        <v>9.8901098901099438E-2</v>
      </c>
      <c r="HC1100">
        <v>0.87878787878787912</v>
      </c>
      <c r="HD1100">
        <v>-0.38461538461538458</v>
      </c>
      <c r="HE1100">
        <v>-0.45945945945945937</v>
      </c>
      <c r="HF1100">
        <v>-0.52238805970149249</v>
      </c>
      <c r="HG1100">
        <v>0.75757575757575757</v>
      </c>
      <c r="HH1100">
        <v>-0.13043478260869529</v>
      </c>
      <c r="HI1100">
        <v>0.8421052631578938</v>
      </c>
      <c r="HJ1100">
        <v>-0.58260869565217388</v>
      </c>
      <c r="HK1100">
        <v>-0.50920245398773001</v>
      </c>
      <c r="HL1100">
        <v>-0.96946564885496178</v>
      </c>
      <c r="HM1100">
        <v>0.29411764705882359</v>
      </c>
      <c r="HN1100">
        <v>-0.64285714285714279</v>
      </c>
      <c r="HO1100">
        <v>-0.93939393939393945</v>
      </c>
      <c r="HP1100">
        <v>-0.56821589205397305</v>
      </c>
      <c r="HQ1100">
        <v>-0.44895796538325672</v>
      </c>
      <c r="HR1100">
        <v>-0.97573983059709302</v>
      </c>
      <c r="HS1100">
        <v>0.34050179211469528</v>
      </c>
      <c r="HT1100">
        <v>-0.63061224489795897</v>
      </c>
      <c r="HU1100">
        <v>-0.93912616593028964</v>
      </c>
      <c r="HV1100" s="6" t="s">
        <v>244</v>
      </c>
      <c r="HW1100" s="3">
        <v>1</v>
      </c>
    </row>
    <row r="1101" spans="1:231" x14ac:dyDescent="0.3">
      <c r="A1101">
        <v>219</v>
      </c>
      <c r="B1101">
        <v>1</v>
      </c>
      <c r="C1101" t="s">
        <v>240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-0.1052631578947367</v>
      </c>
      <c r="O1101">
        <v>-0.1052631578947367</v>
      </c>
      <c r="P1101">
        <v>-0.1052631578947367</v>
      </c>
      <c r="Q1101">
        <v>-0.1052631578947367</v>
      </c>
      <c r="R1101">
        <v>-1</v>
      </c>
      <c r="S1101">
        <v>-0.25133689839572187</v>
      </c>
      <c r="T1101">
        <v>-0.25133689839572187</v>
      </c>
      <c r="U1101">
        <v>-0.25133689839572187</v>
      </c>
      <c r="V1101">
        <v>-0.25133689839572187</v>
      </c>
      <c r="W1101">
        <v>-1</v>
      </c>
      <c r="X1101">
        <v>-0.18324607329842951</v>
      </c>
      <c r="Y1101">
        <v>-0.18324607329842951</v>
      </c>
      <c r="Z1101">
        <v>-0.18324607329842951</v>
      </c>
      <c r="AA1101">
        <v>-0.18324607329842951</v>
      </c>
      <c r="AB1101">
        <v>-1</v>
      </c>
      <c r="AC1101">
        <v>2.439024390243905E-2</v>
      </c>
      <c r="AD1101">
        <v>2.439024390243905E-2</v>
      </c>
      <c r="AE1101">
        <v>2.439024390243905E-2</v>
      </c>
      <c r="AF1101">
        <v>2.439024390243905E-2</v>
      </c>
      <c r="AG1101">
        <v>-1</v>
      </c>
      <c r="AH1101">
        <v>7.3170731707317138E-2</v>
      </c>
      <c r="AI1101">
        <v>7.3170731707317138E-2</v>
      </c>
      <c r="AJ1101">
        <v>7.3170731707317138E-2</v>
      </c>
      <c r="AK1101">
        <v>7.3170731707317138E-2</v>
      </c>
      <c r="AL1101">
        <v>-1</v>
      </c>
      <c r="AM1101">
        <v>-0.96964939822082685</v>
      </c>
      <c r="AN1101">
        <v>-0.96964939822082685</v>
      </c>
      <c r="AO1101">
        <v>-0.96964939822082685</v>
      </c>
      <c r="AP1101">
        <v>-0.96964939822082685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0.16326530612244869</v>
      </c>
      <c r="AX1101">
        <v>0.16326530612244869</v>
      </c>
      <c r="AY1101">
        <v>0.16326530612244869</v>
      </c>
      <c r="AZ1101">
        <v>0.16326530612244869</v>
      </c>
      <c r="BA1101">
        <v>-1</v>
      </c>
      <c r="BB1101">
        <v>-0.94479830148619948</v>
      </c>
      <c r="BC1101">
        <v>-0.94479830148619948</v>
      </c>
      <c r="BD1101">
        <v>-0.94479830148619948</v>
      </c>
      <c r="BE1101">
        <v>-0.94479830148619948</v>
      </c>
      <c r="BF1101">
        <v>-1</v>
      </c>
      <c r="BG1101">
        <v>-0.89339019189765456</v>
      </c>
      <c r="BH1101">
        <v>-0.89339019189765456</v>
      </c>
      <c r="BI1101">
        <v>-0.89339019189765456</v>
      </c>
      <c r="BJ1101">
        <v>-0.89339019189765456</v>
      </c>
      <c r="BK1101">
        <v>-1</v>
      </c>
      <c r="BL1101">
        <v>-0.98481308411214952</v>
      </c>
      <c r="BM1101">
        <v>-0.98481308411214952</v>
      </c>
      <c r="BN1101">
        <v>-0.98481308411214952</v>
      </c>
      <c r="BO1101">
        <v>-0.98481308411214952</v>
      </c>
      <c r="BP1101">
        <v>-1</v>
      </c>
      <c r="BQ1101">
        <v>-0.89199255121042831</v>
      </c>
      <c r="BR1101">
        <v>-0.89199255121042831</v>
      </c>
      <c r="BS1101">
        <v>-0.89199255121042831</v>
      </c>
      <c r="BT1101">
        <v>-0.89199255121042831</v>
      </c>
      <c r="BU1101">
        <v>-1</v>
      </c>
      <c r="BV1101">
        <v>-0.71488469601677118</v>
      </c>
      <c r="BW1101">
        <v>-0.71488469601677118</v>
      </c>
      <c r="BX1101">
        <v>-0.71488469601677118</v>
      </c>
      <c r="BY1101">
        <v>-0.71488469601677118</v>
      </c>
      <c r="BZ1101">
        <v>-1</v>
      </c>
      <c r="CA1101">
        <v>-0.81707317073170727</v>
      </c>
      <c r="CB1101">
        <v>-0.81707317073170727</v>
      </c>
      <c r="CC1101">
        <v>-0.81707317073170727</v>
      </c>
      <c r="CD1101">
        <v>-0.81707317073170727</v>
      </c>
      <c r="CE1101">
        <v>-1</v>
      </c>
      <c r="CF1101">
        <v>-0.90715181932245925</v>
      </c>
      <c r="CG1101">
        <v>-0.90715181932245925</v>
      </c>
      <c r="CH1101">
        <v>-0.90715181932245925</v>
      </c>
      <c r="CI1101">
        <v>-0.90715181932245925</v>
      </c>
      <c r="CJ1101">
        <v>-1</v>
      </c>
      <c r="CK1101">
        <v>-0.91237942122186499</v>
      </c>
      <c r="CL1101">
        <v>-0.91237942122186499</v>
      </c>
      <c r="CM1101">
        <v>-0.91237942122186499</v>
      </c>
      <c r="CN1101">
        <v>-0.91237942122186499</v>
      </c>
      <c r="CO1101">
        <v>-1</v>
      </c>
      <c r="CP1101">
        <v>-0.72421784472769402</v>
      </c>
      <c r="CQ1101">
        <v>-0.72421784472769402</v>
      </c>
      <c r="CR1101">
        <v>-0.72421784472769402</v>
      </c>
      <c r="CS1101">
        <v>-0.72421784472769402</v>
      </c>
      <c r="CT1101">
        <v>-1</v>
      </c>
      <c r="CU1101">
        <v>-0.79045643153526968</v>
      </c>
      <c r="CV1101">
        <v>-0.79045643153526968</v>
      </c>
      <c r="CW1101">
        <v>-0.79045643153526968</v>
      </c>
      <c r="CX1101">
        <v>-0.79045643153526968</v>
      </c>
      <c r="CY1101">
        <v>-1</v>
      </c>
      <c r="CZ1101">
        <v>-0.77591036414565828</v>
      </c>
      <c r="DA1101">
        <v>-0.77591036414565828</v>
      </c>
      <c r="DB1101">
        <v>-0.77591036414565828</v>
      </c>
      <c r="DC1101">
        <v>-0.77591036414565828</v>
      </c>
      <c r="DD1101">
        <v>-1</v>
      </c>
      <c r="DE1101">
        <v>-0.52439024390243905</v>
      </c>
      <c r="DF1101">
        <v>-0.52439024390243905</v>
      </c>
      <c r="DG1101">
        <v>-0.52439024390243905</v>
      </c>
      <c r="DH1101">
        <v>-0.52439024390243905</v>
      </c>
      <c r="DI1101">
        <v>-1</v>
      </c>
      <c r="DJ1101">
        <v>-0.7751479289940828</v>
      </c>
      <c r="DK1101">
        <v>-0.7751479289940828</v>
      </c>
      <c r="DL1101">
        <v>-0.7751479289940828</v>
      </c>
      <c r="DM1101">
        <v>-0.7751479289940828</v>
      </c>
      <c r="DN1101">
        <v>-1</v>
      </c>
      <c r="DO1101">
        <v>-0.76551724137931032</v>
      </c>
      <c r="DP1101">
        <v>-0.76551724137931032</v>
      </c>
      <c r="DQ1101">
        <v>-0.76551724137931032</v>
      </c>
      <c r="DR1101">
        <v>-0.76551724137931032</v>
      </c>
      <c r="DS1101">
        <v>-1</v>
      </c>
      <c r="DT1101">
        <v>-0.63190184049079756</v>
      </c>
      <c r="DU1101">
        <v>-0.63190184049079756</v>
      </c>
      <c r="DV1101">
        <v>-0.63190184049079756</v>
      </c>
      <c r="DW1101">
        <v>-0.63190184049079756</v>
      </c>
      <c r="DX1101">
        <v>-1</v>
      </c>
      <c r="DY1101">
        <v>-0.94026465028355399</v>
      </c>
      <c r="DZ1101">
        <v>-0.94026465028355399</v>
      </c>
      <c r="EA1101">
        <v>-0.94026465028355399</v>
      </c>
      <c r="EB1101">
        <v>-0.94026465028355399</v>
      </c>
      <c r="EC1101">
        <v>-1</v>
      </c>
      <c r="ED1101">
        <v>0.61702127659574302</v>
      </c>
      <c r="EE1101">
        <v>0.61702127659574302</v>
      </c>
      <c r="EF1101">
        <v>0.61702127659574302</v>
      </c>
      <c r="EG1101">
        <v>0.61702127659574302</v>
      </c>
      <c r="EH1101">
        <v>-1</v>
      </c>
      <c r="EI1101">
        <v>0.45454545454545681</v>
      </c>
      <c r="EJ1101">
        <v>0.45454545454545681</v>
      </c>
      <c r="EK1101">
        <v>0.45454545454545681</v>
      </c>
      <c r="EL1101">
        <v>0.45454545454545681</v>
      </c>
      <c r="EM1101">
        <v>-1</v>
      </c>
      <c r="EN1101">
        <v>-0.48998664886515342</v>
      </c>
      <c r="EO1101">
        <v>-0.48998664886515342</v>
      </c>
      <c r="EP1101">
        <v>-0.48998664886515342</v>
      </c>
      <c r="EQ1101">
        <v>-0.48998664886515342</v>
      </c>
      <c r="ER1101">
        <v>-1</v>
      </c>
      <c r="ES1101">
        <v>-0.5185185185185186</v>
      </c>
      <c r="ET1101">
        <v>-0.5185185185185186</v>
      </c>
      <c r="EU1101">
        <v>-0.5185185185185186</v>
      </c>
      <c r="EV1101">
        <v>-0.5185185185185186</v>
      </c>
      <c r="EW1101">
        <v>-1</v>
      </c>
      <c r="EX1101">
        <v>0.78787878787878807</v>
      </c>
      <c r="EY1101">
        <v>0.78787878787878807</v>
      </c>
      <c r="EZ1101">
        <v>0.78787878787878807</v>
      </c>
      <c r="FA1101">
        <v>0.78787878787878807</v>
      </c>
      <c r="FB1101">
        <v>-1</v>
      </c>
      <c r="FC1101">
        <v>6.1728395061728447E-2</v>
      </c>
      <c r="FD1101">
        <v>6.1728395061728447E-2</v>
      </c>
      <c r="FE1101">
        <v>6.1728395061728447E-2</v>
      </c>
      <c r="FF1101">
        <v>6.1728395061728447E-2</v>
      </c>
      <c r="FG1101">
        <v>-1</v>
      </c>
      <c r="FH1101">
        <v>-0.14285714285714321</v>
      </c>
      <c r="FI1101">
        <v>-0.14285714285714321</v>
      </c>
      <c r="FJ1101">
        <v>-0.14285714285714321</v>
      </c>
      <c r="FK1101">
        <v>-0.14285714285714321</v>
      </c>
      <c r="FL1101">
        <v>-1</v>
      </c>
      <c r="FM1101">
        <v>-0.9960809928151535</v>
      </c>
      <c r="FN1101">
        <v>-0.9960809928151535</v>
      </c>
      <c r="FO1101">
        <v>-0.9960809928151535</v>
      </c>
      <c r="FP1101">
        <v>-0.9960809928151535</v>
      </c>
      <c r="FQ1101">
        <v>-1</v>
      </c>
      <c r="FR1101">
        <v>-0.99352134146341453</v>
      </c>
      <c r="FS1101">
        <v>-0.99352134146341453</v>
      </c>
      <c r="FT1101">
        <v>-0.99352134146341453</v>
      </c>
      <c r="FU1101">
        <v>-0.99352134146341453</v>
      </c>
      <c r="FV1101">
        <v>-1</v>
      </c>
      <c r="FW1101">
        <v>-0.84663293110159599</v>
      </c>
      <c r="FX1101">
        <v>-0.84663293110159599</v>
      </c>
      <c r="FY1101">
        <v>-0.84663293110159599</v>
      </c>
      <c r="FZ1101">
        <v>-0.84663293110159599</v>
      </c>
      <c r="GA1101">
        <v>-1</v>
      </c>
      <c r="GB1101">
        <v>-0.82168674698795185</v>
      </c>
      <c r="GC1101">
        <v>-0.82168674698795185</v>
      </c>
      <c r="GD1101">
        <v>-0.82168674698795185</v>
      </c>
      <c r="GE1101">
        <v>-0.82168674698795185</v>
      </c>
      <c r="GF1101">
        <v>-1</v>
      </c>
      <c r="GG1101">
        <v>-0.9780287553482635</v>
      </c>
      <c r="GH1101">
        <v>-0.9780287553482635</v>
      </c>
      <c r="GI1101">
        <v>-0.9780287553482635</v>
      </c>
      <c r="GJ1101">
        <v>-0.9780287553482635</v>
      </c>
      <c r="GK1101">
        <v>-1</v>
      </c>
      <c r="GL1101">
        <v>-0.31018251064467123</v>
      </c>
      <c r="GM1101">
        <v>-0.37789628049593382</v>
      </c>
      <c r="GN1101">
        <v>-0.17039992151989791</v>
      </c>
      <c r="GO1101">
        <v>-0.26304967247304872</v>
      </c>
      <c r="GP1101">
        <v>-3.4847734587776458E-2</v>
      </c>
      <c r="GQ1101">
        <v>0.68639970810909379</v>
      </c>
      <c r="GR1101">
        <v>-0.38271604938271597</v>
      </c>
      <c r="GS1101">
        <v>-0.43076923076923079</v>
      </c>
      <c r="GT1101">
        <v>-0.18867924528301899</v>
      </c>
      <c r="GU1101">
        <v>-0.31034482758620691</v>
      </c>
      <c r="GV1101">
        <v>-3.5714285714284699E-2</v>
      </c>
      <c r="GW1101">
        <v>0.68421052631578849</v>
      </c>
      <c r="GX1101">
        <v>-0.58762886597938135</v>
      </c>
      <c r="GY1101">
        <v>-0.72499999999999998</v>
      </c>
      <c r="GZ1101">
        <v>-0.487179487179487</v>
      </c>
      <c r="HA1101">
        <v>-1</v>
      </c>
      <c r="HB1101">
        <v>1.098901098901184E-2</v>
      </c>
      <c r="HC1101">
        <v>0.63636363636363669</v>
      </c>
      <c r="HD1101">
        <v>0.69230769230769251</v>
      </c>
      <c r="HE1101">
        <v>0.5243243243243243</v>
      </c>
      <c r="HF1101">
        <v>5.9701492537313383E-2</v>
      </c>
      <c r="HG1101">
        <v>0.75757575757575757</v>
      </c>
      <c r="HH1101">
        <v>0.53623188405797073</v>
      </c>
      <c r="HI1101">
        <v>0.99999999999999911</v>
      </c>
      <c r="HJ1101">
        <v>0.65217391304347827</v>
      </c>
      <c r="HK1101">
        <v>0.82822085889570563</v>
      </c>
      <c r="HL1101">
        <v>-0.20610687022900759</v>
      </c>
      <c r="HM1101">
        <v>0.76470588235294112</v>
      </c>
      <c r="HN1101">
        <v>-8.8817841970012523E-16</v>
      </c>
      <c r="HO1101">
        <v>-0.63636363636363635</v>
      </c>
      <c r="HP1101">
        <v>0.6250890947968637</v>
      </c>
      <c r="HQ1101">
        <v>1</v>
      </c>
      <c r="HR1101">
        <v>-0.45183569611050528</v>
      </c>
      <c r="HS1101">
        <v>0.56682027649769573</v>
      </c>
      <c r="HT1101">
        <v>-7.7715611723760958E-16</v>
      </c>
      <c r="HU1101">
        <v>-0.63281421364334278</v>
      </c>
      <c r="HV1101" s="6" t="s">
        <v>245</v>
      </c>
      <c r="HW1101" s="3">
        <v>1</v>
      </c>
    </row>
    <row r="1102" spans="1:231" x14ac:dyDescent="0.3">
      <c r="A1102">
        <v>220</v>
      </c>
      <c r="B1102">
        <v>1</v>
      </c>
      <c r="C1102" t="s">
        <v>240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GL1102">
        <v>-0.38271604938271597</v>
      </c>
      <c r="GM1102">
        <v>-0.41538461538461519</v>
      </c>
      <c r="GN1102">
        <v>-0.33962264150943411</v>
      </c>
      <c r="GO1102">
        <v>-0.66101694915254239</v>
      </c>
      <c r="GQ1102">
        <v>0.8421052631578938</v>
      </c>
      <c r="GR1102">
        <v>-0.38271604938271597</v>
      </c>
      <c r="GS1102">
        <v>-0.41538461538461519</v>
      </c>
      <c r="GT1102">
        <v>-0.33962264150943411</v>
      </c>
      <c r="GU1102">
        <v>-0.65517241379310343</v>
      </c>
      <c r="GW1102">
        <v>0.8421052631578938</v>
      </c>
      <c r="GX1102">
        <v>-0.15463917525773191</v>
      </c>
      <c r="GY1102">
        <v>-0.14999999999999991</v>
      </c>
      <c r="GZ1102">
        <v>-0.21367521367521361</v>
      </c>
      <c r="HA1102">
        <v>-0.5714285714285714</v>
      </c>
      <c r="HC1102">
        <v>0.93939393939393967</v>
      </c>
      <c r="HD1102">
        <v>-0.57264957264957261</v>
      </c>
      <c r="HE1102">
        <v>-0.58918918918918917</v>
      </c>
      <c r="HF1102">
        <v>-0.47761194029850751</v>
      </c>
      <c r="HG1102">
        <v>-0.69696969696969702</v>
      </c>
      <c r="HI1102">
        <v>0.8421052631578938</v>
      </c>
      <c r="HJ1102">
        <v>-1</v>
      </c>
      <c r="HK1102">
        <v>-1</v>
      </c>
      <c r="HL1102">
        <v>-1</v>
      </c>
      <c r="HM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U1102">
        <v>-1</v>
      </c>
      <c r="HV1102" s="6" t="s">
        <v>241</v>
      </c>
      <c r="HW1102" s="3">
        <v>0</v>
      </c>
    </row>
    <row r="1103" spans="1:231" x14ac:dyDescent="0.3">
      <c r="A1103">
        <v>220</v>
      </c>
      <c r="B1103">
        <v>1</v>
      </c>
      <c r="C1103" t="s">
        <v>240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0.60526315789473673</v>
      </c>
      <c r="O1103">
        <v>0.60526315789473673</v>
      </c>
      <c r="P1103">
        <v>0.60526315789473673</v>
      </c>
      <c r="Q1103">
        <v>0.60526315789473673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-1</v>
      </c>
      <c r="AC1103">
        <v>-0.31707317073170721</v>
      </c>
      <c r="AD1103">
        <v>-0.31707317073170721</v>
      </c>
      <c r="AE1103">
        <v>-0.31707317073170721</v>
      </c>
      <c r="AF1103">
        <v>-0.31707317073170721</v>
      </c>
      <c r="AG1103">
        <v>-1</v>
      </c>
      <c r="AH1103">
        <v>-0.31707317073170738</v>
      </c>
      <c r="AI1103">
        <v>-0.31707317073170738</v>
      </c>
      <c r="AJ1103">
        <v>-0.31707317073170738</v>
      </c>
      <c r="AK1103">
        <v>-0.31707317073170738</v>
      </c>
      <c r="AL1103">
        <v>-1</v>
      </c>
      <c r="AM1103">
        <v>-0.93894993894993906</v>
      </c>
      <c r="AN1103">
        <v>-0.93894993894993906</v>
      </c>
      <c r="AO1103">
        <v>-0.93894993894993906</v>
      </c>
      <c r="AP1103">
        <v>-0.93894993894993906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0.35714285714285682</v>
      </c>
      <c r="AX1103">
        <v>0.35714285714285682</v>
      </c>
      <c r="AY1103">
        <v>0.35714285714285682</v>
      </c>
      <c r="AZ1103">
        <v>0.35714285714285682</v>
      </c>
      <c r="BA1103">
        <v>-1</v>
      </c>
      <c r="BB1103">
        <v>-0.85279547062986549</v>
      </c>
      <c r="BC1103">
        <v>-0.85279547062986549</v>
      </c>
      <c r="BD1103">
        <v>-0.85279547062986549</v>
      </c>
      <c r="BE1103">
        <v>-0.85279547062986549</v>
      </c>
      <c r="BF1103">
        <v>-1</v>
      </c>
      <c r="BG1103">
        <v>-0.66737739872068236</v>
      </c>
      <c r="BH1103">
        <v>-0.66737739872068236</v>
      </c>
      <c r="BI1103">
        <v>-0.66737739872068236</v>
      </c>
      <c r="BJ1103">
        <v>-0.66737739872068236</v>
      </c>
      <c r="BK1103">
        <v>-1</v>
      </c>
      <c r="BL1103">
        <v>-0.99766355140186913</v>
      </c>
      <c r="BM1103">
        <v>-0.99766355140186913</v>
      </c>
      <c r="BN1103">
        <v>-0.99766355140186913</v>
      </c>
      <c r="BO1103">
        <v>-0.99766355140186913</v>
      </c>
      <c r="BP1103">
        <v>-1</v>
      </c>
      <c r="BQ1103">
        <v>-0.70577281191806329</v>
      </c>
      <c r="BR1103">
        <v>-0.70577281191806329</v>
      </c>
      <c r="BS1103">
        <v>-0.70577281191806329</v>
      </c>
      <c r="BT1103">
        <v>-0.70577281191806329</v>
      </c>
      <c r="BU1103">
        <v>-1</v>
      </c>
      <c r="BV1103">
        <v>-0.88679245283018837</v>
      </c>
      <c r="BW1103">
        <v>-0.88679245283018837</v>
      </c>
      <c r="BX1103">
        <v>-0.88679245283018837</v>
      </c>
      <c r="BY1103">
        <v>-0.88679245283018837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-0.88205771643663744</v>
      </c>
      <c r="CG1103">
        <v>-0.88205771643663744</v>
      </c>
      <c r="CH1103">
        <v>-0.88205771643663744</v>
      </c>
      <c r="CI1103">
        <v>-0.88205771643663744</v>
      </c>
      <c r="CJ1103">
        <v>-1</v>
      </c>
      <c r="CK1103">
        <v>1</v>
      </c>
      <c r="CL1103">
        <v>1</v>
      </c>
      <c r="CM1103">
        <v>1</v>
      </c>
      <c r="CN1103">
        <v>1</v>
      </c>
      <c r="CO1103">
        <v>-1</v>
      </c>
      <c r="CP1103">
        <v>-0.79992275009656233</v>
      </c>
      <c r="CQ1103">
        <v>-0.79992275009656233</v>
      </c>
      <c r="CR1103">
        <v>-0.79992275009656233</v>
      </c>
      <c r="CS1103">
        <v>-0.79992275009656233</v>
      </c>
      <c r="CT1103">
        <v>-1</v>
      </c>
      <c r="CU1103">
        <v>-0.60995850622406644</v>
      </c>
      <c r="CV1103">
        <v>-0.60995850622406644</v>
      </c>
      <c r="CW1103">
        <v>-0.60995850622406644</v>
      </c>
      <c r="CX1103">
        <v>-0.60995850622406644</v>
      </c>
      <c r="CY1103">
        <v>-1</v>
      </c>
      <c r="CZ1103">
        <v>-0.87915166066426575</v>
      </c>
      <c r="DA1103">
        <v>-0.87915166066426575</v>
      </c>
      <c r="DB1103">
        <v>-0.87915166066426575</v>
      </c>
      <c r="DC1103">
        <v>-0.87915166066426575</v>
      </c>
      <c r="DD1103">
        <v>-1</v>
      </c>
      <c r="DE1103">
        <v>-0.1707317073170731</v>
      </c>
      <c r="DF1103">
        <v>-0.1707317073170731</v>
      </c>
      <c r="DG1103">
        <v>-0.1707317073170731</v>
      </c>
      <c r="DH1103">
        <v>-0.1707317073170731</v>
      </c>
      <c r="DI1103">
        <v>-1</v>
      </c>
      <c r="DJ1103">
        <v>-0.70414201183431957</v>
      </c>
      <c r="DK1103">
        <v>-0.70414201183431957</v>
      </c>
      <c r="DL1103">
        <v>-0.70414201183431957</v>
      </c>
      <c r="DM1103">
        <v>-0.70414201183431957</v>
      </c>
      <c r="DN1103">
        <v>-1</v>
      </c>
      <c r="DO1103">
        <v>-0.77931034482758621</v>
      </c>
      <c r="DP1103">
        <v>-0.77931034482758621</v>
      </c>
      <c r="DQ1103">
        <v>-0.77931034482758621</v>
      </c>
      <c r="DR1103">
        <v>-0.77931034482758621</v>
      </c>
      <c r="DS1103">
        <v>-1</v>
      </c>
      <c r="DT1103">
        <v>-0.75460122699386512</v>
      </c>
      <c r="DU1103">
        <v>-0.75460122699386512</v>
      </c>
      <c r="DV1103">
        <v>-0.75460122699386512</v>
      </c>
      <c r="DW1103">
        <v>-0.75460122699386512</v>
      </c>
      <c r="DX1103">
        <v>-1</v>
      </c>
      <c r="DY1103">
        <v>-0.96181474480151241</v>
      </c>
      <c r="DZ1103">
        <v>-0.96181474480151241</v>
      </c>
      <c r="EA1103">
        <v>-0.96181474480151241</v>
      </c>
      <c r="EB1103">
        <v>-0.96181474480151241</v>
      </c>
      <c r="EC1103">
        <v>-1</v>
      </c>
      <c r="ED1103">
        <v>0.23404255319148601</v>
      </c>
      <c r="EE1103">
        <v>0.23404255319148601</v>
      </c>
      <c r="EF1103">
        <v>0.23404255319148601</v>
      </c>
      <c r="EG1103">
        <v>0.23404255319148601</v>
      </c>
      <c r="EH1103">
        <v>-1</v>
      </c>
      <c r="EI1103">
        <v>0.36363636363636331</v>
      </c>
      <c r="EJ1103">
        <v>0.36363636363636331</v>
      </c>
      <c r="EK1103">
        <v>0.36363636363636331</v>
      </c>
      <c r="EL1103">
        <v>0.36363636363636331</v>
      </c>
      <c r="EM1103">
        <v>-1</v>
      </c>
      <c r="EN1103">
        <v>-0.81041388518024027</v>
      </c>
      <c r="EO1103">
        <v>-0.81041388518024027</v>
      </c>
      <c r="EP1103">
        <v>-0.81041388518024027</v>
      </c>
      <c r="EQ1103">
        <v>-0.81041388518024027</v>
      </c>
      <c r="ER1103">
        <v>-1</v>
      </c>
      <c r="ES1103">
        <v>-0.40740740740740722</v>
      </c>
      <c r="ET1103">
        <v>-0.40740740740740722</v>
      </c>
      <c r="EU1103">
        <v>-0.40740740740740722</v>
      </c>
      <c r="EV1103">
        <v>-0.40740740740740722</v>
      </c>
      <c r="EW1103">
        <v>-1</v>
      </c>
      <c r="EX1103">
        <v>0.93939393939393945</v>
      </c>
      <c r="EY1103">
        <v>0.93939393939393945</v>
      </c>
      <c r="EZ1103">
        <v>0.93939393939393945</v>
      </c>
      <c r="FA1103">
        <v>0.93939393939393945</v>
      </c>
      <c r="FB1103">
        <v>-1</v>
      </c>
      <c r="FC1103">
        <v>0.34567901234567899</v>
      </c>
      <c r="FD1103">
        <v>0.34567901234567899</v>
      </c>
      <c r="FE1103">
        <v>0.34567901234567899</v>
      </c>
      <c r="FF1103">
        <v>0.34567901234567899</v>
      </c>
      <c r="FG1103">
        <v>-1</v>
      </c>
      <c r="FH1103">
        <v>8.571428571428541E-2</v>
      </c>
      <c r="FI1103">
        <v>8.571428571428541E-2</v>
      </c>
      <c r="FJ1103">
        <v>8.571428571428541E-2</v>
      </c>
      <c r="FK1103">
        <v>8.571428571428541E-2</v>
      </c>
      <c r="FL1103">
        <v>-1</v>
      </c>
      <c r="FM1103">
        <v>-0.99542782495101245</v>
      </c>
      <c r="FN1103">
        <v>-0.99542782495101245</v>
      </c>
      <c r="FO1103">
        <v>-0.99542782495101245</v>
      </c>
      <c r="FP1103">
        <v>-0.99542782495101245</v>
      </c>
      <c r="FQ1103">
        <v>-1</v>
      </c>
      <c r="FR1103">
        <v>-0.98666158536585358</v>
      </c>
      <c r="FS1103">
        <v>-0.98666158536585358</v>
      </c>
      <c r="FT1103">
        <v>-0.98666158536585358</v>
      </c>
      <c r="FU1103">
        <v>-0.98666158536585358</v>
      </c>
      <c r="FV1103">
        <v>-1</v>
      </c>
      <c r="FW1103">
        <v>-0.88010899182561309</v>
      </c>
      <c r="FX1103">
        <v>-0.88010899182561309</v>
      </c>
      <c r="FY1103">
        <v>-0.88010899182561309</v>
      </c>
      <c r="FZ1103">
        <v>-0.88010899182561309</v>
      </c>
      <c r="GA1103">
        <v>-1</v>
      </c>
      <c r="GB1103">
        <v>-0.58554216867469888</v>
      </c>
      <c r="GC1103">
        <v>-0.58554216867469888</v>
      </c>
      <c r="GD1103">
        <v>-0.58554216867469888</v>
      </c>
      <c r="GE1103">
        <v>-0.58554216867469888</v>
      </c>
      <c r="GF1103">
        <v>-1</v>
      </c>
      <c r="GG1103">
        <v>-0.9780287553482635</v>
      </c>
      <c r="GH1103">
        <v>-0.9780287553482635</v>
      </c>
      <c r="GI1103">
        <v>-0.9780287553482635</v>
      </c>
      <c r="GJ1103">
        <v>-0.9780287553482635</v>
      </c>
      <c r="GK1103">
        <v>-1</v>
      </c>
      <c r="GL1103">
        <v>-0.35802469135802473</v>
      </c>
      <c r="GM1103">
        <v>-0.36923076923076931</v>
      </c>
      <c r="GN1103">
        <v>-0.33962264150943411</v>
      </c>
      <c r="GO1103">
        <v>-0.45762711864406791</v>
      </c>
      <c r="GP1103">
        <v>0</v>
      </c>
      <c r="GR1103">
        <v>-0.35802469135802473</v>
      </c>
      <c r="GS1103">
        <v>-0.36923076923076931</v>
      </c>
      <c r="GT1103">
        <v>-0.33962264150943411</v>
      </c>
      <c r="GU1103">
        <v>-0.44827586206896552</v>
      </c>
      <c r="GV1103">
        <v>0</v>
      </c>
      <c r="GX1103">
        <v>-0.134020618556701</v>
      </c>
      <c r="GY1103">
        <v>-0.11249999999999979</v>
      </c>
      <c r="GZ1103">
        <v>-0.21367521367521361</v>
      </c>
      <c r="HA1103">
        <v>-0.35714285714285721</v>
      </c>
      <c r="HB1103">
        <v>0.38461538461538408</v>
      </c>
      <c r="HD1103">
        <v>-0.55555555555555558</v>
      </c>
      <c r="HE1103">
        <v>-0.55675675675675684</v>
      </c>
      <c r="HF1103">
        <v>-0.47761194029850751</v>
      </c>
      <c r="HG1103">
        <v>-0.51515151515151514</v>
      </c>
      <c r="HH1103">
        <v>-0.1884057971014492</v>
      </c>
      <c r="HJ1103">
        <v>-1</v>
      </c>
      <c r="HK1103">
        <v>-1</v>
      </c>
      <c r="HL1103">
        <v>-1</v>
      </c>
      <c r="HM1103">
        <v>-1</v>
      </c>
      <c r="HN1103">
        <v>-1</v>
      </c>
      <c r="HP1103">
        <v>-1</v>
      </c>
      <c r="HQ1103">
        <v>-1</v>
      </c>
      <c r="HR1103">
        <v>-1</v>
      </c>
      <c r="HS1103">
        <v>-1</v>
      </c>
      <c r="HT1103">
        <v>-1</v>
      </c>
      <c r="HV1103" s="3" t="s">
        <v>242</v>
      </c>
      <c r="HW1103" s="3">
        <v>0</v>
      </c>
    </row>
    <row r="1104" spans="1:231" x14ac:dyDescent="0.3">
      <c r="A1104">
        <v>220</v>
      </c>
      <c r="B1104">
        <v>1</v>
      </c>
      <c r="C1104" t="s">
        <v>240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GL1104">
        <v>-0.43209876543209891</v>
      </c>
      <c r="GM1104">
        <v>-0.66153846153846141</v>
      </c>
      <c r="GN1104">
        <v>-0.30188679245283029</v>
      </c>
      <c r="GP1104">
        <v>0.1428571428571441</v>
      </c>
      <c r="GR1104">
        <v>-0.43209876543209891</v>
      </c>
      <c r="GS1104">
        <v>-0.66153846153846141</v>
      </c>
      <c r="GT1104">
        <v>-0.30188679245283029</v>
      </c>
      <c r="GV1104">
        <v>0.1428571428571441</v>
      </c>
      <c r="GX1104">
        <v>-0.19587628865979381</v>
      </c>
      <c r="GY1104">
        <v>-0.34999999999999992</v>
      </c>
      <c r="GZ1104">
        <v>-0.17948717948717929</v>
      </c>
      <c r="HB1104">
        <v>0.47252747252747351</v>
      </c>
      <c r="HD1104">
        <v>-0.60683760683760668</v>
      </c>
      <c r="HE1104">
        <v>-0.76216216216216215</v>
      </c>
      <c r="HF1104">
        <v>-0.44776119402985071</v>
      </c>
      <c r="HH1104">
        <v>-7.2463768115941463E-2</v>
      </c>
      <c r="HJ1104">
        <v>-1</v>
      </c>
      <c r="HK1104">
        <v>-1</v>
      </c>
      <c r="HL1104">
        <v>-1</v>
      </c>
      <c r="HN1104">
        <v>-1</v>
      </c>
      <c r="HP1104">
        <v>-1</v>
      </c>
      <c r="HQ1104">
        <v>-1</v>
      </c>
      <c r="HR1104">
        <v>-1</v>
      </c>
      <c r="HT1104">
        <v>-1</v>
      </c>
      <c r="HV1104" s="3" t="s">
        <v>243</v>
      </c>
      <c r="HW1104" s="3">
        <v>0</v>
      </c>
    </row>
    <row r="1105" spans="1:231" x14ac:dyDescent="0.3">
      <c r="A1105">
        <v>220</v>
      </c>
      <c r="B1105">
        <v>1</v>
      </c>
      <c r="C1105" t="s">
        <v>240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GL1105">
        <v>-0.35185185185185192</v>
      </c>
      <c r="GM1105">
        <v>-0.49230769230769228</v>
      </c>
      <c r="GN1105">
        <v>-0.28773584905660399</v>
      </c>
      <c r="GO1105">
        <v>-0.37288135593220351</v>
      </c>
      <c r="GP1105">
        <v>0.2142857142857135</v>
      </c>
      <c r="GQ1105">
        <v>0.77631578947368318</v>
      </c>
      <c r="GR1105">
        <v>-0.33333333333333348</v>
      </c>
      <c r="GS1105">
        <v>-0.58461538461538454</v>
      </c>
      <c r="GT1105">
        <v>-0.28301886792452852</v>
      </c>
      <c r="GU1105">
        <v>-0.37931034482758608</v>
      </c>
      <c r="GV1105">
        <v>0.2142857142857135</v>
      </c>
      <c r="GW1105">
        <v>0.78947368421052566</v>
      </c>
      <c r="GX1105">
        <v>-0.17525773195876271</v>
      </c>
      <c r="GY1105">
        <v>-0.28749999999999992</v>
      </c>
      <c r="GZ1105">
        <v>-0.17948717948717929</v>
      </c>
      <c r="HA1105">
        <v>-0.28571428571428581</v>
      </c>
      <c r="HB1105">
        <v>0.51648351648351554</v>
      </c>
      <c r="HC1105">
        <v>0.89898989898989923</v>
      </c>
      <c r="HD1105">
        <v>-0.53846153846153832</v>
      </c>
      <c r="HE1105">
        <v>-0.44864864864864851</v>
      </c>
      <c r="HF1105">
        <v>-0.43283582089552231</v>
      </c>
      <c r="HG1105">
        <v>-0.39393939393939398</v>
      </c>
      <c r="HH1105">
        <v>-1.449275362318936E-2</v>
      </c>
      <c r="HI1105">
        <v>0.78947368421052566</v>
      </c>
      <c r="HJ1105">
        <v>-0.94782608695652171</v>
      </c>
      <c r="HK1105">
        <v>-0.70552147239263796</v>
      </c>
      <c r="HL1105">
        <v>-0.98473282442748089</v>
      </c>
      <c r="HM1105">
        <v>-0.94117647058823528</v>
      </c>
      <c r="HN1105">
        <v>-1</v>
      </c>
      <c r="HO1105">
        <v>-0.97979797979797978</v>
      </c>
      <c r="HP1105">
        <v>-0.9503105590062112</v>
      </c>
      <c r="HQ1105">
        <v>-0.64774509188985752</v>
      </c>
      <c r="HR1105">
        <v>-0.98879118755435313</v>
      </c>
      <c r="HS1105">
        <v>-0.94516129032258067</v>
      </c>
      <c r="HT1105">
        <v>-1</v>
      </c>
      <c r="HU1105">
        <v>-0.98002577319587625</v>
      </c>
      <c r="HV1105" s="3" t="s">
        <v>244</v>
      </c>
      <c r="HW1105" s="3">
        <v>0</v>
      </c>
    </row>
    <row r="1106" spans="1:231" x14ac:dyDescent="0.3">
      <c r="A1106">
        <v>220</v>
      </c>
      <c r="B1106">
        <v>1</v>
      </c>
      <c r="C1106" t="s">
        <v>240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0.60526315789473673</v>
      </c>
      <c r="O1106">
        <v>0.60526315789473673</v>
      </c>
      <c r="P1106">
        <v>0.60526315789473673</v>
      </c>
      <c r="Q1106">
        <v>0.60526315789473673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-0.7172774869109948</v>
      </c>
      <c r="Y1106">
        <v>-0.7172774869109948</v>
      </c>
      <c r="Z1106">
        <v>-0.7172774869109948</v>
      </c>
      <c r="AA1106">
        <v>-0.7172774869109948</v>
      </c>
      <c r="AB1106">
        <v>-1</v>
      </c>
      <c r="AC1106">
        <v>-0.31707317073170721</v>
      </c>
      <c r="AD1106">
        <v>-0.31707317073170721</v>
      </c>
      <c r="AE1106">
        <v>-0.31707317073170721</v>
      </c>
      <c r="AF1106">
        <v>-0.31707317073170721</v>
      </c>
      <c r="AG1106">
        <v>-1</v>
      </c>
      <c r="AH1106">
        <v>-0.21951219512195119</v>
      </c>
      <c r="AI1106">
        <v>-0.21951219512195119</v>
      </c>
      <c r="AJ1106">
        <v>-0.21951219512195119</v>
      </c>
      <c r="AK1106">
        <v>-0.21951219512195119</v>
      </c>
      <c r="AL1106">
        <v>-1</v>
      </c>
      <c r="AM1106">
        <v>-0.97906855049712205</v>
      </c>
      <c r="AN1106">
        <v>-0.97906855049712205</v>
      </c>
      <c r="AO1106">
        <v>-0.97906855049712205</v>
      </c>
      <c r="AP1106">
        <v>-0.97906855049712205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0.20408163265306101</v>
      </c>
      <c r="AX1106">
        <v>0.20408163265306101</v>
      </c>
      <c r="AY1106">
        <v>0.20408163265306101</v>
      </c>
      <c r="AZ1106">
        <v>0.20408163265306101</v>
      </c>
      <c r="BA1106">
        <v>-1</v>
      </c>
      <c r="BB1106">
        <v>-0.90516631280962478</v>
      </c>
      <c r="BC1106">
        <v>-0.90516631280962478</v>
      </c>
      <c r="BD1106">
        <v>-0.90516631280962478</v>
      </c>
      <c r="BE1106">
        <v>-0.90516631280962478</v>
      </c>
      <c r="BF1106">
        <v>-1</v>
      </c>
      <c r="BG1106">
        <v>-0.74200426439232414</v>
      </c>
      <c r="BH1106">
        <v>-0.74200426439232414</v>
      </c>
      <c r="BI1106">
        <v>-0.74200426439232414</v>
      </c>
      <c r="BJ1106">
        <v>-0.74200426439232414</v>
      </c>
      <c r="BK1106">
        <v>-1</v>
      </c>
      <c r="BL1106">
        <v>-0.95852803738317749</v>
      </c>
      <c r="BM1106">
        <v>-0.95852803738317749</v>
      </c>
      <c r="BN1106">
        <v>-0.95852803738317749</v>
      </c>
      <c r="BO1106">
        <v>-0.95852803738317749</v>
      </c>
      <c r="BP1106">
        <v>-1</v>
      </c>
      <c r="BQ1106">
        <v>-0.95903165735567963</v>
      </c>
      <c r="BR1106">
        <v>-0.95903165735567963</v>
      </c>
      <c r="BS1106">
        <v>-0.95903165735567963</v>
      </c>
      <c r="BT1106">
        <v>-0.95903165735567963</v>
      </c>
      <c r="BU1106">
        <v>-1</v>
      </c>
      <c r="BV1106">
        <v>-0.4339622641509433</v>
      </c>
      <c r="BW1106">
        <v>-0.4339622641509433</v>
      </c>
      <c r="BX1106">
        <v>-0.4339622641509433</v>
      </c>
      <c r="BY1106">
        <v>-0.4339622641509433</v>
      </c>
      <c r="BZ1106">
        <v>-1</v>
      </c>
      <c r="CA1106">
        <v>-0.56097560975609762</v>
      </c>
      <c r="CB1106">
        <v>-0.56097560975609762</v>
      </c>
      <c r="CC1106">
        <v>-0.56097560975609762</v>
      </c>
      <c r="CD1106">
        <v>-0.56097560975609762</v>
      </c>
      <c r="CE1106">
        <v>-1</v>
      </c>
      <c r="CF1106">
        <v>-0.83186951066499382</v>
      </c>
      <c r="CG1106">
        <v>-0.83186951066499382</v>
      </c>
      <c r="CH1106">
        <v>-0.83186951066499382</v>
      </c>
      <c r="CI1106">
        <v>-0.83186951066499382</v>
      </c>
      <c r="CJ1106">
        <v>-1</v>
      </c>
      <c r="CK1106">
        <v>-0.93890675241157562</v>
      </c>
      <c r="CL1106">
        <v>-0.93890675241157562</v>
      </c>
      <c r="CM1106">
        <v>-0.93890675241157562</v>
      </c>
      <c r="CN1106">
        <v>-0.93890675241157562</v>
      </c>
      <c r="CO1106">
        <v>-1</v>
      </c>
      <c r="CP1106">
        <v>-0.80301274623406715</v>
      </c>
      <c r="CQ1106">
        <v>-0.80301274623406715</v>
      </c>
      <c r="CR1106">
        <v>-0.80301274623406715</v>
      </c>
      <c r="CS1106">
        <v>-0.80301274623406715</v>
      </c>
      <c r="CT1106">
        <v>-1</v>
      </c>
      <c r="CU1106">
        <v>-0.61618257261410792</v>
      </c>
      <c r="CV1106">
        <v>-0.61618257261410792</v>
      </c>
      <c r="CW1106">
        <v>-0.61618257261410792</v>
      </c>
      <c r="CX1106">
        <v>-0.61618257261410792</v>
      </c>
      <c r="CY1106">
        <v>-1</v>
      </c>
      <c r="CZ1106">
        <v>-0.89235694277711086</v>
      </c>
      <c r="DA1106">
        <v>-0.89235694277711086</v>
      </c>
      <c r="DB1106">
        <v>-0.89235694277711086</v>
      </c>
      <c r="DC1106">
        <v>-0.89235694277711086</v>
      </c>
      <c r="DD1106">
        <v>-1</v>
      </c>
      <c r="DE1106">
        <v>-0.1707317073170731</v>
      </c>
      <c r="DF1106">
        <v>-0.1707317073170731</v>
      </c>
      <c r="DG1106">
        <v>-0.1707317073170731</v>
      </c>
      <c r="DH1106">
        <v>-0.1707317073170731</v>
      </c>
      <c r="DI1106">
        <v>-1</v>
      </c>
      <c r="DJ1106">
        <v>-0.60946745562130178</v>
      </c>
      <c r="DK1106">
        <v>-0.60946745562130178</v>
      </c>
      <c r="DL1106">
        <v>-0.60946745562130178</v>
      </c>
      <c r="DM1106">
        <v>-0.60946745562130178</v>
      </c>
      <c r="DN1106">
        <v>-1</v>
      </c>
      <c r="DO1106">
        <v>-0.77931034482758621</v>
      </c>
      <c r="DP1106">
        <v>-0.77931034482758621</v>
      </c>
      <c r="DQ1106">
        <v>-0.77931034482758621</v>
      </c>
      <c r="DR1106">
        <v>-0.77931034482758621</v>
      </c>
      <c r="DS1106">
        <v>-1</v>
      </c>
      <c r="DT1106">
        <v>-0.80368098159509205</v>
      </c>
      <c r="DU1106">
        <v>-0.80368098159509205</v>
      </c>
      <c r="DV1106">
        <v>-0.80368098159509205</v>
      </c>
      <c r="DW1106">
        <v>-0.80368098159509205</v>
      </c>
      <c r="DX1106">
        <v>-1</v>
      </c>
      <c r="DY1106">
        <v>-0.97429111531190937</v>
      </c>
      <c r="DZ1106">
        <v>-0.97429111531190937</v>
      </c>
      <c r="EA1106">
        <v>-0.97429111531190937</v>
      </c>
      <c r="EB1106">
        <v>-0.97429111531190937</v>
      </c>
      <c r="EC1106">
        <v>-1</v>
      </c>
      <c r="ED1106">
        <v>0.23404255319148601</v>
      </c>
      <c r="EE1106">
        <v>0.23404255319148601</v>
      </c>
      <c r="EF1106">
        <v>0.23404255319148601</v>
      </c>
      <c r="EG1106">
        <v>0.23404255319148601</v>
      </c>
      <c r="EH1106">
        <v>-1</v>
      </c>
      <c r="EI1106">
        <v>0.54545454545454675</v>
      </c>
      <c r="EJ1106">
        <v>0.54545454545454675</v>
      </c>
      <c r="EK1106">
        <v>0.54545454545454675</v>
      </c>
      <c r="EL1106">
        <v>0.54545454545454675</v>
      </c>
      <c r="EM1106">
        <v>-1</v>
      </c>
      <c r="EN1106">
        <v>-0.829105473965287</v>
      </c>
      <c r="EO1106">
        <v>-0.829105473965287</v>
      </c>
      <c r="EP1106">
        <v>-0.829105473965287</v>
      </c>
      <c r="EQ1106">
        <v>-0.829105473965287</v>
      </c>
      <c r="ER1106">
        <v>-1</v>
      </c>
      <c r="ES1106">
        <v>-0.7777777777777779</v>
      </c>
      <c r="ET1106">
        <v>-0.7777777777777779</v>
      </c>
      <c r="EU1106">
        <v>-0.7777777777777779</v>
      </c>
      <c r="EV1106">
        <v>-0.7777777777777779</v>
      </c>
      <c r="EW1106">
        <v>-1</v>
      </c>
      <c r="EX1106">
        <v>0.93939393939393945</v>
      </c>
      <c r="EY1106">
        <v>0.93939393939393945</v>
      </c>
      <c r="EZ1106">
        <v>0.93939393939393945</v>
      </c>
      <c r="FA1106">
        <v>0.93939393939393945</v>
      </c>
      <c r="FB1106">
        <v>-1</v>
      </c>
      <c r="FC1106">
        <v>0.58024691358024705</v>
      </c>
      <c r="FD1106">
        <v>0.58024691358024705</v>
      </c>
      <c r="FE1106">
        <v>0.58024691358024705</v>
      </c>
      <c r="FF1106">
        <v>0.58024691358024705</v>
      </c>
      <c r="FG1106">
        <v>-1</v>
      </c>
      <c r="FH1106">
        <v>-2.8571428571429362E-2</v>
      </c>
      <c r="FI1106">
        <v>-2.8571428571429362E-2</v>
      </c>
      <c r="FJ1106">
        <v>-2.8571428571429362E-2</v>
      </c>
      <c r="FK1106">
        <v>-2.8571428571429362E-2</v>
      </c>
      <c r="FL1106">
        <v>-1</v>
      </c>
      <c r="FM1106">
        <v>-0.99832042549220867</v>
      </c>
      <c r="FN1106">
        <v>-0.99832042549220867</v>
      </c>
      <c r="FO1106">
        <v>-0.99832042549220867</v>
      </c>
      <c r="FP1106">
        <v>-0.99832042549220867</v>
      </c>
      <c r="FQ1106">
        <v>-1</v>
      </c>
      <c r="FR1106">
        <v>-0.99580792682926822</v>
      </c>
      <c r="FS1106">
        <v>-0.99580792682926822</v>
      </c>
      <c r="FT1106">
        <v>-0.99580792682926822</v>
      </c>
      <c r="FU1106">
        <v>-0.99580792682926822</v>
      </c>
      <c r="FV1106">
        <v>-1</v>
      </c>
      <c r="FW1106">
        <v>-0.92370572207084467</v>
      </c>
      <c r="FX1106">
        <v>-0.92370572207084467</v>
      </c>
      <c r="FY1106">
        <v>-0.92370572207084467</v>
      </c>
      <c r="FZ1106">
        <v>-0.92370572207084467</v>
      </c>
      <c r="GA1106">
        <v>-1</v>
      </c>
      <c r="GB1106">
        <v>-0.78313253012048201</v>
      </c>
      <c r="GC1106">
        <v>-0.78313253012048201</v>
      </c>
      <c r="GD1106">
        <v>-0.78313253012048201</v>
      </c>
      <c r="GE1106">
        <v>-0.78313253012048201</v>
      </c>
      <c r="GF1106">
        <v>-1</v>
      </c>
      <c r="GG1106">
        <v>-0.6250240912770304</v>
      </c>
      <c r="GH1106">
        <v>-0.6250240912770304</v>
      </c>
      <c r="GI1106">
        <v>-0.6250240912770304</v>
      </c>
      <c r="GJ1106">
        <v>-0.6250240912770304</v>
      </c>
      <c r="GK1106">
        <v>-1</v>
      </c>
      <c r="GL1106">
        <v>-0.40674420977451292</v>
      </c>
      <c r="GM1106">
        <v>-0.48998728544183101</v>
      </c>
      <c r="GN1106">
        <v>-0.37841104007484822</v>
      </c>
      <c r="GO1106">
        <v>-0.50301162627819029</v>
      </c>
      <c r="GP1106">
        <v>-7.4306375442739991E-2</v>
      </c>
      <c r="GQ1106">
        <v>0.67148760330578483</v>
      </c>
      <c r="GR1106">
        <v>-0.43209876543209891</v>
      </c>
      <c r="GS1106">
        <v>-0.53846153846153832</v>
      </c>
      <c r="GT1106">
        <v>-0.37735849056603787</v>
      </c>
      <c r="GU1106">
        <v>-0.51724137931034475</v>
      </c>
      <c r="GV1106">
        <v>-7.1428571428571175E-2</v>
      </c>
      <c r="GW1106">
        <v>0.68421052631578849</v>
      </c>
      <c r="GX1106">
        <v>-0.46391752577319578</v>
      </c>
      <c r="GY1106">
        <v>-0.7</v>
      </c>
      <c r="GZ1106">
        <v>-0.41880341880341859</v>
      </c>
      <c r="HA1106">
        <v>-0.92857142857142849</v>
      </c>
      <c r="HB1106">
        <v>9.8901098901099438E-2</v>
      </c>
      <c r="HC1106">
        <v>-0.83838383838383823</v>
      </c>
      <c r="HD1106">
        <v>-0.16239316239316229</v>
      </c>
      <c r="HE1106">
        <v>-0.11351351351351351</v>
      </c>
      <c r="HF1106">
        <v>-0.20895522388059701</v>
      </c>
      <c r="HG1106">
        <v>0.51515151515151492</v>
      </c>
      <c r="HH1106">
        <v>7.2463768115943239E-2</v>
      </c>
      <c r="HI1106">
        <v>0.99999999999999911</v>
      </c>
      <c r="HJ1106">
        <v>-0.32173913043478258</v>
      </c>
      <c r="HK1106">
        <v>7.9754601226993849E-2</v>
      </c>
      <c r="HL1106">
        <v>-0.5419847328244275</v>
      </c>
      <c r="HM1106">
        <v>0.47058823529411747</v>
      </c>
      <c r="HN1106">
        <v>-0.47619047619047539</v>
      </c>
      <c r="HO1106">
        <v>0.83838383838383845</v>
      </c>
      <c r="HP1106">
        <v>-0.31024318349299929</v>
      </c>
      <c r="HQ1106">
        <v>0.25637583892617483</v>
      </c>
      <c r="HR1106">
        <v>-0.64101506086238913</v>
      </c>
      <c r="HS1106">
        <v>0.52329749103942635</v>
      </c>
      <c r="HT1106">
        <v>-0.47473948027964558</v>
      </c>
      <c r="HU1106">
        <v>0.85632814213643349</v>
      </c>
      <c r="HV1106" s="6" t="s">
        <v>245</v>
      </c>
      <c r="HW1106" s="3">
        <v>1</v>
      </c>
    </row>
    <row r="1107" spans="1:231" x14ac:dyDescent="0.3">
      <c r="A1107">
        <v>221</v>
      </c>
      <c r="B1107">
        <v>0</v>
      </c>
      <c r="C1107" t="s">
        <v>233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HV1107" s="6" t="s">
        <v>241</v>
      </c>
      <c r="HW1107" s="3">
        <v>0</v>
      </c>
    </row>
    <row r="1108" spans="1:231" x14ac:dyDescent="0.3">
      <c r="A1108">
        <v>221</v>
      </c>
      <c r="B1108">
        <v>0</v>
      </c>
      <c r="C1108" t="s">
        <v>233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0.60526315789473673</v>
      </c>
      <c r="O1108">
        <v>0.60526315789473673</v>
      </c>
      <c r="P1108">
        <v>0.60526315789473673</v>
      </c>
      <c r="Q1108">
        <v>0.60526315789473673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-0.31707317073170721</v>
      </c>
      <c r="AD1108">
        <v>-0.31707317073170721</v>
      </c>
      <c r="AE1108">
        <v>-0.31707317073170721</v>
      </c>
      <c r="AF1108">
        <v>-0.31707317073170721</v>
      </c>
      <c r="AG1108">
        <v>-1</v>
      </c>
      <c r="AH1108">
        <v>-0.31707317073170738</v>
      </c>
      <c r="AI1108">
        <v>-0.31707317073170738</v>
      </c>
      <c r="AJ1108">
        <v>-0.31707317073170738</v>
      </c>
      <c r="AK1108">
        <v>-0.31707317073170738</v>
      </c>
      <c r="AL1108">
        <v>-1</v>
      </c>
      <c r="AM1108">
        <v>-0.93894993894993906</v>
      </c>
      <c r="AN1108">
        <v>-0.93894993894993906</v>
      </c>
      <c r="AO1108">
        <v>-0.93894993894993906</v>
      </c>
      <c r="AP1108">
        <v>-0.93894993894993906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0.35714285714285682</v>
      </c>
      <c r="AX1108">
        <v>0.35714285714285682</v>
      </c>
      <c r="AY1108">
        <v>0.35714285714285682</v>
      </c>
      <c r="AZ1108">
        <v>0.35714285714285682</v>
      </c>
      <c r="BA1108">
        <v>-1</v>
      </c>
      <c r="BB1108">
        <v>-0.93064401981599421</v>
      </c>
      <c r="BC1108">
        <v>-0.93064401981599421</v>
      </c>
      <c r="BD1108">
        <v>-0.93064401981599421</v>
      </c>
      <c r="BE1108">
        <v>-0.93064401981599421</v>
      </c>
      <c r="BF1108">
        <v>-1</v>
      </c>
      <c r="BG1108">
        <v>-0.74200426439232414</v>
      </c>
      <c r="BH1108">
        <v>-0.74200426439232414</v>
      </c>
      <c r="BI1108">
        <v>-0.74200426439232414</v>
      </c>
      <c r="BJ1108">
        <v>-0.74200426439232414</v>
      </c>
      <c r="BK1108">
        <v>-1</v>
      </c>
      <c r="BL1108">
        <v>-0.95852803738317749</v>
      </c>
      <c r="BM1108">
        <v>-0.95852803738317749</v>
      </c>
      <c r="BN1108">
        <v>-0.95852803738317749</v>
      </c>
      <c r="BO1108">
        <v>-0.95852803738317749</v>
      </c>
      <c r="BP1108">
        <v>-1</v>
      </c>
      <c r="BQ1108">
        <v>-0.89199255121042831</v>
      </c>
      <c r="BR1108">
        <v>-0.89199255121042831</v>
      </c>
      <c r="BS1108">
        <v>-0.89199255121042831</v>
      </c>
      <c r="BT1108">
        <v>-0.89199255121042831</v>
      </c>
      <c r="BU1108">
        <v>-1</v>
      </c>
      <c r="BV1108">
        <v>0.3836477987421385</v>
      </c>
      <c r="BW1108">
        <v>0.3836477987421385</v>
      </c>
      <c r="BX1108">
        <v>0.3836477987421385</v>
      </c>
      <c r="BY1108">
        <v>0.3836477987421385</v>
      </c>
      <c r="BZ1108">
        <v>-1</v>
      </c>
      <c r="CA1108">
        <v>0.34146341463414642</v>
      </c>
      <c r="CB1108">
        <v>0.34146341463414642</v>
      </c>
      <c r="CC1108">
        <v>0.34146341463414642</v>
      </c>
      <c r="CD1108">
        <v>0.34146341463414642</v>
      </c>
      <c r="CE1108">
        <v>-1</v>
      </c>
      <c r="CF1108">
        <v>-0.95984943538268508</v>
      </c>
      <c r="CG1108">
        <v>-0.95984943538268508</v>
      </c>
      <c r="CH1108">
        <v>-0.95984943538268508</v>
      </c>
      <c r="CI1108">
        <v>-0.95984943538268508</v>
      </c>
      <c r="CJ1108">
        <v>-1</v>
      </c>
      <c r="CK1108">
        <v>1</v>
      </c>
      <c r="CL1108">
        <v>1</v>
      </c>
      <c r="CM1108">
        <v>1</v>
      </c>
      <c r="CN1108">
        <v>1</v>
      </c>
      <c r="CO1108">
        <v>-1</v>
      </c>
      <c r="CP1108">
        <v>-0.81807647740440315</v>
      </c>
      <c r="CQ1108">
        <v>-0.81807647740440315</v>
      </c>
      <c r="CR1108">
        <v>-0.81807647740440315</v>
      </c>
      <c r="CS1108">
        <v>-0.81807647740440315</v>
      </c>
      <c r="CT1108">
        <v>-1</v>
      </c>
      <c r="CU1108">
        <v>-0.51867219917012441</v>
      </c>
      <c r="CV1108">
        <v>-0.51867219917012441</v>
      </c>
      <c r="CW1108">
        <v>-0.51867219917012441</v>
      </c>
      <c r="CX1108">
        <v>-0.51867219917012441</v>
      </c>
      <c r="CY1108">
        <v>-1</v>
      </c>
      <c r="CZ1108">
        <v>-0.92677070828331332</v>
      </c>
      <c r="DA1108">
        <v>-0.92677070828331332</v>
      </c>
      <c r="DB1108">
        <v>-0.92677070828331332</v>
      </c>
      <c r="DC1108">
        <v>-0.92677070828331332</v>
      </c>
      <c r="DD1108">
        <v>-1</v>
      </c>
      <c r="DE1108">
        <v>-0.1707317073170731</v>
      </c>
      <c r="DF1108">
        <v>-0.1707317073170731</v>
      </c>
      <c r="DG1108">
        <v>-0.1707317073170731</v>
      </c>
      <c r="DH1108">
        <v>-0.1707317073170731</v>
      </c>
      <c r="DI1108">
        <v>-1</v>
      </c>
      <c r="DJ1108">
        <v>-0.70414201183431957</v>
      </c>
      <c r="DK1108">
        <v>-0.70414201183431957</v>
      </c>
      <c r="DL1108">
        <v>-0.70414201183431957</v>
      </c>
      <c r="DM1108">
        <v>-0.70414201183431957</v>
      </c>
      <c r="DN1108">
        <v>-1</v>
      </c>
      <c r="DO1108">
        <v>-0.77931034482758621</v>
      </c>
      <c r="DP1108">
        <v>-0.77931034482758621</v>
      </c>
      <c r="DQ1108">
        <v>-0.77931034482758621</v>
      </c>
      <c r="DR1108">
        <v>-0.77931034482758621</v>
      </c>
      <c r="DS1108">
        <v>-1</v>
      </c>
      <c r="DT1108">
        <v>-0.75460122699386512</v>
      </c>
      <c r="DU1108">
        <v>-0.75460122699386512</v>
      </c>
      <c r="DV1108">
        <v>-0.75460122699386512</v>
      </c>
      <c r="DW1108">
        <v>-0.75460122699386512</v>
      </c>
      <c r="DX1108">
        <v>-1</v>
      </c>
      <c r="DY1108">
        <v>-0.88960302457466933</v>
      </c>
      <c r="DZ1108">
        <v>-0.88960302457466933</v>
      </c>
      <c r="EA1108">
        <v>-0.88960302457466933</v>
      </c>
      <c r="EB1108">
        <v>-0.88960302457466933</v>
      </c>
      <c r="EC1108">
        <v>-1</v>
      </c>
      <c r="ED1108">
        <v>0.23404255319148601</v>
      </c>
      <c r="EE1108">
        <v>0.23404255319148601</v>
      </c>
      <c r="EF1108">
        <v>0.23404255319148601</v>
      </c>
      <c r="EG1108">
        <v>0.23404255319148601</v>
      </c>
      <c r="EH1108">
        <v>-1</v>
      </c>
      <c r="EI1108">
        <v>0.36363636363636331</v>
      </c>
      <c r="EJ1108">
        <v>0.36363636363636331</v>
      </c>
      <c r="EK1108">
        <v>0.36363636363636331</v>
      </c>
      <c r="EL1108">
        <v>0.36363636363636331</v>
      </c>
      <c r="EM1108">
        <v>-1</v>
      </c>
      <c r="EN1108">
        <v>-0.4018691588785045</v>
      </c>
      <c r="EO1108">
        <v>-0.4018691588785045</v>
      </c>
      <c r="EP1108">
        <v>-0.4018691588785045</v>
      </c>
      <c r="EQ1108">
        <v>-0.4018691588785045</v>
      </c>
      <c r="ER1108">
        <v>-1</v>
      </c>
      <c r="ES1108">
        <v>-0.66666666666666674</v>
      </c>
      <c r="ET1108">
        <v>-0.66666666666666674</v>
      </c>
      <c r="EU1108">
        <v>-0.66666666666666674</v>
      </c>
      <c r="EV1108">
        <v>-0.66666666666666674</v>
      </c>
      <c r="EW1108">
        <v>-1</v>
      </c>
      <c r="EX1108">
        <v>0.93939393939393945</v>
      </c>
      <c r="EY1108">
        <v>0.93939393939393945</v>
      </c>
      <c r="EZ1108">
        <v>0.93939393939393945</v>
      </c>
      <c r="FA1108">
        <v>0.93939393939393945</v>
      </c>
      <c r="FB1108">
        <v>-1</v>
      </c>
      <c r="FC1108">
        <v>0.34567901234567899</v>
      </c>
      <c r="FD1108">
        <v>0.34567901234567899</v>
      </c>
      <c r="FE1108">
        <v>0.34567901234567899</v>
      </c>
      <c r="FF1108">
        <v>0.34567901234567899</v>
      </c>
      <c r="FG1108">
        <v>-1</v>
      </c>
      <c r="FH1108">
        <v>-0.14285714285714321</v>
      </c>
      <c r="FI1108">
        <v>-0.14285714285714321</v>
      </c>
      <c r="FJ1108">
        <v>-0.14285714285714321</v>
      </c>
      <c r="FK1108">
        <v>-0.14285714285714321</v>
      </c>
      <c r="FL1108">
        <v>-1</v>
      </c>
      <c r="FM1108">
        <v>-0.99542782495101245</v>
      </c>
      <c r="FN1108">
        <v>-0.99542782495101245</v>
      </c>
      <c r="FO1108">
        <v>-0.99542782495101245</v>
      </c>
      <c r="FP1108">
        <v>-0.99542782495101245</v>
      </c>
      <c r="FQ1108">
        <v>-1</v>
      </c>
      <c r="FR1108">
        <v>-0.98666158536585358</v>
      </c>
      <c r="FS1108">
        <v>-0.98666158536585358</v>
      </c>
      <c r="FT1108">
        <v>-0.98666158536585358</v>
      </c>
      <c r="FU1108">
        <v>-0.98666158536585358</v>
      </c>
      <c r="FV1108">
        <v>-1</v>
      </c>
      <c r="FW1108">
        <v>-0.84663293110159599</v>
      </c>
      <c r="FX1108">
        <v>-0.84663293110159599</v>
      </c>
      <c r="FY1108">
        <v>-0.84663293110159599</v>
      </c>
      <c r="FZ1108">
        <v>-0.84663293110159599</v>
      </c>
      <c r="GA1108">
        <v>-1</v>
      </c>
      <c r="GB1108">
        <v>-0.95662650602409649</v>
      </c>
      <c r="GC1108">
        <v>-0.95662650602409649</v>
      </c>
      <c r="GD1108">
        <v>-0.95662650602409649</v>
      </c>
      <c r="GE1108">
        <v>-0.95662650602409649</v>
      </c>
      <c r="GF1108">
        <v>-1</v>
      </c>
      <c r="GG1108">
        <v>-0.9780287553482635</v>
      </c>
      <c r="GH1108">
        <v>-0.9780287553482635</v>
      </c>
      <c r="GI1108">
        <v>-0.9780287553482635</v>
      </c>
      <c r="GJ1108">
        <v>-0.9780287553482635</v>
      </c>
      <c r="GK1108">
        <v>-1</v>
      </c>
      <c r="HV1108" s="3" t="s">
        <v>242</v>
      </c>
      <c r="HW1108" s="3">
        <v>0</v>
      </c>
    </row>
    <row r="1109" spans="1:231" x14ac:dyDescent="0.3">
      <c r="A1109">
        <v>221</v>
      </c>
      <c r="B1109">
        <v>0</v>
      </c>
      <c r="C1109" t="s">
        <v>233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GL1109">
        <v>-0.28395061728395049</v>
      </c>
      <c r="GM1109">
        <v>-0.53846153846153832</v>
      </c>
      <c r="GN1109">
        <v>0.30188679245283012</v>
      </c>
      <c r="GO1109">
        <v>-0.38983050847457629</v>
      </c>
      <c r="GP1109">
        <v>-0.1071428571428559</v>
      </c>
      <c r="GQ1109">
        <v>0.63157894736842035</v>
      </c>
      <c r="GR1109">
        <v>-0.28395061728395049</v>
      </c>
      <c r="GS1109">
        <v>-0.53846153846153832</v>
      </c>
      <c r="GT1109">
        <v>0.30188679245283012</v>
      </c>
      <c r="GU1109">
        <v>-0.37931034482758608</v>
      </c>
      <c r="GV1109">
        <v>-0.1071428571428559</v>
      </c>
      <c r="GW1109">
        <v>0.63157894736842035</v>
      </c>
      <c r="GX1109">
        <v>-7.2164948453608213E-2</v>
      </c>
      <c r="GY1109">
        <v>-0.25</v>
      </c>
      <c r="GZ1109">
        <v>0.36752136752136783</v>
      </c>
      <c r="HA1109">
        <v>-0.28571428571428581</v>
      </c>
      <c r="HB1109">
        <v>0.31868131868131838</v>
      </c>
      <c r="HC1109">
        <v>0.85858585858585879</v>
      </c>
      <c r="HD1109">
        <v>-0.50427350427350426</v>
      </c>
      <c r="HE1109">
        <v>-0.67567567567567566</v>
      </c>
      <c r="HF1109">
        <v>2.9850746268656799E-2</v>
      </c>
      <c r="HG1109">
        <v>-0.45454545454545459</v>
      </c>
      <c r="HH1109">
        <v>-0.27536231884057999</v>
      </c>
      <c r="HI1109">
        <v>0.63157894736842035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 s="3" t="s">
        <v>243</v>
      </c>
      <c r="HW1109" s="3">
        <v>0</v>
      </c>
    </row>
    <row r="1110" spans="1:231" x14ac:dyDescent="0.3">
      <c r="A1110">
        <v>221</v>
      </c>
      <c r="B1110">
        <v>0</v>
      </c>
      <c r="C1110" t="s">
        <v>233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0.26315789473684231</v>
      </c>
      <c r="O1110">
        <v>0.26315789473684231</v>
      </c>
      <c r="P1110">
        <v>0.26315789473684231</v>
      </c>
      <c r="Q1110">
        <v>0.26315789473684231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-1</v>
      </c>
      <c r="AC1110">
        <v>-0.31707317073170721</v>
      </c>
      <c r="AD1110">
        <v>-0.31707317073170721</v>
      </c>
      <c r="AE1110">
        <v>-0.31707317073170721</v>
      </c>
      <c r="AF1110">
        <v>-0.31707317073170721</v>
      </c>
      <c r="AG1110">
        <v>-1</v>
      </c>
      <c r="AH1110">
        <v>-0.31707317073170738</v>
      </c>
      <c r="AI1110">
        <v>-0.31707317073170738</v>
      </c>
      <c r="AJ1110">
        <v>-0.31707317073170738</v>
      </c>
      <c r="AK1110">
        <v>-0.31707317073170738</v>
      </c>
      <c r="AL1110">
        <v>-1</v>
      </c>
      <c r="AM1110">
        <v>-0.93720565149136592</v>
      </c>
      <c r="AN1110">
        <v>-0.93720565149136592</v>
      </c>
      <c r="AO1110">
        <v>-0.93720565149136592</v>
      </c>
      <c r="AP1110">
        <v>-0.93720565149136592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0.35714285714285682</v>
      </c>
      <c r="AX1110">
        <v>0.35714285714285682</v>
      </c>
      <c r="AY1110">
        <v>0.35714285714285682</v>
      </c>
      <c r="AZ1110">
        <v>0.35714285714285682</v>
      </c>
      <c r="BA1110">
        <v>-1</v>
      </c>
      <c r="BB1110">
        <v>-0.92215145081387107</v>
      </c>
      <c r="BC1110">
        <v>-0.92215145081387107</v>
      </c>
      <c r="BD1110">
        <v>-0.92215145081387107</v>
      </c>
      <c r="BE1110">
        <v>-0.92215145081387107</v>
      </c>
      <c r="BF1110">
        <v>-1</v>
      </c>
      <c r="BG1110">
        <v>-0.74200426439232414</v>
      </c>
      <c r="BH1110">
        <v>-0.74200426439232414</v>
      </c>
      <c r="BI1110">
        <v>-0.74200426439232414</v>
      </c>
      <c r="BJ1110">
        <v>-0.74200426439232414</v>
      </c>
      <c r="BK1110">
        <v>-1</v>
      </c>
      <c r="BL1110">
        <v>-0.95852803738317749</v>
      </c>
      <c r="BM1110">
        <v>-0.95852803738317749</v>
      </c>
      <c r="BN1110">
        <v>-0.95852803738317749</v>
      </c>
      <c r="BO1110">
        <v>-0.95852803738317749</v>
      </c>
      <c r="BP1110">
        <v>-1</v>
      </c>
      <c r="BQ1110">
        <v>-0.89199255121042831</v>
      </c>
      <c r="BR1110">
        <v>-0.89199255121042831</v>
      </c>
      <c r="BS1110">
        <v>-0.89199255121042831</v>
      </c>
      <c r="BT1110">
        <v>-0.89199255121042831</v>
      </c>
      <c r="BU1110">
        <v>-1</v>
      </c>
      <c r="BV1110">
        <v>0.38784067085953922</v>
      </c>
      <c r="BW1110">
        <v>0.38784067085953922</v>
      </c>
      <c r="BX1110">
        <v>0.38784067085953922</v>
      </c>
      <c r="BY1110">
        <v>0.38784067085953922</v>
      </c>
      <c r="BZ1110">
        <v>-1</v>
      </c>
      <c r="CA1110">
        <v>0.35365853658536639</v>
      </c>
      <c r="CB1110">
        <v>0.35365853658536639</v>
      </c>
      <c r="CC1110">
        <v>0.35365853658536639</v>
      </c>
      <c r="CD1110">
        <v>0.35365853658536639</v>
      </c>
      <c r="CE1110">
        <v>-1</v>
      </c>
      <c r="CF1110">
        <v>-0.90715181932245925</v>
      </c>
      <c r="CG1110">
        <v>-0.90715181932245925</v>
      </c>
      <c r="CH1110">
        <v>-0.90715181932245925</v>
      </c>
      <c r="CI1110">
        <v>-0.90715181932245925</v>
      </c>
      <c r="CJ1110">
        <v>-1</v>
      </c>
      <c r="CK1110">
        <v>1</v>
      </c>
      <c r="CL1110">
        <v>1</v>
      </c>
      <c r="CM1110">
        <v>1</v>
      </c>
      <c r="CN1110">
        <v>1</v>
      </c>
      <c r="CO1110">
        <v>-1</v>
      </c>
      <c r="CP1110">
        <v>-0.79219775975280027</v>
      </c>
      <c r="CQ1110">
        <v>-0.79219775975280027</v>
      </c>
      <c r="CR1110">
        <v>-0.79219775975280027</v>
      </c>
      <c r="CS1110">
        <v>-0.79219775975280027</v>
      </c>
      <c r="CT1110">
        <v>-1</v>
      </c>
      <c r="CU1110">
        <v>-0.48962655601659749</v>
      </c>
      <c r="CV1110">
        <v>-0.48962655601659749</v>
      </c>
      <c r="CW1110">
        <v>-0.48962655601659749</v>
      </c>
      <c r="CX1110">
        <v>-0.48962655601659749</v>
      </c>
      <c r="CY1110">
        <v>-1</v>
      </c>
      <c r="CZ1110">
        <v>-0.90636254501800728</v>
      </c>
      <c r="DA1110">
        <v>-0.90636254501800728</v>
      </c>
      <c r="DB1110">
        <v>-0.90636254501800728</v>
      </c>
      <c r="DC1110">
        <v>-0.90636254501800728</v>
      </c>
      <c r="DD1110">
        <v>-1</v>
      </c>
      <c r="DE1110">
        <v>-0.1707317073170731</v>
      </c>
      <c r="DF1110">
        <v>-0.1707317073170731</v>
      </c>
      <c r="DG1110">
        <v>-0.1707317073170731</v>
      </c>
      <c r="DH1110">
        <v>-0.1707317073170731</v>
      </c>
      <c r="DI1110">
        <v>-1</v>
      </c>
      <c r="DJ1110">
        <v>-0.70414201183431957</v>
      </c>
      <c r="DK1110">
        <v>-0.70414201183431957</v>
      </c>
      <c r="DL1110">
        <v>-0.70414201183431957</v>
      </c>
      <c r="DM1110">
        <v>-0.70414201183431957</v>
      </c>
      <c r="DN1110">
        <v>-1</v>
      </c>
      <c r="DO1110">
        <v>-0.77931034482758621</v>
      </c>
      <c r="DP1110">
        <v>-0.77931034482758621</v>
      </c>
      <c r="DQ1110">
        <v>-0.77931034482758621</v>
      </c>
      <c r="DR1110">
        <v>-0.77931034482758621</v>
      </c>
      <c r="DS1110">
        <v>-1</v>
      </c>
      <c r="DT1110">
        <v>-0.75460122699386512</v>
      </c>
      <c r="DU1110">
        <v>-0.75460122699386512</v>
      </c>
      <c r="DV1110">
        <v>-0.75460122699386512</v>
      </c>
      <c r="DW1110">
        <v>-0.75460122699386512</v>
      </c>
      <c r="DX1110">
        <v>-1</v>
      </c>
      <c r="DY1110">
        <v>-0.88582230623818536</v>
      </c>
      <c r="DZ1110">
        <v>-0.88582230623818536</v>
      </c>
      <c r="EA1110">
        <v>-0.88582230623818536</v>
      </c>
      <c r="EB1110">
        <v>-0.88582230623818536</v>
      </c>
      <c r="EC1110">
        <v>-1</v>
      </c>
      <c r="ED1110">
        <v>0.23404255319148601</v>
      </c>
      <c r="EE1110">
        <v>0.23404255319148601</v>
      </c>
      <c r="EF1110">
        <v>0.23404255319148601</v>
      </c>
      <c r="EG1110">
        <v>0.23404255319148601</v>
      </c>
      <c r="EH1110">
        <v>-1</v>
      </c>
      <c r="EI1110">
        <v>0.36363636363636331</v>
      </c>
      <c r="EJ1110">
        <v>0.36363636363636331</v>
      </c>
      <c r="EK1110">
        <v>0.36363636363636331</v>
      </c>
      <c r="EL1110">
        <v>0.36363636363636331</v>
      </c>
      <c r="EM1110">
        <v>-1</v>
      </c>
      <c r="EN1110">
        <v>-0.31909212283044042</v>
      </c>
      <c r="EO1110">
        <v>-0.31909212283044042</v>
      </c>
      <c r="EP1110">
        <v>-0.31909212283044042</v>
      </c>
      <c r="EQ1110">
        <v>-0.31909212283044042</v>
      </c>
      <c r="ER1110">
        <v>-1</v>
      </c>
      <c r="ES1110">
        <v>-0.59259259259259256</v>
      </c>
      <c r="ET1110">
        <v>-0.59259259259259256</v>
      </c>
      <c r="EU1110">
        <v>-0.59259259259259256</v>
      </c>
      <c r="EV1110">
        <v>-0.59259259259259256</v>
      </c>
      <c r="EW1110">
        <v>-1</v>
      </c>
      <c r="EX1110">
        <v>0.93939393939393945</v>
      </c>
      <c r="EY1110">
        <v>0.93939393939393945</v>
      </c>
      <c r="EZ1110">
        <v>0.93939393939393945</v>
      </c>
      <c r="FA1110">
        <v>0.93939393939393945</v>
      </c>
      <c r="FB1110">
        <v>-1</v>
      </c>
      <c r="FC1110">
        <v>0.34567901234567899</v>
      </c>
      <c r="FD1110">
        <v>0.34567901234567899</v>
      </c>
      <c r="FE1110">
        <v>0.34567901234567899</v>
      </c>
      <c r="FF1110">
        <v>0.34567901234567899</v>
      </c>
      <c r="FG1110">
        <v>-1</v>
      </c>
      <c r="FH1110">
        <v>-2.8571428571429362E-2</v>
      </c>
      <c r="FI1110">
        <v>-2.8571428571429362E-2</v>
      </c>
      <c r="FJ1110">
        <v>-2.8571428571429362E-2</v>
      </c>
      <c r="FK1110">
        <v>-2.8571428571429362E-2</v>
      </c>
      <c r="FL1110">
        <v>-1</v>
      </c>
      <c r="FM1110">
        <v>-0.99496127647662591</v>
      </c>
      <c r="FN1110">
        <v>-0.99496127647662591</v>
      </c>
      <c r="FO1110">
        <v>-0.99496127647662591</v>
      </c>
      <c r="FP1110">
        <v>-0.99496127647662591</v>
      </c>
      <c r="FQ1110">
        <v>-1</v>
      </c>
      <c r="FR1110">
        <v>-0.98208841463414631</v>
      </c>
      <c r="FS1110">
        <v>-0.98208841463414631</v>
      </c>
      <c r="FT1110">
        <v>-0.98208841463414631</v>
      </c>
      <c r="FU1110">
        <v>-0.98208841463414631</v>
      </c>
      <c r="FV1110">
        <v>-1</v>
      </c>
      <c r="FW1110">
        <v>-0.70572207084468663</v>
      </c>
      <c r="FX1110">
        <v>-0.70572207084468663</v>
      </c>
      <c r="FY1110">
        <v>-0.70572207084468663</v>
      </c>
      <c r="FZ1110">
        <v>-0.70572207084468663</v>
      </c>
      <c r="GA1110">
        <v>-1</v>
      </c>
      <c r="GB1110">
        <v>-0.94216867469879528</v>
      </c>
      <c r="GC1110">
        <v>-0.94216867469879528</v>
      </c>
      <c r="GD1110">
        <v>-0.94216867469879528</v>
      </c>
      <c r="GE1110">
        <v>-0.94216867469879528</v>
      </c>
      <c r="GF1110">
        <v>-1</v>
      </c>
      <c r="GG1110">
        <v>-0.9828084647110974</v>
      </c>
      <c r="GH1110">
        <v>-0.9828084647110974</v>
      </c>
      <c r="GI1110">
        <v>-0.9828084647110974</v>
      </c>
      <c r="GJ1110">
        <v>-0.9828084647110974</v>
      </c>
      <c r="GK1110">
        <v>-1</v>
      </c>
      <c r="GL1110">
        <v>-0.1604938271604939</v>
      </c>
      <c r="GM1110">
        <v>-0.53846153846153832</v>
      </c>
      <c r="GN1110">
        <v>0.30188679245283012</v>
      </c>
      <c r="GO1110">
        <v>-0.52542372881355925</v>
      </c>
      <c r="GP1110">
        <v>0.32142857142857117</v>
      </c>
      <c r="GQ1110">
        <v>0.78947368421052566</v>
      </c>
      <c r="GR1110">
        <v>-0.1604938271604939</v>
      </c>
      <c r="GS1110">
        <v>-0.53846153846153832</v>
      </c>
      <c r="GT1110">
        <v>0.30188679245283012</v>
      </c>
      <c r="GU1110">
        <v>-0.51724137931034475</v>
      </c>
      <c r="GV1110">
        <v>0.28571428571428648</v>
      </c>
      <c r="GW1110">
        <v>0.78947368421052566</v>
      </c>
      <c r="GX1110">
        <v>3.09278350515465E-2</v>
      </c>
      <c r="GY1110">
        <v>-0.25</v>
      </c>
      <c r="GZ1110">
        <v>0.36752136752136783</v>
      </c>
      <c r="HA1110">
        <v>-0.4285714285714286</v>
      </c>
      <c r="HB1110">
        <v>0.56043956043956111</v>
      </c>
      <c r="HC1110">
        <v>0.91919191919191934</v>
      </c>
      <c r="HD1110">
        <v>-0.41880341880341859</v>
      </c>
      <c r="HE1110">
        <v>-0.67567567567567566</v>
      </c>
      <c r="HF1110">
        <v>2.9850746268656799E-2</v>
      </c>
      <c r="HG1110">
        <v>-0.57575757575757591</v>
      </c>
      <c r="HH1110">
        <v>0.13043478260869529</v>
      </c>
      <c r="HI1110">
        <v>0.78947368421052566</v>
      </c>
      <c r="HJ1110">
        <v>-1</v>
      </c>
      <c r="HK1110">
        <v>-1</v>
      </c>
      <c r="HL1110">
        <v>-1</v>
      </c>
      <c r="HM1110">
        <v>-1</v>
      </c>
      <c r="HN1110">
        <v>-0.92857142857142927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-0.93030419715055901</v>
      </c>
      <c r="HU1110">
        <v>-1</v>
      </c>
      <c r="HV1110" s="3" t="s">
        <v>244</v>
      </c>
      <c r="HW1110" s="3">
        <v>0</v>
      </c>
    </row>
    <row r="1111" spans="1:231" x14ac:dyDescent="0.3">
      <c r="A1111">
        <v>221</v>
      </c>
      <c r="B1111">
        <v>0</v>
      </c>
      <c r="C1111" t="s">
        <v>233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0.60526315789473673</v>
      </c>
      <c r="O1111">
        <v>0.60526315789473673</v>
      </c>
      <c r="P1111">
        <v>0.60526315789473673</v>
      </c>
      <c r="Q1111">
        <v>0.60526315789473673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-0.31707317073170721</v>
      </c>
      <c r="AD1111">
        <v>-0.31707317073170721</v>
      </c>
      <c r="AE1111">
        <v>-0.31707317073170721</v>
      </c>
      <c r="AF1111">
        <v>-0.31707317073170721</v>
      </c>
      <c r="AG1111">
        <v>-1</v>
      </c>
      <c r="AH1111">
        <v>-0.31707317073170738</v>
      </c>
      <c r="AI1111">
        <v>-0.31707317073170738</v>
      </c>
      <c r="AJ1111">
        <v>-0.31707317073170738</v>
      </c>
      <c r="AK1111">
        <v>-0.31707317073170738</v>
      </c>
      <c r="AL1111">
        <v>-1</v>
      </c>
      <c r="AM1111">
        <v>-0.93894993894993906</v>
      </c>
      <c r="AN1111">
        <v>-0.93894993894993906</v>
      </c>
      <c r="AO1111">
        <v>-0.93894993894993906</v>
      </c>
      <c r="AP1111">
        <v>-0.93894993894993906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0.35714285714285682</v>
      </c>
      <c r="AX1111">
        <v>0.35714285714285682</v>
      </c>
      <c r="AY1111">
        <v>0.35714285714285682</v>
      </c>
      <c r="AZ1111">
        <v>0.35714285714285682</v>
      </c>
      <c r="BA1111">
        <v>-1</v>
      </c>
      <c r="BB1111">
        <v>-0.92922859164897376</v>
      </c>
      <c r="BC1111">
        <v>-0.92922859164897376</v>
      </c>
      <c r="BD1111">
        <v>-0.92922859164897376</v>
      </c>
      <c r="BE1111">
        <v>-0.92922859164897376</v>
      </c>
      <c r="BF1111">
        <v>-1</v>
      </c>
      <c r="BG1111">
        <v>-0.72281449893390204</v>
      </c>
      <c r="BH1111">
        <v>-0.72281449893390204</v>
      </c>
      <c r="BI1111">
        <v>-0.72281449893390204</v>
      </c>
      <c r="BJ1111">
        <v>-0.72281449893390204</v>
      </c>
      <c r="BK1111">
        <v>-1</v>
      </c>
      <c r="BL1111">
        <v>-0.81308411214953269</v>
      </c>
      <c r="BM1111">
        <v>-0.81308411214953269</v>
      </c>
      <c r="BN1111">
        <v>-0.81308411214953269</v>
      </c>
      <c r="BO1111">
        <v>-0.81308411214953269</v>
      </c>
      <c r="BP1111">
        <v>-1</v>
      </c>
      <c r="BQ1111">
        <v>-0.89199255121042831</v>
      </c>
      <c r="BR1111">
        <v>-0.89199255121042831</v>
      </c>
      <c r="BS1111">
        <v>-0.89199255121042831</v>
      </c>
      <c r="BT1111">
        <v>-0.89199255121042831</v>
      </c>
      <c r="BU1111">
        <v>-1</v>
      </c>
      <c r="BV1111">
        <v>0.23689727463312371</v>
      </c>
      <c r="BW1111">
        <v>0.23689727463312371</v>
      </c>
      <c r="BX1111">
        <v>0.23689727463312371</v>
      </c>
      <c r="BY1111">
        <v>0.23689727463312371</v>
      </c>
      <c r="BZ1111">
        <v>-1</v>
      </c>
      <c r="CA1111">
        <v>0.13414634146341481</v>
      </c>
      <c r="CB1111">
        <v>0.13414634146341481</v>
      </c>
      <c r="CC1111">
        <v>0.13414634146341481</v>
      </c>
      <c r="CD1111">
        <v>0.13414634146341481</v>
      </c>
      <c r="CE1111">
        <v>-1</v>
      </c>
      <c r="CF1111">
        <v>-0.95984943538268508</v>
      </c>
      <c r="CG1111">
        <v>-0.95984943538268508</v>
      </c>
      <c r="CH1111">
        <v>-0.95984943538268508</v>
      </c>
      <c r="CI1111">
        <v>-0.95984943538268508</v>
      </c>
      <c r="CJ1111">
        <v>-1</v>
      </c>
      <c r="CK1111">
        <v>1</v>
      </c>
      <c r="CL1111">
        <v>1</v>
      </c>
      <c r="CM1111">
        <v>1</v>
      </c>
      <c r="CN1111">
        <v>1</v>
      </c>
      <c r="CO1111">
        <v>-1</v>
      </c>
      <c r="CP1111">
        <v>-0.80069524913093848</v>
      </c>
      <c r="CQ1111">
        <v>-0.80069524913093848</v>
      </c>
      <c r="CR1111">
        <v>-0.80069524913093848</v>
      </c>
      <c r="CS1111">
        <v>-0.80069524913093848</v>
      </c>
      <c r="CT1111">
        <v>-1</v>
      </c>
      <c r="CU1111">
        <v>-0.36929460580912871</v>
      </c>
      <c r="CV1111">
        <v>-0.36929460580912871</v>
      </c>
      <c r="CW1111">
        <v>-0.36929460580912871</v>
      </c>
      <c r="CX1111">
        <v>-0.36929460580912871</v>
      </c>
      <c r="CY1111">
        <v>-1</v>
      </c>
      <c r="CZ1111">
        <v>-0.94637855142056826</v>
      </c>
      <c r="DA1111">
        <v>-0.94637855142056826</v>
      </c>
      <c r="DB1111">
        <v>-0.94637855142056826</v>
      </c>
      <c r="DC1111">
        <v>-0.94637855142056826</v>
      </c>
      <c r="DD1111">
        <v>-1</v>
      </c>
      <c r="DE1111">
        <v>-0.1707317073170731</v>
      </c>
      <c r="DF1111">
        <v>-0.1707317073170731</v>
      </c>
      <c r="DG1111">
        <v>-0.1707317073170731</v>
      </c>
      <c r="DH1111">
        <v>-0.1707317073170731</v>
      </c>
      <c r="DI1111">
        <v>-1</v>
      </c>
      <c r="DJ1111">
        <v>-0.70414201183431957</v>
      </c>
      <c r="DK1111">
        <v>-0.70414201183431957</v>
      </c>
      <c r="DL1111">
        <v>-0.70414201183431957</v>
      </c>
      <c r="DM1111">
        <v>-0.70414201183431957</v>
      </c>
      <c r="DN1111">
        <v>-1</v>
      </c>
      <c r="DO1111">
        <v>-0.77931034482758621</v>
      </c>
      <c r="DP1111">
        <v>-0.77931034482758621</v>
      </c>
      <c r="DQ1111">
        <v>-0.77931034482758621</v>
      </c>
      <c r="DR1111">
        <v>-0.77931034482758621</v>
      </c>
      <c r="DS1111">
        <v>-1</v>
      </c>
      <c r="DT1111">
        <v>-0.75460122699386512</v>
      </c>
      <c r="DU1111">
        <v>-0.75460122699386512</v>
      </c>
      <c r="DV1111">
        <v>-0.75460122699386512</v>
      </c>
      <c r="DW1111">
        <v>-0.75460122699386512</v>
      </c>
      <c r="DX1111">
        <v>-1</v>
      </c>
      <c r="DY1111">
        <v>-0.92325141776937625</v>
      </c>
      <c r="DZ1111">
        <v>-0.92325141776937625</v>
      </c>
      <c r="EA1111">
        <v>-0.92325141776937625</v>
      </c>
      <c r="EB1111">
        <v>-0.92325141776937625</v>
      </c>
      <c r="EC1111">
        <v>-1</v>
      </c>
      <c r="ED1111">
        <v>0.23404255319148601</v>
      </c>
      <c r="EE1111">
        <v>0.23404255319148601</v>
      </c>
      <c r="EF1111">
        <v>0.23404255319148601</v>
      </c>
      <c r="EG1111">
        <v>0.23404255319148601</v>
      </c>
      <c r="EH1111">
        <v>-1</v>
      </c>
      <c r="EI1111">
        <v>0.36363636363636331</v>
      </c>
      <c r="EJ1111">
        <v>0.36363636363636331</v>
      </c>
      <c r="EK1111">
        <v>0.36363636363636331</v>
      </c>
      <c r="EL1111">
        <v>0.36363636363636331</v>
      </c>
      <c r="EM1111">
        <v>-1</v>
      </c>
      <c r="EN1111">
        <v>-0.48197596795727632</v>
      </c>
      <c r="EO1111">
        <v>-0.48197596795727632</v>
      </c>
      <c r="EP1111">
        <v>-0.48197596795727632</v>
      </c>
      <c r="EQ1111">
        <v>-0.48197596795727632</v>
      </c>
      <c r="ER1111">
        <v>-1</v>
      </c>
      <c r="ES1111">
        <v>-0.62962962962962976</v>
      </c>
      <c r="ET1111">
        <v>-0.62962962962962976</v>
      </c>
      <c r="EU1111">
        <v>-0.62962962962962976</v>
      </c>
      <c r="EV1111">
        <v>-0.62962962962962976</v>
      </c>
      <c r="EW1111">
        <v>-1</v>
      </c>
      <c r="EX1111">
        <v>0.93939393939393945</v>
      </c>
      <c r="EY1111">
        <v>0.93939393939393945</v>
      </c>
      <c r="EZ1111">
        <v>0.93939393939393945</v>
      </c>
      <c r="FA1111">
        <v>0.93939393939393945</v>
      </c>
      <c r="FB1111">
        <v>-1</v>
      </c>
      <c r="FC1111">
        <v>0.34567901234567899</v>
      </c>
      <c r="FD1111">
        <v>0.34567901234567899</v>
      </c>
      <c r="FE1111">
        <v>0.34567901234567899</v>
      </c>
      <c r="FF1111">
        <v>0.34567901234567899</v>
      </c>
      <c r="FG1111">
        <v>-1</v>
      </c>
      <c r="FH1111">
        <v>8.571428571428541E-2</v>
      </c>
      <c r="FI1111">
        <v>8.571428571428541E-2</v>
      </c>
      <c r="FJ1111">
        <v>8.571428571428541E-2</v>
      </c>
      <c r="FK1111">
        <v>8.571428571428541E-2</v>
      </c>
      <c r="FL1111">
        <v>-1</v>
      </c>
      <c r="FM1111">
        <v>-0.99570775403564427</v>
      </c>
      <c r="FN1111">
        <v>-0.99570775403564427</v>
      </c>
      <c r="FO1111">
        <v>-0.99570775403564427</v>
      </c>
      <c r="FP1111">
        <v>-0.99570775403564427</v>
      </c>
      <c r="FQ1111">
        <v>-1</v>
      </c>
      <c r="FR1111">
        <v>-0.98475609756097549</v>
      </c>
      <c r="FS1111">
        <v>-0.98475609756097549</v>
      </c>
      <c r="FT1111">
        <v>-0.98475609756097549</v>
      </c>
      <c r="FU1111">
        <v>-0.98475609756097549</v>
      </c>
      <c r="FV1111">
        <v>-1</v>
      </c>
      <c r="FW1111">
        <v>-0.84663293110159599</v>
      </c>
      <c r="FX1111">
        <v>-0.84663293110159599</v>
      </c>
      <c r="FY1111">
        <v>-0.84663293110159599</v>
      </c>
      <c r="FZ1111">
        <v>-0.84663293110159599</v>
      </c>
      <c r="GA1111">
        <v>-1</v>
      </c>
      <c r="GB1111">
        <v>-0.9710843373493977</v>
      </c>
      <c r="GC1111">
        <v>-0.9710843373493977</v>
      </c>
      <c r="GD1111">
        <v>-0.9710843373493977</v>
      </c>
      <c r="GE1111">
        <v>-0.9710843373493977</v>
      </c>
      <c r="GF1111">
        <v>-1</v>
      </c>
      <c r="GG1111">
        <v>-0.99221369926377057</v>
      </c>
      <c r="GH1111">
        <v>-0.99221369926377057</v>
      </c>
      <c r="GI1111">
        <v>-0.99221369926377057</v>
      </c>
      <c r="GJ1111">
        <v>-0.99221369926377057</v>
      </c>
      <c r="GK1111">
        <v>-1</v>
      </c>
      <c r="GL1111">
        <v>-5.3497942386831372E-2</v>
      </c>
      <c r="GM1111">
        <v>-0.48717948717948723</v>
      </c>
      <c r="GN1111">
        <v>0.1245283018867922</v>
      </c>
      <c r="GO1111">
        <v>-0.53672316384180796</v>
      </c>
      <c r="GP1111">
        <v>0.20476190476190581</v>
      </c>
      <c r="GQ1111">
        <v>0.75087719298245581</v>
      </c>
      <c r="GR1111">
        <v>8.6419753086419693E-2</v>
      </c>
      <c r="GS1111">
        <v>-0.53846153846153832</v>
      </c>
      <c r="GT1111">
        <v>0.16981132075471689</v>
      </c>
      <c r="GU1111">
        <v>-0.51724137931034475</v>
      </c>
      <c r="GV1111">
        <v>0.1964285714285694</v>
      </c>
      <c r="GW1111">
        <v>0.73684210526315752</v>
      </c>
      <c r="GX1111">
        <v>-0.17525773195876271</v>
      </c>
      <c r="GY1111">
        <v>-0.25</v>
      </c>
      <c r="GZ1111">
        <v>-4.2735042735042583E-2</v>
      </c>
      <c r="HA1111">
        <v>-0.5714285714285714</v>
      </c>
      <c r="HB1111">
        <v>0.34065934065934123</v>
      </c>
      <c r="HC1111">
        <v>0.87878787878787912</v>
      </c>
      <c r="HD1111">
        <v>-0.2478632478632479</v>
      </c>
      <c r="HE1111">
        <v>-0.56756756756756754</v>
      </c>
      <c r="HF1111">
        <v>8.9552238805970186E-2</v>
      </c>
      <c r="HG1111">
        <v>-0.45454545454545459</v>
      </c>
      <c r="HH1111">
        <v>0.13043478260869529</v>
      </c>
      <c r="HI1111">
        <v>0.89473684210526283</v>
      </c>
      <c r="HJ1111">
        <v>-0.65217391304347827</v>
      </c>
      <c r="HK1111">
        <v>-0.87730061349693256</v>
      </c>
      <c r="HL1111">
        <v>-0.5725190839694656</v>
      </c>
      <c r="HM1111">
        <v>-0.76470588235294112</v>
      </c>
      <c r="HN1111">
        <v>-0.69047619047619113</v>
      </c>
      <c r="HO1111">
        <v>-0.91919191919191923</v>
      </c>
      <c r="HP1111">
        <v>-0.73913043478260865</v>
      </c>
      <c r="HQ1111">
        <v>-0.85723001830384382</v>
      </c>
      <c r="HR1111">
        <v>-0.75928259097309714</v>
      </c>
      <c r="HS1111">
        <v>-0.75627240143369179</v>
      </c>
      <c r="HT1111">
        <v>-0.69593590489112933</v>
      </c>
      <c r="HU1111">
        <v>-0.91926207270754201</v>
      </c>
      <c r="HV1111" s="3" t="s">
        <v>245</v>
      </c>
      <c r="HW1111" s="3">
        <v>0</v>
      </c>
    </row>
    <row r="1112" spans="1:231" x14ac:dyDescent="0.3">
      <c r="A1112">
        <v>222</v>
      </c>
      <c r="B1112">
        <v>1</v>
      </c>
      <c r="C1112" t="s">
        <v>238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0.60526315789473673</v>
      </c>
      <c r="O1112">
        <v>0.60526315789473673</v>
      </c>
      <c r="P1112">
        <v>0.60526315789473673</v>
      </c>
      <c r="Q1112">
        <v>0.60526315789473673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-0.31707317073170721</v>
      </c>
      <c r="AD1112">
        <v>-0.31707317073170721</v>
      </c>
      <c r="AE1112">
        <v>-0.31707317073170721</v>
      </c>
      <c r="AF1112">
        <v>-0.31707317073170721</v>
      </c>
      <c r="AG1112">
        <v>-1</v>
      </c>
      <c r="AH1112">
        <v>-0.31707317073170738</v>
      </c>
      <c r="AI1112">
        <v>-0.31707317073170738</v>
      </c>
      <c r="AJ1112">
        <v>-0.31707317073170738</v>
      </c>
      <c r="AK1112">
        <v>-0.31707317073170738</v>
      </c>
      <c r="AL1112">
        <v>-1</v>
      </c>
      <c r="AM1112">
        <v>-0.93894993894993906</v>
      </c>
      <c r="AN1112">
        <v>-0.93894993894993906</v>
      </c>
      <c r="AO1112">
        <v>-0.93894993894993906</v>
      </c>
      <c r="AP1112">
        <v>-0.93894993894993906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0.2244897959183669</v>
      </c>
      <c r="AX1112">
        <v>0.2244897959183669</v>
      </c>
      <c r="AY1112">
        <v>0.2244897959183669</v>
      </c>
      <c r="AZ1112">
        <v>0.2244897959183669</v>
      </c>
      <c r="BA1112">
        <v>-1</v>
      </c>
      <c r="BB1112">
        <v>-0.89242745930644007</v>
      </c>
      <c r="BC1112">
        <v>-0.89242745930644007</v>
      </c>
      <c r="BD1112">
        <v>-0.89242745930644007</v>
      </c>
      <c r="BE1112">
        <v>-0.89242745930644007</v>
      </c>
      <c r="BF1112">
        <v>-1</v>
      </c>
      <c r="BG1112">
        <v>-0.74200426439232414</v>
      </c>
      <c r="BH1112">
        <v>-0.74200426439232414</v>
      </c>
      <c r="BI1112">
        <v>-0.74200426439232414</v>
      </c>
      <c r="BJ1112">
        <v>-0.74200426439232414</v>
      </c>
      <c r="BK1112">
        <v>-1</v>
      </c>
      <c r="BL1112">
        <v>-0.95852803738317749</v>
      </c>
      <c r="BM1112">
        <v>-0.95852803738317749</v>
      </c>
      <c r="BN1112">
        <v>-0.95852803738317749</v>
      </c>
      <c r="BO1112">
        <v>-0.95852803738317749</v>
      </c>
      <c r="BP1112">
        <v>-1</v>
      </c>
      <c r="BQ1112">
        <v>-0.89199255121042831</v>
      </c>
      <c r="BR1112">
        <v>-0.89199255121042831</v>
      </c>
      <c r="BS1112">
        <v>-0.89199255121042831</v>
      </c>
      <c r="BT1112">
        <v>-0.89199255121042831</v>
      </c>
      <c r="BU1112">
        <v>-1</v>
      </c>
      <c r="BV1112">
        <v>-0.11530398322851119</v>
      </c>
      <c r="BW1112">
        <v>-0.11530398322851119</v>
      </c>
      <c r="BX1112">
        <v>-0.11530398322851119</v>
      </c>
      <c r="BY1112">
        <v>-0.11530398322851119</v>
      </c>
      <c r="BZ1112">
        <v>-1</v>
      </c>
      <c r="CA1112">
        <v>-0.15853658536585361</v>
      </c>
      <c r="CB1112">
        <v>-0.15853658536585361</v>
      </c>
      <c r="CC1112">
        <v>-0.15853658536585361</v>
      </c>
      <c r="CD1112">
        <v>-0.15853658536585361</v>
      </c>
      <c r="CE1112">
        <v>-1</v>
      </c>
      <c r="CF1112">
        <v>-0.95984943538268508</v>
      </c>
      <c r="CG1112">
        <v>-0.95984943538268508</v>
      </c>
      <c r="CH1112">
        <v>-0.95984943538268508</v>
      </c>
      <c r="CI1112">
        <v>-0.95984943538268508</v>
      </c>
      <c r="CJ1112">
        <v>-1</v>
      </c>
      <c r="CK1112">
        <v>-0.8515383645419583</v>
      </c>
      <c r="CL1112">
        <v>-0.8515383645419583</v>
      </c>
      <c r="CM1112">
        <v>-0.8515383645419583</v>
      </c>
      <c r="CN1112">
        <v>-0.8515383645419583</v>
      </c>
      <c r="CO1112">
        <v>-1</v>
      </c>
      <c r="CP1112">
        <v>-0.75782155272305907</v>
      </c>
      <c r="CQ1112">
        <v>-0.75782155272305907</v>
      </c>
      <c r="CR1112">
        <v>-0.75782155272305907</v>
      </c>
      <c r="CS1112">
        <v>-0.75782155272305907</v>
      </c>
      <c r="CT1112">
        <v>-1</v>
      </c>
      <c r="CU1112">
        <v>-0.85892116182572609</v>
      </c>
      <c r="CV1112">
        <v>-0.85892116182572609</v>
      </c>
      <c r="CW1112">
        <v>-0.85892116182572609</v>
      </c>
      <c r="CX1112">
        <v>-0.85892116182572609</v>
      </c>
      <c r="CY1112">
        <v>-1</v>
      </c>
      <c r="CZ1112">
        <v>-0.79431772709083637</v>
      </c>
      <c r="DA1112">
        <v>-0.79431772709083637</v>
      </c>
      <c r="DB1112">
        <v>-0.79431772709083637</v>
      </c>
      <c r="DC1112">
        <v>-0.79431772709083637</v>
      </c>
      <c r="DD1112">
        <v>-1</v>
      </c>
      <c r="DE1112">
        <v>-0.1707317073170731</v>
      </c>
      <c r="DF1112">
        <v>-0.1707317073170731</v>
      </c>
      <c r="DG1112">
        <v>-0.1707317073170731</v>
      </c>
      <c r="DH1112">
        <v>-0.1707317073170731</v>
      </c>
      <c r="DI1112">
        <v>-1</v>
      </c>
      <c r="DJ1112">
        <v>-0.70414201183431957</v>
      </c>
      <c r="DK1112">
        <v>-0.70414201183431957</v>
      </c>
      <c r="DL1112">
        <v>-0.70414201183431957</v>
      </c>
      <c r="DM1112">
        <v>-0.70414201183431957</v>
      </c>
      <c r="DN1112">
        <v>-1</v>
      </c>
      <c r="DO1112">
        <v>-0.77931034482758621</v>
      </c>
      <c r="DP1112">
        <v>-0.77931034482758621</v>
      </c>
      <c r="DQ1112">
        <v>-0.77931034482758621</v>
      </c>
      <c r="DR1112">
        <v>-0.77931034482758621</v>
      </c>
      <c r="DS1112">
        <v>-1</v>
      </c>
      <c r="DT1112">
        <v>-0.75460122699386512</v>
      </c>
      <c r="DU1112">
        <v>-0.75460122699386512</v>
      </c>
      <c r="DV1112">
        <v>-0.75460122699386512</v>
      </c>
      <c r="DW1112">
        <v>-0.75460122699386512</v>
      </c>
      <c r="DX1112">
        <v>-1</v>
      </c>
      <c r="DY1112">
        <v>-0.66427221172022688</v>
      </c>
      <c r="DZ1112">
        <v>-0.66427221172022688</v>
      </c>
      <c r="EA1112">
        <v>-0.66427221172022688</v>
      </c>
      <c r="EB1112">
        <v>-0.66427221172022688</v>
      </c>
      <c r="EC1112">
        <v>-1</v>
      </c>
      <c r="ED1112">
        <v>0.23404255319148601</v>
      </c>
      <c r="EE1112">
        <v>0.23404255319148601</v>
      </c>
      <c r="EF1112">
        <v>0.23404255319148601</v>
      </c>
      <c r="EG1112">
        <v>0.23404255319148601</v>
      </c>
      <c r="EH1112">
        <v>-1</v>
      </c>
      <c r="EI1112">
        <v>0.36363636363636331</v>
      </c>
      <c r="EJ1112">
        <v>0.36363636363636331</v>
      </c>
      <c r="EK1112">
        <v>0.36363636363636331</v>
      </c>
      <c r="EL1112">
        <v>0.36363636363636331</v>
      </c>
      <c r="EM1112">
        <v>-1</v>
      </c>
      <c r="EN1112">
        <v>-0.71695594125500661</v>
      </c>
      <c r="EO1112">
        <v>-0.71695594125500661</v>
      </c>
      <c r="EP1112">
        <v>-0.71695594125500661</v>
      </c>
      <c r="EQ1112">
        <v>-0.71695594125500661</v>
      </c>
      <c r="ER1112">
        <v>-1</v>
      </c>
      <c r="ES1112">
        <v>-0.4814814814814814</v>
      </c>
      <c r="ET1112">
        <v>-0.4814814814814814</v>
      </c>
      <c r="EU1112">
        <v>-0.4814814814814814</v>
      </c>
      <c r="EV1112">
        <v>-0.4814814814814814</v>
      </c>
      <c r="EW1112">
        <v>-1</v>
      </c>
      <c r="EX1112">
        <v>0.93939393939393945</v>
      </c>
      <c r="EY1112">
        <v>0.93939393939393945</v>
      </c>
      <c r="EZ1112">
        <v>0.93939393939393945</v>
      </c>
      <c r="FA1112">
        <v>0.93939393939393945</v>
      </c>
      <c r="FB1112">
        <v>-1</v>
      </c>
      <c r="FC1112">
        <v>0.34567901234567899</v>
      </c>
      <c r="FD1112">
        <v>0.34567901234567899</v>
      </c>
      <c r="FE1112">
        <v>0.34567901234567899</v>
      </c>
      <c r="FF1112">
        <v>0.34567901234567899</v>
      </c>
      <c r="FG1112">
        <v>-1</v>
      </c>
      <c r="FH1112">
        <v>8.571428571428541E-2</v>
      </c>
      <c r="FI1112">
        <v>8.571428571428541E-2</v>
      </c>
      <c r="FJ1112">
        <v>8.571428571428541E-2</v>
      </c>
      <c r="FK1112">
        <v>8.571428571428541E-2</v>
      </c>
      <c r="FL1112">
        <v>-1</v>
      </c>
      <c r="FM1112">
        <v>-0.992161985630307</v>
      </c>
      <c r="FN1112">
        <v>-0.992161985630307</v>
      </c>
      <c r="FO1112">
        <v>-0.992161985630307</v>
      </c>
      <c r="FP1112">
        <v>-0.992161985630307</v>
      </c>
      <c r="FQ1112">
        <v>-1</v>
      </c>
      <c r="FR1112">
        <v>-0.99199695121951215</v>
      </c>
      <c r="FS1112">
        <v>-0.99199695121951215</v>
      </c>
      <c r="FT1112">
        <v>-0.99199695121951215</v>
      </c>
      <c r="FU1112">
        <v>-0.99199695121951215</v>
      </c>
      <c r="FV1112">
        <v>-1</v>
      </c>
      <c r="FW1112">
        <v>-0.84663293110159599</v>
      </c>
      <c r="FX1112">
        <v>-0.84663293110159599</v>
      </c>
      <c r="FY1112">
        <v>-0.84663293110159599</v>
      </c>
      <c r="FZ1112">
        <v>-0.84663293110159599</v>
      </c>
      <c r="GA1112">
        <v>-1</v>
      </c>
      <c r="GB1112">
        <v>-0.75421686746987959</v>
      </c>
      <c r="GC1112">
        <v>-0.75421686746987959</v>
      </c>
      <c r="GD1112">
        <v>-0.75421686746987959</v>
      </c>
      <c r="GE1112">
        <v>-0.75421686746987959</v>
      </c>
      <c r="GF1112">
        <v>-1</v>
      </c>
      <c r="GG1112">
        <v>-0.9567513394750029</v>
      </c>
      <c r="GH1112">
        <v>-0.9567513394750029</v>
      </c>
      <c r="GI1112">
        <v>-0.9567513394750029</v>
      </c>
      <c r="GJ1112">
        <v>-0.9567513394750029</v>
      </c>
      <c r="GK1112">
        <v>-1</v>
      </c>
      <c r="GL1112">
        <v>-0.1111111111111112</v>
      </c>
      <c r="GM1112">
        <v>-0.33846153846153842</v>
      </c>
      <c r="GN1112">
        <v>-0.15094339622641531</v>
      </c>
      <c r="GO1112">
        <v>-0.32203389830508478</v>
      </c>
      <c r="GP1112">
        <v>0.75</v>
      </c>
      <c r="GQ1112">
        <v>0.57894736842105221</v>
      </c>
      <c r="GR1112">
        <v>-0.1111111111111112</v>
      </c>
      <c r="GS1112">
        <v>-0.33846153846153842</v>
      </c>
      <c r="GT1112">
        <v>-0.15094339622641531</v>
      </c>
      <c r="GU1112">
        <v>-0.31034482758620691</v>
      </c>
      <c r="GV1112">
        <v>0.75</v>
      </c>
      <c r="GW1112">
        <v>0.57894736842105221</v>
      </c>
      <c r="GX1112">
        <v>7.2164948453608435E-2</v>
      </c>
      <c r="GY1112">
        <v>-8.7499999999999911E-2</v>
      </c>
      <c r="GZ1112">
        <v>-4.2735042735042583E-2</v>
      </c>
      <c r="HA1112">
        <v>-0.21428571428571419</v>
      </c>
      <c r="HB1112">
        <v>0.84615384615384581</v>
      </c>
      <c r="HC1112">
        <v>0.83838383838383868</v>
      </c>
      <c r="HD1112">
        <v>-0.38461538461538458</v>
      </c>
      <c r="HE1112">
        <v>-0.535135135135135</v>
      </c>
      <c r="HF1112">
        <v>-0.32835820895522388</v>
      </c>
      <c r="HG1112">
        <v>-0.39393939393939398</v>
      </c>
      <c r="HH1112">
        <v>0.42028985507246303</v>
      </c>
      <c r="HI1112">
        <v>0.57894736842105221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-1</v>
      </c>
      <c r="HV1112" s="6" t="s">
        <v>241</v>
      </c>
      <c r="HW1112" s="3">
        <v>0</v>
      </c>
    </row>
    <row r="1113" spans="1:231" x14ac:dyDescent="0.3">
      <c r="A1113">
        <v>222</v>
      </c>
      <c r="B1113">
        <v>1</v>
      </c>
      <c r="C1113" t="s">
        <v>238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GL1113">
        <v>-0.43209876543209891</v>
      </c>
      <c r="GM1113">
        <v>-0.63076923076923075</v>
      </c>
      <c r="GN1113">
        <v>-0.47169811320754729</v>
      </c>
      <c r="GO1113">
        <v>-0.45762711864406791</v>
      </c>
      <c r="GP1113">
        <v>0.3392857142857153</v>
      </c>
      <c r="GQ1113">
        <v>0.8421052631578938</v>
      </c>
      <c r="GR1113">
        <v>-0.43209876543209891</v>
      </c>
      <c r="GS1113">
        <v>-0.63076923076923075</v>
      </c>
      <c r="GT1113">
        <v>-0.47169811320754729</v>
      </c>
      <c r="GU1113">
        <v>-0.44827586206896552</v>
      </c>
      <c r="GV1113">
        <v>0.3392857142857153</v>
      </c>
      <c r="GW1113">
        <v>0.8421052631578938</v>
      </c>
      <c r="GX1113">
        <v>-0.19587628865979381</v>
      </c>
      <c r="GY1113">
        <v>-0.32500000000000001</v>
      </c>
      <c r="GZ1113">
        <v>-0.33333333333333331</v>
      </c>
      <c r="HA1113">
        <v>-0.35714285714285721</v>
      </c>
      <c r="HB1113">
        <v>0.51648351648351554</v>
      </c>
      <c r="HC1113">
        <v>0.93939393939393967</v>
      </c>
      <c r="HD1113">
        <v>-0.60683760683760668</v>
      </c>
      <c r="HE1113">
        <v>-0.74054054054054053</v>
      </c>
      <c r="HF1113">
        <v>-0.58208955223880587</v>
      </c>
      <c r="HG1113">
        <v>-0.51515151515151514</v>
      </c>
      <c r="HH1113">
        <v>0.1884057971014492</v>
      </c>
      <c r="HI1113">
        <v>0.8421052631578938</v>
      </c>
      <c r="HJ1113">
        <v>-1</v>
      </c>
      <c r="HK1113">
        <v>-1</v>
      </c>
      <c r="HL1113">
        <v>-1</v>
      </c>
      <c r="HM1113">
        <v>-1</v>
      </c>
      <c r="HN1113">
        <v>-0.83333333333333259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-0.83803131991051383</v>
      </c>
      <c r="HU1113">
        <v>-1</v>
      </c>
      <c r="HV1113" s="6" t="s">
        <v>242</v>
      </c>
      <c r="HW1113" s="3">
        <v>1</v>
      </c>
    </row>
    <row r="1114" spans="1:231" x14ac:dyDescent="0.3">
      <c r="A1114">
        <v>222</v>
      </c>
      <c r="B1114">
        <v>1</v>
      </c>
      <c r="C1114" t="s">
        <v>238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GL1114">
        <v>-0.53086419753086433</v>
      </c>
      <c r="GM1114">
        <v>-0.70769230769230762</v>
      </c>
      <c r="GN1114">
        <v>-0.64150943396226423</v>
      </c>
      <c r="GO1114">
        <v>-0.42372881355932202</v>
      </c>
      <c r="GP1114">
        <v>-3.5714285714284699E-2</v>
      </c>
      <c r="GQ1114">
        <v>0.73684210526315752</v>
      </c>
      <c r="GR1114">
        <v>-0.53086419753086433</v>
      </c>
      <c r="GS1114">
        <v>-0.70769230769230762</v>
      </c>
      <c r="GT1114">
        <v>-0.64150943396226423</v>
      </c>
      <c r="GU1114">
        <v>-0.4137931034482758</v>
      </c>
      <c r="GV1114">
        <v>-3.5714285714284699E-2</v>
      </c>
      <c r="GW1114">
        <v>0.73684210526315752</v>
      </c>
      <c r="GX1114">
        <v>-0.38144329896907209</v>
      </c>
      <c r="GY1114">
        <v>-0.38750000000000001</v>
      </c>
      <c r="GZ1114">
        <v>-0.487179487179487</v>
      </c>
      <c r="HA1114">
        <v>-0.35714285714285721</v>
      </c>
      <c r="HB1114">
        <v>0.36263736263736313</v>
      </c>
      <c r="HC1114">
        <v>0.89898989898989923</v>
      </c>
      <c r="HD1114">
        <v>-0.58974358974358965</v>
      </c>
      <c r="HE1114">
        <v>-0.79459459459459447</v>
      </c>
      <c r="HF1114">
        <v>-0.71641791044776115</v>
      </c>
      <c r="HG1114">
        <v>-0.45454545454545459</v>
      </c>
      <c r="HH1114">
        <v>-0.21739130434782439</v>
      </c>
      <c r="HI1114">
        <v>0.73684210526315752</v>
      </c>
      <c r="HJ1114">
        <v>-0.82608695652173914</v>
      </c>
      <c r="HK1114">
        <v>-1</v>
      </c>
      <c r="HL1114">
        <v>-1</v>
      </c>
      <c r="HM1114">
        <v>-0.94117647058823528</v>
      </c>
      <c r="HN1114">
        <v>-1</v>
      </c>
      <c r="HO1114">
        <v>-1</v>
      </c>
      <c r="HP1114">
        <v>-0.81027667984189722</v>
      </c>
      <c r="HQ1114">
        <v>-1</v>
      </c>
      <c r="HR1114">
        <v>-1</v>
      </c>
      <c r="HS1114">
        <v>-0.9437551695616212</v>
      </c>
      <c r="HT1114">
        <v>-1</v>
      </c>
      <c r="HU1114">
        <v>-1</v>
      </c>
      <c r="HV1114" s="6" t="s">
        <v>243</v>
      </c>
      <c r="HW1114" s="3">
        <v>1</v>
      </c>
    </row>
    <row r="1115" spans="1:231" x14ac:dyDescent="0.3">
      <c r="A1115">
        <v>222</v>
      </c>
      <c r="B1115">
        <v>1</v>
      </c>
      <c r="C1115" t="s">
        <v>238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GL1115">
        <v>-0.53086419753086433</v>
      </c>
      <c r="GM1115">
        <v>-0.49230769230769228</v>
      </c>
      <c r="GN1115">
        <v>-0.59245283018867934</v>
      </c>
      <c r="GO1115">
        <v>0.152542372881356</v>
      </c>
      <c r="GP1115">
        <v>-0.2499999999999982</v>
      </c>
      <c r="GQ1115">
        <v>0.64210526315789451</v>
      </c>
      <c r="GR1115">
        <v>-0.53086419753086433</v>
      </c>
      <c r="GS1115">
        <v>-0.49230769230769228</v>
      </c>
      <c r="GT1115">
        <v>-0.60377358490566047</v>
      </c>
      <c r="GU1115">
        <v>0.1724137931034482</v>
      </c>
      <c r="GV1115">
        <v>-0.2499999999999982</v>
      </c>
      <c r="GW1115">
        <v>0.63157894736842035</v>
      </c>
      <c r="GX1115">
        <v>-0.27835051546391743</v>
      </c>
      <c r="GY1115">
        <v>-0.21249999999999991</v>
      </c>
      <c r="GZ1115">
        <v>-0.45299145299145288</v>
      </c>
      <c r="HA1115">
        <v>0.28571428571428581</v>
      </c>
      <c r="HB1115">
        <v>0.23076923076923081</v>
      </c>
      <c r="HC1115">
        <v>0.85858585858585879</v>
      </c>
      <c r="HD1115">
        <v>-0.67521367521367515</v>
      </c>
      <c r="HE1115">
        <v>-0.64324324324324333</v>
      </c>
      <c r="HF1115">
        <v>-0.64179104477611937</v>
      </c>
      <c r="HG1115">
        <v>3.030303030303028E-2</v>
      </c>
      <c r="HH1115">
        <v>-0.39130434782608597</v>
      </c>
      <c r="HI1115">
        <v>0.68421052631578849</v>
      </c>
      <c r="HJ1115">
        <v>-1</v>
      </c>
      <c r="HK1115">
        <v>-1</v>
      </c>
      <c r="HL1115">
        <v>-0.95419847328244278</v>
      </c>
      <c r="HM1115">
        <v>-1</v>
      </c>
      <c r="HN1115">
        <v>-1</v>
      </c>
      <c r="HO1115">
        <v>-0.97979797979797978</v>
      </c>
      <c r="HP1115">
        <v>-1</v>
      </c>
      <c r="HQ1115">
        <v>-1</v>
      </c>
      <c r="HR1115">
        <v>-0.95715341049002711</v>
      </c>
      <c r="HS1115">
        <v>-1</v>
      </c>
      <c r="HT1115">
        <v>-1</v>
      </c>
      <c r="HU1115">
        <v>-0.97938144329896903</v>
      </c>
      <c r="HV1115" s="6" t="s">
        <v>244</v>
      </c>
      <c r="HW1115" s="3">
        <v>1</v>
      </c>
    </row>
    <row r="1116" spans="1:231" x14ac:dyDescent="0.3">
      <c r="A1116">
        <v>222</v>
      </c>
      <c r="B1116">
        <v>1</v>
      </c>
      <c r="C1116" t="s">
        <v>238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-0.15789473684210531</v>
      </c>
      <c r="O1116">
        <v>-0.15789473684210531</v>
      </c>
      <c r="P1116">
        <v>-0.15789473684210531</v>
      </c>
      <c r="Q1116">
        <v>-0.15789473684210531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-0.60209424083769636</v>
      </c>
      <c r="Y1116">
        <v>-0.60209424083769636</v>
      </c>
      <c r="Z1116">
        <v>-0.60209424083769636</v>
      </c>
      <c r="AA1116">
        <v>-0.60209424083769636</v>
      </c>
      <c r="AB1116">
        <v>-1</v>
      </c>
      <c r="AC1116">
        <v>-0.31707317073170721</v>
      </c>
      <c r="AD1116">
        <v>-0.31707317073170721</v>
      </c>
      <c r="AE1116">
        <v>-0.31707317073170721</v>
      </c>
      <c r="AF1116">
        <v>-0.31707317073170721</v>
      </c>
      <c r="AG1116">
        <v>-1</v>
      </c>
      <c r="AH1116">
        <v>-0.12195121951219499</v>
      </c>
      <c r="AI1116">
        <v>-0.12195121951219499</v>
      </c>
      <c r="AJ1116">
        <v>-0.12195121951219499</v>
      </c>
      <c r="AK1116">
        <v>-0.12195121951219499</v>
      </c>
      <c r="AL1116">
        <v>-1</v>
      </c>
      <c r="AM1116">
        <v>-0.9633699633699635</v>
      </c>
      <c r="AN1116">
        <v>-0.9633699633699635</v>
      </c>
      <c r="AO1116">
        <v>-0.9633699633699635</v>
      </c>
      <c r="AP1116">
        <v>-0.9633699633699635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0.30612244897959151</v>
      </c>
      <c r="AX1116">
        <v>0.30612244897959151</v>
      </c>
      <c r="AY1116">
        <v>0.30612244897959151</v>
      </c>
      <c r="AZ1116">
        <v>0.30612244897959151</v>
      </c>
      <c r="BA1116">
        <v>-1</v>
      </c>
      <c r="BB1116">
        <v>-0.94196744515215847</v>
      </c>
      <c r="BC1116">
        <v>-0.94196744515215847</v>
      </c>
      <c r="BD1116">
        <v>-0.94196744515215847</v>
      </c>
      <c r="BE1116">
        <v>-0.94196744515215847</v>
      </c>
      <c r="BF1116">
        <v>-1</v>
      </c>
      <c r="BG1116">
        <v>-0.86780383795309168</v>
      </c>
      <c r="BH1116">
        <v>-0.86780383795309168</v>
      </c>
      <c r="BI1116">
        <v>-0.86780383795309168</v>
      </c>
      <c r="BJ1116">
        <v>-0.86780383795309168</v>
      </c>
      <c r="BK1116">
        <v>-1</v>
      </c>
      <c r="BL1116">
        <v>-0.94392523364485981</v>
      </c>
      <c r="BM1116">
        <v>-0.94392523364485981</v>
      </c>
      <c r="BN1116">
        <v>-0.94392523364485981</v>
      </c>
      <c r="BO1116">
        <v>-0.94392523364485981</v>
      </c>
      <c r="BP1116">
        <v>-1</v>
      </c>
      <c r="BQ1116">
        <v>-0.89199255121042831</v>
      </c>
      <c r="BR1116">
        <v>-0.89199255121042831</v>
      </c>
      <c r="BS1116">
        <v>-0.89199255121042831</v>
      </c>
      <c r="BT1116">
        <v>-0.89199255121042831</v>
      </c>
      <c r="BU1116">
        <v>-1</v>
      </c>
      <c r="BV1116">
        <v>-0.14046121593291391</v>
      </c>
      <c r="BW1116">
        <v>-0.14046121593291391</v>
      </c>
      <c r="BX1116">
        <v>-0.14046121593291391</v>
      </c>
      <c r="BY1116">
        <v>-0.14046121593291391</v>
      </c>
      <c r="BZ1116">
        <v>-1</v>
      </c>
      <c r="CA1116">
        <v>-0.15853658536585361</v>
      </c>
      <c r="CB1116">
        <v>-0.15853658536585361</v>
      </c>
      <c r="CC1116">
        <v>-0.15853658536585361</v>
      </c>
      <c r="CD1116">
        <v>-0.15853658536585361</v>
      </c>
      <c r="CE1116">
        <v>-1</v>
      </c>
      <c r="CF1116">
        <v>-0.85696361355081563</v>
      </c>
      <c r="CG1116">
        <v>-0.85696361355081563</v>
      </c>
      <c r="CH1116">
        <v>-0.85696361355081563</v>
      </c>
      <c r="CI1116">
        <v>-0.85696361355081563</v>
      </c>
      <c r="CJ1116">
        <v>-1</v>
      </c>
      <c r="CK1116">
        <v>-0.90434083601286175</v>
      </c>
      <c r="CL1116">
        <v>-0.90434083601286175</v>
      </c>
      <c r="CM1116">
        <v>-0.90434083601286175</v>
      </c>
      <c r="CN1116">
        <v>-0.90434083601286175</v>
      </c>
      <c r="CO1116">
        <v>-1</v>
      </c>
      <c r="CP1116">
        <v>-0.35225955967555028</v>
      </c>
      <c r="CQ1116">
        <v>-0.35225955967555028</v>
      </c>
      <c r="CR1116">
        <v>-0.35225955967555028</v>
      </c>
      <c r="CS1116">
        <v>-0.35225955967555028</v>
      </c>
      <c r="CT1116">
        <v>-1</v>
      </c>
      <c r="CU1116">
        <v>-0.89211618257261405</v>
      </c>
      <c r="CV1116">
        <v>-0.89211618257261405</v>
      </c>
      <c r="CW1116">
        <v>-0.89211618257261405</v>
      </c>
      <c r="CX1116">
        <v>-0.89211618257261405</v>
      </c>
      <c r="CY1116">
        <v>-1</v>
      </c>
      <c r="CZ1116">
        <v>-0.36694677871148462</v>
      </c>
      <c r="DA1116">
        <v>-0.36694677871148462</v>
      </c>
      <c r="DB1116">
        <v>-0.36694677871148462</v>
      </c>
      <c r="DC1116">
        <v>-0.36694677871148462</v>
      </c>
      <c r="DD1116">
        <v>-1</v>
      </c>
      <c r="DE1116">
        <v>-0.1707317073170731</v>
      </c>
      <c r="DF1116">
        <v>-0.1707317073170731</v>
      </c>
      <c r="DG1116">
        <v>-0.1707317073170731</v>
      </c>
      <c r="DH1116">
        <v>-0.1707317073170731</v>
      </c>
      <c r="DI1116">
        <v>-1</v>
      </c>
      <c r="DJ1116">
        <v>-0.60946745562130178</v>
      </c>
      <c r="DK1116">
        <v>-0.60946745562130178</v>
      </c>
      <c r="DL1116">
        <v>-0.60946745562130178</v>
      </c>
      <c r="DM1116">
        <v>-0.60946745562130178</v>
      </c>
      <c r="DN1116">
        <v>-1</v>
      </c>
      <c r="DO1116">
        <v>-0.77931034482758621</v>
      </c>
      <c r="DP1116">
        <v>-0.77931034482758621</v>
      </c>
      <c r="DQ1116">
        <v>-0.77931034482758621</v>
      </c>
      <c r="DR1116">
        <v>-0.77931034482758621</v>
      </c>
      <c r="DS1116">
        <v>-1</v>
      </c>
      <c r="DT1116">
        <v>-0.74233128834355833</v>
      </c>
      <c r="DU1116">
        <v>-0.74233128834355833</v>
      </c>
      <c r="DV1116">
        <v>-0.74233128834355833</v>
      </c>
      <c r="DW1116">
        <v>-0.74233128834355833</v>
      </c>
      <c r="DX1116">
        <v>-1</v>
      </c>
      <c r="DY1116">
        <v>-0.19584120982986769</v>
      </c>
      <c r="DZ1116">
        <v>-0.19584120982986769</v>
      </c>
      <c r="EA1116">
        <v>-0.19584120982986769</v>
      </c>
      <c r="EB1116">
        <v>-0.19584120982986769</v>
      </c>
      <c r="EC1116">
        <v>-1</v>
      </c>
      <c r="ED1116">
        <v>0.23404255319148601</v>
      </c>
      <c r="EE1116">
        <v>0.23404255319148601</v>
      </c>
      <c r="EF1116">
        <v>0.23404255319148601</v>
      </c>
      <c r="EG1116">
        <v>0.23404255319148601</v>
      </c>
      <c r="EH1116">
        <v>-1</v>
      </c>
      <c r="EI1116">
        <v>0.48484848484848442</v>
      </c>
      <c r="EJ1116">
        <v>0.48484848484848442</v>
      </c>
      <c r="EK1116">
        <v>0.48484848484848442</v>
      </c>
      <c r="EL1116">
        <v>0.48484848484848442</v>
      </c>
      <c r="EM1116">
        <v>-1</v>
      </c>
      <c r="EN1116">
        <v>-0.31375166889185568</v>
      </c>
      <c r="EO1116">
        <v>-0.31375166889185568</v>
      </c>
      <c r="EP1116">
        <v>-0.31375166889185568</v>
      </c>
      <c r="EQ1116">
        <v>-0.31375166889185568</v>
      </c>
      <c r="ER1116">
        <v>-1</v>
      </c>
      <c r="ES1116">
        <v>-0.59259259259259256</v>
      </c>
      <c r="ET1116">
        <v>-0.59259259259259256</v>
      </c>
      <c r="EU1116">
        <v>-0.59259259259259256</v>
      </c>
      <c r="EV1116">
        <v>-0.59259259259259256</v>
      </c>
      <c r="EW1116">
        <v>-1</v>
      </c>
      <c r="EX1116">
        <v>0.93939393939393945</v>
      </c>
      <c r="EY1116">
        <v>0.93939393939393945</v>
      </c>
      <c r="EZ1116">
        <v>0.93939393939393945</v>
      </c>
      <c r="FA1116">
        <v>0.93939393939393945</v>
      </c>
      <c r="FB1116">
        <v>-1</v>
      </c>
      <c r="FC1116">
        <v>0.53086419753086411</v>
      </c>
      <c r="FD1116">
        <v>0.53086419753086411</v>
      </c>
      <c r="FE1116">
        <v>0.53086419753086411</v>
      </c>
      <c r="FF1116">
        <v>0.53086419753086411</v>
      </c>
      <c r="FG1116">
        <v>-1</v>
      </c>
      <c r="FH1116">
        <v>0.19999999999999929</v>
      </c>
      <c r="FI1116">
        <v>0.19999999999999929</v>
      </c>
      <c r="FJ1116">
        <v>0.19999999999999929</v>
      </c>
      <c r="FK1116">
        <v>0.19999999999999929</v>
      </c>
      <c r="FL1116">
        <v>-1</v>
      </c>
      <c r="FM1116">
        <v>-0.99234860502006161</v>
      </c>
      <c r="FN1116">
        <v>-0.99234860502006161</v>
      </c>
      <c r="FO1116">
        <v>-0.99234860502006161</v>
      </c>
      <c r="FP1116">
        <v>-0.99234860502006161</v>
      </c>
      <c r="FQ1116">
        <v>-1</v>
      </c>
      <c r="FR1116">
        <v>-0.99161585365853655</v>
      </c>
      <c r="FS1116">
        <v>-0.99161585365853655</v>
      </c>
      <c r="FT1116">
        <v>-0.99161585365853655</v>
      </c>
      <c r="FU1116">
        <v>-0.99161585365853655</v>
      </c>
      <c r="FV1116">
        <v>-1</v>
      </c>
      <c r="FW1116">
        <v>-0.80926430517711168</v>
      </c>
      <c r="FX1116">
        <v>-0.80926430517711168</v>
      </c>
      <c r="FY1116">
        <v>-0.80926430517711168</v>
      </c>
      <c r="FZ1116">
        <v>-0.80926430517711168</v>
      </c>
      <c r="GA1116">
        <v>-1</v>
      </c>
      <c r="GB1116">
        <v>-0.7060240963855422</v>
      </c>
      <c r="GC1116">
        <v>-0.7060240963855422</v>
      </c>
      <c r="GD1116">
        <v>-0.7060240963855422</v>
      </c>
      <c r="GE1116">
        <v>-0.7060240963855422</v>
      </c>
      <c r="GF1116">
        <v>-1</v>
      </c>
      <c r="GG1116">
        <v>-0.21181050765138951</v>
      </c>
      <c r="GH1116">
        <v>-0.21181050765138951</v>
      </c>
      <c r="GI1116">
        <v>-0.21181050765138951</v>
      </c>
      <c r="GJ1116">
        <v>-0.21181050765138951</v>
      </c>
      <c r="GK1116">
        <v>-1</v>
      </c>
      <c r="GL1116">
        <v>-0.40574548907882241</v>
      </c>
      <c r="GM1116">
        <v>-0.37130177514792911</v>
      </c>
      <c r="GN1116">
        <v>-0.43940493468795361</v>
      </c>
      <c r="GO1116">
        <v>-0.23663624511082151</v>
      </c>
      <c r="GP1116">
        <v>1.167582417581947E-2</v>
      </c>
      <c r="GQ1116">
        <v>0.61589068825910864</v>
      </c>
      <c r="GR1116">
        <v>-0.45679012345679021</v>
      </c>
      <c r="GS1116">
        <v>-0.38461538461538458</v>
      </c>
      <c r="GT1116">
        <v>-0.47169811320754729</v>
      </c>
      <c r="GU1116">
        <v>-0.2413793103448276</v>
      </c>
      <c r="GV1116">
        <v>3.5714285714286483E-2</v>
      </c>
      <c r="GW1116">
        <v>0.63157894736842035</v>
      </c>
      <c r="GX1116">
        <v>-0.34020618556701021</v>
      </c>
      <c r="GY1116">
        <v>-0.41249999999999992</v>
      </c>
      <c r="GZ1116">
        <v>-0.77777777777777768</v>
      </c>
      <c r="HA1116">
        <v>-0.92857142857142849</v>
      </c>
      <c r="HB1116">
        <v>9.8901098901099438E-2</v>
      </c>
      <c r="HC1116">
        <v>0.57575757575757591</v>
      </c>
      <c r="HD1116">
        <v>-0.21367521367521361</v>
      </c>
      <c r="HE1116">
        <v>-0.14594594594594579</v>
      </c>
      <c r="HF1116">
        <v>0.52238805970149271</v>
      </c>
      <c r="HG1116">
        <v>0.27272727272727271</v>
      </c>
      <c r="HH1116">
        <v>0.33333333333333393</v>
      </c>
      <c r="HI1116">
        <v>0.8421052631578938</v>
      </c>
      <c r="HJ1116">
        <v>-0.47826086956521741</v>
      </c>
      <c r="HK1116">
        <v>-0.23926380368098149</v>
      </c>
      <c r="HL1116">
        <v>0.52671755725190827</v>
      </c>
      <c r="HM1116">
        <v>0.2352941176470589</v>
      </c>
      <c r="HN1116">
        <v>-0.26190476190476142</v>
      </c>
      <c r="HO1116">
        <v>-0.63636363636363635</v>
      </c>
      <c r="HP1116">
        <v>-0.46026986506746631</v>
      </c>
      <c r="HQ1116">
        <v>-0.18859060402684549</v>
      </c>
      <c r="HR1116">
        <v>0.28332780174798078</v>
      </c>
      <c r="HS1116">
        <v>4.692082111436946E-2</v>
      </c>
      <c r="HT1116">
        <v>-0.26596023024594379</v>
      </c>
      <c r="HU1116">
        <v>-0.62886597938144329</v>
      </c>
      <c r="HV1116" s="6" t="s">
        <v>245</v>
      </c>
      <c r="HW1116" s="3">
        <v>1</v>
      </c>
    </row>
    <row r="1117" spans="1:231" x14ac:dyDescent="0.3">
      <c r="A1117">
        <v>223</v>
      </c>
      <c r="B1117">
        <v>1</v>
      </c>
      <c r="C1117" t="s">
        <v>240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0.60526315789473673</v>
      </c>
      <c r="O1117">
        <v>0.60526315789473673</v>
      </c>
      <c r="P1117">
        <v>0.60526315789473673</v>
      </c>
      <c r="Q1117">
        <v>0.60526315789473673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-0.31707317073170721</v>
      </c>
      <c r="AD1117">
        <v>-0.31707317073170721</v>
      </c>
      <c r="AE1117">
        <v>-0.31707317073170721</v>
      </c>
      <c r="AF1117">
        <v>-0.31707317073170721</v>
      </c>
      <c r="AG1117">
        <v>-1</v>
      </c>
      <c r="AH1117">
        <v>-0.31707317073170738</v>
      </c>
      <c r="AI1117">
        <v>-0.31707317073170738</v>
      </c>
      <c r="AJ1117">
        <v>-0.31707317073170738</v>
      </c>
      <c r="AK1117">
        <v>-0.31707317073170738</v>
      </c>
      <c r="AL1117">
        <v>-1</v>
      </c>
      <c r="AM1117">
        <v>-0.94871794871794879</v>
      </c>
      <c r="AN1117">
        <v>-0.94871794871794879</v>
      </c>
      <c r="AO1117">
        <v>-0.94871794871794879</v>
      </c>
      <c r="AP1117">
        <v>-0.94871794871794879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0.35714285714285682</v>
      </c>
      <c r="AX1117">
        <v>0.35714285714285682</v>
      </c>
      <c r="AY1117">
        <v>0.35714285714285682</v>
      </c>
      <c r="AZ1117">
        <v>0.35714285714285682</v>
      </c>
      <c r="BA1117">
        <v>-1</v>
      </c>
      <c r="BB1117">
        <v>-0.87968860580325536</v>
      </c>
      <c r="BC1117">
        <v>-0.87968860580325536</v>
      </c>
      <c r="BD1117">
        <v>-0.87968860580325536</v>
      </c>
      <c r="BE1117">
        <v>-0.87968860580325536</v>
      </c>
      <c r="BF1117">
        <v>-1</v>
      </c>
      <c r="BG1117">
        <v>-0.76545842217484017</v>
      </c>
      <c r="BH1117">
        <v>-0.76545842217484017</v>
      </c>
      <c r="BI1117">
        <v>-0.76545842217484017</v>
      </c>
      <c r="BJ1117">
        <v>-0.76545842217484017</v>
      </c>
      <c r="BK1117">
        <v>-1</v>
      </c>
      <c r="BL1117">
        <v>-0.99182242990654201</v>
      </c>
      <c r="BM1117">
        <v>-0.99182242990654201</v>
      </c>
      <c r="BN1117">
        <v>-0.99182242990654201</v>
      </c>
      <c r="BO1117">
        <v>-0.99182242990654201</v>
      </c>
      <c r="BP1117">
        <v>-1</v>
      </c>
      <c r="BQ1117">
        <v>-0.86592178770949713</v>
      </c>
      <c r="BR1117">
        <v>-0.86592178770949713</v>
      </c>
      <c r="BS1117">
        <v>-0.86592178770949713</v>
      </c>
      <c r="BT1117">
        <v>-0.86592178770949713</v>
      </c>
      <c r="BU1117">
        <v>-1</v>
      </c>
      <c r="BV1117">
        <v>-3.98322851153039E-2</v>
      </c>
      <c r="BW1117">
        <v>-3.98322851153039E-2</v>
      </c>
      <c r="BX1117">
        <v>-3.98322851153039E-2</v>
      </c>
      <c r="BY1117">
        <v>-3.98322851153039E-2</v>
      </c>
      <c r="BZ1117">
        <v>-1</v>
      </c>
      <c r="CA1117">
        <v>-8.5365853658536439E-2</v>
      </c>
      <c r="CB1117">
        <v>-8.5365853658536439E-2</v>
      </c>
      <c r="CC1117">
        <v>-8.5365853658536439E-2</v>
      </c>
      <c r="CD1117">
        <v>-8.5365853658536439E-2</v>
      </c>
      <c r="CE1117">
        <v>-1</v>
      </c>
      <c r="CF1117">
        <v>-0.95984943538268508</v>
      </c>
      <c r="CG1117">
        <v>-0.95984943538268508</v>
      </c>
      <c r="CH1117">
        <v>-0.95984943538268508</v>
      </c>
      <c r="CI1117">
        <v>-0.95984943538268508</v>
      </c>
      <c r="CJ1117">
        <v>-1</v>
      </c>
      <c r="CK1117">
        <v>1</v>
      </c>
      <c r="CL1117">
        <v>1</v>
      </c>
      <c r="CM1117">
        <v>1</v>
      </c>
      <c r="CN1117">
        <v>1</v>
      </c>
      <c r="CO1117">
        <v>-1</v>
      </c>
      <c r="CP1117">
        <v>-0.79065276168404786</v>
      </c>
      <c r="CQ1117">
        <v>-0.79065276168404786</v>
      </c>
      <c r="CR1117">
        <v>-0.79065276168404786</v>
      </c>
      <c r="CS1117">
        <v>-0.79065276168404786</v>
      </c>
      <c r="CT1117">
        <v>-1</v>
      </c>
      <c r="CU1117">
        <v>-0.82780082987551862</v>
      </c>
      <c r="CV1117">
        <v>-0.82780082987551862</v>
      </c>
      <c r="CW1117">
        <v>-0.82780082987551862</v>
      </c>
      <c r="CX1117">
        <v>-0.82780082987551862</v>
      </c>
      <c r="CY1117">
        <v>-1</v>
      </c>
      <c r="CZ1117">
        <v>-0.83953581432573032</v>
      </c>
      <c r="DA1117">
        <v>-0.83953581432573032</v>
      </c>
      <c r="DB1117">
        <v>-0.83953581432573032</v>
      </c>
      <c r="DC1117">
        <v>-0.83953581432573032</v>
      </c>
      <c r="DD1117">
        <v>-1</v>
      </c>
      <c r="DE1117">
        <v>-0.1707317073170731</v>
      </c>
      <c r="DF1117">
        <v>-0.1707317073170731</v>
      </c>
      <c r="DG1117">
        <v>-0.1707317073170731</v>
      </c>
      <c r="DH1117">
        <v>-0.1707317073170731</v>
      </c>
      <c r="DI1117">
        <v>-1</v>
      </c>
      <c r="DJ1117">
        <v>-0.70414201183431957</v>
      </c>
      <c r="DK1117">
        <v>-0.70414201183431957</v>
      </c>
      <c r="DL1117">
        <v>-0.70414201183431957</v>
      </c>
      <c r="DM1117">
        <v>-0.70414201183431957</v>
      </c>
      <c r="DN1117">
        <v>-1</v>
      </c>
      <c r="DO1117">
        <v>-0.77931034482758621</v>
      </c>
      <c r="DP1117">
        <v>-0.77931034482758621</v>
      </c>
      <c r="DQ1117">
        <v>-0.77931034482758621</v>
      </c>
      <c r="DR1117">
        <v>-0.77931034482758621</v>
      </c>
      <c r="DS1117">
        <v>-1</v>
      </c>
      <c r="DT1117">
        <v>-0.75460122699386512</v>
      </c>
      <c r="DU1117">
        <v>-0.75460122699386512</v>
      </c>
      <c r="DV1117">
        <v>-0.75460122699386512</v>
      </c>
      <c r="DW1117">
        <v>-0.75460122699386512</v>
      </c>
      <c r="DX1117">
        <v>-1</v>
      </c>
      <c r="DY1117">
        <v>-0.91758034026465041</v>
      </c>
      <c r="DZ1117">
        <v>-0.91758034026465041</v>
      </c>
      <c r="EA1117">
        <v>-0.91758034026465041</v>
      </c>
      <c r="EB1117">
        <v>-0.91758034026465041</v>
      </c>
      <c r="EC1117">
        <v>-1</v>
      </c>
      <c r="ED1117">
        <v>0.23404255319148601</v>
      </c>
      <c r="EE1117">
        <v>0.23404255319148601</v>
      </c>
      <c r="EF1117">
        <v>0.23404255319148601</v>
      </c>
      <c r="EG1117">
        <v>0.23404255319148601</v>
      </c>
      <c r="EH1117">
        <v>-1</v>
      </c>
      <c r="EI1117">
        <v>0.36363636363636331</v>
      </c>
      <c r="EJ1117">
        <v>0.36363636363636331</v>
      </c>
      <c r="EK1117">
        <v>0.36363636363636331</v>
      </c>
      <c r="EL1117">
        <v>0.36363636363636331</v>
      </c>
      <c r="EM1117">
        <v>-1</v>
      </c>
      <c r="EN1117">
        <v>-0.42590120160213613</v>
      </c>
      <c r="EO1117">
        <v>-0.42590120160213613</v>
      </c>
      <c r="EP1117">
        <v>-0.42590120160213613</v>
      </c>
      <c r="EQ1117">
        <v>-0.42590120160213613</v>
      </c>
      <c r="ER1117">
        <v>-1</v>
      </c>
      <c r="ES1117">
        <v>-0.7777777777777779</v>
      </c>
      <c r="ET1117">
        <v>-0.7777777777777779</v>
      </c>
      <c r="EU1117">
        <v>-0.7777777777777779</v>
      </c>
      <c r="EV1117">
        <v>-0.7777777777777779</v>
      </c>
      <c r="EW1117">
        <v>-1</v>
      </c>
      <c r="EX1117">
        <v>0.93939393939393945</v>
      </c>
      <c r="EY1117">
        <v>0.93939393939393945</v>
      </c>
      <c r="EZ1117">
        <v>0.93939393939393945</v>
      </c>
      <c r="FA1117">
        <v>0.93939393939393945</v>
      </c>
      <c r="FB1117">
        <v>-1</v>
      </c>
      <c r="FC1117">
        <v>0.34567901234567899</v>
      </c>
      <c r="FD1117">
        <v>0.34567901234567899</v>
      </c>
      <c r="FE1117">
        <v>0.34567901234567899</v>
      </c>
      <c r="FF1117">
        <v>0.34567901234567899</v>
      </c>
      <c r="FG1117">
        <v>-1</v>
      </c>
      <c r="FH1117">
        <v>-8.5714285714286298E-2</v>
      </c>
      <c r="FI1117">
        <v>-8.5714285714286298E-2</v>
      </c>
      <c r="FJ1117">
        <v>-8.5714285714286298E-2</v>
      </c>
      <c r="FK1117">
        <v>-8.5714285714286298E-2</v>
      </c>
      <c r="FL1117">
        <v>-1</v>
      </c>
      <c r="FM1117">
        <v>-0.99794718671269944</v>
      </c>
      <c r="FN1117">
        <v>-0.99794718671269944</v>
      </c>
      <c r="FO1117">
        <v>-0.99794718671269944</v>
      </c>
      <c r="FP1117">
        <v>-0.99794718671269944</v>
      </c>
      <c r="FQ1117">
        <v>-1</v>
      </c>
      <c r="FR1117">
        <v>-0.9973323170731706</v>
      </c>
      <c r="FS1117">
        <v>-0.9973323170731706</v>
      </c>
      <c r="FT1117">
        <v>-0.9973323170731706</v>
      </c>
      <c r="FU1117">
        <v>-0.9973323170731706</v>
      </c>
      <c r="FV1117">
        <v>-1</v>
      </c>
      <c r="FW1117">
        <v>-0.84663293110159599</v>
      </c>
      <c r="FX1117">
        <v>-0.84663293110159599</v>
      </c>
      <c r="FY1117">
        <v>-0.84663293110159599</v>
      </c>
      <c r="FZ1117">
        <v>-0.84663293110159599</v>
      </c>
      <c r="GA1117">
        <v>-1</v>
      </c>
      <c r="GB1117">
        <v>-0.82650602409638563</v>
      </c>
      <c r="GC1117">
        <v>-0.82650602409638563</v>
      </c>
      <c r="GD1117">
        <v>-0.82650602409638563</v>
      </c>
      <c r="GE1117">
        <v>-0.82650602409638563</v>
      </c>
      <c r="GF1117">
        <v>-1</v>
      </c>
      <c r="GG1117">
        <v>-0.99205951509077595</v>
      </c>
      <c r="GH1117">
        <v>-0.99205951509077595</v>
      </c>
      <c r="GI1117">
        <v>-0.99205951509077595</v>
      </c>
      <c r="GJ1117">
        <v>-0.99205951509077595</v>
      </c>
      <c r="GK1117">
        <v>-1</v>
      </c>
      <c r="HV1117" s="6" t="s">
        <v>241</v>
      </c>
      <c r="HW1117" s="3">
        <v>0</v>
      </c>
    </row>
    <row r="1118" spans="1:231" x14ac:dyDescent="0.3">
      <c r="A1118">
        <v>223</v>
      </c>
      <c r="B1118">
        <v>1</v>
      </c>
      <c r="C1118" t="s">
        <v>240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GL1118">
        <v>-0.1111111111111112</v>
      </c>
      <c r="GM1118">
        <v>0</v>
      </c>
      <c r="GN1118">
        <v>-0.18867924528301899</v>
      </c>
      <c r="GO1118">
        <v>-0.45762711864406791</v>
      </c>
      <c r="GP1118">
        <v>0.10714285714285771</v>
      </c>
      <c r="GQ1118">
        <v>0.63157894736842035</v>
      </c>
      <c r="GR1118">
        <v>-0.1111111111111112</v>
      </c>
      <c r="GS1118">
        <v>0</v>
      </c>
      <c r="GT1118">
        <v>-0.18867924528301899</v>
      </c>
      <c r="GU1118">
        <v>-0.44827586206896552</v>
      </c>
      <c r="GV1118">
        <v>0.10714285714285771</v>
      </c>
      <c r="GW1118">
        <v>0.63157894736842035</v>
      </c>
      <c r="GX1118">
        <v>7.2164948453608435E-2</v>
      </c>
      <c r="GY1118">
        <v>0.1875</v>
      </c>
      <c r="GZ1118">
        <v>-7.692307692307665E-2</v>
      </c>
      <c r="HA1118">
        <v>-0.35714285714285721</v>
      </c>
      <c r="HB1118">
        <v>0.45054945054945161</v>
      </c>
      <c r="HC1118">
        <v>0.85858585858585879</v>
      </c>
      <c r="HD1118">
        <v>-0.38461538461538458</v>
      </c>
      <c r="HE1118">
        <v>-0.29729729729729742</v>
      </c>
      <c r="HF1118">
        <v>-0.35820895522388052</v>
      </c>
      <c r="HG1118">
        <v>-0.51515151515151514</v>
      </c>
      <c r="HH1118">
        <v>-0.1014492753623184</v>
      </c>
      <c r="HI1118">
        <v>0.63157894736842035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-1</v>
      </c>
      <c r="HV1118" s="3" t="s">
        <v>242</v>
      </c>
      <c r="HW1118" s="3">
        <v>0</v>
      </c>
    </row>
    <row r="1119" spans="1:231" x14ac:dyDescent="0.3">
      <c r="A1119">
        <v>223</v>
      </c>
      <c r="B1119">
        <v>1</v>
      </c>
      <c r="C1119" t="s">
        <v>240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GL1119">
        <v>6.1728395061728232E-2</v>
      </c>
      <c r="GM1119">
        <v>-0.13846153846153841</v>
      </c>
      <c r="GN1119">
        <v>-0.2452830188679247</v>
      </c>
      <c r="GO1119">
        <v>-0.52542372881355925</v>
      </c>
      <c r="GP1119">
        <v>-7.1428571428571175E-2</v>
      </c>
      <c r="GQ1119">
        <v>0.73684210526315752</v>
      </c>
      <c r="GR1119">
        <v>6.1728395061728232E-2</v>
      </c>
      <c r="GS1119">
        <v>-0.13846153846153841</v>
      </c>
      <c r="GT1119">
        <v>-0.2452830188679247</v>
      </c>
      <c r="GU1119">
        <v>-0.51724137931034475</v>
      </c>
      <c r="GV1119">
        <v>-7.1428571428571175E-2</v>
      </c>
      <c r="GW1119">
        <v>0.73684210526315752</v>
      </c>
      <c r="GX1119">
        <v>0.21649484536082489</v>
      </c>
      <c r="GY1119">
        <v>7.5000000000000178E-2</v>
      </c>
      <c r="GZ1119">
        <v>-0.128205128205128</v>
      </c>
      <c r="HA1119">
        <v>-0.4285714285714286</v>
      </c>
      <c r="HB1119">
        <v>0.34065934065934123</v>
      </c>
      <c r="HC1119">
        <v>0.89898989898989923</v>
      </c>
      <c r="HD1119">
        <v>-0.2649572649572649</v>
      </c>
      <c r="HE1119">
        <v>-0.39459459459459462</v>
      </c>
      <c r="HF1119">
        <v>-0.40298507462686572</v>
      </c>
      <c r="HG1119">
        <v>-0.57575757575757591</v>
      </c>
      <c r="HH1119">
        <v>-0.2463768115942031</v>
      </c>
      <c r="HI1119">
        <v>0.73684210526315752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-1</v>
      </c>
      <c r="HV1119" s="3" t="s">
        <v>243</v>
      </c>
      <c r="HW1119" s="3">
        <v>0</v>
      </c>
    </row>
    <row r="1120" spans="1:231" x14ac:dyDescent="0.3">
      <c r="A1120">
        <v>223</v>
      </c>
      <c r="B1120">
        <v>1</v>
      </c>
      <c r="C1120" t="s">
        <v>240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HV1120" s="3" t="s">
        <v>244</v>
      </c>
      <c r="HW1120" s="3">
        <v>0</v>
      </c>
    </row>
    <row r="1121" spans="1:231" x14ac:dyDescent="0.3">
      <c r="A1121">
        <v>223</v>
      </c>
      <c r="B1121">
        <v>1</v>
      </c>
      <c r="C1121" t="s">
        <v>240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0.60526315789473673</v>
      </c>
      <c r="O1121">
        <v>0.60526315789473673</v>
      </c>
      <c r="P1121">
        <v>0.60526315789473673</v>
      </c>
      <c r="Q1121">
        <v>0.60526315789473673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-1</v>
      </c>
      <c r="AC1121">
        <v>-0.31707317073170721</v>
      </c>
      <c r="AD1121">
        <v>-0.31707317073170721</v>
      </c>
      <c r="AE1121">
        <v>-0.31707317073170721</v>
      </c>
      <c r="AF1121">
        <v>-0.31707317073170721</v>
      </c>
      <c r="AG1121">
        <v>-1</v>
      </c>
      <c r="AH1121">
        <v>-0.31707317073170738</v>
      </c>
      <c r="AI1121">
        <v>-0.31707317073170738</v>
      </c>
      <c r="AJ1121">
        <v>-0.31707317073170738</v>
      </c>
      <c r="AK1121">
        <v>-0.31707317073170738</v>
      </c>
      <c r="AL1121">
        <v>-1</v>
      </c>
      <c r="AM1121">
        <v>-0.9539508110936683</v>
      </c>
      <c r="AN1121">
        <v>-0.9539508110936683</v>
      </c>
      <c r="AO1121">
        <v>-0.9539508110936683</v>
      </c>
      <c r="AP1121">
        <v>-0.9539508110936683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0.40816326530612201</v>
      </c>
      <c r="AX1121">
        <v>0.40816326530612201</v>
      </c>
      <c r="AY1121">
        <v>0.40816326530612201</v>
      </c>
      <c r="AZ1121">
        <v>0.40816326530612201</v>
      </c>
      <c r="BA1121">
        <v>-1</v>
      </c>
      <c r="BB1121">
        <v>-0.91365888181174792</v>
      </c>
      <c r="BC1121">
        <v>-0.91365888181174792</v>
      </c>
      <c r="BD1121">
        <v>-0.91365888181174792</v>
      </c>
      <c r="BE1121">
        <v>-0.91365888181174792</v>
      </c>
      <c r="BF1121">
        <v>-1</v>
      </c>
      <c r="BG1121">
        <v>-0.74200426439232414</v>
      </c>
      <c r="BH1121">
        <v>-0.74200426439232414</v>
      </c>
      <c r="BI1121">
        <v>-0.74200426439232414</v>
      </c>
      <c r="BJ1121">
        <v>-0.74200426439232414</v>
      </c>
      <c r="BK1121">
        <v>-1</v>
      </c>
      <c r="BL1121">
        <v>-0.98948598130841114</v>
      </c>
      <c r="BM1121">
        <v>-0.98948598130841114</v>
      </c>
      <c r="BN1121">
        <v>-0.98948598130841114</v>
      </c>
      <c r="BO1121">
        <v>-0.98948598130841114</v>
      </c>
      <c r="BP1121">
        <v>-1</v>
      </c>
      <c r="BQ1121">
        <v>-0.77653631284916202</v>
      </c>
      <c r="BR1121">
        <v>-0.77653631284916202</v>
      </c>
      <c r="BS1121">
        <v>-0.77653631284916202</v>
      </c>
      <c r="BT1121">
        <v>-0.77653631284916202</v>
      </c>
      <c r="BU1121">
        <v>-1</v>
      </c>
      <c r="BV1121">
        <v>-2.0964360586999131E-3</v>
      </c>
      <c r="BW1121">
        <v>-2.0964360586999131E-3</v>
      </c>
      <c r="BX1121">
        <v>-2.0964360586999131E-3</v>
      </c>
      <c r="BY1121">
        <v>-2.0964360586999131E-3</v>
      </c>
      <c r="BZ1121">
        <v>-1</v>
      </c>
      <c r="CA1121">
        <v>-3.6585365853658347E-2</v>
      </c>
      <c r="CB1121">
        <v>-3.6585365853658347E-2</v>
      </c>
      <c r="CC1121">
        <v>-3.6585365853658347E-2</v>
      </c>
      <c r="CD1121">
        <v>-3.6585365853658347E-2</v>
      </c>
      <c r="CE1121">
        <v>-1</v>
      </c>
      <c r="CF1121">
        <v>-0.95984943538268508</v>
      </c>
      <c r="CG1121">
        <v>-0.95984943538268508</v>
      </c>
      <c r="CH1121">
        <v>-0.95984943538268508</v>
      </c>
      <c r="CI1121">
        <v>-0.95984943538268508</v>
      </c>
      <c r="CJ1121">
        <v>-1</v>
      </c>
      <c r="CK1121">
        <v>1</v>
      </c>
      <c r="CL1121">
        <v>1</v>
      </c>
      <c r="CM1121">
        <v>1</v>
      </c>
      <c r="CN1121">
        <v>1</v>
      </c>
      <c r="CO1121">
        <v>-1</v>
      </c>
      <c r="CP1121">
        <v>-0.72344534569331786</v>
      </c>
      <c r="CQ1121">
        <v>-0.72344534569331786</v>
      </c>
      <c r="CR1121">
        <v>-0.72344534569331786</v>
      </c>
      <c r="CS1121">
        <v>-0.72344534569331786</v>
      </c>
      <c r="CT1121">
        <v>-1</v>
      </c>
      <c r="CU1121">
        <v>-0.78838174273858919</v>
      </c>
      <c r="CV1121">
        <v>-0.78838174273858919</v>
      </c>
      <c r="CW1121">
        <v>-0.78838174273858919</v>
      </c>
      <c r="CX1121">
        <v>-0.78838174273858919</v>
      </c>
      <c r="CY1121">
        <v>-1</v>
      </c>
      <c r="CZ1121">
        <v>-0.7791116446578632</v>
      </c>
      <c r="DA1121">
        <v>-0.7791116446578632</v>
      </c>
      <c r="DB1121">
        <v>-0.7791116446578632</v>
      </c>
      <c r="DC1121">
        <v>-0.7791116446578632</v>
      </c>
      <c r="DD1121">
        <v>-1</v>
      </c>
      <c r="DE1121">
        <v>-0.1707317073170731</v>
      </c>
      <c r="DF1121">
        <v>-0.1707317073170731</v>
      </c>
      <c r="DG1121">
        <v>-0.1707317073170731</v>
      </c>
      <c r="DH1121">
        <v>-0.1707317073170731</v>
      </c>
      <c r="DI1121">
        <v>-1</v>
      </c>
      <c r="DJ1121">
        <v>-0.70414201183431957</v>
      </c>
      <c r="DK1121">
        <v>-0.70414201183431957</v>
      </c>
      <c r="DL1121">
        <v>-0.70414201183431957</v>
      </c>
      <c r="DM1121">
        <v>-0.70414201183431957</v>
      </c>
      <c r="DN1121">
        <v>-1</v>
      </c>
      <c r="DO1121">
        <v>-0.77931034482758621</v>
      </c>
      <c r="DP1121">
        <v>-0.77931034482758621</v>
      </c>
      <c r="DQ1121">
        <v>-0.77931034482758621</v>
      </c>
      <c r="DR1121">
        <v>-0.77931034482758621</v>
      </c>
      <c r="DS1121">
        <v>-1</v>
      </c>
      <c r="DT1121">
        <v>-0.75460122699386512</v>
      </c>
      <c r="DU1121">
        <v>-0.75460122699386512</v>
      </c>
      <c r="DV1121">
        <v>-0.75460122699386512</v>
      </c>
      <c r="DW1121">
        <v>-0.75460122699386512</v>
      </c>
      <c r="DX1121">
        <v>-1</v>
      </c>
      <c r="DY1121">
        <v>-0.96899810964083188</v>
      </c>
      <c r="DZ1121">
        <v>-0.96899810964083188</v>
      </c>
      <c r="EA1121">
        <v>-0.96899810964083188</v>
      </c>
      <c r="EB1121">
        <v>-0.96899810964083188</v>
      </c>
      <c r="EC1121">
        <v>-1</v>
      </c>
      <c r="ED1121">
        <v>0.23404255319148601</v>
      </c>
      <c r="EE1121">
        <v>0.23404255319148601</v>
      </c>
      <c r="EF1121">
        <v>0.23404255319148601</v>
      </c>
      <c r="EG1121">
        <v>0.23404255319148601</v>
      </c>
      <c r="EH1121">
        <v>-1</v>
      </c>
      <c r="EI1121">
        <v>0.36363636363636331</v>
      </c>
      <c r="EJ1121">
        <v>0.36363636363636331</v>
      </c>
      <c r="EK1121">
        <v>0.36363636363636331</v>
      </c>
      <c r="EL1121">
        <v>0.36363636363636331</v>
      </c>
      <c r="EM1121">
        <v>-1</v>
      </c>
      <c r="EN1121">
        <v>-0.28971962616822411</v>
      </c>
      <c r="EO1121">
        <v>-0.28971962616822411</v>
      </c>
      <c r="EP1121">
        <v>-0.28971962616822411</v>
      </c>
      <c r="EQ1121">
        <v>-0.28971962616822411</v>
      </c>
      <c r="ER1121">
        <v>-1</v>
      </c>
      <c r="ES1121">
        <v>-0.62962962962962976</v>
      </c>
      <c r="ET1121">
        <v>-0.62962962962962976</v>
      </c>
      <c r="EU1121">
        <v>-0.62962962962962976</v>
      </c>
      <c r="EV1121">
        <v>-0.62962962962962976</v>
      </c>
      <c r="EW1121">
        <v>-1</v>
      </c>
      <c r="EX1121">
        <v>0.93939393939393945</v>
      </c>
      <c r="EY1121">
        <v>0.93939393939393945</v>
      </c>
      <c r="EZ1121">
        <v>0.93939393939393945</v>
      </c>
      <c r="FA1121">
        <v>0.93939393939393945</v>
      </c>
      <c r="FB1121">
        <v>-1</v>
      </c>
      <c r="FC1121">
        <v>0.34567901234567899</v>
      </c>
      <c r="FD1121">
        <v>0.34567901234567899</v>
      </c>
      <c r="FE1121">
        <v>0.34567901234567899</v>
      </c>
      <c r="FF1121">
        <v>0.34567901234567899</v>
      </c>
      <c r="FG1121">
        <v>-1</v>
      </c>
      <c r="FH1121">
        <v>8.571428571428541E-2</v>
      </c>
      <c r="FI1121">
        <v>8.571428571428541E-2</v>
      </c>
      <c r="FJ1121">
        <v>8.571428571428541E-2</v>
      </c>
      <c r="FK1121">
        <v>8.571428571428541E-2</v>
      </c>
      <c r="FL1121">
        <v>-1</v>
      </c>
      <c r="FM1121">
        <v>-0.99178874685079776</v>
      </c>
      <c r="FN1121">
        <v>-0.99178874685079776</v>
      </c>
      <c r="FO1121">
        <v>-0.99178874685079776</v>
      </c>
      <c r="FP1121">
        <v>-0.99178874685079776</v>
      </c>
      <c r="FQ1121">
        <v>-1</v>
      </c>
      <c r="FR1121">
        <v>-0.99504573170731703</v>
      </c>
      <c r="FS1121">
        <v>-0.99504573170731703</v>
      </c>
      <c r="FT1121">
        <v>-0.99504573170731703</v>
      </c>
      <c r="FU1121">
        <v>-0.99504573170731703</v>
      </c>
      <c r="FV1121">
        <v>-1</v>
      </c>
      <c r="FW1121">
        <v>-0.84663293110159599</v>
      </c>
      <c r="FX1121">
        <v>-0.84663293110159599</v>
      </c>
      <c r="FY1121">
        <v>-0.84663293110159599</v>
      </c>
      <c r="FZ1121">
        <v>-0.84663293110159599</v>
      </c>
      <c r="GA1121">
        <v>-1</v>
      </c>
      <c r="GB1121">
        <v>-0.83614457831325306</v>
      </c>
      <c r="GC1121">
        <v>-0.83614457831325306</v>
      </c>
      <c r="GD1121">
        <v>-0.83614457831325306</v>
      </c>
      <c r="GE1121">
        <v>-0.83614457831325306</v>
      </c>
      <c r="GF1121">
        <v>-1</v>
      </c>
      <c r="GG1121">
        <v>-0.9780287553482635</v>
      </c>
      <c r="GH1121">
        <v>-0.9780287553482635</v>
      </c>
      <c r="GI1121">
        <v>-0.9780287553482635</v>
      </c>
      <c r="GJ1121">
        <v>-0.9780287553482635</v>
      </c>
      <c r="GK1121">
        <v>-1</v>
      </c>
      <c r="GL1121">
        <v>-8.7351502445842E-2</v>
      </c>
      <c r="GM1121">
        <v>-0.2092888243831639</v>
      </c>
      <c r="GN1121">
        <v>-0.1701673193307229</v>
      </c>
      <c r="GO1121">
        <v>-0.54589062999680205</v>
      </c>
      <c r="GP1121">
        <v>-6.266846361186218E-2</v>
      </c>
      <c r="GQ1121">
        <v>0.73286991062562024</v>
      </c>
      <c r="GR1121">
        <v>-3.7037037037037202E-2</v>
      </c>
      <c r="GS1121">
        <v>-0.23076923076923081</v>
      </c>
      <c r="GT1121">
        <v>-0.16981132075471719</v>
      </c>
      <c r="GU1121">
        <v>-0.51724137931034475</v>
      </c>
      <c r="GV1121">
        <v>-0.1071428571428559</v>
      </c>
      <c r="GW1121">
        <v>0.73684210526315752</v>
      </c>
      <c r="GX1121">
        <v>-0.17525773195876271</v>
      </c>
      <c r="GY1121">
        <v>-0.25</v>
      </c>
      <c r="GZ1121">
        <v>-0.36752136752136733</v>
      </c>
      <c r="HA1121">
        <v>-0.64285714285714279</v>
      </c>
      <c r="HB1121">
        <v>0.16483516483516419</v>
      </c>
      <c r="HC1121">
        <v>0.83838383838383868</v>
      </c>
      <c r="HD1121">
        <v>-0.2478632478632479</v>
      </c>
      <c r="HE1121">
        <v>-0.11351351351351351</v>
      </c>
      <c r="HF1121">
        <v>-0.119402985074627</v>
      </c>
      <c r="HG1121">
        <v>-0.45454545454545459</v>
      </c>
      <c r="HH1121">
        <v>4.3478260869566299E-2</v>
      </c>
      <c r="HI1121">
        <v>0.8421052631578938</v>
      </c>
      <c r="HJ1121">
        <v>-0.65217391304347827</v>
      </c>
      <c r="HK1121">
        <v>-0.3619631901840491</v>
      </c>
      <c r="HL1121">
        <v>-0.49618320610687028</v>
      </c>
      <c r="HM1121">
        <v>-0.70588235294117641</v>
      </c>
      <c r="HN1121">
        <v>-0.57142857142857029</v>
      </c>
      <c r="HO1121">
        <v>-0.89898989898989901</v>
      </c>
      <c r="HP1121">
        <v>-0.72173913043478266</v>
      </c>
      <c r="HQ1121">
        <v>-0.37181208053691261</v>
      </c>
      <c r="HR1121">
        <v>-0.65621912887292322</v>
      </c>
      <c r="HS1121">
        <v>-0.69534050179211471</v>
      </c>
      <c r="HT1121">
        <v>-0.56904761904761791</v>
      </c>
      <c r="HU1121">
        <v>-0.89907759088442751</v>
      </c>
      <c r="HV1121" s="3" t="s">
        <v>245</v>
      </c>
      <c r="HW1121" s="3">
        <v>0</v>
      </c>
    </row>
    <row r="1122" spans="1:231" x14ac:dyDescent="0.3">
      <c r="A1122">
        <v>224</v>
      </c>
      <c r="B1122">
        <v>1</v>
      </c>
      <c r="C1122" t="s">
        <v>231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0.60526315789473673</v>
      </c>
      <c r="O1122">
        <v>0.60526315789473673</v>
      </c>
      <c r="P1122">
        <v>0.60526315789473673</v>
      </c>
      <c r="Q1122">
        <v>0.60526315789473673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-1</v>
      </c>
      <c r="AC1122">
        <v>-0.31707317073170721</v>
      </c>
      <c r="AD1122">
        <v>-0.31707317073170721</v>
      </c>
      <c r="AE1122">
        <v>-0.31707317073170721</v>
      </c>
      <c r="AF1122">
        <v>-0.31707317073170721</v>
      </c>
      <c r="AG1122">
        <v>-1</v>
      </c>
      <c r="AH1122">
        <v>-0.31707317073170738</v>
      </c>
      <c r="AI1122">
        <v>-0.31707317073170738</v>
      </c>
      <c r="AJ1122">
        <v>-0.31707317073170738</v>
      </c>
      <c r="AK1122">
        <v>-0.31707317073170738</v>
      </c>
      <c r="AL1122">
        <v>-1</v>
      </c>
      <c r="AM1122">
        <v>-0.93894993894993906</v>
      </c>
      <c r="AN1122">
        <v>-0.93894993894993906</v>
      </c>
      <c r="AO1122">
        <v>-0.93894993894993906</v>
      </c>
      <c r="AP1122">
        <v>-0.93894993894993906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0.35714285714285682</v>
      </c>
      <c r="AX1122">
        <v>0.35714285714285682</v>
      </c>
      <c r="AY1122">
        <v>0.35714285714285682</v>
      </c>
      <c r="AZ1122">
        <v>0.35714285714285682</v>
      </c>
      <c r="BA1122">
        <v>-1</v>
      </c>
      <c r="BB1122">
        <v>-0.91224345364472748</v>
      </c>
      <c r="BC1122">
        <v>-0.91224345364472748</v>
      </c>
      <c r="BD1122">
        <v>-0.91224345364472748</v>
      </c>
      <c r="BE1122">
        <v>-0.91224345364472748</v>
      </c>
      <c r="BF1122">
        <v>-1</v>
      </c>
      <c r="BG1122">
        <v>-0.74200426439232414</v>
      </c>
      <c r="BH1122">
        <v>-0.74200426439232414</v>
      </c>
      <c r="BI1122">
        <v>-0.74200426439232414</v>
      </c>
      <c r="BJ1122">
        <v>-0.74200426439232414</v>
      </c>
      <c r="BK1122">
        <v>-1</v>
      </c>
      <c r="BL1122">
        <v>-0.95852803738317749</v>
      </c>
      <c r="BM1122">
        <v>-0.95852803738317749</v>
      </c>
      <c r="BN1122">
        <v>-0.95852803738317749</v>
      </c>
      <c r="BO1122">
        <v>-0.95852803738317749</v>
      </c>
      <c r="BP1122">
        <v>-1</v>
      </c>
      <c r="BQ1122">
        <v>-0.61266294227188078</v>
      </c>
      <c r="BR1122">
        <v>-0.61266294227188078</v>
      </c>
      <c r="BS1122">
        <v>-0.61266294227188078</v>
      </c>
      <c r="BT1122">
        <v>-0.61266294227188078</v>
      </c>
      <c r="BU1122">
        <v>-1</v>
      </c>
      <c r="BV1122">
        <v>0.1111111111111114</v>
      </c>
      <c r="BW1122">
        <v>0.1111111111111114</v>
      </c>
      <c r="BX1122">
        <v>0.1111111111111114</v>
      </c>
      <c r="BY1122">
        <v>0.1111111111111114</v>
      </c>
      <c r="BZ1122">
        <v>-1</v>
      </c>
      <c r="CA1122">
        <v>0.1219512195121952</v>
      </c>
      <c r="CB1122">
        <v>0.1219512195121952</v>
      </c>
      <c r="CC1122">
        <v>0.1219512195121952</v>
      </c>
      <c r="CD1122">
        <v>0.1219512195121952</v>
      </c>
      <c r="CE1122">
        <v>-1</v>
      </c>
      <c r="CF1122">
        <v>-0.93224592220828106</v>
      </c>
      <c r="CG1122">
        <v>-0.93224592220828106</v>
      </c>
      <c r="CH1122">
        <v>-0.93224592220828106</v>
      </c>
      <c r="CI1122">
        <v>-0.93224592220828106</v>
      </c>
      <c r="CJ1122">
        <v>-1</v>
      </c>
      <c r="CK1122">
        <v>1</v>
      </c>
      <c r="CL1122">
        <v>1</v>
      </c>
      <c r="CM1122">
        <v>1</v>
      </c>
      <c r="CN1122">
        <v>1</v>
      </c>
      <c r="CO1122">
        <v>-1</v>
      </c>
      <c r="CP1122">
        <v>-0.76940903823870221</v>
      </c>
      <c r="CQ1122">
        <v>-0.76940903823870221</v>
      </c>
      <c r="CR1122">
        <v>-0.76940903823870221</v>
      </c>
      <c r="CS1122">
        <v>-0.76940903823870221</v>
      </c>
      <c r="CT1122">
        <v>-1</v>
      </c>
      <c r="CU1122">
        <v>-0.77385892116182564</v>
      </c>
      <c r="CV1122">
        <v>-0.77385892116182564</v>
      </c>
      <c r="CW1122">
        <v>-0.77385892116182564</v>
      </c>
      <c r="CX1122">
        <v>-0.77385892116182564</v>
      </c>
      <c r="CY1122">
        <v>-1</v>
      </c>
      <c r="CZ1122">
        <v>-0.82272909163665475</v>
      </c>
      <c r="DA1122">
        <v>-0.82272909163665475</v>
      </c>
      <c r="DB1122">
        <v>-0.82272909163665475</v>
      </c>
      <c r="DC1122">
        <v>-0.82272909163665475</v>
      </c>
      <c r="DD1122">
        <v>-1</v>
      </c>
      <c r="DE1122">
        <v>-0.1707317073170731</v>
      </c>
      <c r="DF1122">
        <v>-0.1707317073170731</v>
      </c>
      <c r="DG1122">
        <v>-0.1707317073170731</v>
      </c>
      <c r="DH1122">
        <v>-0.1707317073170731</v>
      </c>
      <c r="DI1122">
        <v>-1</v>
      </c>
      <c r="DJ1122">
        <v>-0.70414201183431957</v>
      </c>
      <c r="DK1122">
        <v>-0.70414201183431957</v>
      </c>
      <c r="DL1122">
        <v>-0.70414201183431957</v>
      </c>
      <c r="DM1122">
        <v>-0.70414201183431957</v>
      </c>
      <c r="DN1122">
        <v>-1</v>
      </c>
      <c r="DO1122">
        <v>-0.77931034482758621</v>
      </c>
      <c r="DP1122">
        <v>-0.77931034482758621</v>
      </c>
      <c r="DQ1122">
        <v>-0.77931034482758621</v>
      </c>
      <c r="DR1122">
        <v>-0.77931034482758621</v>
      </c>
      <c r="DS1122">
        <v>-1</v>
      </c>
      <c r="DT1122">
        <v>-0.75460122699386512</v>
      </c>
      <c r="DU1122">
        <v>-0.75460122699386512</v>
      </c>
      <c r="DV1122">
        <v>-0.75460122699386512</v>
      </c>
      <c r="DW1122">
        <v>-0.75460122699386512</v>
      </c>
      <c r="DX1122">
        <v>-1</v>
      </c>
      <c r="DY1122">
        <v>-0.98941398865784513</v>
      </c>
      <c r="DZ1122">
        <v>-0.98941398865784513</v>
      </c>
      <c r="EA1122">
        <v>-0.98941398865784513</v>
      </c>
      <c r="EB1122">
        <v>-0.98941398865784513</v>
      </c>
      <c r="EC1122">
        <v>-1</v>
      </c>
      <c r="ED1122">
        <v>0.23404255319148601</v>
      </c>
      <c r="EE1122">
        <v>0.23404255319148601</v>
      </c>
      <c r="EF1122">
        <v>0.23404255319148601</v>
      </c>
      <c r="EG1122">
        <v>0.23404255319148601</v>
      </c>
      <c r="EH1122">
        <v>-1</v>
      </c>
      <c r="EI1122">
        <v>0.36363636363636331</v>
      </c>
      <c r="EJ1122">
        <v>0.36363636363636331</v>
      </c>
      <c r="EK1122">
        <v>0.36363636363636331</v>
      </c>
      <c r="EL1122">
        <v>0.36363636363636331</v>
      </c>
      <c r="EM1122">
        <v>-1</v>
      </c>
      <c r="EN1122">
        <v>-0.65554072096128158</v>
      </c>
      <c r="EO1122">
        <v>-0.65554072096128158</v>
      </c>
      <c r="EP1122">
        <v>-0.65554072096128158</v>
      </c>
      <c r="EQ1122">
        <v>-0.65554072096128158</v>
      </c>
      <c r="ER1122">
        <v>-1</v>
      </c>
      <c r="ES1122">
        <v>-0.81481481481481488</v>
      </c>
      <c r="ET1122">
        <v>-0.81481481481481488</v>
      </c>
      <c r="EU1122">
        <v>-0.81481481481481488</v>
      </c>
      <c r="EV1122">
        <v>-0.81481481481481488</v>
      </c>
      <c r="EW1122">
        <v>-1</v>
      </c>
      <c r="EX1122">
        <v>0.93939393939393945</v>
      </c>
      <c r="EY1122">
        <v>0.93939393939393945</v>
      </c>
      <c r="EZ1122">
        <v>0.93939393939393945</v>
      </c>
      <c r="FA1122">
        <v>0.93939393939393945</v>
      </c>
      <c r="FB1122">
        <v>-1</v>
      </c>
      <c r="FC1122">
        <v>0.34567901234567899</v>
      </c>
      <c r="FD1122">
        <v>0.34567901234567899</v>
      </c>
      <c r="FE1122">
        <v>0.34567901234567899</v>
      </c>
      <c r="FF1122">
        <v>0.34567901234567899</v>
      </c>
      <c r="FG1122">
        <v>-1</v>
      </c>
      <c r="FH1122">
        <v>-2.8571428571429362E-2</v>
      </c>
      <c r="FI1122">
        <v>-2.8571428571429362E-2</v>
      </c>
      <c r="FJ1122">
        <v>-2.8571428571429362E-2</v>
      </c>
      <c r="FK1122">
        <v>-2.8571428571429362E-2</v>
      </c>
      <c r="FL1122">
        <v>-1</v>
      </c>
      <c r="FM1122">
        <v>-0.99542782495101245</v>
      </c>
      <c r="FN1122">
        <v>-0.99542782495101245</v>
      </c>
      <c r="FO1122">
        <v>-0.99542782495101245</v>
      </c>
      <c r="FP1122">
        <v>-0.99542782495101245</v>
      </c>
      <c r="FQ1122">
        <v>-1</v>
      </c>
      <c r="FR1122">
        <v>-0.98666158536585358</v>
      </c>
      <c r="FS1122">
        <v>-0.98666158536585358</v>
      </c>
      <c r="FT1122">
        <v>-0.98666158536585358</v>
      </c>
      <c r="FU1122">
        <v>-0.98666158536585358</v>
      </c>
      <c r="FV1122">
        <v>-1</v>
      </c>
      <c r="FW1122">
        <v>-0.76021798365122617</v>
      </c>
      <c r="FX1122">
        <v>-0.76021798365122617</v>
      </c>
      <c r="FY1122">
        <v>-0.76021798365122617</v>
      </c>
      <c r="FZ1122">
        <v>-0.76021798365122617</v>
      </c>
      <c r="GA1122">
        <v>-1</v>
      </c>
      <c r="GB1122">
        <v>-0.85542168674698804</v>
      </c>
      <c r="GC1122">
        <v>-0.85542168674698804</v>
      </c>
      <c r="GD1122">
        <v>-0.85542168674698804</v>
      </c>
      <c r="GE1122">
        <v>-0.85542168674698804</v>
      </c>
      <c r="GF1122">
        <v>-1</v>
      </c>
      <c r="GG1122">
        <v>-0.9780287553482635</v>
      </c>
      <c r="GH1122">
        <v>-0.9780287553482635</v>
      </c>
      <c r="GI1122">
        <v>-0.9780287553482635</v>
      </c>
      <c r="GJ1122">
        <v>-0.9780287553482635</v>
      </c>
      <c r="GK1122">
        <v>-1</v>
      </c>
      <c r="HV1122" s="6" t="s">
        <v>241</v>
      </c>
      <c r="HW1122" s="3">
        <v>0</v>
      </c>
    </row>
    <row r="1123" spans="1:231" x14ac:dyDescent="0.3">
      <c r="A1123">
        <v>224</v>
      </c>
      <c r="B1123">
        <v>1</v>
      </c>
      <c r="C1123" t="s">
        <v>231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GL1123">
        <v>0.20987654320987659</v>
      </c>
      <c r="GM1123">
        <v>-7.692307692307665E-2</v>
      </c>
      <c r="GN1123">
        <v>-0.679245283018868</v>
      </c>
      <c r="GO1123">
        <v>-0.52542372881355925</v>
      </c>
      <c r="GP1123">
        <v>-0.1071428571428559</v>
      </c>
      <c r="GQ1123">
        <v>0.68421052631578849</v>
      </c>
      <c r="GR1123">
        <v>0.20987654320987659</v>
      </c>
      <c r="GS1123">
        <v>-7.692307692307665E-2</v>
      </c>
      <c r="GT1123">
        <v>-0.679245283018868</v>
      </c>
      <c r="GU1123">
        <v>-0.51724137931034475</v>
      </c>
      <c r="GV1123">
        <v>-0.1071428571428559</v>
      </c>
      <c r="GW1123">
        <v>0.68421052631578849</v>
      </c>
      <c r="GX1123">
        <v>0.34020618556701038</v>
      </c>
      <c r="GY1123">
        <v>0.125</v>
      </c>
      <c r="GZ1123">
        <v>-0.52136752136752118</v>
      </c>
      <c r="HA1123">
        <v>-0.4285714285714286</v>
      </c>
      <c r="HB1123">
        <v>0.31868131868131838</v>
      </c>
      <c r="HC1123">
        <v>0.87878787878787912</v>
      </c>
      <c r="HD1123">
        <v>-0.16239316239316229</v>
      </c>
      <c r="HE1123">
        <v>-0.35135135135135132</v>
      </c>
      <c r="HF1123">
        <v>-0.74626865671641796</v>
      </c>
      <c r="HG1123">
        <v>-0.57575757575757591</v>
      </c>
      <c r="HH1123">
        <v>-0.27536231884057999</v>
      </c>
      <c r="HI1123">
        <v>0.68421052631578849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>
        <v>-1</v>
      </c>
      <c r="HR1123">
        <v>-1</v>
      </c>
      <c r="HS1123">
        <v>-1</v>
      </c>
      <c r="HT1123">
        <v>-1</v>
      </c>
      <c r="HU1123">
        <v>-1</v>
      </c>
      <c r="HV1123" s="3" t="s">
        <v>242</v>
      </c>
      <c r="HW1123" s="3">
        <v>0</v>
      </c>
    </row>
    <row r="1124" spans="1:231" x14ac:dyDescent="0.3">
      <c r="A1124">
        <v>224</v>
      </c>
      <c r="B1124">
        <v>1</v>
      </c>
      <c r="C1124" t="s">
        <v>231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GL1124">
        <v>-0.1018518518518519</v>
      </c>
      <c r="GM1124">
        <v>-0.3634615384615385</v>
      </c>
      <c r="GN1124">
        <v>-0.47405660377358488</v>
      </c>
      <c r="GO1124">
        <v>-0.45762711864406791</v>
      </c>
      <c r="GP1124">
        <v>-0.2142857142857153</v>
      </c>
      <c r="GQ1124">
        <v>0.73026315789473628</v>
      </c>
      <c r="GR1124">
        <v>-6.1728395061728447E-2</v>
      </c>
      <c r="GS1124">
        <v>-0.3307692307692307</v>
      </c>
      <c r="GT1124">
        <v>-0.47169811320754729</v>
      </c>
      <c r="GU1124">
        <v>-0.44827586206896552</v>
      </c>
      <c r="GV1124">
        <v>-0.2142857142857135</v>
      </c>
      <c r="GW1124">
        <v>0.73684210526315752</v>
      </c>
      <c r="GX1124">
        <v>-0.25773195876288663</v>
      </c>
      <c r="GY1124">
        <v>-0.41249999999999992</v>
      </c>
      <c r="GZ1124">
        <v>-0.43589743589743568</v>
      </c>
      <c r="HA1124">
        <v>-0.35714285714285721</v>
      </c>
      <c r="HB1124">
        <v>0.25274725274725363</v>
      </c>
      <c r="HC1124">
        <v>0.87878787878787912</v>
      </c>
      <c r="HD1124">
        <v>-7.6923076923076872E-2</v>
      </c>
      <c r="HE1124">
        <v>-0.2</v>
      </c>
      <c r="HF1124">
        <v>-0.44776119402985071</v>
      </c>
      <c r="HG1124">
        <v>-0.51515151515151514</v>
      </c>
      <c r="HH1124">
        <v>-0.36231884057970909</v>
      </c>
      <c r="HI1124">
        <v>0.78947368421052566</v>
      </c>
      <c r="HJ1124">
        <v>-0.40869565217391302</v>
      </c>
      <c r="HK1124">
        <v>-0.30061349693251532</v>
      </c>
      <c r="HL1124">
        <v>-0.7709923664122138</v>
      </c>
      <c r="HM1124">
        <v>-1</v>
      </c>
      <c r="HN1124">
        <v>-1</v>
      </c>
      <c r="HO1124">
        <v>-0.95959595959595956</v>
      </c>
      <c r="HP1124">
        <v>-0.52056404230317277</v>
      </c>
      <c r="HQ1124">
        <v>-0.27516778523489921</v>
      </c>
      <c r="HR1124">
        <v>-0.80750082973780291</v>
      </c>
      <c r="HS1124">
        <v>-1</v>
      </c>
      <c r="HT1124">
        <v>-1</v>
      </c>
      <c r="HU1124">
        <v>-0.95963103635377101</v>
      </c>
      <c r="HV1124" s="3" t="s">
        <v>243</v>
      </c>
      <c r="HW1124" s="3">
        <v>0</v>
      </c>
    </row>
    <row r="1125" spans="1:231" x14ac:dyDescent="0.3">
      <c r="A1125">
        <v>224</v>
      </c>
      <c r="B1125">
        <v>1</v>
      </c>
      <c r="C1125" t="s">
        <v>231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GL1125">
        <v>-0.44993141289437588</v>
      </c>
      <c r="GM1125">
        <v>-0.62735042735042734</v>
      </c>
      <c r="GN1125">
        <v>-0.68763102725366876</v>
      </c>
      <c r="GO1125">
        <v>-0.72504708097928439</v>
      </c>
      <c r="GP1125">
        <v>-5.9523809523804871E-2</v>
      </c>
      <c r="GQ1125">
        <v>0.76023391812865437</v>
      </c>
      <c r="GR1125">
        <v>-0.35802469135802473</v>
      </c>
      <c r="GS1125">
        <v>-0.57692307692307687</v>
      </c>
      <c r="GT1125">
        <v>-0.679245283018868</v>
      </c>
      <c r="GU1125">
        <v>-0.72413793103448265</v>
      </c>
      <c r="GV1125">
        <v>-7.1428571428571175E-2</v>
      </c>
      <c r="GW1125">
        <v>0.76315789473684159</v>
      </c>
      <c r="GX1125">
        <v>-0.48453608247422658</v>
      </c>
      <c r="GY1125">
        <v>-0.47499999999999992</v>
      </c>
      <c r="GZ1125">
        <v>-0.64102564102564086</v>
      </c>
      <c r="HA1125">
        <v>-0.64285714285714279</v>
      </c>
      <c r="HB1125">
        <v>0.34065934065934123</v>
      </c>
      <c r="HC1125">
        <v>0.85858585858585879</v>
      </c>
      <c r="HD1125">
        <v>-0.41880341880341859</v>
      </c>
      <c r="HE1125">
        <v>-0.56756756756756754</v>
      </c>
      <c r="HF1125">
        <v>-0.65671641791044777</v>
      </c>
      <c r="HG1125">
        <v>-0.69696969696969702</v>
      </c>
      <c r="HH1125">
        <v>-7.2463768115941463E-2</v>
      </c>
      <c r="HI1125">
        <v>0.89473684210526283</v>
      </c>
      <c r="HJ1125">
        <v>-0.56521739130434789</v>
      </c>
      <c r="HK1125">
        <v>-0.65644171779141103</v>
      </c>
      <c r="HL1125">
        <v>-0.80152671755725191</v>
      </c>
      <c r="HM1125">
        <v>-0.94117647058823528</v>
      </c>
      <c r="HN1125">
        <v>-0.85714285714285676</v>
      </c>
      <c r="HO1125">
        <v>-0.89898989898989901</v>
      </c>
      <c r="HP1125">
        <v>-0.57924263674614307</v>
      </c>
      <c r="HQ1125">
        <v>-0.59094740127985013</v>
      </c>
      <c r="HR1125">
        <v>-0.80152671755725191</v>
      </c>
      <c r="HS1125">
        <v>-0.92688172043010753</v>
      </c>
      <c r="HT1125">
        <v>-0.85674713098535771</v>
      </c>
      <c r="HU1125">
        <v>-0.89960598046094886</v>
      </c>
      <c r="HV1125" s="3" t="s">
        <v>244</v>
      </c>
      <c r="HW1125" s="3">
        <v>0</v>
      </c>
    </row>
    <row r="1126" spans="1:231" x14ac:dyDescent="0.3">
      <c r="A1126">
        <v>224</v>
      </c>
      <c r="B1126">
        <v>1</v>
      </c>
      <c r="C1126" t="s">
        <v>231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0.60526315789473673</v>
      </c>
      <c r="O1126">
        <v>0.60526315789473673</v>
      </c>
      <c r="P1126">
        <v>0.60526315789473673</v>
      </c>
      <c r="Q1126">
        <v>0.60526315789473673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-0.31707317073170721</v>
      </c>
      <c r="AD1126">
        <v>-0.31707317073170721</v>
      </c>
      <c r="AE1126">
        <v>-0.31707317073170721</v>
      </c>
      <c r="AF1126">
        <v>-0.31707317073170721</v>
      </c>
      <c r="AG1126">
        <v>-1</v>
      </c>
      <c r="AH1126">
        <v>-0.31707317073170738</v>
      </c>
      <c r="AI1126">
        <v>-0.31707317073170738</v>
      </c>
      <c r="AJ1126">
        <v>-0.31707317073170738</v>
      </c>
      <c r="AK1126">
        <v>-0.31707317073170738</v>
      </c>
      <c r="AL1126">
        <v>-1</v>
      </c>
      <c r="AM1126">
        <v>-0.93894993894993906</v>
      </c>
      <c r="AN1126">
        <v>-0.93894993894993906</v>
      </c>
      <c r="AO1126">
        <v>-0.93894993894993906</v>
      </c>
      <c r="AP1126">
        <v>-0.93894993894993906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0.35714285714285682</v>
      </c>
      <c r="AX1126">
        <v>0.35714285714285682</v>
      </c>
      <c r="AY1126">
        <v>0.35714285714285682</v>
      </c>
      <c r="AZ1126">
        <v>0.35714285714285682</v>
      </c>
      <c r="BA1126">
        <v>-1</v>
      </c>
      <c r="BB1126">
        <v>-0.90840157719138603</v>
      </c>
      <c r="BC1126">
        <v>-0.90840157719138603</v>
      </c>
      <c r="BD1126">
        <v>-0.90840157719138603</v>
      </c>
      <c r="BE1126">
        <v>-0.90840157719138603</v>
      </c>
      <c r="BF1126">
        <v>-1</v>
      </c>
      <c r="BG1126">
        <v>-0.74200426439232414</v>
      </c>
      <c r="BH1126">
        <v>-0.74200426439232414</v>
      </c>
      <c r="BI1126">
        <v>-0.74200426439232414</v>
      </c>
      <c r="BJ1126">
        <v>-0.74200426439232414</v>
      </c>
      <c r="BK1126">
        <v>-1</v>
      </c>
      <c r="BL1126">
        <v>-0.95852803738317749</v>
      </c>
      <c r="BM1126">
        <v>-0.95852803738317749</v>
      </c>
      <c r="BN1126">
        <v>-0.95852803738317749</v>
      </c>
      <c r="BO1126">
        <v>-0.95852803738317749</v>
      </c>
      <c r="BP1126">
        <v>-1</v>
      </c>
      <c r="BQ1126">
        <v>-0.89199255121042831</v>
      </c>
      <c r="BR1126">
        <v>-0.89199255121042831</v>
      </c>
      <c r="BS1126">
        <v>-0.89199255121042831</v>
      </c>
      <c r="BT1126">
        <v>-0.89199255121042831</v>
      </c>
      <c r="BU1126">
        <v>-1</v>
      </c>
      <c r="BV1126">
        <v>-4.8218029350104441E-2</v>
      </c>
      <c r="BW1126">
        <v>-4.8218029350104441E-2</v>
      </c>
      <c r="BX1126">
        <v>-4.8218029350104441E-2</v>
      </c>
      <c r="BY1126">
        <v>-4.8218029350104441E-2</v>
      </c>
      <c r="BZ1126">
        <v>-1</v>
      </c>
      <c r="CA1126">
        <v>-1.219512195121952E-2</v>
      </c>
      <c r="CB1126">
        <v>-1.219512195121952E-2</v>
      </c>
      <c r="CC1126">
        <v>-1.219512195121952E-2</v>
      </c>
      <c r="CD1126">
        <v>-1.219512195121952E-2</v>
      </c>
      <c r="CE1126">
        <v>-1</v>
      </c>
      <c r="CF1126">
        <v>-0.95984943538268508</v>
      </c>
      <c r="CG1126">
        <v>-0.95984943538268508</v>
      </c>
      <c r="CH1126">
        <v>-0.95984943538268508</v>
      </c>
      <c r="CI1126">
        <v>-0.95984943538268508</v>
      </c>
      <c r="CJ1126">
        <v>-1</v>
      </c>
      <c r="CK1126">
        <v>1</v>
      </c>
      <c r="CL1126">
        <v>1</v>
      </c>
      <c r="CM1126">
        <v>1</v>
      </c>
      <c r="CN1126">
        <v>1</v>
      </c>
      <c r="CO1126">
        <v>-1</v>
      </c>
      <c r="CP1126">
        <v>-0.80262649671687902</v>
      </c>
      <c r="CQ1126">
        <v>-0.80262649671687902</v>
      </c>
      <c r="CR1126">
        <v>-0.80262649671687902</v>
      </c>
      <c r="CS1126">
        <v>-0.80262649671687902</v>
      </c>
      <c r="CT1126">
        <v>-1</v>
      </c>
      <c r="CU1126">
        <v>-0.59128630705394192</v>
      </c>
      <c r="CV1126">
        <v>-0.59128630705394192</v>
      </c>
      <c r="CW1126">
        <v>-0.59128630705394192</v>
      </c>
      <c r="CX1126">
        <v>-0.59128630705394192</v>
      </c>
      <c r="CY1126">
        <v>-1</v>
      </c>
      <c r="CZ1126">
        <v>-0.89795918367346939</v>
      </c>
      <c r="DA1126">
        <v>-0.89795918367346939</v>
      </c>
      <c r="DB1126">
        <v>-0.89795918367346939</v>
      </c>
      <c r="DC1126">
        <v>-0.89795918367346939</v>
      </c>
      <c r="DD1126">
        <v>-1</v>
      </c>
      <c r="DE1126">
        <v>-0.1707317073170731</v>
      </c>
      <c r="DF1126">
        <v>-0.1707317073170731</v>
      </c>
      <c r="DG1126">
        <v>-0.1707317073170731</v>
      </c>
      <c r="DH1126">
        <v>-0.1707317073170731</v>
      </c>
      <c r="DI1126">
        <v>-1</v>
      </c>
      <c r="DJ1126">
        <v>-0.70414201183431957</v>
      </c>
      <c r="DK1126">
        <v>-0.70414201183431957</v>
      </c>
      <c r="DL1126">
        <v>-0.70414201183431957</v>
      </c>
      <c r="DM1126">
        <v>-0.70414201183431957</v>
      </c>
      <c r="DN1126">
        <v>-1</v>
      </c>
      <c r="DO1126">
        <v>-0.77931034482758621</v>
      </c>
      <c r="DP1126">
        <v>-0.77931034482758621</v>
      </c>
      <c r="DQ1126">
        <v>-0.77931034482758621</v>
      </c>
      <c r="DR1126">
        <v>-0.77931034482758621</v>
      </c>
      <c r="DS1126">
        <v>-1</v>
      </c>
      <c r="DT1126">
        <v>-0.75460122699386512</v>
      </c>
      <c r="DU1126">
        <v>-0.75460122699386512</v>
      </c>
      <c r="DV1126">
        <v>-0.75460122699386512</v>
      </c>
      <c r="DW1126">
        <v>-0.75460122699386512</v>
      </c>
      <c r="DX1126">
        <v>-1</v>
      </c>
      <c r="DY1126">
        <v>-0.97731568998109652</v>
      </c>
      <c r="DZ1126">
        <v>-0.97731568998109652</v>
      </c>
      <c r="EA1126">
        <v>-0.97731568998109652</v>
      </c>
      <c r="EB1126">
        <v>-0.97731568998109652</v>
      </c>
      <c r="EC1126">
        <v>-1</v>
      </c>
      <c r="ED1126">
        <v>0.23404255319148601</v>
      </c>
      <c r="EE1126">
        <v>0.23404255319148601</v>
      </c>
      <c r="EF1126">
        <v>0.23404255319148601</v>
      </c>
      <c r="EG1126">
        <v>0.23404255319148601</v>
      </c>
      <c r="EH1126">
        <v>-1</v>
      </c>
      <c r="EI1126">
        <v>0.36363636363636331</v>
      </c>
      <c r="EJ1126">
        <v>0.36363636363636331</v>
      </c>
      <c r="EK1126">
        <v>0.36363636363636331</v>
      </c>
      <c r="EL1126">
        <v>0.36363636363636331</v>
      </c>
      <c r="EM1126">
        <v>-1</v>
      </c>
      <c r="EN1126">
        <v>-0.69826435246995988</v>
      </c>
      <c r="EO1126">
        <v>-0.69826435246995988</v>
      </c>
      <c r="EP1126">
        <v>-0.69826435246995988</v>
      </c>
      <c r="EQ1126">
        <v>-0.69826435246995988</v>
      </c>
      <c r="ER1126">
        <v>-1</v>
      </c>
      <c r="ES1126">
        <v>-0.4814814814814814</v>
      </c>
      <c r="ET1126">
        <v>-0.4814814814814814</v>
      </c>
      <c r="EU1126">
        <v>-0.4814814814814814</v>
      </c>
      <c r="EV1126">
        <v>-0.4814814814814814</v>
      </c>
      <c r="EW1126">
        <v>-1</v>
      </c>
      <c r="EX1126">
        <v>0.93939393939393945</v>
      </c>
      <c r="EY1126">
        <v>0.93939393939393945</v>
      </c>
      <c r="EZ1126">
        <v>0.93939393939393945</v>
      </c>
      <c r="FA1126">
        <v>0.93939393939393945</v>
      </c>
      <c r="FB1126">
        <v>-1</v>
      </c>
      <c r="FC1126">
        <v>0.34567901234567899</v>
      </c>
      <c r="FD1126">
        <v>0.34567901234567899</v>
      </c>
      <c r="FE1126">
        <v>0.34567901234567899</v>
      </c>
      <c r="FF1126">
        <v>0.34567901234567899</v>
      </c>
      <c r="FG1126">
        <v>-1</v>
      </c>
      <c r="FH1126">
        <v>6.666666666666643E-2</v>
      </c>
      <c r="FI1126">
        <v>6.666666666666643E-2</v>
      </c>
      <c r="FJ1126">
        <v>6.666666666666643E-2</v>
      </c>
      <c r="FK1126">
        <v>6.666666666666643E-2</v>
      </c>
      <c r="FL1126">
        <v>-1</v>
      </c>
      <c r="FM1126">
        <v>-0.99542782495101245</v>
      </c>
      <c r="FN1126">
        <v>-0.99542782495101245</v>
      </c>
      <c r="FO1126">
        <v>-0.99542782495101245</v>
      </c>
      <c r="FP1126">
        <v>-0.99542782495101245</v>
      </c>
      <c r="FQ1126">
        <v>-1</v>
      </c>
      <c r="FR1126">
        <v>-0.98666158536585358</v>
      </c>
      <c r="FS1126">
        <v>-0.98666158536585358</v>
      </c>
      <c r="FT1126">
        <v>-0.98666158536585358</v>
      </c>
      <c r="FU1126">
        <v>-0.98666158536585358</v>
      </c>
      <c r="FV1126">
        <v>-1</v>
      </c>
      <c r="FW1126">
        <v>-0.84663293110159599</v>
      </c>
      <c r="FX1126">
        <v>-0.84663293110159599</v>
      </c>
      <c r="FY1126">
        <v>-0.84663293110159599</v>
      </c>
      <c r="FZ1126">
        <v>-0.84663293110159599</v>
      </c>
      <c r="GA1126">
        <v>-1</v>
      </c>
      <c r="GB1126">
        <v>-0.87951807228915668</v>
      </c>
      <c r="GC1126">
        <v>-0.87951807228915668</v>
      </c>
      <c r="GD1126">
        <v>-0.87951807228915668</v>
      </c>
      <c r="GE1126">
        <v>-0.87951807228915668</v>
      </c>
      <c r="GF1126">
        <v>-1</v>
      </c>
      <c r="GG1126">
        <v>-0.99676213236711253</v>
      </c>
      <c r="GH1126">
        <v>-0.99676213236711253</v>
      </c>
      <c r="GI1126">
        <v>-0.99676213236711253</v>
      </c>
      <c r="GJ1126">
        <v>-0.99676213236711253</v>
      </c>
      <c r="GK1126">
        <v>-1</v>
      </c>
      <c r="GL1126">
        <v>9.259259259259256E-2</v>
      </c>
      <c r="GM1126">
        <v>-2.6923076923076831E-2</v>
      </c>
      <c r="GN1126">
        <v>-0.55896226415094352</v>
      </c>
      <c r="GO1126">
        <v>-0.5847457627118644</v>
      </c>
      <c r="GP1126">
        <v>-0.29464285714285587</v>
      </c>
      <c r="GQ1126">
        <v>0.68421052631578849</v>
      </c>
      <c r="GR1126">
        <v>8.6419753086419693E-2</v>
      </c>
      <c r="GS1126">
        <v>-0.38461538461538458</v>
      </c>
      <c r="GT1126">
        <v>-0.60377358490566047</v>
      </c>
      <c r="GU1126">
        <v>-0.5862068965517242</v>
      </c>
      <c r="GV1126">
        <v>-0.32142857142857117</v>
      </c>
      <c r="GW1126">
        <v>0.63157894736842035</v>
      </c>
      <c r="GX1126">
        <v>-0.17525773195876271</v>
      </c>
      <c r="GY1126">
        <v>-0.125</v>
      </c>
      <c r="GZ1126">
        <v>-0.47008547008547003</v>
      </c>
      <c r="HA1126">
        <v>-0.5714285714285714</v>
      </c>
      <c r="HB1126">
        <v>9.8901098901099438E-2</v>
      </c>
      <c r="HC1126">
        <v>0.85858585858585879</v>
      </c>
      <c r="HD1126">
        <v>-8.5470085470085166E-3</v>
      </c>
      <c r="HE1126">
        <v>0.10270270270270281</v>
      </c>
      <c r="HF1126">
        <v>-0.52238805970149249</v>
      </c>
      <c r="HG1126">
        <v>-0.57575757575757591</v>
      </c>
      <c r="HH1126">
        <v>-0.1884057971014492</v>
      </c>
      <c r="HI1126">
        <v>0.8421052631578938</v>
      </c>
      <c r="HJ1126">
        <v>-0.40869565217391302</v>
      </c>
      <c r="HK1126">
        <v>-0.23926380368098149</v>
      </c>
      <c r="HL1126">
        <v>-0.81679389312977102</v>
      </c>
      <c r="HM1126">
        <v>-0.88235294117647056</v>
      </c>
      <c r="HN1126">
        <v>-0.69047619047619113</v>
      </c>
      <c r="HO1126">
        <v>-0.91919191919191923</v>
      </c>
      <c r="HP1126">
        <v>-0.55652173913043479</v>
      </c>
      <c r="HQ1126">
        <v>-0.18859060402684549</v>
      </c>
      <c r="HR1126">
        <v>-0.82861364196010834</v>
      </c>
      <c r="HS1126">
        <v>-0.87096774193548387</v>
      </c>
      <c r="HT1126">
        <v>-0.6834813021253705</v>
      </c>
      <c r="HU1126">
        <v>-0.91752577319587625</v>
      </c>
      <c r="HV1126" s="3" t="s">
        <v>245</v>
      </c>
      <c r="HW1126" s="3">
        <v>0</v>
      </c>
    </row>
    <row r="1127" spans="1:231" x14ac:dyDescent="0.3">
      <c r="A1127">
        <v>225</v>
      </c>
      <c r="B1127">
        <v>0</v>
      </c>
      <c r="C1127" t="s">
        <v>236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HV1127" s="6" t="s">
        <v>241</v>
      </c>
      <c r="HW1127" s="3">
        <v>0</v>
      </c>
    </row>
    <row r="1128" spans="1:231" x14ac:dyDescent="0.3">
      <c r="A1128">
        <v>225</v>
      </c>
      <c r="B1128">
        <v>0</v>
      </c>
      <c r="C1128" t="s">
        <v>236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0.60526315789473673</v>
      </c>
      <c r="O1128">
        <v>0.60526315789473673</v>
      </c>
      <c r="P1128">
        <v>0.60526315789473673</v>
      </c>
      <c r="Q1128">
        <v>0.60526315789473673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-0.31707317073170721</v>
      </c>
      <c r="AD1128">
        <v>-0.31707317073170721</v>
      </c>
      <c r="AE1128">
        <v>-0.31707317073170721</v>
      </c>
      <c r="AF1128">
        <v>-0.31707317073170721</v>
      </c>
      <c r="AG1128">
        <v>-1</v>
      </c>
      <c r="AH1128">
        <v>-0.31707317073170738</v>
      </c>
      <c r="AI1128">
        <v>-0.31707317073170738</v>
      </c>
      <c r="AJ1128">
        <v>-0.31707317073170738</v>
      </c>
      <c r="AK1128">
        <v>-0.31707317073170738</v>
      </c>
      <c r="AL1128">
        <v>-1</v>
      </c>
      <c r="AM1128">
        <v>-0.96127681841967572</v>
      </c>
      <c r="AN1128">
        <v>-0.96127681841967572</v>
      </c>
      <c r="AO1128">
        <v>-0.96127681841967572</v>
      </c>
      <c r="AP1128">
        <v>-0.96127681841967572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0.35714285714285682</v>
      </c>
      <c r="AX1128">
        <v>0.35714285714285682</v>
      </c>
      <c r="AY1128">
        <v>0.35714285714285682</v>
      </c>
      <c r="AZ1128">
        <v>0.35714285714285682</v>
      </c>
      <c r="BA1128">
        <v>-1</v>
      </c>
      <c r="BB1128">
        <v>-0.93913658881811735</v>
      </c>
      <c r="BC1128">
        <v>-0.93913658881811735</v>
      </c>
      <c r="BD1128">
        <v>-0.93913658881811735</v>
      </c>
      <c r="BE1128">
        <v>-0.93913658881811735</v>
      </c>
      <c r="BF1128">
        <v>-1</v>
      </c>
      <c r="BG1128">
        <v>-0.74200426439232414</v>
      </c>
      <c r="BH1128">
        <v>-0.74200426439232414</v>
      </c>
      <c r="BI1128">
        <v>-0.74200426439232414</v>
      </c>
      <c r="BJ1128">
        <v>-0.74200426439232414</v>
      </c>
      <c r="BK1128">
        <v>-1</v>
      </c>
      <c r="BL1128">
        <v>-0.95852803738317749</v>
      </c>
      <c r="BM1128">
        <v>-0.95852803738317749</v>
      </c>
      <c r="BN1128">
        <v>-0.95852803738317749</v>
      </c>
      <c r="BO1128">
        <v>-0.95852803738317749</v>
      </c>
      <c r="BP1128">
        <v>-1</v>
      </c>
      <c r="BQ1128">
        <v>-0.91061452513966479</v>
      </c>
      <c r="BR1128">
        <v>-0.91061452513966479</v>
      </c>
      <c r="BS1128">
        <v>-0.91061452513966479</v>
      </c>
      <c r="BT1128">
        <v>-0.91061452513966479</v>
      </c>
      <c r="BU1128">
        <v>-1</v>
      </c>
      <c r="BV1128">
        <v>8.595387840670865E-2</v>
      </c>
      <c r="BW1128">
        <v>8.595387840670865E-2</v>
      </c>
      <c r="BX1128">
        <v>8.595387840670865E-2</v>
      </c>
      <c r="BY1128">
        <v>8.595387840670865E-2</v>
      </c>
      <c r="BZ1128">
        <v>-1</v>
      </c>
      <c r="CA1128">
        <v>6.0975609756097622E-2</v>
      </c>
      <c r="CB1128">
        <v>6.0975609756097622E-2</v>
      </c>
      <c r="CC1128">
        <v>6.0975609756097622E-2</v>
      </c>
      <c r="CD1128">
        <v>6.0975609756097622E-2</v>
      </c>
      <c r="CE1128">
        <v>-1</v>
      </c>
      <c r="CF1128">
        <v>-0.95734002509410288</v>
      </c>
      <c r="CG1128">
        <v>-0.95734002509410288</v>
      </c>
      <c r="CH1128">
        <v>-0.95734002509410288</v>
      </c>
      <c r="CI1128">
        <v>-0.95734002509410288</v>
      </c>
      <c r="CJ1128">
        <v>-1</v>
      </c>
      <c r="CK1128">
        <v>1</v>
      </c>
      <c r="CL1128">
        <v>1</v>
      </c>
      <c r="CM1128">
        <v>1</v>
      </c>
      <c r="CN1128">
        <v>1</v>
      </c>
      <c r="CO1128">
        <v>-1</v>
      </c>
      <c r="CP1128">
        <v>-0.8269602162997296</v>
      </c>
      <c r="CQ1128">
        <v>-0.8269602162997296</v>
      </c>
      <c r="CR1128">
        <v>-0.8269602162997296</v>
      </c>
      <c r="CS1128">
        <v>-0.8269602162997296</v>
      </c>
      <c r="CT1128">
        <v>-1</v>
      </c>
      <c r="CU1128">
        <v>-0.81742738589211617</v>
      </c>
      <c r="CV1128">
        <v>-0.81742738589211617</v>
      </c>
      <c r="CW1128">
        <v>-0.81742738589211617</v>
      </c>
      <c r="CX1128">
        <v>-0.81742738589211617</v>
      </c>
      <c r="CY1128">
        <v>-1</v>
      </c>
      <c r="CZ1128">
        <v>-0.87595038015206084</v>
      </c>
      <c r="DA1128">
        <v>-0.87595038015206084</v>
      </c>
      <c r="DB1128">
        <v>-0.87595038015206084</v>
      </c>
      <c r="DC1128">
        <v>-0.87595038015206084</v>
      </c>
      <c r="DD1128">
        <v>-1</v>
      </c>
      <c r="DE1128">
        <v>-0.1707317073170731</v>
      </c>
      <c r="DF1128">
        <v>-0.1707317073170731</v>
      </c>
      <c r="DG1128">
        <v>-0.1707317073170731</v>
      </c>
      <c r="DH1128">
        <v>-0.1707317073170731</v>
      </c>
      <c r="DI1128">
        <v>-1</v>
      </c>
      <c r="DJ1128">
        <v>-0.70414201183431957</v>
      </c>
      <c r="DK1128">
        <v>-0.70414201183431957</v>
      </c>
      <c r="DL1128">
        <v>-0.70414201183431957</v>
      </c>
      <c r="DM1128">
        <v>-0.70414201183431957</v>
      </c>
      <c r="DN1128">
        <v>-1</v>
      </c>
      <c r="DO1128">
        <v>-0.77931034482758621</v>
      </c>
      <c r="DP1128">
        <v>-0.77931034482758621</v>
      </c>
      <c r="DQ1128">
        <v>-0.77931034482758621</v>
      </c>
      <c r="DR1128">
        <v>-0.77931034482758621</v>
      </c>
      <c r="DS1128">
        <v>-1</v>
      </c>
      <c r="DT1128">
        <v>-0.75460122699386512</v>
      </c>
      <c r="DU1128">
        <v>-0.75460122699386512</v>
      </c>
      <c r="DV1128">
        <v>-0.75460122699386512</v>
      </c>
      <c r="DW1128">
        <v>-0.75460122699386512</v>
      </c>
      <c r="DX1128">
        <v>-1</v>
      </c>
      <c r="DY1128">
        <v>-0.93950850661625718</v>
      </c>
      <c r="DZ1128">
        <v>-0.93950850661625718</v>
      </c>
      <c r="EA1128">
        <v>-0.93950850661625718</v>
      </c>
      <c r="EB1128">
        <v>-0.93950850661625718</v>
      </c>
      <c r="EC1128">
        <v>-1</v>
      </c>
      <c r="ED1128">
        <v>0.23404255319148601</v>
      </c>
      <c r="EE1128">
        <v>0.23404255319148601</v>
      </c>
      <c r="EF1128">
        <v>0.23404255319148601</v>
      </c>
      <c r="EG1128">
        <v>0.23404255319148601</v>
      </c>
      <c r="EH1128">
        <v>-1</v>
      </c>
      <c r="EI1128">
        <v>0.36363636363636331</v>
      </c>
      <c r="EJ1128">
        <v>0.36363636363636331</v>
      </c>
      <c r="EK1128">
        <v>0.36363636363636331</v>
      </c>
      <c r="EL1128">
        <v>0.36363636363636331</v>
      </c>
      <c r="EM1128">
        <v>-1</v>
      </c>
      <c r="EN1128">
        <v>-0.49532710280373821</v>
      </c>
      <c r="EO1128">
        <v>-0.49532710280373821</v>
      </c>
      <c r="EP1128">
        <v>-0.49532710280373821</v>
      </c>
      <c r="EQ1128">
        <v>-0.49532710280373821</v>
      </c>
      <c r="ER1128">
        <v>-1</v>
      </c>
      <c r="ES1128">
        <v>-0.37037037037037052</v>
      </c>
      <c r="ET1128">
        <v>-0.37037037037037052</v>
      </c>
      <c r="EU1128">
        <v>-0.37037037037037052</v>
      </c>
      <c r="EV1128">
        <v>-0.37037037037037052</v>
      </c>
      <c r="EW1128">
        <v>-1</v>
      </c>
      <c r="EX1128">
        <v>0.93939393939393945</v>
      </c>
      <c r="EY1128">
        <v>0.93939393939393945</v>
      </c>
      <c r="EZ1128">
        <v>0.93939393939393945</v>
      </c>
      <c r="FA1128">
        <v>0.93939393939393945</v>
      </c>
      <c r="FB1128">
        <v>-1</v>
      </c>
      <c r="FC1128">
        <v>0.34567901234567899</v>
      </c>
      <c r="FD1128">
        <v>0.34567901234567899</v>
      </c>
      <c r="FE1128">
        <v>0.34567901234567899</v>
      </c>
      <c r="FF1128">
        <v>0.34567901234567899</v>
      </c>
      <c r="FG1128">
        <v>-1</v>
      </c>
      <c r="FH1128">
        <v>2.857142857142847E-2</v>
      </c>
      <c r="FI1128">
        <v>2.857142857142847E-2</v>
      </c>
      <c r="FJ1128">
        <v>2.857142857142847E-2</v>
      </c>
      <c r="FK1128">
        <v>2.857142857142847E-2</v>
      </c>
      <c r="FL1128">
        <v>-1</v>
      </c>
      <c r="FM1128">
        <v>-0.99813380610245406</v>
      </c>
      <c r="FN1128">
        <v>-0.99813380610245406</v>
      </c>
      <c r="FO1128">
        <v>-0.99813380610245406</v>
      </c>
      <c r="FP1128">
        <v>-0.99813380610245406</v>
      </c>
      <c r="FQ1128">
        <v>-1</v>
      </c>
      <c r="FR1128">
        <v>-0.99657012195121941</v>
      </c>
      <c r="FS1128">
        <v>-0.99657012195121941</v>
      </c>
      <c r="FT1128">
        <v>-0.99657012195121941</v>
      </c>
      <c r="FU1128">
        <v>-0.99657012195121941</v>
      </c>
      <c r="FV1128">
        <v>-1</v>
      </c>
      <c r="FW1128">
        <v>-0.76566757493188009</v>
      </c>
      <c r="FX1128">
        <v>-0.76566757493188009</v>
      </c>
      <c r="FY1128">
        <v>-0.76566757493188009</v>
      </c>
      <c r="FZ1128">
        <v>-0.76566757493188009</v>
      </c>
      <c r="GA1128">
        <v>-1</v>
      </c>
      <c r="GB1128">
        <v>-0.92771084337349408</v>
      </c>
      <c r="GC1128">
        <v>-0.92771084337349408</v>
      </c>
      <c r="GD1128">
        <v>-0.92771084337349408</v>
      </c>
      <c r="GE1128">
        <v>-0.92771084337349408</v>
      </c>
      <c r="GF1128">
        <v>-1</v>
      </c>
      <c r="GG1128">
        <v>-0.98118953089465366</v>
      </c>
      <c r="GH1128">
        <v>-0.98118953089465366</v>
      </c>
      <c r="GI1128">
        <v>-0.98118953089465366</v>
      </c>
      <c r="GJ1128">
        <v>-0.98118953089465366</v>
      </c>
      <c r="GK1128">
        <v>-1</v>
      </c>
      <c r="HV1128" s="3" t="s">
        <v>242</v>
      </c>
      <c r="HW1128" s="3">
        <v>0</v>
      </c>
    </row>
    <row r="1129" spans="1:231" x14ac:dyDescent="0.3">
      <c r="A1129">
        <v>225</v>
      </c>
      <c r="B1129">
        <v>0</v>
      </c>
      <c r="C1129" t="s">
        <v>236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HV1129" s="3" t="s">
        <v>243</v>
      </c>
      <c r="HW1129" s="3">
        <v>0</v>
      </c>
    </row>
    <row r="1130" spans="1:231" x14ac:dyDescent="0.3">
      <c r="A1130">
        <v>225</v>
      </c>
      <c r="B1130">
        <v>0</v>
      </c>
      <c r="C1130" t="s">
        <v>236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GL1130">
        <v>-3.7037037037037202E-2</v>
      </c>
      <c r="GM1130">
        <v>-0.46153846153846151</v>
      </c>
      <c r="GN1130">
        <v>-0.1745283018867925</v>
      </c>
      <c r="GO1130">
        <v>-0.47457627118644069</v>
      </c>
      <c r="GP1130">
        <v>-4.4642857142855867E-2</v>
      </c>
      <c r="GQ1130">
        <v>0.9210526315789469</v>
      </c>
      <c r="GR1130">
        <v>8.6419753086419693E-2</v>
      </c>
      <c r="GS1130">
        <v>-0.38461538461538458</v>
      </c>
      <c r="GT1130">
        <v>-0.15094339622641531</v>
      </c>
      <c r="GU1130">
        <v>-0.51724137931034475</v>
      </c>
      <c r="GV1130">
        <v>-3.5714285714284699E-2</v>
      </c>
      <c r="GW1130">
        <v>0.89473684210526283</v>
      </c>
      <c r="GX1130">
        <v>-0.17525773195876271</v>
      </c>
      <c r="GY1130">
        <v>-0.375</v>
      </c>
      <c r="GZ1130">
        <v>-0.128205128205128</v>
      </c>
      <c r="HA1130">
        <v>-0.4285714285714286</v>
      </c>
      <c r="HB1130">
        <v>0.34065934065934123</v>
      </c>
      <c r="HC1130">
        <v>0.95959595959595978</v>
      </c>
      <c r="HD1130">
        <v>-0.2478632478632479</v>
      </c>
      <c r="HE1130">
        <v>-0.56756756756756754</v>
      </c>
      <c r="HF1130">
        <v>-0.32835820895522388</v>
      </c>
      <c r="HG1130">
        <v>-0.39393939393939398</v>
      </c>
      <c r="HH1130">
        <v>-0.21739130434782439</v>
      </c>
      <c r="HI1130">
        <v>0.99999999999999911</v>
      </c>
      <c r="HJ1130">
        <v>-0.65217391304347827</v>
      </c>
      <c r="HK1130">
        <v>-0.754601226993865</v>
      </c>
      <c r="HL1130">
        <v>-0.92366412213740456</v>
      </c>
      <c r="HM1130">
        <v>-0.82352941176470584</v>
      </c>
      <c r="HN1130">
        <v>-0.97619047619047583</v>
      </c>
      <c r="HO1130">
        <v>-0.95959595959595956</v>
      </c>
      <c r="HP1130">
        <v>-0.73913043478260865</v>
      </c>
      <c r="HQ1130">
        <v>-0.73825503355704702</v>
      </c>
      <c r="HR1130">
        <v>-0.94851766376708679</v>
      </c>
      <c r="HS1130">
        <v>-0.81720430107526887</v>
      </c>
      <c r="HT1130">
        <v>-0.97619047619047583</v>
      </c>
      <c r="HU1130">
        <v>-0.96086682095518616</v>
      </c>
      <c r="HV1130" s="3" t="s">
        <v>244</v>
      </c>
      <c r="HW1130" s="3">
        <v>0</v>
      </c>
    </row>
    <row r="1131" spans="1:231" x14ac:dyDescent="0.3">
      <c r="A1131">
        <v>225</v>
      </c>
      <c r="B1131">
        <v>0</v>
      </c>
      <c r="C1131" t="s">
        <v>236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0.60526315789473673</v>
      </c>
      <c r="O1131">
        <v>0.60526315789473673</v>
      </c>
      <c r="P1131">
        <v>0.60526315789473673</v>
      </c>
      <c r="Q1131">
        <v>0.60526315789473673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-1</v>
      </c>
      <c r="AC1131">
        <v>-0.31707317073170721</v>
      </c>
      <c r="AD1131">
        <v>-0.31707317073170721</v>
      </c>
      <c r="AE1131">
        <v>-0.31707317073170721</v>
      </c>
      <c r="AF1131">
        <v>-0.31707317073170721</v>
      </c>
      <c r="AG1131">
        <v>-1</v>
      </c>
      <c r="AH1131">
        <v>-0.31707317073170738</v>
      </c>
      <c r="AI1131">
        <v>-0.31707317073170738</v>
      </c>
      <c r="AJ1131">
        <v>-0.31707317073170738</v>
      </c>
      <c r="AK1131">
        <v>-0.31707317073170738</v>
      </c>
      <c r="AL1131">
        <v>-1</v>
      </c>
      <c r="AM1131">
        <v>-0.93894993894993906</v>
      </c>
      <c r="AN1131">
        <v>-0.93894993894993906</v>
      </c>
      <c r="AO1131">
        <v>-0.93894993894993906</v>
      </c>
      <c r="AP1131">
        <v>-0.93894993894993906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0.35714285714285682</v>
      </c>
      <c r="AX1131">
        <v>0.35714285714285682</v>
      </c>
      <c r="AY1131">
        <v>0.35714285714285682</v>
      </c>
      <c r="AZ1131">
        <v>0.35714285714285682</v>
      </c>
      <c r="BA1131">
        <v>-1</v>
      </c>
      <c r="BB1131">
        <v>-0.90840157719138603</v>
      </c>
      <c r="BC1131">
        <v>-0.90840157719138603</v>
      </c>
      <c r="BD1131">
        <v>-0.90840157719138603</v>
      </c>
      <c r="BE1131">
        <v>-0.90840157719138603</v>
      </c>
      <c r="BF1131">
        <v>-1</v>
      </c>
      <c r="BG1131">
        <v>-0.74200426439232414</v>
      </c>
      <c r="BH1131">
        <v>-0.74200426439232414</v>
      </c>
      <c r="BI1131">
        <v>-0.74200426439232414</v>
      </c>
      <c r="BJ1131">
        <v>-0.74200426439232414</v>
      </c>
      <c r="BK1131">
        <v>-1</v>
      </c>
      <c r="BL1131">
        <v>-0.95852803738317749</v>
      </c>
      <c r="BM1131">
        <v>-0.95852803738317749</v>
      </c>
      <c r="BN1131">
        <v>-0.95852803738317749</v>
      </c>
      <c r="BO1131">
        <v>-0.95852803738317749</v>
      </c>
      <c r="BP1131">
        <v>-1</v>
      </c>
      <c r="BQ1131">
        <v>-0.89199255121042831</v>
      </c>
      <c r="BR1131">
        <v>-0.89199255121042831</v>
      </c>
      <c r="BS1131">
        <v>-0.89199255121042831</v>
      </c>
      <c r="BT1131">
        <v>-0.89199255121042831</v>
      </c>
      <c r="BU1131">
        <v>-1</v>
      </c>
      <c r="BV1131">
        <v>-0.1111111111111107</v>
      </c>
      <c r="BW1131">
        <v>-0.1111111111111107</v>
      </c>
      <c r="BX1131">
        <v>-0.1111111111111107</v>
      </c>
      <c r="BY1131">
        <v>-0.1111111111111107</v>
      </c>
      <c r="BZ1131">
        <v>-1</v>
      </c>
      <c r="CA1131">
        <v>-0.1829268292682926</v>
      </c>
      <c r="CB1131">
        <v>-0.1829268292682926</v>
      </c>
      <c r="CC1131">
        <v>-0.1829268292682926</v>
      </c>
      <c r="CD1131">
        <v>-0.1829268292682926</v>
      </c>
      <c r="CE1131">
        <v>-1</v>
      </c>
      <c r="CF1131">
        <v>-0.95984943538268508</v>
      </c>
      <c r="CG1131">
        <v>-0.95984943538268508</v>
      </c>
      <c r="CH1131">
        <v>-0.95984943538268508</v>
      </c>
      <c r="CI1131">
        <v>-0.95984943538268508</v>
      </c>
      <c r="CJ1131">
        <v>-1</v>
      </c>
      <c r="CK1131">
        <v>1</v>
      </c>
      <c r="CL1131">
        <v>1</v>
      </c>
      <c r="CM1131">
        <v>1</v>
      </c>
      <c r="CN1131">
        <v>1</v>
      </c>
      <c r="CO1131">
        <v>-1</v>
      </c>
      <c r="CP1131">
        <v>-0.86635766705291617</v>
      </c>
      <c r="CQ1131">
        <v>-0.86635766705291617</v>
      </c>
      <c r="CR1131">
        <v>-0.86635766705291617</v>
      </c>
      <c r="CS1131">
        <v>-0.86635766705291617</v>
      </c>
      <c r="CT1131">
        <v>-1</v>
      </c>
      <c r="CU1131">
        <v>-0.78423236514522821</v>
      </c>
      <c r="CV1131">
        <v>-0.78423236514522821</v>
      </c>
      <c r="CW1131">
        <v>-0.78423236514522821</v>
      </c>
      <c r="CX1131">
        <v>-0.78423236514522821</v>
      </c>
      <c r="CY1131">
        <v>-1</v>
      </c>
      <c r="CZ1131">
        <v>-0.92797118847539017</v>
      </c>
      <c r="DA1131">
        <v>-0.92797118847539017</v>
      </c>
      <c r="DB1131">
        <v>-0.92797118847539017</v>
      </c>
      <c r="DC1131">
        <v>-0.92797118847539017</v>
      </c>
      <c r="DD1131">
        <v>-1</v>
      </c>
      <c r="DE1131">
        <v>-0.1707317073170731</v>
      </c>
      <c r="DF1131">
        <v>-0.1707317073170731</v>
      </c>
      <c r="DG1131">
        <v>-0.1707317073170731</v>
      </c>
      <c r="DH1131">
        <v>-0.1707317073170731</v>
      </c>
      <c r="DI1131">
        <v>-1</v>
      </c>
      <c r="DJ1131">
        <v>-0.70414201183431957</v>
      </c>
      <c r="DK1131">
        <v>-0.70414201183431957</v>
      </c>
      <c r="DL1131">
        <v>-0.70414201183431957</v>
      </c>
      <c r="DM1131">
        <v>-0.70414201183431957</v>
      </c>
      <c r="DN1131">
        <v>-1</v>
      </c>
      <c r="DO1131">
        <v>-0.77931034482758621</v>
      </c>
      <c r="DP1131">
        <v>-0.77931034482758621</v>
      </c>
      <c r="DQ1131">
        <v>-0.77931034482758621</v>
      </c>
      <c r="DR1131">
        <v>-0.77931034482758621</v>
      </c>
      <c r="DS1131">
        <v>-1</v>
      </c>
      <c r="DT1131">
        <v>-0.75460122699386512</v>
      </c>
      <c r="DU1131">
        <v>-0.75460122699386512</v>
      </c>
      <c r="DV1131">
        <v>-0.75460122699386512</v>
      </c>
      <c r="DW1131">
        <v>-0.75460122699386512</v>
      </c>
      <c r="DX1131">
        <v>-1</v>
      </c>
      <c r="DY1131">
        <v>-0.90359168241965981</v>
      </c>
      <c r="DZ1131">
        <v>-0.90359168241965981</v>
      </c>
      <c r="EA1131">
        <v>-0.90359168241965981</v>
      </c>
      <c r="EB1131">
        <v>-0.90359168241965981</v>
      </c>
      <c r="EC1131">
        <v>-1</v>
      </c>
      <c r="ED1131">
        <v>0.23404255319148601</v>
      </c>
      <c r="EE1131">
        <v>0.23404255319148601</v>
      </c>
      <c r="EF1131">
        <v>0.23404255319148601</v>
      </c>
      <c r="EG1131">
        <v>0.23404255319148601</v>
      </c>
      <c r="EH1131">
        <v>-1</v>
      </c>
      <c r="EI1131">
        <v>0.36363636363636331</v>
      </c>
      <c r="EJ1131">
        <v>0.36363636363636331</v>
      </c>
      <c r="EK1131">
        <v>0.36363636363636331</v>
      </c>
      <c r="EL1131">
        <v>0.36363636363636331</v>
      </c>
      <c r="EM1131">
        <v>-1</v>
      </c>
      <c r="EN1131">
        <v>-0.49532710280373821</v>
      </c>
      <c r="EO1131">
        <v>-0.49532710280373821</v>
      </c>
      <c r="EP1131">
        <v>-0.49532710280373821</v>
      </c>
      <c r="EQ1131">
        <v>-0.49532710280373821</v>
      </c>
      <c r="ER1131">
        <v>-1</v>
      </c>
      <c r="ES1131">
        <v>-0.4814814814814814</v>
      </c>
      <c r="ET1131">
        <v>-0.4814814814814814</v>
      </c>
      <c r="EU1131">
        <v>-0.4814814814814814</v>
      </c>
      <c r="EV1131">
        <v>-0.4814814814814814</v>
      </c>
      <c r="EW1131">
        <v>-1</v>
      </c>
      <c r="EX1131">
        <v>0.93939393939393945</v>
      </c>
      <c r="EY1131">
        <v>0.93939393939393945</v>
      </c>
      <c r="EZ1131">
        <v>0.93939393939393945</v>
      </c>
      <c r="FA1131">
        <v>0.93939393939393945</v>
      </c>
      <c r="FB1131">
        <v>-1</v>
      </c>
      <c r="FC1131">
        <v>0.34567901234567899</v>
      </c>
      <c r="FD1131">
        <v>0.34567901234567899</v>
      </c>
      <c r="FE1131">
        <v>0.34567901234567899</v>
      </c>
      <c r="FF1131">
        <v>0.34567901234567899</v>
      </c>
      <c r="FG1131">
        <v>-1</v>
      </c>
      <c r="FH1131">
        <v>6.666666666666643E-2</v>
      </c>
      <c r="FI1131">
        <v>6.666666666666643E-2</v>
      </c>
      <c r="FJ1131">
        <v>6.666666666666643E-2</v>
      </c>
      <c r="FK1131">
        <v>6.666666666666643E-2</v>
      </c>
      <c r="FL1131">
        <v>-1</v>
      </c>
      <c r="FM1131">
        <v>-0.99542782495101245</v>
      </c>
      <c r="FN1131">
        <v>-0.99542782495101245</v>
      </c>
      <c r="FO1131">
        <v>-0.99542782495101245</v>
      </c>
      <c r="FP1131">
        <v>-0.99542782495101245</v>
      </c>
      <c r="FQ1131">
        <v>-1</v>
      </c>
      <c r="FR1131">
        <v>-0.98666158536585358</v>
      </c>
      <c r="FS1131">
        <v>-0.98666158536585358</v>
      </c>
      <c r="FT1131">
        <v>-0.98666158536585358</v>
      </c>
      <c r="FU1131">
        <v>-0.98666158536585358</v>
      </c>
      <c r="FV1131">
        <v>-1</v>
      </c>
      <c r="FW1131">
        <v>-0.84663293110159599</v>
      </c>
      <c r="FX1131">
        <v>-0.84663293110159599</v>
      </c>
      <c r="FY1131">
        <v>-0.84663293110159599</v>
      </c>
      <c r="FZ1131">
        <v>-0.84663293110159599</v>
      </c>
      <c r="GA1131">
        <v>-1</v>
      </c>
      <c r="GB1131">
        <v>-0.87951807228915668</v>
      </c>
      <c r="GC1131">
        <v>-0.87951807228915668</v>
      </c>
      <c r="GD1131">
        <v>-0.87951807228915668</v>
      </c>
      <c r="GE1131">
        <v>-0.87951807228915668</v>
      </c>
      <c r="GF1131">
        <v>-1</v>
      </c>
      <c r="GG1131">
        <v>-0.9780287553482635</v>
      </c>
      <c r="GH1131">
        <v>-0.9780287553482635</v>
      </c>
      <c r="GI1131">
        <v>-0.9780287553482635</v>
      </c>
      <c r="GJ1131">
        <v>-0.9780287553482635</v>
      </c>
      <c r="GK1131">
        <v>-1</v>
      </c>
      <c r="GL1131">
        <v>-0.21481481481481501</v>
      </c>
      <c r="GM1131">
        <v>-0.55538461538461537</v>
      </c>
      <c r="GN1131">
        <v>-0.17735849056603789</v>
      </c>
      <c r="GO1131">
        <v>-0.52542372881355925</v>
      </c>
      <c r="GP1131">
        <v>-0.2249999999999979</v>
      </c>
      <c r="GQ1131">
        <v>0.81578947368420973</v>
      </c>
      <c r="GR1131">
        <v>-0.28395061728395049</v>
      </c>
      <c r="GS1131">
        <v>-0.61538461538461542</v>
      </c>
      <c r="GT1131">
        <v>-0.15094339622641531</v>
      </c>
      <c r="GU1131">
        <v>-0.48275862068965519</v>
      </c>
      <c r="GV1131">
        <v>-0.26785714285714229</v>
      </c>
      <c r="GW1131">
        <v>0.8421052631578938</v>
      </c>
      <c r="GX1131">
        <v>-0.17525773195876271</v>
      </c>
      <c r="GY1131">
        <v>-0.375</v>
      </c>
      <c r="GZ1131">
        <v>-0.23076923076923059</v>
      </c>
      <c r="HA1131">
        <v>-0.64285714285714279</v>
      </c>
      <c r="HB1131">
        <v>0.1208791208791213</v>
      </c>
      <c r="HC1131">
        <v>0.89898989898989923</v>
      </c>
      <c r="HD1131">
        <v>-0.2478632478632479</v>
      </c>
      <c r="HE1131">
        <v>-0.47027027027027041</v>
      </c>
      <c r="HF1131">
        <v>-7.4626865671641784E-2</v>
      </c>
      <c r="HG1131">
        <v>-0.51515151515151514</v>
      </c>
      <c r="HH1131">
        <v>-0.21739130434782439</v>
      </c>
      <c r="HI1131">
        <v>0.89473684210526283</v>
      </c>
      <c r="HJ1131">
        <v>-0.65217391304347827</v>
      </c>
      <c r="HK1131">
        <v>-0.64417177914110435</v>
      </c>
      <c r="HL1131">
        <v>-0.5725190839694656</v>
      </c>
      <c r="HM1131">
        <v>-0.76470588235294112</v>
      </c>
      <c r="HN1131">
        <v>-0.73809523809523769</v>
      </c>
      <c r="HO1131">
        <v>-0.93939393939393945</v>
      </c>
      <c r="HP1131">
        <v>-0.67892976588628762</v>
      </c>
      <c r="HQ1131">
        <v>-0.5662511984659635</v>
      </c>
      <c r="HR1131">
        <v>-0.71169891709568622</v>
      </c>
      <c r="HS1131">
        <v>-0.76285963382737576</v>
      </c>
      <c r="HT1131">
        <v>-0.73330654343312518</v>
      </c>
      <c r="HU1131">
        <v>-0.94069507917950901</v>
      </c>
      <c r="HV1131" s="3" t="s">
        <v>245</v>
      </c>
      <c r="HW1131" s="3">
        <v>0</v>
      </c>
    </row>
    <row r="1132" spans="1:231" x14ac:dyDescent="0.3">
      <c r="A1132">
        <v>226</v>
      </c>
      <c r="B1132">
        <v>1</v>
      </c>
      <c r="C1132" t="s">
        <v>240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0.60526315789473673</v>
      </c>
      <c r="O1132">
        <v>0.60526315789473673</v>
      </c>
      <c r="P1132">
        <v>0.60526315789473673</v>
      </c>
      <c r="Q1132">
        <v>0.60526315789473673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-1</v>
      </c>
      <c r="AB1132">
        <v>-1</v>
      </c>
      <c r="AC1132">
        <v>-0.31707317073170721</v>
      </c>
      <c r="AD1132">
        <v>-0.31707317073170721</v>
      </c>
      <c r="AE1132">
        <v>-0.31707317073170721</v>
      </c>
      <c r="AF1132">
        <v>-0.31707317073170721</v>
      </c>
      <c r="AG1132">
        <v>-1</v>
      </c>
      <c r="AH1132">
        <v>-0.31707317073170738</v>
      </c>
      <c r="AI1132">
        <v>-0.31707317073170738</v>
      </c>
      <c r="AJ1132">
        <v>-0.31707317073170738</v>
      </c>
      <c r="AK1132">
        <v>-0.31707317073170738</v>
      </c>
      <c r="AL1132">
        <v>-1</v>
      </c>
      <c r="AM1132">
        <v>-0.95185766614338052</v>
      </c>
      <c r="AN1132">
        <v>-0.95185766614338052</v>
      </c>
      <c r="AO1132">
        <v>-0.95185766614338052</v>
      </c>
      <c r="AP1132">
        <v>-0.95185766614338052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0.36734693877550972</v>
      </c>
      <c r="AX1132">
        <v>0.36734693877550972</v>
      </c>
      <c r="AY1132">
        <v>0.36734693877550972</v>
      </c>
      <c r="AZ1132">
        <v>0.36734693877550972</v>
      </c>
      <c r="BA1132">
        <v>-1</v>
      </c>
      <c r="BB1132">
        <v>-0.88959660297239906</v>
      </c>
      <c r="BC1132">
        <v>-0.88959660297239906</v>
      </c>
      <c r="BD1132">
        <v>-0.88959660297239906</v>
      </c>
      <c r="BE1132">
        <v>-0.88959660297239906</v>
      </c>
      <c r="BF1132">
        <v>-1</v>
      </c>
      <c r="BG1132">
        <v>-0.50106609808102354</v>
      </c>
      <c r="BH1132">
        <v>-0.50106609808102354</v>
      </c>
      <c r="BI1132">
        <v>-0.50106609808102354</v>
      </c>
      <c r="BJ1132">
        <v>-0.50106609808102354</v>
      </c>
      <c r="BK1132">
        <v>-1</v>
      </c>
      <c r="BL1132">
        <v>-0.89018691588785037</v>
      </c>
      <c r="BM1132">
        <v>-0.89018691588785037</v>
      </c>
      <c r="BN1132">
        <v>-0.89018691588785037</v>
      </c>
      <c r="BO1132">
        <v>-0.89018691588785037</v>
      </c>
      <c r="BP1132">
        <v>-1</v>
      </c>
      <c r="BQ1132">
        <v>-0.69087523277467411</v>
      </c>
      <c r="BR1132">
        <v>-0.69087523277467411</v>
      </c>
      <c r="BS1132">
        <v>-0.69087523277467411</v>
      </c>
      <c r="BT1132">
        <v>-0.69087523277467411</v>
      </c>
      <c r="BU1132">
        <v>-1</v>
      </c>
      <c r="BV1132">
        <v>-3.1446540880502923E-2</v>
      </c>
      <c r="BW1132">
        <v>-3.1446540880502923E-2</v>
      </c>
      <c r="BX1132">
        <v>-3.1446540880502923E-2</v>
      </c>
      <c r="BY1132">
        <v>-3.1446540880502923E-2</v>
      </c>
      <c r="BZ1132">
        <v>-1</v>
      </c>
      <c r="CA1132">
        <v>-9.7560975609755962E-2</v>
      </c>
      <c r="CB1132">
        <v>-9.7560975609755962E-2</v>
      </c>
      <c r="CC1132">
        <v>-9.7560975609755962E-2</v>
      </c>
      <c r="CD1132">
        <v>-9.7560975609755962E-2</v>
      </c>
      <c r="CE1132">
        <v>-1</v>
      </c>
      <c r="CF1132">
        <v>-0.95984943538268508</v>
      </c>
      <c r="CG1132">
        <v>-0.95984943538268508</v>
      </c>
      <c r="CH1132">
        <v>-0.95984943538268508</v>
      </c>
      <c r="CI1132">
        <v>-0.95984943538268508</v>
      </c>
      <c r="CJ1132">
        <v>-1</v>
      </c>
      <c r="CK1132">
        <v>-0.9212218649517685</v>
      </c>
      <c r="CL1132">
        <v>-0.9212218649517685</v>
      </c>
      <c r="CM1132">
        <v>-0.9212218649517685</v>
      </c>
      <c r="CN1132">
        <v>-0.9212218649517685</v>
      </c>
      <c r="CO1132">
        <v>-1</v>
      </c>
      <c r="CP1132">
        <v>-0.77018153727307836</v>
      </c>
      <c r="CQ1132">
        <v>-0.77018153727307836</v>
      </c>
      <c r="CR1132">
        <v>-0.77018153727307836</v>
      </c>
      <c r="CS1132">
        <v>-0.77018153727307836</v>
      </c>
      <c r="CT1132">
        <v>-1</v>
      </c>
      <c r="CU1132">
        <v>-0.61410788381742742</v>
      </c>
      <c r="CV1132">
        <v>-0.61410788381742742</v>
      </c>
      <c r="CW1132">
        <v>-0.61410788381742742</v>
      </c>
      <c r="CX1132">
        <v>-0.61410788381742742</v>
      </c>
      <c r="CY1132">
        <v>-1</v>
      </c>
      <c r="CZ1132">
        <v>-0.85874349739895961</v>
      </c>
      <c r="DA1132">
        <v>-0.85874349739895961</v>
      </c>
      <c r="DB1132">
        <v>-0.85874349739895961</v>
      </c>
      <c r="DC1132">
        <v>-0.85874349739895961</v>
      </c>
      <c r="DD1132">
        <v>-1</v>
      </c>
      <c r="DE1132">
        <v>-0.1707317073170731</v>
      </c>
      <c r="DF1132">
        <v>-0.1707317073170731</v>
      </c>
      <c r="DG1132">
        <v>-0.1707317073170731</v>
      </c>
      <c r="DH1132">
        <v>-0.1707317073170731</v>
      </c>
      <c r="DI1132">
        <v>-1</v>
      </c>
      <c r="DJ1132">
        <v>-0.70414201183431957</v>
      </c>
      <c r="DK1132">
        <v>-0.70414201183431957</v>
      </c>
      <c r="DL1132">
        <v>-0.70414201183431957</v>
      </c>
      <c r="DM1132">
        <v>-0.70414201183431957</v>
      </c>
      <c r="DN1132">
        <v>-1</v>
      </c>
      <c r="DO1132">
        <v>-0.77931034482758621</v>
      </c>
      <c r="DP1132">
        <v>-0.77931034482758621</v>
      </c>
      <c r="DQ1132">
        <v>-0.77931034482758621</v>
      </c>
      <c r="DR1132">
        <v>-0.77931034482758621</v>
      </c>
      <c r="DS1132">
        <v>-1</v>
      </c>
      <c r="DT1132">
        <v>-0.75460122699386512</v>
      </c>
      <c r="DU1132">
        <v>-0.75460122699386512</v>
      </c>
      <c r="DV1132">
        <v>-0.75460122699386512</v>
      </c>
      <c r="DW1132">
        <v>-0.75460122699386512</v>
      </c>
      <c r="DX1132">
        <v>-1</v>
      </c>
      <c r="DY1132">
        <v>-0.88166351606805304</v>
      </c>
      <c r="DZ1132">
        <v>-0.88166351606805304</v>
      </c>
      <c r="EA1132">
        <v>-0.88166351606805304</v>
      </c>
      <c r="EB1132">
        <v>-0.88166351606805304</v>
      </c>
      <c r="EC1132">
        <v>-1</v>
      </c>
      <c r="ED1132">
        <v>0.23404255319148601</v>
      </c>
      <c r="EE1132">
        <v>0.23404255319148601</v>
      </c>
      <c r="EF1132">
        <v>0.23404255319148601</v>
      </c>
      <c r="EG1132">
        <v>0.23404255319148601</v>
      </c>
      <c r="EH1132">
        <v>-1</v>
      </c>
      <c r="EI1132">
        <v>0.36363636363636331</v>
      </c>
      <c r="EJ1132">
        <v>0.36363636363636331</v>
      </c>
      <c r="EK1132">
        <v>0.36363636363636331</v>
      </c>
      <c r="EL1132">
        <v>0.36363636363636331</v>
      </c>
      <c r="EM1132">
        <v>-1</v>
      </c>
      <c r="EN1132">
        <v>-0.51401869158878488</v>
      </c>
      <c r="EO1132">
        <v>-0.51401869158878488</v>
      </c>
      <c r="EP1132">
        <v>-0.51401869158878488</v>
      </c>
      <c r="EQ1132">
        <v>-0.51401869158878488</v>
      </c>
      <c r="ER1132">
        <v>-1</v>
      </c>
      <c r="ES1132">
        <v>-0.7777777777777779</v>
      </c>
      <c r="ET1132">
        <v>-0.7777777777777779</v>
      </c>
      <c r="EU1132">
        <v>-0.7777777777777779</v>
      </c>
      <c r="EV1132">
        <v>-0.7777777777777779</v>
      </c>
      <c r="EW1132">
        <v>-1</v>
      </c>
      <c r="EX1132">
        <v>0.93939393939393945</v>
      </c>
      <c r="EY1132">
        <v>0.93939393939393945</v>
      </c>
      <c r="EZ1132">
        <v>0.93939393939393945</v>
      </c>
      <c r="FA1132">
        <v>0.93939393939393945</v>
      </c>
      <c r="FB1132">
        <v>-1</v>
      </c>
      <c r="FC1132">
        <v>0.34567901234567899</v>
      </c>
      <c r="FD1132">
        <v>0.34567901234567899</v>
      </c>
      <c r="FE1132">
        <v>0.34567901234567899</v>
      </c>
      <c r="FF1132">
        <v>0.34567901234567899</v>
      </c>
      <c r="FG1132">
        <v>-1</v>
      </c>
      <c r="FH1132">
        <v>-8.5714285714286298E-2</v>
      </c>
      <c r="FI1132">
        <v>-8.5714285714286298E-2</v>
      </c>
      <c r="FJ1132">
        <v>-8.5714285714286298E-2</v>
      </c>
      <c r="FK1132">
        <v>-8.5714285714286298E-2</v>
      </c>
      <c r="FL1132">
        <v>-1</v>
      </c>
      <c r="FM1132">
        <v>-0.99458803769711668</v>
      </c>
      <c r="FN1132">
        <v>-0.99458803769711668</v>
      </c>
      <c r="FO1132">
        <v>-0.99458803769711668</v>
      </c>
      <c r="FP1132">
        <v>-0.99458803769711668</v>
      </c>
      <c r="FQ1132">
        <v>-1</v>
      </c>
      <c r="FR1132">
        <v>-0.99123475609756084</v>
      </c>
      <c r="FS1132">
        <v>-0.99123475609756084</v>
      </c>
      <c r="FT1132">
        <v>-0.99123475609756084</v>
      </c>
      <c r="FU1132">
        <v>-0.99123475609756084</v>
      </c>
      <c r="FV1132">
        <v>-1</v>
      </c>
      <c r="FW1132">
        <v>-0.84663293110159599</v>
      </c>
      <c r="FX1132">
        <v>-0.84663293110159599</v>
      </c>
      <c r="FY1132">
        <v>-0.84663293110159599</v>
      </c>
      <c r="FZ1132">
        <v>-0.84663293110159599</v>
      </c>
      <c r="GA1132">
        <v>-1</v>
      </c>
      <c r="GB1132">
        <v>-0.7686746987951808</v>
      </c>
      <c r="GC1132">
        <v>-0.7686746987951808</v>
      </c>
      <c r="GD1132">
        <v>-0.7686746987951808</v>
      </c>
      <c r="GE1132">
        <v>-0.7686746987951808</v>
      </c>
      <c r="GF1132">
        <v>-1</v>
      </c>
      <c r="GG1132">
        <v>-0.9780287553482635</v>
      </c>
      <c r="GH1132">
        <v>-0.9780287553482635</v>
      </c>
      <c r="GI1132">
        <v>-0.9780287553482635</v>
      </c>
      <c r="GJ1132">
        <v>-0.9780287553482635</v>
      </c>
      <c r="GK1132">
        <v>-1</v>
      </c>
      <c r="GL1132">
        <v>0.38271604938271597</v>
      </c>
      <c r="GM1132">
        <v>-0.16043956043956031</v>
      </c>
      <c r="GN1132">
        <v>-5.9299191374663218E-2</v>
      </c>
      <c r="GO1132">
        <v>-0.28329297820823229</v>
      </c>
      <c r="GP1132">
        <v>-1.0204081632652519E-2</v>
      </c>
      <c r="GQ1132">
        <v>0.58646616541353325</v>
      </c>
      <c r="GR1132">
        <v>0.53086419753086433</v>
      </c>
      <c r="GS1132">
        <v>-0.13846153846153841</v>
      </c>
      <c r="GT1132">
        <v>-0.1132075471698115</v>
      </c>
      <c r="GU1132">
        <v>-0.1724137931034482</v>
      </c>
      <c r="GV1132">
        <v>0</v>
      </c>
      <c r="GW1132">
        <v>0.73684210526315752</v>
      </c>
      <c r="GX1132">
        <v>0.13402061855670119</v>
      </c>
      <c r="GY1132">
        <v>-6.25E-2</v>
      </c>
      <c r="GZ1132">
        <v>-2.564102564102555E-2</v>
      </c>
      <c r="HA1132">
        <v>-0.35714285714285721</v>
      </c>
      <c r="HB1132">
        <v>0.31868131868131838</v>
      </c>
      <c r="HC1132">
        <v>0.69696969696969724</v>
      </c>
      <c r="HD1132">
        <v>9.4017094017094127E-2</v>
      </c>
      <c r="HE1132">
        <v>-0.23243243243243231</v>
      </c>
      <c r="HF1132">
        <v>-0.1791044776119404</v>
      </c>
      <c r="HG1132">
        <v>-0.1515151515151516</v>
      </c>
      <c r="HH1132">
        <v>-0.15942028985507231</v>
      </c>
      <c r="HI1132">
        <v>0.8421052631578938</v>
      </c>
      <c r="HJ1132">
        <v>-0.56521739130434789</v>
      </c>
      <c r="HK1132">
        <v>-0.68098159509202461</v>
      </c>
      <c r="HL1132">
        <v>-0.86259541984732824</v>
      </c>
      <c r="HM1132">
        <v>-0.6470588235294118</v>
      </c>
      <c r="HN1132">
        <v>-0.9047619047619051</v>
      </c>
      <c r="HO1132">
        <v>-0.75757575757575757</v>
      </c>
      <c r="HP1132">
        <v>-0.73380656610470274</v>
      </c>
      <c r="HQ1132">
        <v>-0.69976312672720087</v>
      </c>
      <c r="HR1132">
        <v>-0.90943789035392086</v>
      </c>
      <c r="HS1132">
        <v>-0.71388499298737729</v>
      </c>
      <c r="HT1132">
        <v>-0.90502426866063257</v>
      </c>
      <c r="HU1132">
        <v>-0.75778621812262614</v>
      </c>
      <c r="HV1132" s="6" t="s">
        <v>241</v>
      </c>
      <c r="HW1132" s="3">
        <v>1</v>
      </c>
    </row>
    <row r="1133" spans="1:231" x14ac:dyDescent="0.3">
      <c r="A1133">
        <v>226</v>
      </c>
      <c r="B1133">
        <v>1</v>
      </c>
      <c r="C1133" t="s">
        <v>240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GL1133">
        <v>0.34567901234567883</v>
      </c>
      <c r="GM1133">
        <v>-0.21538461538461551</v>
      </c>
      <c r="GN1133">
        <v>-0.179245283018868</v>
      </c>
      <c r="GO1133">
        <v>0.152542372881356</v>
      </c>
      <c r="GP1133">
        <v>-0.1607142857142847</v>
      </c>
      <c r="GQ1133">
        <v>0.68421052631578849</v>
      </c>
      <c r="GR1133">
        <v>0.34567901234567883</v>
      </c>
      <c r="GS1133">
        <v>-0.21538461538461551</v>
      </c>
      <c r="GT1133">
        <v>-0.179245283018868</v>
      </c>
      <c r="GU1133">
        <v>0.1724137931034482</v>
      </c>
      <c r="GV1133">
        <v>-0.1607142857142847</v>
      </c>
      <c r="GW1133">
        <v>0.68421052631578849</v>
      </c>
      <c r="GX1133">
        <v>0.42268041237113407</v>
      </c>
      <c r="GY1133">
        <v>-1.2499999999999961E-2</v>
      </c>
      <c r="GZ1133">
        <v>-0.17948717948717929</v>
      </c>
      <c r="HA1133">
        <v>0.14285714285714279</v>
      </c>
      <c r="HB1133">
        <v>0.23076923076923081</v>
      </c>
      <c r="HC1133">
        <v>0.79797979797979823</v>
      </c>
      <c r="HD1133">
        <v>-4.2735042735042583E-2</v>
      </c>
      <c r="HE1133">
        <v>-0.42702702702702711</v>
      </c>
      <c r="HF1133">
        <v>-0.25373134328358221</v>
      </c>
      <c r="HG1133">
        <v>0.1515151515151516</v>
      </c>
      <c r="HH1133">
        <v>-0.2463768115942031</v>
      </c>
      <c r="HI1133">
        <v>0.89473684210526283</v>
      </c>
      <c r="HJ1133">
        <v>-0.94782608695652171</v>
      </c>
      <c r="HK1133">
        <v>-0.95092024539877296</v>
      </c>
      <c r="HL1133">
        <v>-0.80152671755725191</v>
      </c>
      <c r="HM1133">
        <v>-0.76470588235294112</v>
      </c>
      <c r="HN1133">
        <v>-0.88095238095238093</v>
      </c>
      <c r="HO1133">
        <v>-0.83838383838383834</v>
      </c>
      <c r="HP1133">
        <v>-0.96540956041316361</v>
      </c>
      <c r="HQ1133">
        <v>-0.95204672370510779</v>
      </c>
      <c r="HR1133">
        <v>-0.86376981796829122</v>
      </c>
      <c r="HS1133">
        <v>-0.84331797235023043</v>
      </c>
      <c r="HT1133">
        <v>-0.87979013083615587</v>
      </c>
      <c r="HU1133">
        <v>-0.83680631717481901</v>
      </c>
      <c r="HV1133" s="6" t="s">
        <v>242</v>
      </c>
      <c r="HW1133" s="3">
        <v>1</v>
      </c>
    </row>
    <row r="1134" spans="1:231" x14ac:dyDescent="0.3">
      <c r="A1134">
        <v>226</v>
      </c>
      <c r="B1134">
        <v>1</v>
      </c>
      <c r="C1134" t="s">
        <v>240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GL1134">
        <v>0.38271604938271597</v>
      </c>
      <c r="GM1134">
        <v>-0.2461538461538462</v>
      </c>
      <c r="GQ1134">
        <v>0.89473684210526283</v>
      </c>
      <c r="GR1134">
        <v>0.38271604938271597</v>
      </c>
      <c r="GS1134">
        <v>-0.2461538461538462</v>
      </c>
      <c r="GW1134">
        <v>0.89473684210526283</v>
      </c>
      <c r="GX1134">
        <v>0.48453608247422691</v>
      </c>
      <c r="GY1134">
        <v>-1.2499999999999961E-2</v>
      </c>
      <c r="HC1134">
        <v>0.95959595959595978</v>
      </c>
      <c r="HD1134">
        <v>-4.2735042735042583E-2</v>
      </c>
      <c r="HE1134">
        <v>-0.47027027027027041</v>
      </c>
      <c r="HI1134">
        <v>0.89473684210526283</v>
      </c>
      <c r="HJ1134">
        <v>-1</v>
      </c>
      <c r="HK1134">
        <v>-1</v>
      </c>
      <c r="HO1134">
        <v>-1</v>
      </c>
      <c r="HP1134">
        <v>-1</v>
      </c>
      <c r="HQ1134">
        <v>-1</v>
      </c>
      <c r="HU1134">
        <v>-1</v>
      </c>
      <c r="HV1134" s="6" t="s">
        <v>243</v>
      </c>
      <c r="HW1134" s="3">
        <v>1</v>
      </c>
    </row>
    <row r="1135" spans="1:231" x14ac:dyDescent="0.3">
      <c r="A1135">
        <v>226</v>
      </c>
      <c r="B1135">
        <v>1</v>
      </c>
      <c r="C1135" t="s">
        <v>240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0.60526315789473673</v>
      </c>
      <c r="O1135">
        <v>0.60526315789473673</v>
      </c>
      <c r="P1135">
        <v>0.60526315789473673</v>
      </c>
      <c r="Q1135">
        <v>0.60526315789473673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-0.36585365853658519</v>
      </c>
      <c r="AD1135">
        <v>-0.36585365853658519</v>
      </c>
      <c r="AE1135">
        <v>-0.36585365853658519</v>
      </c>
      <c r="AF1135">
        <v>-0.36585365853658519</v>
      </c>
      <c r="AG1135">
        <v>-1</v>
      </c>
      <c r="AH1135">
        <v>-0.31707317073170738</v>
      </c>
      <c r="AI1135">
        <v>-0.31707317073170738</v>
      </c>
      <c r="AJ1135">
        <v>-0.31707317073170738</v>
      </c>
      <c r="AK1135">
        <v>-0.31707317073170738</v>
      </c>
      <c r="AL1135">
        <v>-1</v>
      </c>
      <c r="AM1135">
        <v>-0.93894993894993906</v>
      </c>
      <c r="AN1135">
        <v>-0.93894993894993906</v>
      </c>
      <c r="AO1135">
        <v>-0.93894993894993906</v>
      </c>
      <c r="AP1135">
        <v>-0.93894993894993906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0.26530612244897922</v>
      </c>
      <c r="AX1135">
        <v>0.26530612244897922</v>
      </c>
      <c r="AY1135">
        <v>0.26530612244897922</v>
      </c>
      <c r="AZ1135">
        <v>0.26530612244897922</v>
      </c>
      <c r="BA1135">
        <v>-1</v>
      </c>
      <c r="BB1135">
        <v>-0.90840157719138603</v>
      </c>
      <c r="BC1135">
        <v>-0.90840157719138603</v>
      </c>
      <c r="BD1135">
        <v>-0.90840157719138603</v>
      </c>
      <c r="BE1135">
        <v>-0.90840157719138603</v>
      </c>
      <c r="BF1135">
        <v>-1</v>
      </c>
      <c r="BG1135">
        <v>-0.74200426439232414</v>
      </c>
      <c r="BH1135">
        <v>-0.74200426439232414</v>
      </c>
      <c r="BI1135">
        <v>-0.74200426439232414</v>
      </c>
      <c r="BJ1135">
        <v>-0.74200426439232414</v>
      </c>
      <c r="BK1135">
        <v>-1</v>
      </c>
      <c r="BL1135">
        <v>-0.95852803738317749</v>
      </c>
      <c r="BM1135">
        <v>-0.95852803738317749</v>
      </c>
      <c r="BN1135">
        <v>-0.95852803738317749</v>
      </c>
      <c r="BO1135">
        <v>-0.95852803738317749</v>
      </c>
      <c r="BP1135">
        <v>-1</v>
      </c>
      <c r="BQ1135">
        <v>-0.89199255121042831</v>
      </c>
      <c r="BR1135">
        <v>-0.89199255121042831</v>
      </c>
      <c r="BS1135">
        <v>-0.89199255121042831</v>
      </c>
      <c r="BT1135">
        <v>-0.89199255121042831</v>
      </c>
      <c r="BU1135">
        <v>-1</v>
      </c>
      <c r="BV1135">
        <v>-2.0964360586999131E-3</v>
      </c>
      <c r="BW1135">
        <v>-2.0964360586999131E-3</v>
      </c>
      <c r="BX1135">
        <v>-2.0964360586999131E-3</v>
      </c>
      <c r="BY1135">
        <v>-2.0964360586999131E-3</v>
      </c>
      <c r="BZ1135">
        <v>-1</v>
      </c>
      <c r="CA1135">
        <v>1.995565410199562E-2</v>
      </c>
      <c r="CB1135">
        <v>1.995565410199562E-2</v>
      </c>
      <c r="CC1135">
        <v>1.995565410199562E-2</v>
      </c>
      <c r="CD1135">
        <v>1.995565410199562E-2</v>
      </c>
      <c r="CE1135">
        <v>-1</v>
      </c>
      <c r="CF1135">
        <v>-0.93224592220828106</v>
      </c>
      <c r="CG1135">
        <v>-0.93224592220828106</v>
      </c>
      <c r="CH1135">
        <v>-0.93224592220828106</v>
      </c>
      <c r="CI1135">
        <v>-0.93224592220828106</v>
      </c>
      <c r="CJ1135">
        <v>-1</v>
      </c>
      <c r="CK1135">
        <v>-0.86772061450518045</v>
      </c>
      <c r="CL1135">
        <v>-0.86772061450518045</v>
      </c>
      <c r="CM1135">
        <v>-0.86772061450518045</v>
      </c>
      <c r="CN1135">
        <v>-0.86772061450518045</v>
      </c>
      <c r="CO1135">
        <v>-1</v>
      </c>
      <c r="CP1135">
        <v>-0.7350328312089609</v>
      </c>
      <c r="CQ1135">
        <v>-0.7350328312089609</v>
      </c>
      <c r="CR1135">
        <v>-0.7350328312089609</v>
      </c>
      <c r="CS1135">
        <v>-0.7350328312089609</v>
      </c>
      <c r="CT1135">
        <v>-1</v>
      </c>
      <c r="CU1135">
        <v>-0.61410788381742742</v>
      </c>
      <c r="CV1135">
        <v>-0.61410788381742742</v>
      </c>
      <c r="CW1135">
        <v>-0.61410788381742742</v>
      </c>
      <c r="CX1135">
        <v>-0.61410788381742742</v>
      </c>
      <c r="CY1135">
        <v>-1</v>
      </c>
      <c r="CZ1135">
        <v>-0.81283942148287891</v>
      </c>
      <c r="DA1135">
        <v>-0.81283942148287891</v>
      </c>
      <c r="DB1135">
        <v>-0.81283942148287891</v>
      </c>
      <c r="DC1135">
        <v>-0.81283942148287891</v>
      </c>
      <c r="DD1135">
        <v>-1</v>
      </c>
      <c r="DE1135">
        <v>-0.52439024390243905</v>
      </c>
      <c r="DF1135">
        <v>-0.52439024390243905</v>
      </c>
      <c r="DG1135">
        <v>-0.52439024390243905</v>
      </c>
      <c r="DH1135">
        <v>-0.52439024390243905</v>
      </c>
      <c r="DI1135">
        <v>-1</v>
      </c>
      <c r="DJ1135">
        <v>-0.70414201183431957</v>
      </c>
      <c r="DK1135">
        <v>-0.70414201183431957</v>
      </c>
      <c r="DL1135">
        <v>-0.70414201183431957</v>
      </c>
      <c r="DM1135">
        <v>-0.70414201183431957</v>
      </c>
      <c r="DN1135">
        <v>-1</v>
      </c>
      <c r="DO1135">
        <v>-0.83448275862068966</v>
      </c>
      <c r="DP1135">
        <v>-0.83448275862068966</v>
      </c>
      <c r="DQ1135">
        <v>-0.83448275862068966</v>
      </c>
      <c r="DR1135">
        <v>-0.83448275862068966</v>
      </c>
      <c r="DS1135">
        <v>-1</v>
      </c>
      <c r="DT1135">
        <v>-0.75460122699386512</v>
      </c>
      <c r="DU1135">
        <v>-0.75460122699386512</v>
      </c>
      <c r="DV1135">
        <v>-0.75460122699386512</v>
      </c>
      <c r="DW1135">
        <v>-0.75460122699386512</v>
      </c>
      <c r="DX1135">
        <v>-1</v>
      </c>
      <c r="DY1135">
        <v>-0.98223062381852566</v>
      </c>
      <c r="DZ1135">
        <v>-0.98223062381852566</v>
      </c>
      <c r="EA1135">
        <v>-0.98223062381852566</v>
      </c>
      <c r="EB1135">
        <v>-0.98223062381852566</v>
      </c>
      <c r="EC1135">
        <v>-1</v>
      </c>
      <c r="ED1135">
        <v>0.27659574468085069</v>
      </c>
      <c r="EE1135">
        <v>0.27659574468085069</v>
      </c>
      <c r="EF1135">
        <v>0.27659574468085069</v>
      </c>
      <c r="EG1135">
        <v>0.27659574468085069</v>
      </c>
      <c r="EH1135">
        <v>-1</v>
      </c>
      <c r="EI1135">
        <v>0.36363636363636331</v>
      </c>
      <c r="EJ1135">
        <v>0.36363636363636331</v>
      </c>
      <c r="EK1135">
        <v>0.36363636363636331</v>
      </c>
      <c r="EL1135">
        <v>0.36363636363636331</v>
      </c>
      <c r="EM1135">
        <v>-1</v>
      </c>
      <c r="EN1135">
        <v>-0.22830440587449921</v>
      </c>
      <c r="EO1135">
        <v>-0.22830440587449921</v>
      </c>
      <c r="EP1135">
        <v>-0.22830440587449921</v>
      </c>
      <c r="EQ1135">
        <v>-0.22830440587449921</v>
      </c>
      <c r="ER1135">
        <v>-1</v>
      </c>
      <c r="ES1135">
        <v>-0.7407407407407407</v>
      </c>
      <c r="ET1135">
        <v>-0.7407407407407407</v>
      </c>
      <c r="EU1135">
        <v>-0.7407407407407407</v>
      </c>
      <c r="EV1135">
        <v>-0.7407407407407407</v>
      </c>
      <c r="EW1135">
        <v>-1</v>
      </c>
      <c r="EX1135">
        <v>0.75757575757575779</v>
      </c>
      <c r="EY1135">
        <v>0.75757575757575779</v>
      </c>
      <c r="EZ1135">
        <v>0.75757575757575779</v>
      </c>
      <c r="FA1135">
        <v>0.75757575757575779</v>
      </c>
      <c r="FB1135">
        <v>-1</v>
      </c>
      <c r="FC1135">
        <v>0.34567901234567899</v>
      </c>
      <c r="FD1135">
        <v>0.34567901234567899</v>
      </c>
      <c r="FE1135">
        <v>0.34567901234567899</v>
      </c>
      <c r="FF1135">
        <v>0.34567901234567899</v>
      </c>
      <c r="FG1135">
        <v>-1</v>
      </c>
      <c r="FH1135">
        <v>6.666666666666643E-2</v>
      </c>
      <c r="FI1135">
        <v>6.666666666666643E-2</v>
      </c>
      <c r="FJ1135">
        <v>6.666666666666643E-2</v>
      </c>
      <c r="FK1135">
        <v>6.666666666666643E-2</v>
      </c>
      <c r="FL1135">
        <v>-1</v>
      </c>
      <c r="FM1135">
        <v>-0.99542782495101245</v>
      </c>
      <c r="FN1135">
        <v>-0.99542782495101245</v>
      </c>
      <c r="FO1135">
        <v>-0.99542782495101245</v>
      </c>
      <c r="FP1135">
        <v>-0.99542782495101245</v>
      </c>
      <c r="FQ1135">
        <v>-1</v>
      </c>
      <c r="FR1135">
        <v>-0.98666158536585358</v>
      </c>
      <c r="FS1135">
        <v>-0.98666158536585358</v>
      </c>
      <c r="FT1135">
        <v>-0.98666158536585358</v>
      </c>
      <c r="FU1135">
        <v>-0.98666158536585358</v>
      </c>
      <c r="FV1135">
        <v>-1</v>
      </c>
      <c r="FW1135">
        <v>-0.88555858310626701</v>
      </c>
      <c r="FX1135">
        <v>-0.88555858310626701</v>
      </c>
      <c r="FY1135">
        <v>-0.88555858310626701</v>
      </c>
      <c r="FZ1135">
        <v>-0.88555858310626701</v>
      </c>
      <c r="GA1135">
        <v>-1</v>
      </c>
      <c r="GB1135">
        <v>-0.87951807228915668</v>
      </c>
      <c r="GC1135">
        <v>-0.87951807228915668</v>
      </c>
      <c r="GD1135">
        <v>-0.87951807228915668</v>
      </c>
      <c r="GE1135">
        <v>-0.87951807228915668</v>
      </c>
      <c r="GF1135">
        <v>-1</v>
      </c>
      <c r="GG1135">
        <v>-0.7506841922676637</v>
      </c>
      <c r="GH1135">
        <v>-0.7506841922676637</v>
      </c>
      <c r="GI1135">
        <v>-0.7506841922676637</v>
      </c>
      <c r="GJ1135">
        <v>-0.7506841922676637</v>
      </c>
      <c r="GK1135">
        <v>-1</v>
      </c>
      <c r="GL1135">
        <v>0.23045267489711921</v>
      </c>
      <c r="GM1135">
        <v>-0.15897435897435891</v>
      </c>
      <c r="GN1135">
        <v>0.1194968553459117</v>
      </c>
      <c r="GO1135">
        <v>0.32203389830508461</v>
      </c>
      <c r="GP1135">
        <v>0.10714285714285771</v>
      </c>
      <c r="GQ1135">
        <v>0.44736842105263103</v>
      </c>
      <c r="GR1135">
        <v>0.24691358024691329</v>
      </c>
      <c r="GS1135">
        <v>0</v>
      </c>
      <c r="GT1135">
        <v>0.15094339622641509</v>
      </c>
      <c r="GU1135">
        <v>0.41379310344827602</v>
      </c>
      <c r="GV1135">
        <v>0.10714285714285771</v>
      </c>
      <c r="GW1135">
        <v>0.47368421052631499</v>
      </c>
      <c r="GX1135">
        <v>-1.0309278350515431E-2</v>
      </c>
      <c r="GY1135">
        <v>-0.29999999999999982</v>
      </c>
      <c r="GZ1135">
        <v>-2.564102564102555E-2</v>
      </c>
      <c r="HA1135">
        <v>0.14285714285714279</v>
      </c>
      <c r="HB1135">
        <v>0.40659340659340598</v>
      </c>
      <c r="HC1135">
        <v>0.6565656565656568</v>
      </c>
      <c r="HD1135">
        <v>0.1111111111111112</v>
      </c>
      <c r="HE1135">
        <v>-0.21081081081081091</v>
      </c>
      <c r="HF1135">
        <v>-1.49253731343284E-2</v>
      </c>
      <c r="HG1135">
        <v>0.39393939393939381</v>
      </c>
      <c r="HH1135">
        <v>-7.2463768115941463E-2</v>
      </c>
      <c r="HI1135">
        <v>0.57894736842105221</v>
      </c>
      <c r="HJ1135">
        <v>-0.42608695652173911</v>
      </c>
      <c r="HK1135">
        <v>-0.42331288343558282</v>
      </c>
      <c r="HL1135">
        <v>-0.69465648854961826</v>
      </c>
      <c r="HM1135">
        <v>-0.52941176470588236</v>
      </c>
      <c r="HN1135">
        <v>-0.92857142857142749</v>
      </c>
      <c r="HO1135">
        <v>-0.81818181818181812</v>
      </c>
      <c r="HP1135">
        <v>-0.60191002764513701</v>
      </c>
      <c r="HQ1135">
        <v>-0.49095116871094652</v>
      </c>
      <c r="HR1135">
        <v>-0.82637329741056731</v>
      </c>
      <c r="HS1135">
        <v>-0.72145417306707627</v>
      </c>
      <c r="HT1135">
        <v>-0.92935206869632991</v>
      </c>
      <c r="HU1135">
        <v>-0.80824742268041239</v>
      </c>
      <c r="HV1135" s="6" t="s">
        <v>244</v>
      </c>
      <c r="HW1135" s="3">
        <v>1</v>
      </c>
    </row>
    <row r="1136" spans="1:231" x14ac:dyDescent="0.3">
      <c r="A1136">
        <v>226</v>
      </c>
      <c r="B1136">
        <v>1</v>
      </c>
      <c r="C1136" t="s">
        <v>240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0.60526315789473673</v>
      </c>
      <c r="O1136">
        <v>0.60526315789473673</v>
      </c>
      <c r="P1136">
        <v>0.60526315789473673</v>
      </c>
      <c r="Q1136">
        <v>0.60526315789473673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-1</v>
      </c>
      <c r="AB1136">
        <v>-1</v>
      </c>
      <c r="AC1136">
        <v>-0.75609756097560976</v>
      </c>
      <c r="AD1136">
        <v>-0.75609756097560976</v>
      </c>
      <c r="AE1136">
        <v>-0.75609756097560976</v>
      </c>
      <c r="AF1136">
        <v>-0.75609756097560976</v>
      </c>
      <c r="AG1136">
        <v>-1</v>
      </c>
      <c r="AH1136">
        <v>-0.51219512195121952</v>
      </c>
      <c r="AI1136">
        <v>-0.51219512195121952</v>
      </c>
      <c r="AJ1136">
        <v>-0.51219512195121952</v>
      </c>
      <c r="AK1136">
        <v>-0.51219512195121952</v>
      </c>
      <c r="AL1136">
        <v>-1</v>
      </c>
      <c r="AM1136">
        <v>-0.95499738356881225</v>
      </c>
      <c r="AN1136">
        <v>-0.95499738356881225</v>
      </c>
      <c r="AO1136">
        <v>-0.95499738356881225</v>
      </c>
      <c r="AP1136">
        <v>-0.95499738356881225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-0.53061224489795933</v>
      </c>
      <c r="AX1136">
        <v>-0.53061224489795933</v>
      </c>
      <c r="AY1136">
        <v>-0.53061224489795933</v>
      </c>
      <c r="AZ1136">
        <v>-0.53061224489795933</v>
      </c>
      <c r="BA1136">
        <v>-1</v>
      </c>
      <c r="BB1136">
        <v>-0.83722576079263966</v>
      </c>
      <c r="BC1136">
        <v>-0.83722576079263966</v>
      </c>
      <c r="BD1136">
        <v>-0.83722576079263966</v>
      </c>
      <c r="BE1136">
        <v>-0.83722576079263966</v>
      </c>
      <c r="BF1136">
        <v>-1</v>
      </c>
      <c r="BG1136">
        <v>-0.57356076759061836</v>
      </c>
      <c r="BH1136">
        <v>-0.57356076759061836</v>
      </c>
      <c r="BI1136">
        <v>-0.57356076759061836</v>
      </c>
      <c r="BJ1136">
        <v>-0.57356076759061836</v>
      </c>
      <c r="BK1136">
        <v>-1</v>
      </c>
      <c r="BL1136">
        <v>-0.89485981308411211</v>
      </c>
      <c r="BM1136">
        <v>-0.89485981308411211</v>
      </c>
      <c r="BN1136">
        <v>-0.89485981308411211</v>
      </c>
      <c r="BO1136">
        <v>-0.89485981308411211</v>
      </c>
      <c r="BP1136">
        <v>-1</v>
      </c>
      <c r="BQ1136">
        <v>-0.89199255121042831</v>
      </c>
      <c r="BR1136">
        <v>-0.89199255121042831</v>
      </c>
      <c r="BS1136">
        <v>-0.89199255121042831</v>
      </c>
      <c r="BT1136">
        <v>-0.89199255121042831</v>
      </c>
      <c r="BU1136">
        <v>-1</v>
      </c>
      <c r="BV1136">
        <v>-5.6603773584905197E-2</v>
      </c>
      <c r="BW1136">
        <v>-5.6603773584905197E-2</v>
      </c>
      <c r="BX1136">
        <v>-5.6603773584905197E-2</v>
      </c>
      <c r="BY1136">
        <v>-5.6603773584905197E-2</v>
      </c>
      <c r="BZ1136">
        <v>-1</v>
      </c>
      <c r="CA1136">
        <v>-0.1585365853658538</v>
      </c>
      <c r="CB1136">
        <v>-0.1585365853658538</v>
      </c>
      <c r="CC1136">
        <v>-0.1585365853658538</v>
      </c>
      <c r="CD1136">
        <v>-0.1585365853658538</v>
      </c>
      <c r="CE1136">
        <v>-1</v>
      </c>
      <c r="CF1136">
        <v>-0.90715181932245925</v>
      </c>
      <c r="CG1136">
        <v>-0.90715181932245925</v>
      </c>
      <c r="CH1136">
        <v>-0.90715181932245925</v>
      </c>
      <c r="CI1136">
        <v>-0.90715181932245925</v>
      </c>
      <c r="CJ1136">
        <v>-1</v>
      </c>
      <c r="CK1136">
        <v>-0.1112004287245444</v>
      </c>
      <c r="CL1136">
        <v>-0.1112004287245444</v>
      </c>
      <c r="CM1136">
        <v>-0.1112004287245444</v>
      </c>
      <c r="CN1136">
        <v>-0.1112004287245444</v>
      </c>
      <c r="CO1136">
        <v>-1</v>
      </c>
      <c r="CP1136">
        <v>-0.26303592120509839</v>
      </c>
      <c r="CQ1136">
        <v>-0.26303592120509839</v>
      </c>
      <c r="CR1136">
        <v>-0.26303592120509839</v>
      </c>
      <c r="CS1136">
        <v>-0.26303592120509839</v>
      </c>
      <c r="CT1136">
        <v>-1</v>
      </c>
      <c r="CU1136">
        <v>-0.76556016597510368</v>
      </c>
      <c r="CV1136">
        <v>-0.76556016597510368</v>
      </c>
      <c r="CW1136">
        <v>-0.76556016597510368</v>
      </c>
      <c r="CX1136">
        <v>-0.76556016597510368</v>
      </c>
      <c r="CY1136">
        <v>-1</v>
      </c>
      <c r="CZ1136">
        <v>-0.38495398159263722</v>
      </c>
      <c r="DA1136">
        <v>-0.38495398159263722</v>
      </c>
      <c r="DB1136">
        <v>-0.38495398159263722</v>
      </c>
      <c r="DC1136">
        <v>-0.38495398159263722</v>
      </c>
      <c r="DD1136">
        <v>-1</v>
      </c>
      <c r="DE1136">
        <v>-0.25609756097560982</v>
      </c>
      <c r="DF1136">
        <v>-0.25609756097560982</v>
      </c>
      <c r="DG1136">
        <v>-0.25609756097560982</v>
      </c>
      <c r="DH1136">
        <v>-0.25609756097560982</v>
      </c>
      <c r="DI1136">
        <v>-1</v>
      </c>
      <c r="DJ1136">
        <v>-0.7751479289940828</v>
      </c>
      <c r="DK1136">
        <v>-0.7751479289940828</v>
      </c>
      <c r="DL1136">
        <v>-0.7751479289940828</v>
      </c>
      <c r="DM1136">
        <v>-0.7751479289940828</v>
      </c>
      <c r="DN1136">
        <v>-1</v>
      </c>
      <c r="DO1136">
        <v>-0.82068965517241377</v>
      </c>
      <c r="DP1136">
        <v>-0.82068965517241377</v>
      </c>
      <c r="DQ1136">
        <v>-0.82068965517241377</v>
      </c>
      <c r="DR1136">
        <v>-0.82068965517241377</v>
      </c>
      <c r="DS1136">
        <v>-1</v>
      </c>
      <c r="DT1136">
        <v>-0.6073619631901841</v>
      </c>
      <c r="DU1136">
        <v>-0.6073619631901841</v>
      </c>
      <c r="DV1136">
        <v>-0.6073619631901841</v>
      </c>
      <c r="DW1136">
        <v>-0.6073619631901841</v>
      </c>
      <c r="DX1136">
        <v>-1</v>
      </c>
      <c r="DY1136">
        <v>-0.61701323251417772</v>
      </c>
      <c r="DZ1136">
        <v>-0.61701323251417772</v>
      </c>
      <c r="EA1136">
        <v>-0.61701323251417772</v>
      </c>
      <c r="EB1136">
        <v>-0.61701323251417772</v>
      </c>
      <c r="EC1136">
        <v>-1</v>
      </c>
      <c r="ED1136">
        <v>-0.48936170212765973</v>
      </c>
      <c r="EE1136">
        <v>-0.48936170212765973</v>
      </c>
      <c r="EF1136">
        <v>-0.48936170212765973</v>
      </c>
      <c r="EG1136">
        <v>-0.48936170212765973</v>
      </c>
      <c r="EH1136">
        <v>-1</v>
      </c>
      <c r="EI1136">
        <v>-0.18181818181817991</v>
      </c>
      <c r="EJ1136">
        <v>-0.18181818181817991</v>
      </c>
      <c r="EK1136">
        <v>-0.18181818181817991</v>
      </c>
      <c r="EL1136">
        <v>-0.18181818181817991</v>
      </c>
      <c r="EM1136">
        <v>-1</v>
      </c>
      <c r="EN1136">
        <v>-0.56742323097463276</v>
      </c>
      <c r="EO1136">
        <v>-0.56742323097463276</v>
      </c>
      <c r="EP1136">
        <v>-0.56742323097463276</v>
      </c>
      <c r="EQ1136">
        <v>-0.56742323097463276</v>
      </c>
      <c r="ER1136">
        <v>-1</v>
      </c>
      <c r="ES1136">
        <v>-0.40740740740740722</v>
      </c>
      <c r="ET1136">
        <v>-0.40740740740740722</v>
      </c>
      <c r="EU1136">
        <v>-0.40740740740740722</v>
      </c>
      <c r="EV1136">
        <v>-0.40740740740740722</v>
      </c>
      <c r="EW1136">
        <v>-1</v>
      </c>
      <c r="EX1136">
        <v>0.84848484848484862</v>
      </c>
      <c r="EY1136">
        <v>0.84848484848484862</v>
      </c>
      <c r="EZ1136">
        <v>0.84848484848484862</v>
      </c>
      <c r="FA1136">
        <v>0.84848484848484862</v>
      </c>
      <c r="FB1136">
        <v>-1</v>
      </c>
      <c r="FC1136">
        <v>-0.18518518518518531</v>
      </c>
      <c r="FD1136">
        <v>-0.18518518518518531</v>
      </c>
      <c r="FE1136">
        <v>-0.18518518518518531</v>
      </c>
      <c r="FF1136">
        <v>-0.18518518518518531</v>
      </c>
      <c r="FG1136">
        <v>-1</v>
      </c>
      <c r="FH1136">
        <v>0.37142857142857189</v>
      </c>
      <c r="FI1136">
        <v>0.37142857142857189</v>
      </c>
      <c r="FJ1136">
        <v>0.37142857142857189</v>
      </c>
      <c r="FK1136">
        <v>0.37142857142857189</v>
      </c>
      <c r="FL1136">
        <v>-1</v>
      </c>
      <c r="FM1136">
        <v>-0.98712326210693291</v>
      </c>
      <c r="FN1136">
        <v>-0.98712326210693291</v>
      </c>
      <c r="FO1136">
        <v>-0.98712326210693291</v>
      </c>
      <c r="FP1136">
        <v>-0.98712326210693291</v>
      </c>
      <c r="FQ1136">
        <v>-1</v>
      </c>
      <c r="FR1136">
        <v>-0.9679878048780487</v>
      </c>
      <c r="FS1136">
        <v>-0.9679878048780487</v>
      </c>
      <c r="FT1136">
        <v>-0.9679878048780487</v>
      </c>
      <c r="FU1136">
        <v>-0.9679878048780487</v>
      </c>
      <c r="FV1136">
        <v>-1</v>
      </c>
      <c r="FW1136">
        <v>5.7220708446866553E-2</v>
      </c>
      <c r="FX1136">
        <v>5.7220708446866553E-2</v>
      </c>
      <c r="FY1136">
        <v>5.7220708446866553E-2</v>
      </c>
      <c r="FZ1136">
        <v>5.7220708446866553E-2</v>
      </c>
      <c r="GA1136">
        <v>-1</v>
      </c>
      <c r="GB1136">
        <v>-0.50843373493975907</v>
      </c>
      <c r="GC1136">
        <v>-0.50843373493975907</v>
      </c>
      <c r="GD1136">
        <v>-0.50843373493975907</v>
      </c>
      <c r="GE1136">
        <v>-0.50843373493975907</v>
      </c>
      <c r="GF1136">
        <v>-1</v>
      </c>
      <c r="GG1136">
        <v>-0.9780287553482635</v>
      </c>
      <c r="GH1136">
        <v>-0.9780287553482635</v>
      </c>
      <c r="GI1136">
        <v>-0.9780287553482635</v>
      </c>
      <c r="GJ1136">
        <v>-0.9780287553482635</v>
      </c>
      <c r="GK1136">
        <v>-1</v>
      </c>
      <c r="GL1136">
        <v>-0.20908201931304249</v>
      </c>
      <c r="GM1136">
        <v>-0.28533891850723531</v>
      </c>
      <c r="GN1136">
        <v>-6.0153185129833808E-2</v>
      </c>
      <c r="GO1136">
        <v>-0.41668065111595909</v>
      </c>
      <c r="GP1136">
        <v>-3.2355021216394768E-2</v>
      </c>
      <c r="GQ1136">
        <v>0.622980719124544</v>
      </c>
      <c r="GR1136">
        <v>-0.23456790123456811</v>
      </c>
      <c r="GS1136">
        <v>-0.29230769230769221</v>
      </c>
      <c r="GT1136">
        <v>-9.4339622641509635E-2</v>
      </c>
      <c r="GU1136">
        <v>-0.51724137931034475</v>
      </c>
      <c r="GV1136">
        <v>0</v>
      </c>
      <c r="GW1136">
        <v>0.63157894736842035</v>
      </c>
      <c r="GX1136">
        <v>-0.54639175257731942</v>
      </c>
      <c r="GY1136">
        <v>-0.875</v>
      </c>
      <c r="GZ1136">
        <v>-0.67521367521367504</v>
      </c>
      <c r="HA1136">
        <v>-0.8571428571428571</v>
      </c>
      <c r="HB1136">
        <v>-0.34065934065934028</v>
      </c>
      <c r="HC1136">
        <v>0.69696969696969724</v>
      </c>
      <c r="HD1136">
        <v>0.17948717948717971</v>
      </c>
      <c r="HE1136">
        <v>0.31891891891891883</v>
      </c>
      <c r="HF1136">
        <v>0.37313432835820892</v>
      </c>
      <c r="HG1136">
        <v>0.57575757575757591</v>
      </c>
      <c r="HH1136">
        <v>0.53623188405797073</v>
      </c>
      <c r="HI1136">
        <v>0.94736842105263097</v>
      </c>
      <c r="HJ1136">
        <v>9.5652173913043592E-2</v>
      </c>
      <c r="HK1136">
        <v>0.74233128834355822</v>
      </c>
      <c r="HL1136">
        <v>0.28244274809160302</v>
      </c>
      <c r="HM1136">
        <v>0.47058823529411747</v>
      </c>
      <c r="HN1136">
        <v>0.38095238095238049</v>
      </c>
      <c r="HO1136">
        <v>-0.71717171717171713</v>
      </c>
      <c r="HP1136">
        <v>-1.8818948734587889E-2</v>
      </c>
      <c r="HQ1136">
        <v>0.76989453499520621</v>
      </c>
      <c r="HR1136">
        <v>-0.16425079337850601</v>
      </c>
      <c r="HS1136">
        <v>0.52329749103942635</v>
      </c>
      <c r="HT1136">
        <v>0.37714810442083158</v>
      </c>
      <c r="HU1136">
        <v>-0.71134020618556693</v>
      </c>
      <c r="HV1136" s="6" t="s">
        <v>245</v>
      </c>
      <c r="HW1136" s="3">
        <v>1</v>
      </c>
    </row>
    <row r="1137" spans="1:231" x14ac:dyDescent="0.3">
      <c r="A1137">
        <v>227</v>
      </c>
      <c r="B1137">
        <v>1</v>
      </c>
      <c r="C1137" t="s">
        <v>238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HV1137" s="6" t="s">
        <v>241</v>
      </c>
      <c r="HW1137" s="3">
        <v>0</v>
      </c>
    </row>
    <row r="1138" spans="1:231" x14ac:dyDescent="0.3">
      <c r="A1138">
        <v>227</v>
      </c>
      <c r="B1138">
        <v>1</v>
      </c>
      <c r="C1138" t="s">
        <v>238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HV1138" s="6" t="s">
        <v>242</v>
      </c>
      <c r="HW1138" s="3">
        <v>1</v>
      </c>
    </row>
    <row r="1139" spans="1:231" x14ac:dyDescent="0.3">
      <c r="A1139">
        <v>227</v>
      </c>
      <c r="B1139">
        <v>1</v>
      </c>
      <c r="C1139" t="s">
        <v>238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0.68421052631578938</v>
      </c>
      <c r="O1139">
        <v>0.68421052631578938</v>
      </c>
      <c r="P1139">
        <v>0.68421052631578938</v>
      </c>
      <c r="Q1139">
        <v>0.68421052631578938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-0.31707317073170721</v>
      </c>
      <c r="AD1139">
        <v>-0.31707317073170721</v>
      </c>
      <c r="AE1139">
        <v>-0.31707317073170721</v>
      </c>
      <c r="AF1139">
        <v>-0.31707317073170721</v>
      </c>
      <c r="AG1139">
        <v>-1</v>
      </c>
      <c r="AH1139">
        <v>-0.31707317073170738</v>
      </c>
      <c r="AI1139">
        <v>-0.31707317073170738</v>
      </c>
      <c r="AJ1139">
        <v>-0.31707317073170738</v>
      </c>
      <c r="AK1139">
        <v>-0.31707317073170738</v>
      </c>
      <c r="AL1139">
        <v>-1</v>
      </c>
      <c r="AM1139">
        <v>-0.93511250654107803</v>
      </c>
      <c r="AN1139">
        <v>-0.93511250654107803</v>
      </c>
      <c r="AO1139">
        <v>-0.93511250654107803</v>
      </c>
      <c r="AP1139">
        <v>-0.93511250654107803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0.35714285714285682</v>
      </c>
      <c r="AX1139">
        <v>0.35714285714285682</v>
      </c>
      <c r="AY1139">
        <v>0.35714285714285682</v>
      </c>
      <c r="AZ1139">
        <v>0.35714285714285682</v>
      </c>
      <c r="BA1139">
        <v>-1</v>
      </c>
      <c r="BB1139">
        <v>-0.95329087048832262</v>
      </c>
      <c r="BC1139">
        <v>-0.95329087048832262</v>
      </c>
      <c r="BD1139">
        <v>-0.95329087048832262</v>
      </c>
      <c r="BE1139">
        <v>-0.95329087048832262</v>
      </c>
      <c r="BF1139">
        <v>-1</v>
      </c>
      <c r="BG1139">
        <v>-0.74200426439232414</v>
      </c>
      <c r="BH1139">
        <v>-0.74200426439232414</v>
      </c>
      <c r="BI1139">
        <v>-0.74200426439232414</v>
      </c>
      <c r="BJ1139">
        <v>-0.74200426439232414</v>
      </c>
      <c r="BK1139">
        <v>-1</v>
      </c>
      <c r="BL1139">
        <v>-0.97313084112149528</v>
      </c>
      <c r="BM1139">
        <v>-0.97313084112149528</v>
      </c>
      <c r="BN1139">
        <v>-0.97313084112149528</v>
      </c>
      <c r="BO1139">
        <v>-0.97313084112149528</v>
      </c>
      <c r="BP1139">
        <v>-1</v>
      </c>
      <c r="BQ1139">
        <v>-0.78770949720670391</v>
      </c>
      <c r="BR1139">
        <v>-0.78770949720670391</v>
      </c>
      <c r="BS1139">
        <v>-0.78770949720670391</v>
      </c>
      <c r="BT1139">
        <v>-0.78770949720670391</v>
      </c>
      <c r="BU1139">
        <v>-1</v>
      </c>
      <c r="BV1139">
        <v>-4.8218029350104441E-2</v>
      </c>
      <c r="BW1139">
        <v>-4.8218029350104441E-2</v>
      </c>
      <c r="BX1139">
        <v>-4.8218029350104441E-2</v>
      </c>
      <c r="BY1139">
        <v>-4.8218029350104441E-2</v>
      </c>
      <c r="BZ1139">
        <v>-1</v>
      </c>
      <c r="CA1139">
        <v>-0.1097560975609755</v>
      </c>
      <c r="CB1139">
        <v>-0.1097560975609755</v>
      </c>
      <c r="CC1139">
        <v>-0.1097560975609755</v>
      </c>
      <c r="CD1139">
        <v>-0.1097560975609755</v>
      </c>
      <c r="CE1139">
        <v>-1</v>
      </c>
      <c r="CF1139">
        <v>-0.96737766624843169</v>
      </c>
      <c r="CG1139">
        <v>-0.96737766624843169</v>
      </c>
      <c r="CH1139">
        <v>-0.96737766624843169</v>
      </c>
      <c r="CI1139">
        <v>-0.96737766624843169</v>
      </c>
      <c r="CJ1139">
        <v>-1</v>
      </c>
      <c r="CK1139">
        <v>1</v>
      </c>
      <c r="CL1139">
        <v>1</v>
      </c>
      <c r="CM1139">
        <v>1</v>
      </c>
      <c r="CN1139">
        <v>1</v>
      </c>
      <c r="CO1139">
        <v>-1</v>
      </c>
      <c r="CP1139">
        <v>-0.83198146002317497</v>
      </c>
      <c r="CQ1139">
        <v>-0.83198146002317497</v>
      </c>
      <c r="CR1139">
        <v>-0.83198146002317497</v>
      </c>
      <c r="CS1139">
        <v>-0.83198146002317497</v>
      </c>
      <c r="CT1139">
        <v>-1</v>
      </c>
      <c r="CU1139">
        <v>-0.63900414937759331</v>
      </c>
      <c r="CV1139">
        <v>-0.63900414937759331</v>
      </c>
      <c r="CW1139">
        <v>-0.63900414937759331</v>
      </c>
      <c r="CX1139">
        <v>-0.63900414937759331</v>
      </c>
      <c r="CY1139">
        <v>-1</v>
      </c>
      <c r="CZ1139">
        <v>-0.91196478591436581</v>
      </c>
      <c r="DA1139">
        <v>-0.91196478591436581</v>
      </c>
      <c r="DB1139">
        <v>-0.91196478591436581</v>
      </c>
      <c r="DC1139">
        <v>-0.91196478591436581</v>
      </c>
      <c r="DD1139">
        <v>-1</v>
      </c>
      <c r="DE1139">
        <v>-0.1707317073170731</v>
      </c>
      <c r="DF1139">
        <v>-0.1707317073170731</v>
      </c>
      <c r="DG1139">
        <v>-0.1707317073170731</v>
      </c>
      <c r="DH1139">
        <v>-0.1707317073170731</v>
      </c>
      <c r="DI1139">
        <v>-1</v>
      </c>
      <c r="DJ1139">
        <v>-0.70414201183431957</v>
      </c>
      <c r="DK1139">
        <v>-0.70414201183431957</v>
      </c>
      <c r="DL1139">
        <v>-0.70414201183431957</v>
      </c>
      <c r="DM1139">
        <v>-0.70414201183431957</v>
      </c>
      <c r="DN1139">
        <v>-1</v>
      </c>
      <c r="DO1139">
        <v>-0.77931034482758621</v>
      </c>
      <c r="DP1139">
        <v>-0.77931034482758621</v>
      </c>
      <c r="DQ1139">
        <v>-0.77931034482758621</v>
      </c>
      <c r="DR1139">
        <v>-0.77931034482758621</v>
      </c>
      <c r="DS1139">
        <v>-1</v>
      </c>
      <c r="DT1139">
        <v>-0.75460122699386512</v>
      </c>
      <c r="DU1139">
        <v>-0.75460122699386512</v>
      </c>
      <c r="DV1139">
        <v>-0.75460122699386512</v>
      </c>
      <c r="DW1139">
        <v>-0.75460122699386512</v>
      </c>
      <c r="DX1139">
        <v>-1</v>
      </c>
      <c r="DY1139">
        <v>-0.97504725897920619</v>
      </c>
      <c r="DZ1139">
        <v>-0.97504725897920619</v>
      </c>
      <c r="EA1139">
        <v>-0.97504725897920619</v>
      </c>
      <c r="EB1139">
        <v>-0.97504725897920619</v>
      </c>
      <c r="EC1139">
        <v>-1</v>
      </c>
      <c r="ED1139">
        <v>0.23404255319148601</v>
      </c>
      <c r="EE1139">
        <v>0.23404255319148601</v>
      </c>
      <c r="EF1139">
        <v>0.23404255319148601</v>
      </c>
      <c r="EG1139">
        <v>0.23404255319148601</v>
      </c>
      <c r="EH1139">
        <v>-1</v>
      </c>
      <c r="EI1139">
        <v>0.36363636363636331</v>
      </c>
      <c r="EJ1139">
        <v>0.36363636363636331</v>
      </c>
      <c r="EK1139">
        <v>0.36363636363636331</v>
      </c>
      <c r="EL1139">
        <v>0.36363636363636331</v>
      </c>
      <c r="EM1139">
        <v>-1</v>
      </c>
      <c r="EN1139">
        <v>-0.56742323097463276</v>
      </c>
      <c r="EO1139">
        <v>-0.56742323097463276</v>
      </c>
      <c r="EP1139">
        <v>-0.56742323097463276</v>
      </c>
      <c r="EQ1139">
        <v>-0.56742323097463276</v>
      </c>
      <c r="ER1139">
        <v>-1</v>
      </c>
      <c r="ES1139">
        <v>-0.5185185185185186</v>
      </c>
      <c r="ET1139">
        <v>-0.5185185185185186</v>
      </c>
      <c r="EU1139">
        <v>-0.5185185185185186</v>
      </c>
      <c r="EV1139">
        <v>-0.5185185185185186</v>
      </c>
      <c r="EW1139">
        <v>-1</v>
      </c>
      <c r="EX1139">
        <v>0.93939393939393945</v>
      </c>
      <c r="EY1139">
        <v>0.93939393939393945</v>
      </c>
      <c r="EZ1139">
        <v>0.93939393939393945</v>
      </c>
      <c r="FA1139">
        <v>0.93939393939393945</v>
      </c>
      <c r="FB1139">
        <v>-1</v>
      </c>
      <c r="FC1139">
        <v>0.34567901234567899</v>
      </c>
      <c r="FD1139">
        <v>0.34567901234567899</v>
      </c>
      <c r="FE1139">
        <v>0.34567901234567899</v>
      </c>
      <c r="FF1139">
        <v>0.34567901234567899</v>
      </c>
      <c r="FG1139">
        <v>-1</v>
      </c>
      <c r="FH1139">
        <v>2.857142857142847E-2</v>
      </c>
      <c r="FI1139">
        <v>2.857142857142847E-2</v>
      </c>
      <c r="FJ1139">
        <v>2.857142857142847E-2</v>
      </c>
      <c r="FK1139">
        <v>2.857142857142847E-2</v>
      </c>
      <c r="FL1139">
        <v>-1</v>
      </c>
      <c r="FM1139">
        <v>-0.9973873285434357</v>
      </c>
      <c r="FN1139">
        <v>-0.9973873285434357</v>
      </c>
      <c r="FO1139">
        <v>-0.9973873285434357</v>
      </c>
      <c r="FP1139">
        <v>-0.9973873285434357</v>
      </c>
      <c r="FQ1139">
        <v>-1</v>
      </c>
      <c r="FR1139">
        <v>-0.99542682926829262</v>
      </c>
      <c r="FS1139">
        <v>-0.99542682926829262</v>
      </c>
      <c r="FT1139">
        <v>-0.99542682926829262</v>
      </c>
      <c r="FU1139">
        <v>-0.99542682926829262</v>
      </c>
      <c r="FV1139">
        <v>-1</v>
      </c>
      <c r="FW1139">
        <v>-0.9073569482288828</v>
      </c>
      <c r="FX1139">
        <v>-0.9073569482288828</v>
      </c>
      <c r="FY1139">
        <v>-0.9073569482288828</v>
      </c>
      <c r="FZ1139">
        <v>-0.9073569482288828</v>
      </c>
      <c r="GA1139">
        <v>-1</v>
      </c>
      <c r="GB1139">
        <v>-0.90361445783132532</v>
      </c>
      <c r="GC1139">
        <v>-0.90361445783132532</v>
      </c>
      <c r="GD1139">
        <v>-0.90361445783132532</v>
      </c>
      <c r="GE1139">
        <v>-0.90361445783132532</v>
      </c>
      <c r="GF1139">
        <v>-1</v>
      </c>
      <c r="GG1139">
        <v>-0.95166326176617966</v>
      </c>
      <c r="GH1139">
        <v>-0.95166326176617966</v>
      </c>
      <c r="GI1139">
        <v>-0.95166326176617966</v>
      </c>
      <c r="GJ1139">
        <v>-0.95166326176617966</v>
      </c>
      <c r="GK1139">
        <v>-1</v>
      </c>
      <c r="GL1139">
        <v>-0.1111111111111112</v>
      </c>
      <c r="GM1139">
        <v>0.20000000000000021</v>
      </c>
      <c r="GN1139">
        <v>-0.58490566037735858</v>
      </c>
      <c r="GO1139">
        <v>-0.59322033898305082</v>
      </c>
      <c r="GP1139">
        <v>-7.1428571428571175E-2</v>
      </c>
      <c r="GR1139">
        <v>-0.1111111111111112</v>
      </c>
      <c r="GS1139">
        <v>0.20000000000000021</v>
      </c>
      <c r="GT1139">
        <v>-0.58490566037735858</v>
      </c>
      <c r="GU1139">
        <v>-0.5862068965517242</v>
      </c>
      <c r="GV1139">
        <v>-7.1428571428571175E-2</v>
      </c>
      <c r="GX1139">
        <v>7.2164948453608435E-2</v>
      </c>
      <c r="GY1139">
        <v>0.35000000000000009</v>
      </c>
      <c r="GZ1139">
        <v>-0.43589743589743568</v>
      </c>
      <c r="HA1139">
        <v>-0.5</v>
      </c>
      <c r="HB1139">
        <v>0.34065934065934123</v>
      </c>
      <c r="HD1139">
        <v>-0.38461538461538458</v>
      </c>
      <c r="HE1139">
        <v>-0.15675675675675671</v>
      </c>
      <c r="HF1139">
        <v>-0.67164179104477617</v>
      </c>
      <c r="HG1139">
        <v>-0.63636363636363646</v>
      </c>
      <c r="HH1139">
        <v>-0.2463768115942031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P1139">
        <v>-1</v>
      </c>
      <c r="HQ1139">
        <v>-1</v>
      </c>
      <c r="HR1139">
        <v>-1</v>
      </c>
      <c r="HS1139">
        <v>-1</v>
      </c>
      <c r="HT1139">
        <v>-1</v>
      </c>
      <c r="HV1139" s="6" t="s">
        <v>243</v>
      </c>
      <c r="HW1139" s="3">
        <v>1</v>
      </c>
    </row>
    <row r="1140" spans="1:231" x14ac:dyDescent="0.3">
      <c r="A1140">
        <v>227</v>
      </c>
      <c r="B1140">
        <v>1</v>
      </c>
      <c r="C1140" t="s">
        <v>238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GL1140">
        <v>-0.2592592592592593</v>
      </c>
      <c r="GM1140">
        <v>0.1076923076923078</v>
      </c>
      <c r="GN1140">
        <v>-0.5660377358490567</v>
      </c>
      <c r="GO1140">
        <v>-0.52542372881355925</v>
      </c>
      <c r="GP1140">
        <v>3.5714285714286483E-2</v>
      </c>
      <c r="GQ1140">
        <v>0.78947368421052566</v>
      </c>
      <c r="GR1140">
        <v>-0.2592592592592593</v>
      </c>
      <c r="GS1140">
        <v>0.1076923076923078</v>
      </c>
      <c r="GT1140">
        <v>-0.5660377358490567</v>
      </c>
      <c r="GU1140">
        <v>-0.51724137931034475</v>
      </c>
      <c r="GV1140">
        <v>3.5714285714286483E-2</v>
      </c>
      <c r="GW1140">
        <v>0.78947368421052566</v>
      </c>
      <c r="GX1140">
        <v>-5.1546391752577143E-2</v>
      </c>
      <c r="GY1140">
        <v>0.27500000000000008</v>
      </c>
      <c r="GZ1140">
        <v>-0.41880341880341859</v>
      </c>
      <c r="HA1140">
        <v>-0.4285714285714286</v>
      </c>
      <c r="HB1140">
        <v>0.40659340659340598</v>
      </c>
      <c r="HC1140">
        <v>0.91919191919191934</v>
      </c>
      <c r="HD1140">
        <v>-0.487179487179487</v>
      </c>
      <c r="HE1140">
        <v>-0.22162162162162161</v>
      </c>
      <c r="HF1140">
        <v>-0.65671641791044777</v>
      </c>
      <c r="HG1140">
        <v>-0.57575757575757591</v>
      </c>
      <c r="HH1140">
        <v>-0.15942028985507231</v>
      </c>
      <c r="HI1140">
        <v>0.78947368421052566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-1</v>
      </c>
      <c r="HV1140" s="6" t="s">
        <v>244</v>
      </c>
      <c r="HW1140" s="3">
        <v>1</v>
      </c>
    </row>
    <row r="1141" spans="1:231" x14ac:dyDescent="0.3">
      <c r="A1141">
        <v>227</v>
      </c>
      <c r="B1141">
        <v>1</v>
      </c>
      <c r="C1141" t="s">
        <v>238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0.60526315789473673</v>
      </c>
      <c r="O1141">
        <v>0.60526315789473673</v>
      </c>
      <c r="P1141">
        <v>0.60526315789473673</v>
      </c>
      <c r="Q1141">
        <v>0.60526315789473673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-1</v>
      </c>
      <c r="AC1141">
        <v>-0.31707317073170721</v>
      </c>
      <c r="AD1141">
        <v>-0.31707317073170721</v>
      </c>
      <c r="AE1141">
        <v>-0.31707317073170721</v>
      </c>
      <c r="AF1141">
        <v>-0.31707317073170721</v>
      </c>
      <c r="AG1141">
        <v>-1</v>
      </c>
      <c r="AH1141">
        <v>-0.31707317073170738</v>
      </c>
      <c r="AI1141">
        <v>-0.31707317073170738</v>
      </c>
      <c r="AJ1141">
        <v>-0.31707317073170738</v>
      </c>
      <c r="AK1141">
        <v>-0.31707317073170738</v>
      </c>
      <c r="AL1141">
        <v>-1</v>
      </c>
      <c r="AM1141">
        <v>-0.93894993894993906</v>
      </c>
      <c r="AN1141">
        <v>-0.93894993894993906</v>
      </c>
      <c r="AO1141">
        <v>-0.93894993894993906</v>
      </c>
      <c r="AP1141">
        <v>-0.93894993894993906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0.55102040816326525</v>
      </c>
      <c r="AX1141">
        <v>0.55102040816326525</v>
      </c>
      <c r="AY1141">
        <v>0.55102040816326525</v>
      </c>
      <c r="AZ1141">
        <v>0.55102040816326525</v>
      </c>
      <c r="BA1141">
        <v>-1</v>
      </c>
      <c r="BB1141">
        <v>-0.95046001415428161</v>
      </c>
      <c r="BC1141">
        <v>-0.95046001415428161</v>
      </c>
      <c r="BD1141">
        <v>-0.95046001415428161</v>
      </c>
      <c r="BE1141">
        <v>-0.95046001415428161</v>
      </c>
      <c r="BF1141">
        <v>-1</v>
      </c>
      <c r="BG1141">
        <v>-0.74200426439232414</v>
      </c>
      <c r="BH1141">
        <v>-0.74200426439232414</v>
      </c>
      <c r="BI1141">
        <v>-0.74200426439232414</v>
      </c>
      <c r="BJ1141">
        <v>-0.74200426439232414</v>
      </c>
      <c r="BK1141">
        <v>-1</v>
      </c>
      <c r="BL1141">
        <v>-0.95852803738317749</v>
      </c>
      <c r="BM1141">
        <v>-0.95852803738317749</v>
      </c>
      <c r="BN1141">
        <v>-0.95852803738317749</v>
      </c>
      <c r="BO1141">
        <v>-0.95852803738317749</v>
      </c>
      <c r="BP1141">
        <v>-1</v>
      </c>
      <c r="BQ1141">
        <v>-0.80633147113594039</v>
      </c>
      <c r="BR1141">
        <v>-0.80633147113594039</v>
      </c>
      <c r="BS1141">
        <v>-0.80633147113594039</v>
      </c>
      <c r="BT1141">
        <v>-0.80633147113594039</v>
      </c>
      <c r="BU1141">
        <v>-1</v>
      </c>
      <c r="BV1141">
        <v>-0.26624737945492649</v>
      </c>
      <c r="BW1141">
        <v>-0.26624737945492649</v>
      </c>
      <c r="BX1141">
        <v>-0.26624737945492649</v>
      </c>
      <c r="BY1141">
        <v>-0.26624737945492649</v>
      </c>
      <c r="BZ1141">
        <v>-1</v>
      </c>
      <c r="CA1141">
        <v>-0.25609756097560982</v>
      </c>
      <c r="CB1141">
        <v>-0.25609756097560982</v>
      </c>
      <c r="CC1141">
        <v>-0.25609756097560982</v>
      </c>
      <c r="CD1141">
        <v>-0.25609756097560982</v>
      </c>
      <c r="CE1141">
        <v>-1</v>
      </c>
      <c r="CF1141">
        <v>-0.96486825595984949</v>
      </c>
      <c r="CG1141">
        <v>-0.96486825595984949</v>
      </c>
      <c r="CH1141">
        <v>-0.96486825595984949</v>
      </c>
      <c r="CI1141">
        <v>-0.96486825595984949</v>
      </c>
      <c r="CJ1141">
        <v>-1</v>
      </c>
      <c r="CK1141">
        <v>1</v>
      </c>
      <c r="CL1141">
        <v>1</v>
      </c>
      <c r="CM1141">
        <v>1</v>
      </c>
      <c r="CN1141">
        <v>1</v>
      </c>
      <c r="CO1141">
        <v>-1</v>
      </c>
      <c r="CP1141">
        <v>-0.76902278872151408</v>
      </c>
      <c r="CQ1141">
        <v>-0.76902278872151408</v>
      </c>
      <c r="CR1141">
        <v>-0.76902278872151408</v>
      </c>
      <c r="CS1141">
        <v>-0.76902278872151408</v>
      </c>
      <c r="CT1141">
        <v>-1</v>
      </c>
      <c r="CU1141">
        <v>-0.64315352697095429</v>
      </c>
      <c r="CV1141">
        <v>-0.64315352697095429</v>
      </c>
      <c r="CW1141">
        <v>-0.64315352697095429</v>
      </c>
      <c r="CX1141">
        <v>-0.64315352697095429</v>
      </c>
      <c r="CY1141">
        <v>-1</v>
      </c>
      <c r="CZ1141">
        <v>-0.84953981592637062</v>
      </c>
      <c r="DA1141">
        <v>-0.84953981592637062</v>
      </c>
      <c r="DB1141">
        <v>-0.84953981592637062</v>
      </c>
      <c r="DC1141">
        <v>-0.84953981592637062</v>
      </c>
      <c r="DD1141">
        <v>-1</v>
      </c>
      <c r="DE1141">
        <v>-0.1707317073170731</v>
      </c>
      <c r="DF1141">
        <v>-0.1707317073170731</v>
      </c>
      <c r="DG1141">
        <v>-0.1707317073170731</v>
      </c>
      <c r="DH1141">
        <v>-0.1707317073170731</v>
      </c>
      <c r="DI1141">
        <v>-1</v>
      </c>
      <c r="DJ1141">
        <v>-0.70414201183431957</v>
      </c>
      <c r="DK1141">
        <v>-0.70414201183431957</v>
      </c>
      <c r="DL1141">
        <v>-0.70414201183431957</v>
      </c>
      <c r="DM1141">
        <v>-0.70414201183431957</v>
      </c>
      <c r="DN1141">
        <v>-1</v>
      </c>
      <c r="DO1141">
        <v>-0.77931034482758621</v>
      </c>
      <c r="DP1141">
        <v>-0.77931034482758621</v>
      </c>
      <c r="DQ1141">
        <v>-0.77931034482758621</v>
      </c>
      <c r="DR1141">
        <v>-0.77931034482758621</v>
      </c>
      <c r="DS1141">
        <v>-1</v>
      </c>
      <c r="DT1141">
        <v>-0.75460122699386512</v>
      </c>
      <c r="DU1141">
        <v>-0.75460122699386512</v>
      </c>
      <c r="DV1141">
        <v>-0.75460122699386512</v>
      </c>
      <c r="DW1141">
        <v>-0.75460122699386512</v>
      </c>
      <c r="DX1141">
        <v>-1</v>
      </c>
      <c r="DY1141">
        <v>-0.90623818525519861</v>
      </c>
      <c r="DZ1141">
        <v>-0.90623818525519861</v>
      </c>
      <c r="EA1141">
        <v>-0.90623818525519861</v>
      </c>
      <c r="EB1141">
        <v>-0.90623818525519861</v>
      </c>
      <c r="EC1141">
        <v>-1</v>
      </c>
      <c r="ED1141">
        <v>0.23404255319148601</v>
      </c>
      <c r="EE1141">
        <v>0.23404255319148601</v>
      </c>
      <c r="EF1141">
        <v>0.23404255319148601</v>
      </c>
      <c r="EG1141">
        <v>0.23404255319148601</v>
      </c>
      <c r="EH1141">
        <v>-1</v>
      </c>
      <c r="EI1141">
        <v>0.36363636363636331</v>
      </c>
      <c r="EJ1141">
        <v>0.36363636363636331</v>
      </c>
      <c r="EK1141">
        <v>0.36363636363636331</v>
      </c>
      <c r="EL1141">
        <v>0.36363636363636331</v>
      </c>
      <c r="EM1141">
        <v>-1</v>
      </c>
      <c r="EN1141">
        <v>-0.11081441922563411</v>
      </c>
      <c r="EO1141">
        <v>-0.11081441922563411</v>
      </c>
      <c r="EP1141">
        <v>-0.11081441922563411</v>
      </c>
      <c r="EQ1141">
        <v>-0.11081441922563411</v>
      </c>
      <c r="ER1141">
        <v>-1</v>
      </c>
      <c r="ES1141">
        <v>-0.4814814814814814</v>
      </c>
      <c r="ET1141">
        <v>-0.4814814814814814</v>
      </c>
      <c r="EU1141">
        <v>-0.4814814814814814</v>
      </c>
      <c r="EV1141">
        <v>-0.4814814814814814</v>
      </c>
      <c r="EW1141">
        <v>-1</v>
      </c>
      <c r="EX1141">
        <v>0.93939393939393945</v>
      </c>
      <c r="EY1141">
        <v>0.93939393939393945</v>
      </c>
      <c r="EZ1141">
        <v>0.93939393939393945</v>
      </c>
      <c r="FA1141">
        <v>0.93939393939393945</v>
      </c>
      <c r="FB1141">
        <v>-1</v>
      </c>
      <c r="FC1141">
        <v>0.34567901234567899</v>
      </c>
      <c r="FD1141">
        <v>0.34567901234567899</v>
      </c>
      <c r="FE1141">
        <v>0.34567901234567899</v>
      </c>
      <c r="FF1141">
        <v>0.34567901234567899</v>
      </c>
      <c r="FG1141">
        <v>-1</v>
      </c>
      <c r="FH1141">
        <v>0.19999999999999929</v>
      </c>
      <c r="FI1141">
        <v>0.19999999999999929</v>
      </c>
      <c r="FJ1141">
        <v>0.19999999999999929</v>
      </c>
      <c r="FK1141">
        <v>0.19999999999999929</v>
      </c>
      <c r="FL1141">
        <v>-1</v>
      </c>
      <c r="FM1141">
        <v>-0.9986936642717178</v>
      </c>
      <c r="FN1141">
        <v>-0.9986936642717178</v>
      </c>
      <c r="FO1141">
        <v>-0.9986936642717178</v>
      </c>
      <c r="FP1141">
        <v>-0.9986936642717178</v>
      </c>
      <c r="FQ1141">
        <v>-1</v>
      </c>
      <c r="FR1141">
        <v>-0.99618902439024382</v>
      </c>
      <c r="FS1141">
        <v>-0.99618902439024382</v>
      </c>
      <c r="FT1141">
        <v>-0.99618902439024382</v>
      </c>
      <c r="FU1141">
        <v>-0.99618902439024382</v>
      </c>
      <c r="FV1141">
        <v>-1</v>
      </c>
      <c r="FW1141">
        <v>-0.89645776566757496</v>
      </c>
      <c r="FX1141">
        <v>-0.89645776566757496</v>
      </c>
      <c r="FY1141">
        <v>-0.89645776566757496</v>
      </c>
      <c r="FZ1141">
        <v>-0.89645776566757496</v>
      </c>
      <c r="GA1141">
        <v>-1</v>
      </c>
      <c r="GB1141">
        <v>-0.89397590361445789</v>
      </c>
      <c r="GC1141">
        <v>-0.89397590361445789</v>
      </c>
      <c r="GD1141">
        <v>-0.89397590361445789</v>
      </c>
      <c r="GE1141">
        <v>-0.89397590361445789</v>
      </c>
      <c r="GF1141">
        <v>-1</v>
      </c>
      <c r="GG1141">
        <v>-0.95443857688008327</v>
      </c>
      <c r="GH1141">
        <v>-0.95443857688008327</v>
      </c>
      <c r="GI1141">
        <v>-0.95443857688008327</v>
      </c>
      <c r="GJ1141">
        <v>-0.95443857688008327</v>
      </c>
      <c r="GK1141">
        <v>-1</v>
      </c>
      <c r="GL1141">
        <v>-0.23488856822190149</v>
      </c>
      <c r="GM1141">
        <v>-7.1728271728271675E-2</v>
      </c>
      <c r="GN1141">
        <v>-0.43837294780691011</v>
      </c>
      <c r="GO1141">
        <v>-0.35197006383447071</v>
      </c>
      <c r="GP1141">
        <v>-0.1085343228200415</v>
      </c>
      <c r="GQ1141">
        <v>0.80382775119617111</v>
      </c>
      <c r="GR1141">
        <v>-0.2592592592592593</v>
      </c>
      <c r="GS1141">
        <v>-7.692307692307665E-2</v>
      </c>
      <c r="GT1141">
        <v>-0.4528301886792454</v>
      </c>
      <c r="GU1141">
        <v>-0.44827586206896552</v>
      </c>
      <c r="GV1141">
        <v>-0.14285714285714229</v>
      </c>
      <c r="GW1141">
        <v>0.78947368421052566</v>
      </c>
      <c r="GX1141">
        <v>-0.31958762886597941</v>
      </c>
      <c r="GY1141">
        <v>-0.375</v>
      </c>
      <c r="GZ1141">
        <v>-0.5726495726495725</v>
      </c>
      <c r="HA1141">
        <v>-0.5714285714285714</v>
      </c>
      <c r="HB1141">
        <v>9.8901098901099438E-2</v>
      </c>
      <c r="HC1141">
        <v>0.85858585858585879</v>
      </c>
      <c r="HD1141">
        <v>-0.2478632478632479</v>
      </c>
      <c r="HE1141">
        <v>5.9459459459459518E-2</v>
      </c>
      <c r="HF1141">
        <v>-0.20895522388059701</v>
      </c>
      <c r="HG1141">
        <v>0.33333333333333331</v>
      </c>
      <c r="HH1141">
        <v>1.449275362318936E-2</v>
      </c>
      <c r="HI1141">
        <v>0.94736842105263097</v>
      </c>
      <c r="HJ1141">
        <v>-0.5304347826086957</v>
      </c>
      <c r="HK1141">
        <v>-4.2944785276073587E-2</v>
      </c>
      <c r="HL1141">
        <v>-0.40458015267175568</v>
      </c>
      <c r="HM1141">
        <v>0</v>
      </c>
      <c r="HN1141">
        <v>-0.52380952380952372</v>
      </c>
      <c r="HO1141">
        <v>-0.87878787878787878</v>
      </c>
      <c r="HP1141">
        <v>-0.5731225296442688</v>
      </c>
      <c r="HQ1141">
        <v>-0.12502396931927121</v>
      </c>
      <c r="HR1141">
        <v>-0.50665212649945479</v>
      </c>
      <c r="HS1141">
        <v>-1.8675721561969501E-2</v>
      </c>
      <c r="HT1141">
        <v>-0.51983021620904601</v>
      </c>
      <c r="HU1141">
        <v>-0.88015463917525771</v>
      </c>
      <c r="HV1141" s="6" t="s">
        <v>245</v>
      </c>
      <c r="HW1141" s="3">
        <v>1</v>
      </c>
    </row>
    <row r="1142" spans="1:231" x14ac:dyDescent="0.3">
      <c r="A1142">
        <v>228</v>
      </c>
      <c r="B1142">
        <v>0</v>
      </c>
      <c r="C1142" t="s">
        <v>236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HV1142" s="6" t="s">
        <v>241</v>
      </c>
      <c r="HW1142" s="3">
        <v>0</v>
      </c>
    </row>
    <row r="1143" spans="1:231" x14ac:dyDescent="0.3">
      <c r="A1143">
        <v>228</v>
      </c>
      <c r="B1143">
        <v>0</v>
      </c>
      <c r="C1143" t="s">
        <v>236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0.60526315789473673</v>
      </c>
      <c r="O1143">
        <v>0.60526315789473673</v>
      </c>
      <c r="P1143">
        <v>0.60526315789473673</v>
      </c>
      <c r="Q1143">
        <v>0.60526315789473673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-0.31707317073170721</v>
      </c>
      <c r="AD1143">
        <v>-0.31707317073170721</v>
      </c>
      <c r="AE1143">
        <v>-0.31707317073170721</v>
      </c>
      <c r="AF1143">
        <v>-0.31707317073170721</v>
      </c>
      <c r="AG1143">
        <v>-1</v>
      </c>
      <c r="AH1143">
        <v>-0.31707317073170738</v>
      </c>
      <c r="AI1143">
        <v>-0.31707317073170738</v>
      </c>
      <c r="AJ1143">
        <v>-0.31707317073170738</v>
      </c>
      <c r="AK1143">
        <v>-0.31707317073170738</v>
      </c>
      <c r="AL1143">
        <v>-1</v>
      </c>
      <c r="AM1143">
        <v>-0.93894993894993906</v>
      </c>
      <c r="AN1143">
        <v>-0.93894993894993906</v>
      </c>
      <c r="AO1143">
        <v>-0.93894993894993906</v>
      </c>
      <c r="AP1143">
        <v>-0.93894993894993906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0.35714285714285682</v>
      </c>
      <c r="AX1143">
        <v>0.35714285714285682</v>
      </c>
      <c r="AY1143">
        <v>0.35714285714285682</v>
      </c>
      <c r="AZ1143">
        <v>0.35714285714285682</v>
      </c>
      <c r="BA1143">
        <v>-1</v>
      </c>
      <c r="BB1143">
        <v>-0.91932059447983006</v>
      </c>
      <c r="BC1143">
        <v>-0.91932059447983006</v>
      </c>
      <c r="BD1143">
        <v>-0.91932059447983006</v>
      </c>
      <c r="BE1143">
        <v>-0.91932059447983006</v>
      </c>
      <c r="BF1143">
        <v>-1</v>
      </c>
      <c r="BG1143">
        <v>-0.74200426439232414</v>
      </c>
      <c r="BH1143">
        <v>-0.74200426439232414</v>
      </c>
      <c r="BI1143">
        <v>-0.74200426439232414</v>
      </c>
      <c r="BJ1143">
        <v>-0.74200426439232414</v>
      </c>
      <c r="BK1143">
        <v>-1</v>
      </c>
      <c r="BL1143">
        <v>-0.95852803738317749</v>
      </c>
      <c r="BM1143">
        <v>-0.95852803738317749</v>
      </c>
      <c r="BN1143">
        <v>-0.95852803738317749</v>
      </c>
      <c r="BO1143">
        <v>-0.95852803738317749</v>
      </c>
      <c r="BP1143">
        <v>-1</v>
      </c>
      <c r="BQ1143">
        <v>-0.89199255121042831</v>
      </c>
      <c r="BR1143">
        <v>-0.89199255121042831</v>
      </c>
      <c r="BS1143">
        <v>-0.89199255121042831</v>
      </c>
      <c r="BT1143">
        <v>-0.89199255121042831</v>
      </c>
      <c r="BU1143">
        <v>-1</v>
      </c>
      <c r="BV1143">
        <v>5.6603773584906092E-2</v>
      </c>
      <c r="BW1143">
        <v>5.6603773584906092E-2</v>
      </c>
      <c r="BX1143">
        <v>5.6603773584906092E-2</v>
      </c>
      <c r="BY1143">
        <v>5.6603773584906092E-2</v>
      </c>
      <c r="BZ1143">
        <v>-1</v>
      </c>
      <c r="CA1143">
        <v>3.6585365853658569E-2</v>
      </c>
      <c r="CB1143">
        <v>3.6585365853658569E-2</v>
      </c>
      <c r="CC1143">
        <v>3.6585365853658569E-2</v>
      </c>
      <c r="CD1143">
        <v>3.6585365853658569E-2</v>
      </c>
      <c r="CE1143">
        <v>-1</v>
      </c>
      <c r="CF1143">
        <v>-0.95984943538268508</v>
      </c>
      <c r="CG1143">
        <v>-0.95984943538268508</v>
      </c>
      <c r="CH1143">
        <v>-0.95984943538268508</v>
      </c>
      <c r="CI1143">
        <v>-0.95984943538268508</v>
      </c>
      <c r="CJ1143">
        <v>-1</v>
      </c>
      <c r="CK1143">
        <v>1</v>
      </c>
      <c r="CL1143">
        <v>1</v>
      </c>
      <c r="CM1143">
        <v>1</v>
      </c>
      <c r="CN1143">
        <v>1</v>
      </c>
      <c r="CO1143">
        <v>-1</v>
      </c>
      <c r="CP1143">
        <v>-0.85361143298570874</v>
      </c>
      <c r="CQ1143">
        <v>-0.85361143298570874</v>
      </c>
      <c r="CR1143">
        <v>-0.85361143298570874</v>
      </c>
      <c r="CS1143">
        <v>-0.85361143298570874</v>
      </c>
      <c r="CT1143">
        <v>-1</v>
      </c>
      <c r="CU1143">
        <v>-0.83609958506224058</v>
      </c>
      <c r="CV1143">
        <v>-0.83609958506224058</v>
      </c>
      <c r="CW1143">
        <v>-0.83609958506224058</v>
      </c>
      <c r="CX1143">
        <v>-0.83609958506224058</v>
      </c>
      <c r="CY1143">
        <v>-1</v>
      </c>
      <c r="CZ1143">
        <v>-0.9111644657863146</v>
      </c>
      <c r="DA1143">
        <v>-0.9111644657863146</v>
      </c>
      <c r="DB1143">
        <v>-0.9111644657863146</v>
      </c>
      <c r="DC1143">
        <v>-0.9111644657863146</v>
      </c>
      <c r="DD1143">
        <v>-1</v>
      </c>
      <c r="DE1143">
        <v>-0.1707317073170731</v>
      </c>
      <c r="DF1143">
        <v>-0.1707317073170731</v>
      </c>
      <c r="DG1143">
        <v>-0.1707317073170731</v>
      </c>
      <c r="DH1143">
        <v>-0.1707317073170731</v>
      </c>
      <c r="DI1143">
        <v>-1</v>
      </c>
      <c r="DJ1143">
        <v>-0.70414201183431957</v>
      </c>
      <c r="DK1143">
        <v>-0.70414201183431957</v>
      </c>
      <c r="DL1143">
        <v>-0.70414201183431957</v>
      </c>
      <c r="DM1143">
        <v>-0.70414201183431957</v>
      </c>
      <c r="DN1143">
        <v>-1</v>
      </c>
      <c r="DO1143">
        <v>-0.77931034482758621</v>
      </c>
      <c r="DP1143">
        <v>-0.77931034482758621</v>
      </c>
      <c r="DQ1143">
        <v>-0.77931034482758621</v>
      </c>
      <c r="DR1143">
        <v>-0.77931034482758621</v>
      </c>
      <c r="DS1143">
        <v>-1</v>
      </c>
      <c r="DT1143">
        <v>-0.75460122699386512</v>
      </c>
      <c r="DU1143">
        <v>-0.75460122699386512</v>
      </c>
      <c r="DV1143">
        <v>-0.75460122699386512</v>
      </c>
      <c r="DW1143">
        <v>-0.75460122699386512</v>
      </c>
      <c r="DX1143">
        <v>-1</v>
      </c>
      <c r="DY1143">
        <v>-0.97769376181474488</v>
      </c>
      <c r="DZ1143">
        <v>-0.97769376181474488</v>
      </c>
      <c r="EA1143">
        <v>-0.97769376181474488</v>
      </c>
      <c r="EB1143">
        <v>-0.97769376181474488</v>
      </c>
      <c r="EC1143">
        <v>-1</v>
      </c>
      <c r="ED1143">
        <v>0.23404255319148601</v>
      </c>
      <c r="EE1143">
        <v>0.23404255319148601</v>
      </c>
      <c r="EF1143">
        <v>0.23404255319148601</v>
      </c>
      <c r="EG1143">
        <v>0.23404255319148601</v>
      </c>
      <c r="EH1143">
        <v>-1</v>
      </c>
      <c r="EI1143">
        <v>0.36363636363636331</v>
      </c>
      <c r="EJ1143">
        <v>0.36363636363636331</v>
      </c>
      <c r="EK1143">
        <v>0.36363636363636331</v>
      </c>
      <c r="EL1143">
        <v>0.36363636363636331</v>
      </c>
      <c r="EM1143">
        <v>-1</v>
      </c>
      <c r="EN1143">
        <v>-0.58344459279038707</v>
      </c>
      <c r="EO1143">
        <v>-0.58344459279038707</v>
      </c>
      <c r="EP1143">
        <v>-0.58344459279038707</v>
      </c>
      <c r="EQ1143">
        <v>-0.58344459279038707</v>
      </c>
      <c r="ER1143">
        <v>-1</v>
      </c>
      <c r="ES1143">
        <v>-0.81481481481481488</v>
      </c>
      <c r="ET1143">
        <v>-0.81481481481481488</v>
      </c>
      <c r="EU1143">
        <v>-0.81481481481481488</v>
      </c>
      <c r="EV1143">
        <v>-0.81481481481481488</v>
      </c>
      <c r="EW1143">
        <v>-1</v>
      </c>
      <c r="EX1143">
        <v>0.93939393939393945</v>
      </c>
      <c r="EY1143">
        <v>0.93939393939393945</v>
      </c>
      <c r="EZ1143">
        <v>0.93939393939393945</v>
      </c>
      <c r="FA1143">
        <v>0.93939393939393945</v>
      </c>
      <c r="FB1143">
        <v>-1</v>
      </c>
      <c r="FC1143">
        <v>0.34567901234567899</v>
      </c>
      <c r="FD1143">
        <v>0.34567901234567899</v>
      </c>
      <c r="FE1143">
        <v>0.34567901234567899</v>
      </c>
      <c r="FF1143">
        <v>0.34567901234567899</v>
      </c>
      <c r="FG1143">
        <v>-1</v>
      </c>
      <c r="FH1143">
        <v>-0.14285714285714321</v>
      </c>
      <c r="FI1143">
        <v>-0.14285714285714321</v>
      </c>
      <c r="FJ1143">
        <v>-0.14285714285714321</v>
      </c>
      <c r="FK1143">
        <v>-0.14285714285714321</v>
      </c>
      <c r="FL1143">
        <v>-1</v>
      </c>
      <c r="FM1143">
        <v>-0.99542782495101245</v>
      </c>
      <c r="FN1143">
        <v>-0.99542782495101245</v>
      </c>
      <c r="FO1143">
        <v>-0.99542782495101245</v>
      </c>
      <c r="FP1143">
        <v>-0.99542782495101245</v>
      </c>
      <c r="FQ1143">
        <v>-1</v>
      </c>
      <c r="FR1143">
        <v>-0.98666158536585358</v>
      </c>
      <c r="FS1143">
        <v>-0.98666158536585358</v>
      </c>
      <c r="FT1143">
        <v>-0.98666158536585358</v>
      </c>
      <c r="FU1143">
        <v>-0.98666158536585358</v>
      </c>
      <c r="FV1143">
        <v>-1</v>
      </c>
      <c r="FW1143">
        <v>-0.84663293110159599</v>
      </c>
      <c r="FX1143">
        <v>-0.84663293110159599</v>
      </c>
      <c r="FY1143">
        <v>-0.84663293110159599</v>
      </c>
      <c r="FZ1143">
        <v>-0.84663293110159599</v>
      </c>
      <c r="GA1143">
        <v>-1</v>
      </c>
      <c r="GB1143">
        <v>-0.89879518072289166</v>
      </c>
      <c r="GC1143">
        <v>-0.89879518072289166</v>
      </c>
      <c r="GD1143">
        <v>-0.89879518072289166</v>
      </c>
      <c r="GE1143">
        <v>-0.89879518072289166</v>
      </c>
      <c r="GF1143">
        <v>-1</v>
      </c>
      <c r="GG1143">
        <v>-0.9780287553482635</v>
      </c>
      <c r="GH1143">
        <v>-0.9780287553482635</v>
      </c>
      <c r="GI1143">
        <v>-0.9780287553482635</v>
      </c>
      <c r="GJ1143">
        <v>-0.9780287553482635</v>
      </c>
      <c r="GK1143">
        <v>-1</v>
      </c>
      <c r="HV1143" s="3" t="s">
        <v>242</v>
      </c>
      <c r="HW1143" s="3">
        <v>0</v>
      </c>
    </row>
    <row r="1144" spans="1:231" x14ac:dyDescent="0.3">
      <c r="A1144">
        <v>228</v>
      </c>
      <c r="B1144">
        <v>0</v>
      </c>
      <c r="C1144" t="s">
        <v>236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HV1144" s="3" t="s">
        <v>243</v>
      </c>
      <c r="HW1144" s="3">
        <v>0</v>
      </c>
    </row>
    <row r="1145" spans="1:231" x14ac:dyDescent="0.3">
      <c r="A1145">
        <v>228</v>
      </c>
      <c r="B1145">
        <v>0</v>
      </c>
      <c r="C1145" t="s">
        <v>236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GL1145">
        <v>-0.1604938271604939</v>
      </c>
      <c r="GM1145">
        <v>7.6923076923077094E-2</v>
      </c>
      <c r="GN1145">
        <v>0.33962264150943389</v>
      </c>
      <c r="GO1145">
        <v>-0.45762711864406791</v>
      </c>
      <c r="GP1145">
        <v>3.5714285714286483E-2</v>
      </c>
      <c r="GQ1145">
        <v>0.78947368421052566</v>
      </c>
      <c r="GR1145">
        <v>-0.1604938271604939</v>
      </c>
      <c r="GS1145">
        <v>7.6923076923077094E-2</v>
      </c>
      <c r="GT1145">
        <v>0.33962264150943389</v>
      </c>
      <c r="GU1145">
        <v>-0.44827586206896552</v>
      </c>
      <c r="GV1145">
        <v>3.5714285714286483E-2</v>
      </c>
      <c r="GW1145">
        <v>0.78947368421052566</v>
      </c>
      <c r="GX1145">
        <v>3.09278350515465E-2</v>
      </c>
      <c r="GY1145">
        <v>0.25</v>
      </c>
      <c r="GZ1145">
        <v>0.40170940170940211</v>
      </c>
      <c r="HA1145">
        <v>-0.35714285714285721</v>
      </c>
      <c r="HB1145">
        <v>0.40659340659340598</v>
      </c>
      <c r="HC1145">
        <v>0.91919191919191934</v>
      </c>
      <c r="HD1145">
        <v>-0.41880341880341859</v>
      </c>
      <c r="HE1145">
        <v>-0.2432432432432432</v>
      </c>
      <c r="HF1145">
        <v>5.9701492537313383E-2</v>
      </c>
      <c r="HG1145">
        <v>-0.51515151515151514</v>
      </c>
      <c r="HH1145">
        <v>-0.15942028985507231</v>
      </c>
      <c r="HI1145">
        <v>0.78947368421052566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-1</v>
      </c>
      <c r="HU1145">
        <v>-1</v>
      </c>
      <c r="HV1145" s="3" t="s">
        <v>244</v>
      </c>
      <c r="HW1145" s="3">
        <v>0</v>
      </c>
    </row>
    <row r="1146" spans="1:231" x14ac:dyDescent="0.3">
      <c r="A1146">
        <v>228</v>
      </c>
      <c r="B1146">
        <v>0</v>
      </c>
      <c r="C1146" t="s">
        <v>236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0.60526315789473673</v>
      </c>
      <c r="O1146">
        <v>0.60526315789473673</v>
      </c>
      <c r="P1146">
        <v>0.60526315789473673</v>
      </c>
      <c r="Q1146">
        <v>0.60526315789473673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-0.46341463414634138</v>
      </c>
      <c r="AD1146">
        <v>-0.46341463414634138</v>
      </c>
      <c r="AE1146">
        <v>-0.46341463414634138</v>
      </c>
      <c r="AF1146">
        <v>-0.46341463414634138</v>
      </c>
      <c r="AG1146">
        <v>-1</v>
      </c>
      <c r="AH1146">
        <v>-0.36585365853658519</v>
      </c>
      <c r="AI1146">
        <v>-0.36585365853658519</v>
      </c>
      <c r="AJ1146">
        <v>-0.36585365853658519</v>
      </c>
      <c r="AK1146">
        <v>-0.36585365853658519</v>
      </c>
      <c r="AL1146">
        <v>-1</v>
      </c>
      <c r="AM1146">
        <v>-0.93894993894993906</v>
      </c>
      <c r="AN1146">
        <v>-0.93894993894993906</v>
      </c>
      <c r="AO1146">
        <v>-0.93894993894993906</v>
      </c>
      <c r="AP1146">
        <v>-0.93894993894993906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-1</v>
      </c>
      <c r="AW1146">
        <v>0.35714285714285682</v>
      </c>
      <c r="AX1146">
        <v>0.35714285714285682</v>
      </c>
      <c r="AY1146">
        <v>0.35714285714285682</v>
      </c>
      <c r="AZ1146">
        <v>0.35714285714285682</v>
      </c>
      <c r="BA1146">
        <v>-1</v>
      </c>
      <c r="BB1146">
        <v>-0.93913658881811735</v>
      </c>
      <c r="BC1146">
        <v>-0.93913658881811735</v>
      </c>
      <c r="BD1146">
        <v>-0.93913658881811735</v>
      </c>
      <c r="BE1146">
        <v>-0.93913658881811735</v>
      </c>
      <c r="BF1146">
        <v>-1</v>
      </c>
      <c r="BG1146">
        <v>-0.74200426439232414</v>
      </c>
      <c r="BH1146">
        <v>-0.74200426439232414</v>
      </c>
      <c r="BI1146">
        <v>-0.74200426439232414</v>
      </c>
      <c r="BJ1146">
        <v>-0.74200426439232414</v>
      </c>
      <c r="BK1146">
        <v>-1</v>
      </c>
      <c r="BL1146">
        <v>-0.95852803738317749</v>
      </c>
      <c r="BM1146">
        <v>-0.95852803738317749</v>
      </c>
      <c r="BN1146">
        <v>-0.95852803738317749</v>
      </c>
      <c r="BO1146">
        <v>-0.95852803738317749</v>
      </c>
      <c r="BP1146">
        <v>-1</v>
      </c>
      <c r="BQ1146">
        <v>-0.89199255121042831</v>
      </c>
      <c r="BR1146">
        <v>-0.89199255121042831</v>
      </c>
      <c r="BS1146">
        <v>-0.89199255121042831</v>
      </c>
      <c r="BT1146">
        <v>-0.89199255121042831</v>
      </c>
      <c r="BU1146">
        <v>-1</v>
      </c>
      <c r="BV1146">
        <v>-4.8218029350104441E-2</v>
      </c>
      <c r="BW1146">
        <v>-4.8218029350104441E-2</v>
      </c>
      <c r="BX1146">
        <v>-4.8218029350104441E-2</v>
      </c>
      <c r="BY1146">
        <v>-4.8218029350104441E-2</v>
      </c>
      <c r="BZ1146">
        <v>-1</v>
      </c>
      <c r="CA1146">
        <v>-0.1097560975609755</v>
      </c>
      <c r="CB1146">
        <v>-0.1097560975609755</v>
      </c>
      <c r="CC1146">
        <v>-0.1097560975609755</v>
      </c>
      <c r="CD1146">
        <v>-0.1097560975609755</v>
      </c>
      <c r="CE1146">
        <v>-1</v>
      </c>
      <c r="CF1146">
        <v>-0.95984943538268508</v>
      </c>
      <c r="CG1146">
        <v>-0.95984943538268508</v>
      </c>
      <c r="CH1146">
        <v>-0.95984943538268508</v>
      </c>
      <c r="CI1146">
        <v>-0.95984943538268508</v>
      </c>
      <c r="CJ1146">
        <v>-1</v>
      </c>
      <c r="CK1146">
        <v>1</v>
      </c>
      <c r="CL1146">
        <v>1</v>
      </c>
      <c r="CM1146">
        <v>1</v>
      </c>
      <c r="CN1146">
        <v>1</v>
      </c>
      <c r="CO1146">
        <v>-1</v>
      </c>
      <c r="CP1146">
        <v>-0.79528775589030509</v>
      </c>
      <c r="CQ1146">
        <v>-0.79528775589030509</v>
      </c>
      <c r="CR1146">
        <v>-0.79528775589030509</v>
      </c>
      <c r="CS1146">
        <v>-0.79528775589030509</v>
      </c>
      <c r="CT1146">
        <v>-1</v>
      </c>
      <c r="CU1146">
        <v>-0.75518672199170123</v>
      </c>
      <c r="CV1146">
        <v>-0.75518672199170123</v>
      </c>
      <c r="CW1146">
        <v>-0.75518672199170123</v>
      </c>
      <c r="CX1146">
        <v>-0.75518672199170123</v>
      </c>
      <c r="CY1146">
        <v>-1</v>
      </c>
      <c r="CZ1146">
        <v>-0.8671468587434974</v>
      </c>
      <c r="DA1146">
        <v>-0.8671468587434974</v>
      </c>
      <c r="DB1146">
        <v>-0.8671468587434974</v>
      </c>
      <c r="DC1146">
        <v>-0.8671468587434974</v>
      </c>
      <c r="DD1146">
        <v>-1</v>
      </c>
      <c r="DE1146">
        <v>-0.80487804878048785</v>
      </c>
      <c r="DF1146">
        <v>-0.80487804878048785</v>
      </c>
      <c r="DG1146">
        <v>-0.80487804878048785</v>
      </c>
      <c r="DH1146">
        <v>-0.80487804878048785</v>
      </c>
      <c r="DI1146">
        <v>-1</v>
      </c>
      <c r="DJ1146">
        <v>-0.89349112426035504</v>
      </c>
      <c r="DK1146">
        <v>-0.89349112426035504</v>
      </c>
      <c r="DL1146">
        <v>-0.89349112426035504</v>
      </c>
      <c r="DM1146">
        <v>-0.89349112426035504</v>
      </c>
      <c r="DN1146">
        <v>-1</v>
      </c>
      <c r="DO1146">
        <v>-0.86206896551724133</v>
      </c>
      <c r="DP1146">
        <v>-0.86206896551724133</v>
      </c>
      <c r="DQ1146">
        <v>-0.86206896551724133</v>
      </c>
      <c r="DR1146">
        <v>-0.86206896551724133</v>
      </c>
      <c r="DS1146">
        <v>-1</v>
      </c>
      <c r="DT1146">
        <v>-0.81595092024539884</v>
      </c>
      <c r="DU1146">
        <v>-0.81595092024539884</v>
      </c>
      <c r="DV1146">
        <v>-0.81595092024539884</v>
      </c>
      <c r="DW1146">
        <v>-0.81595092024539884</v>
      </c>
      <c r="DX1146">
        <v>-1</v>
      </c>
      <c r="DY1146">
        <v>-0.9731568998109642</v>
      </c>
      <c r="DZ1146">
        <v>-0.9731568998109642</v>
      </c>
      <c r="EA1146">
        <v>-0.9731568998109642</v>
      </c>
      <c r="EB1146">
        <v>-0.9731568998109642</v>
      </c>
      <c r="EC1146">
        <v>-1</v>
      </c>
      <c r="ED1146">
        <v>0.23404255319148959</v>
      </c>
      <c r="EE1146">
        <v>0.23404255319148959</v>
      </c>
      <c r="EF1146">
        <v>0.23404255319148959</v>
      </c>
      <c r="EG1146">
        <v>0.23404255319148959</v>
      </c>
      <c r="EH1146">
        <v>-1</v>
      </c>
      <c r="EI1146">
        <v>0.45454545454545681</v>
      </c>
      <c r="EJ1146">
        <v>0.45454545454545681</v>
      </c>
      <c r="EK1146">
        <v>0.45454545454545681</v>
      </c>
      <c r="EL1146">
        <v>0.45454545454545681</v>
      </c>
      <c r="EM1146">
        <v>-1</v>
      </c>
      <c r="EN1146">
        <v>-0.1401869158878504</v>
      </c>
      <c r="EO1146">
        <v>-0.1401869158878504</v>
      </c>
      <c r="EP1146">
        <v>-0.1401869158878504</v>
      </c>
      <c r="EQ1146">
        <v>-0.1401869158878504</v>
      </c>
      <c r="ER1146">
        <v>-1</v>
      </c>
      <c r="ES1146">
        <v>-0.59259259259259256</v>
      </c>
      <c r="ET1146">
        <v>-0.59259259259259256</v>
      </c>
      <c r="EU1146">
        <v>-0.59259259259259256</v>
      </c>
      <c r="EV1146">
        <v>-0.59259259259259256</v>
      </c>
      <c r="EW1146">
        <v>-1</v>
      </c>
      <c r="EX1146">
        <v>0.15151515151515141</v>
      </c>
      <c r="EY1146">
        <v>0.15151515151515141</v>
      </c>
      <c r="EZ1146">
        <v>0.15151515151515141</v>
      </c>
      <c r="FA1146">
        <v>0.15151515151515141</v>
      </c>
      <c r="FB1146">
        <v>-1</v>
      </c>
      <c r="FC1146">
        <v>-0.48148148148148151</v>
      </c>
      <c r="FD1146">
        <v>-0.48148148148148151</v>
      </c>
      <c r="FE1146">
        <v>-0.48148148148148151</v>
      </c>
      <c r="FF1146">
        <v>-0.48148148148148151</v>
      </c>
      <c r="FG1146">
        <v>-1</v>
      </c>
      <c r="FH1146">
        <v>6.666666666666643E-2</v>
      </c>
      <c r="FI1146">
        <v>6.666666666666643E-2</v>
      </c>
      <c r="FJ1146">
        <v>6.666666666666643E-2</v>
      </c>
      <c r="FK1146">
        <v>6.666666666666643E-2</v>
      </c>
      <c r="FL1146">
        <v>-1</v>
      </c>
      <c r="FM1146">
        <v>-0.99104226929177941</v>
      </c>
      <c r="FN1146">
        <v>-0.99104226929177941</v>
      </c>
      <c r="FO1146">
        <v>-0.99104226929177941</v>
      </c>
      <c r="FP1146">
        <v>-0.99104226929177941</v>
      </c>
      <c r="FQ1146">
        <v>-1</v>
      </c>
      <c r="FR1146">
        <v>-0.97332317073170727</v>
      </c>
      <c r="FS1146">
        <v>-0.97332317073170727</v>
      </c>
      <c r="FT1146">
        <v>-0.97332317073170727</v>
      </c>
      <c r="FU1146">
        <v>-0.97332317073170727</v>
      </c>
      <c r="FV1146">
        <v>-1</v>
      </c>
      <c r="FW1146">
        <v>-0.84663293110159599</v>
      </c>
      <c r="FX1146">
        <v>-0.84663293110159599</v>
      </c>
      <c r="FY1146">
        <v>-0.84663293110159599</v>
      </c>
      <c r="FZ1146">
        <v>-0.84663293110159599</v>
      </c>
      <c r="GA1146">
        <v>-1</v>
      </c>
      <c r="GB1146">
        <v>-0.89879518072289166</v>
      </c>
      <c r="GC1146">
        <v>-0.89879518072289166</v>
      </c>
      <c r="GD1146">
        <v>-0.89879518072289166</v>
      </c>
      <c r="GE1146">
        <v>-0.89879518072289166</v>
      </c>
      <c r="GF1146">
        <v>-1</v>
      </c>
      <c r="GG1146">
        <v>-0.95320510349612608</v>
      </c>
      <c r="GH1146">
        <v>-0.95320510349612608</v>
      </c>
      <c r="GI1146">
        <v>-0.95320510349612608</v>
      </c>
      <c r="GJ1146">
        <v>-0.95320510349612608</v>
      </c>
      <c r="GK1146">
        <v>-1</v>
      </c>
      <c r="GL1146">
        <v>8.9777777777777512E-2</v>
      </c>
      <c r="GM1146">
        <v>-0.31938461538461538</v>
      </c>
      <c r="GN1146">
        <v>0.16015094339622629</v>
      </c>
      <c r="GO1146">
        <v>-0.43918644067796619</v>
      </c>
      <c r="GP1146">
        <v>0.32371428571429028</v>
      </c>
      <c r="GQ1146">
        <v>0.63199999999999878</v>
      </c>
      <c r="GR1146">
        <v>8.6419753086419693E-2</v>
      </c>
      <c r="GS1146">
        <v>-0.35384615384615392</v>
      </c>
      <c r="GT1146">
        <v>0.16981132075471689</v>
      </c>
      <c r="GU1146">
        <v>-0.44827586206896552</v>
      </c>
      <c r="GV1146">
        <v>0.35714285714285587</v>
      </c>
      <c r="GW1146">
        <v>0.63157894736842035</v>
      </c>
      <c r="GX1146">
        <v>-0.17525773195876271</v>
      </c>
      <c r="GY1146">
        <v>-0.25</v>
      </c>
      <c r="GZ1146">
        <v>-0.24786324786324759</v>
      </c>
      <c r="HA1146">
        <v>-0.92857142857142849</v>
      </c>
      <c r="HB1146">
        <v>9.8901098901099438E-2</v>
      </c>
      <c r="HC1146">
        <v>0.69696969696969724</v>
      </c>
      <c r="HD1146">
        <v>0.28205128205128221</v>
      </c>
      <c r="HE1146">
        <v>-0.23243243243243231</v>
      </c>
      <c r="HF1146">
        <v>0.9850746268656716</v>
      </c>
      <c r="HG1146">
        <v>9.0909090909090828E-2</v>
      </c>
      <c r="HH1146">
        <v>0.47826086956521863</v>
      </c>
      <c r="HI1146">
        <v>0.89473684210526283</v>
      </c>
      <c r="HJ1146">
        <v>-0.11304347826086961</v>
      </c>
      <c r="HK1146">
        <v>-0.49693251533742328</v>
      </c>
      <c r="HL1146">
        <v>0.52671755725190827</v>
      </c>
      <c r="HM1146">
        <v>5.8823529411764719E-2</v>
      </c>
      <c r="HN1146">
        <v>-0.14285714285714229</v>
      </c>
      <c r="HO1146">
        <v>-0.73737373737373735</v>
      </c>
      <c r="HP1146">
        <v>-0.33478260869565218</v>
      </c>
      <c r="HQ1146">
        <v>-0.47221916602486508</v>
      </c>
      <c r="HR1146">
        <v>-0.14029496776106129</v>
      </c>
      <c r="HS1146">
        <v>3.9049235993208642E-2</v>
      </c>
      <c r="HT1146">
        <v>-0.16813481424741411</v>
      </c>
      <c r="HU1146">
        <v>-0.731958762886598</v>
      </c>
      <c r="HV1146" s="6" t="s">
        <v>245</v>
      </c>
      <c r="HW1146" s="3">
        <v>1</v>
      </c>
    </row>
    <row r="1147" spans="1:231" x14ac:dyDescent="0.3">
      <c r="A1147">
        <v>229</v>
      </c>
      <c r="B1147">
        <v>0</v>
      </c>
      <c r="C1147" t="s">
        <v>233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0.60526315789473673</v>
      </c>
      <c r="O1147">
        <v>0.60526315789473673</v>
      </c>
      <c r="P1147">
        <v>0.60526315789473673</v>
      </c>
      <c r="Q1147">
        <v>0.60526315789473673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-0.31707317073170721</v>
      </c>
      <c r="AD1147">
        <v>-0.31707317073170721</v>
      </c>
      <c r="AE1147">
        <v>-0.31707317073170721</v>
      </c>
      <c r="AF1147">
        <v>-0.31707317073170721</v>
      </c>
      <c r="AG1147">
        <v>-1</v>
      </c>
      <c r="AH1147">
        <v>-0.31707317073170738</v>
      </c>
      <c r="AI1147">
        <v>-0.31707317073170738</v>
      </c>
      <c r="AJ1147">
        <v>-0.31707317073170738</v>
      </c>
      <c r="AK1147">
        <v>-0.31707317073170738</v>
      </c>
      <c r="AL1147">
        <v>-1</v>
      </c>
      <c r="AM1147">
        <v>-0.96232339089481955</v>
      </c>
      <c r="AN1147">
        <v>-0.96232339089481955</v>
      </c>
      <c r="AO1147">
        <v>-0.96232339089481955</v>
      </c>
      <c r="AP1147">
        <v>-0.96232339089481955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0.35714285714285682</v>
      </c>
      <c r="AX1147">
        <v>0.35714285714285682</v>
      </c>
      <c r="AY1147">
        <v>0.35714285714285682</v>
      </c>
      <c r="AZ1147">
        <v>0.35714285714285682</v>
      </c>
      <c r="BA1147">
        <v>-1</v>
      </c>
      <c r="BB1147">
        <v>-0.89242745930644007</v>
      </c>
      <c r="BC1147">
        <v>-0.89242745930644007</v>
      </c>
      <c r="BD1147">
        <v>-0.89242745930644007</v>
      </c>
      <c r="BE1147">
        <v>-0.89242745930644007</v>
      </c>
      <c r="BF1147">
        <v>-1</v>
      </c>
      <c r="BG1147">
        <v>-0.91897654584221755</v>
      </c>
      <c r="BH1147">
        <v>-0.91897654584221755</v>
      </c>
      <c r="BI1147">
        <v>-0.91897654584221755</v>
      </c>
      <c r="BJ1147">
        <v>-0.91897654584221755</v>
      </c>
      <c r="BK1147">
        <v>-1</v>
      </c>
      <c r="BL1147">
        <v>-0.98714953271028028</v>
      </c>
      <c r="BM1147">
        <v>-0.98714953271028028</v>
      </c>
      <c r="BN1147">
        <v>-0.98714953271028028</v>
      </c>
      <c r="BO1147">
        <v>-0.98714953271028028</v>
      </c>
      <c r="BP1147">
        <v>-1</v>
      </c>
      <c r="BQ1147">
        <v>-0.85474860335195535</v>
      </c>
      <c r="BR1147">
        <v>-0.85474860335195535</v>
      </c>
      <c r="BS1147">
        <v>-0.85474860335195535</v>
      </c>
      <c r="BT1147">
        <v>-0.85474860335195535</v>
      </c>
      <c r="BU1147">
        <v>-1</v>
      </c>
      <c r="BV1147">
        <v>-0.1865828092243185</v>
      </c>
      <c r="BW1147">
        <v>-0.1865828092243185</v>
      </c>
      <c r="BX1147">
        <v>-0.1865828092243185</v>
      </c>
      <c r="BY1147">
        <v>-0.1865828092243185</v>
      </c>
      <c r="BZ1147">
        <v>-1</v>
      </c>
      <c r="CA1147">
        <v>-0.17073170731707291</v>
      </c>
      <c r="CB1147">
        <v>-0.17073170731707291</v>
      </c>
      <c r="CC1147">
        <v>-0.17073170731707291</v>
      </c>
      <c r="CD1147">
        <v>-0.17073170731707291</v>
      </c>
      <c r="CE1147">
        <v>-1</v>
      </c>
      <c r="CF1147">
        <v>-0.95984943538268508</v>
      </c>
      <c r="CG1147">
        <v>-0.95984943538268508</v>
      </c>
      <c r="CH1147">
        <v>-0.95984943538268508</v>
      </c>
      <c r="CI1147">
        <v>-0.95984943538268508</v>
      </c>
      <c r="CJ1147">
        <v>-1</v>
      </c>
      <c r="CK1147">
        <v>1</v>
      </c>
      <c r="CL1147">
        <v>1</v>
      </c>
      <c r="CM1147">
        <v>1</v>
      </c>
      <c r="CN1147">
        <v>1</v>
      </c>
      <c r="CO1147">
        <v>-1</v>
      </c>
      <c r="CP1147">
        <v>-0.83120896098879871</v>
      </c>
      <c r="CQ1147">
        <v>-0.83120896098879871</v>
      </c>
      <c r="CR1147">
        <v>-0.83120896098879871</v>
      </c>
      <c r="CS1147">
        <v>-0.83120896098879871</v>
      </c>
      <c r="CT1147">
        <v>-1</v>
      </c>
      <c r="CU1147">
        <v>-0.83609958506224058</v>
      </c>
      <c r="CV1147">
        <v>-0.83609958506224058</v>
      </c>
      <c r="CW1147">
        <v>-0.83609958506224058</v>
      </c>
      <c r="CX1147">
        <v>-0.83609958506224058</v>
      </c>
      <c r="CY1147">
        <v>-1</v>
      </c>
      <c r="CZ1147">
        <v>-0.87474989995998409</v>
      </c>
      <c r="DA1147">
        <v>-0.87474989995998409</v>
      </c>
      <c r="DB1147">
        <v>-0.87474989995998409</v>
      </c>
      <c r="DC1147">
        <v>-0.87474989995998409</v>
      </c>
      <c r="DD1147">
        <v>-1</v>
      </c>
      <c r="DE1147">
        <v>-0.1707317073170731</v>
      </c>
      <c r="DF1147">
        <v>-0.1707317073170731</v>
      </c>
      <c r="DG1147">
        <v>-0.1707317073170731</v>
      </c>
      <c r="DH1147">
        <v>-0.1707317073170731</v>
      </c>
      <c r="DI1147">
        <v>-1</v>
      </c>
      <c r="DJ1147">
        <v>-0.70414201183431957</v>
      </c>
      <c r="DK1147">
        <v>-0.70414201183431957</v>
      </c>
      <c r="DL1147">
        <v>-0.70414201183431957</v>
      </c>
      <c r="DM1147">
        <v>-0.70414201183431957</v>
      </c>
      <c r="DN1147">
        <v>-1</v>
      </c>
      <c r="DO1147">
        <v>-0.77931034482758621</v>
      </c>
      <c r="DP1147">
        <v>-0.77931034482758621</v>
      </c>
      <c r="DQ1147">
        <v>-0.77931034482758621</v>
      </c>
      <c r="DR1147">
        <v>-0.77931034482758621</v>
      </c>
      <c r="DS1147">
        <v>-1</v>
      </c>
      <c r="DT1147">
        <v>-0.75460122699386512</v>
      </c>
      <c r="DU1147">
        <v>-0.75460122699386512</v>
      </c>
      <c r="DV1147">
        <v>-0.75460122699386512</v>
      </c>
      <c r="DW1147">
        <v>-0.75460122699386512</v>
      </c>
      <c r="DX1147">
        <v>-1</v>
      </c>
      <c r="DY1147">
        <v>-0.98714555765595469</v>
      </c>
      <c r="DZ1147">
        <v>-0.98714555765595469</v>
      </c>
      <c r="EA1147">
        <v>-0.98714555765595469</v>
      </c>
      <c r="EB1147">
        <v>-0.98714555765595469</v>
      </c>
      <c r="EC1147">
        <v>-1</v>
      </c>
      <c r="ED1147">
        <v>0.23404255319148601</v>
      </c>
      <c r="EE1147">
        <v>0.23404255319148601</v>
      </c>
      <c r="EF1147">
        <v>0.23404255319148601</v>
      </c>
      <c r="EG1147">
        <v>0.23404255319148601</v>
      </c>
      <c r="EH1147">
        <v>-1</v>
      </c>
      <c r="EI1147">
        <v>0.36363636363636331</v>
      </c>
      <c r="EJ1147">
        <v>0.36363636363636331</v>
      </c>
      <c r="EK1147">
        <v>0.36363636363636331</v>
      </c>
      <c r="EL1147">
        <v>0.36363636363636331</v>
      </c>
      <c r="EM1147">
        <v>-1</v>
      </c>
      <c r="EN1147">
        <v>-0.55407209612817077</v>
      </c>
      <c r="EO1147">
        <v>-0.55407209612817077</v>
      </c>
      <c r="EP1147">
        <v>-0.55407209612817077</v>
      </c>
      <c r="EQ1147">
        <v>-0.55407209612817077</v>
      </c>
      <c r="ER1147">
        <v>-1</v>
      </c>
      <c r="ES1147">
        <v>-0.4814814814814814</v>
      </c>
      <c r="ET1147">
        <v>-0.4814814814814814</v>
      </c>
      <c r="EU1147">
        <v>-0.4814814814814814</v>
      </c>
      <c r="EV1147">
        <v>-0.4814814814814814</v>
      </c>
      <c r="EW1147">
        <v>-1</v>
      </c>
      <c r="EX1147">
        <v>0.93939393939393945</v>
      </c>
      <c r="EY1147">
        <v>0.93939393939393945</v>
      </c>
      <c r="EZ1147">
        <v>0.93939393939393945</v>
      </c>
      <c r="FA1147">
        <v>0.93939393939393945</v>
      </c>
      <c r="FB1147">
        <v>-1</v>
      </c>
      <c r="FC1147">
        <v>0.34567901234567899</v>
      </c>
      <c r="FD1147">
        <v>0.34567901234567899</v>
      </c>
      <c r="FE1147">
        <v>0.34567901234567899</v>
      </c>
      <c r="FF1147">
        <v>0.34567901234567899</v>
      </c>
      <c r="FG1147">
        <v>-1</v>
      </c>
      <c r="FH1147">
        <v>6.666666666666643E-2</v>
      </c>
      <c r="FI1147">
        <v>6.666666666666643E-2</v>
      </c>
      <c r="FJ1147">
        <v>6.666666666666643E-2</v>
      </c>
      <c r="FK1147">
        <v>6.666666666666643E-2</v>
      </c>
      <c r="FL1147">
        <v>-1</v>
      </c>
      <c r="FM1147">
        <v>-0.9973873285434357</v>
      </c>
      <c r="FN1147">
        <v>-0.9973873285434357</v>
      </c>
      <c r="FO1147">
        <v>-0.9973873285434357</v>
      </c>
      <c r="FP1147">
        <v>-0.9973873285434357</v>
      </c>
      <c r="FQ1147">
        <v>-1</v>
      </c>
      <c r="FR1147">
        <v>-0.99695121951219501</v>
      </c>
      <c r="FS1147">
        <v>-0.99695121951219501</v>
      </c>
      <c r="FT1147">
        <v>-0.99695121951219501</v>
      </c>
      <c r="FU1147">
        <v>-0.99695121951219501</v>
      </c>
      <c r="FV1147">
        <v>-1</v>
      </c>
      <c r="FW1147">
        <v>-0.84663293110159599</v>
      </c>
      <c r="FX1147">
        <v>-0.84663293110159599</v>
      </c>
      <c r="FY1147">
        <v>-0.84663293110159599</v>
      </c>
      <c r="FZ1147">
        <v>-0.84663293110159599</v>
      </c>
      <c r="GA1147">
        <v>-1</v>
      </c>
      <c r="GB1147">
        <v>-0.87951807228915668</v>
      </c>
      <c r="GC1147">
        <v>-0.87951807228915668</v>
      </c>
      <c r="GD1147">
        <v>-0.87951807228915668</v>
      </c>
      <c r="GE1147">
        <v>-0.87951807228915668</v>
      </c>
      <c r="GF1147">
        <v>-1</v>
      </c>
      <c r="GG1147">
        <v>-0.97394287476390551</v>
      </c>
      <c r="GH1147">
        <v>-0.97394287476390551</v>
      </c>
      <c r="GI1147">
        <v>-0.97394287476390551</v>
      </c>
      <c r="GJ1147">
        <v>-0.97394287476390551</v>
      </c>
      <c r="GK1147">
        <v>-1</v>
      </c>
      <c r="HV1147" s="6" t="s">
        <v>241</v>
      </c>
      <c r="HW1147" s="3">
        <v>0</v>
      </c>
    </row>
    <row r="1148" spans="1:231" x14ac:dyDescent="0.3">
      <c r="A1148">
        <v>229</v>
      </c>
      <c r="B1148">
        <v>0</v>
      </c>
      <c r="C1148" t="s">
        <v>233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HV1148" s="3" t="s">
        <v>242</v>
      </c>
      <c r="HW1148" s="3">
        <v>0</v>
      </c>
    </row>
    <row r="1149" spans="1:231" x14ac:dyDescent="0.3">
      <c r="A1149">
        <v>229</v>
      </c>
      <c r="B1149">
        <v>0</v>
      </c>
      <c r="C1149" t="s">
        <v>233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HV1149" s="3" t="s">
        <v>243</v>
      </c>
      <c r="HW1149" s="3">
        <v>0</v>
      </c>
    </row>
    <row r="1150" spans="1:231" x14ac:dyDescent="0.3">
      <c r="A1150">
        <v>229</v>
      </c>
      <c r="B1150">
        <v>0</v>
      </c>
      <c r="C1150" t="s">
        <v>233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GL1150">
        <v>0.25102880658436222</v>
      </c>
      <c r="GM1150">
        <v>-0.23076923076923081</v>
      </c>
      <c r="GN1150">
        <v>-0.52830188679245293</v>
      </c>
      <c r="GO1150">
        <v>-0.54802259887005644</v>
      </c>
      <c r="GP1150">
        <v>0.2142857142857135</v>
      </c>
      <c r="GQ1150">
        <v>0.78947368421052566</v>
      </c>
      <c r="GR1150">
        <v>0.33333333333333348</v>
      </c>
      <c r="GS1150">
        <v>-0.23076923076923081</v>
      </c>
      <c r="GT1150">
        <v>-0.5660377358490567</v>
      </c>
      <c r="GU1150">
        <v>-0.51724137931034475</v>
      </c>
      <c r="GV1150">
        <v>0.2142857142857135</v>
      </c>
      <c r="GW1150">
        <v>0.78947368421052566</v>
      </c>
      <c r="GX1150">
        <v>0.23711340206185569</v>
      </c>
      <c r="GY1150">
        <v>0</v>
      </c>
      <c r="GZ1150">
        <v>-0.41880341880341859</v>
      </c>
      <c r="HA1150">
        <v>-0.5</v>
      </c>
      <c r="HB1150">
        <v>0.51648351648351554</v>
      </c>
      <c r="HC1150">
        <v>0.91919191919191934</v>
      </c>
      <c r="HD1150">
        <v>-7.6923076923076872E-2</v>
      </c>
      <c r="HE1150">
        <v>-0.45945945945945937</v>
      </c>
      <c r="HF1150">
        <v>-0.56716417910447769</v>
      </c>
      <c r="HG1150">
        <v>-0.57575757575757591</v>
      </c>
      <c r="HH1150">
        <v>-1.449275362318936E-2</v>
      </c>
      <c r="HI1150">
        <v>0.78947368421052566</v>
      </c>
      <c r="HJ1150">
        <v>-0.82608695652173914</v>
      </c>
      <c r="HK1150">
        <v>-1</v>
      </c>
      <c r="HL1150">
        <v>-0.90839694656488545</v>
      </c>
      <c r="HM1150">
        <v>-0.94117647058823528</v>
      </c>
      <c r="HN1150">
        <v>-1</v>
      </c>
      <c r="HO1150">
        <v>-1</v>
      </c>
      <c r="HP1150">
        <v>-0.88405797101449279</v>
      </c>
      <c r="HQ1150">
        <v>-1</v>
      </c>
      <c r="HR1150">
        <v>-0.9169847328244275</v>
      </c>
      <c r="HS1150">
        <v>-0.93906810035842292</v>
      </c>
      <c r="HT1150">
        <v>-1</v>
      </c>
      <c r="HU1150">
        <v>-1</v>
      </c>
      <c r="HV1150" s="3" t="s">
        <v>244</v>
      </c>
      <c r="HW1150" s="3">
        <v>0</v>
      </c>
    </row>
    <row r="1151" spans="1:231" x14ac:dyDescent="0.3">
      <c r="A1151">
        <v>229</v>
      </c>
      <c r="B1151">
        <v>0</v>
      </c>
      <c r="C1151" t="s">
        <v>233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0.60526315789473673</v>
      </c>
      <c r="O1151">
        <v>0.60526315789473673</v>
      </c>
      <c r="P1151">
        <v>0.60526315789473673</v>
      </c>
      <c r="Q1151">
        <v>0.60526315789473673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-0.31707317073170721</v>
      </c>
      <c r="AD1151">
        <v>-0.31707317073170721</v>
      </c>
      <c r="AE1151">
        <v>-0.31707317073170721</v>
      </c>
      <c r="AF1151">
        <v>-0.31707317073170721</v>
      </c>
      <c r="AG1151">
        <v>-1</v>
      </c>
      <c r="AH1151">
        <v>-0.31707317073170738</v>
      </c>
      <c r="AI1151">
        <v>-0.31707317073170738</v>
      </c>
      <c r="AJ1151">
        <v>-0.31707317073170738</v>
      </c>
      <c r="AK1151">
        <v>-0.31707317073170738</v>
      </c>
      <c r="AL1151">
        <v>-1</v>
      </c>
      <c r="AM1151">
        <v>-0.98220826792255378</v>
      </c>
      <c r="AN1151">
        <v>-0.98220826792255378</v>
      </c>
      <c r="AO1151">
        <v>-0.98220826792255378</v>
      </c>
      <c r="AP1151">
        <v>-0.98220826792255378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0.30612244897959151</v>
      </c>
      <c r="AX1151">
        <v>0.30612244897959151</v>
      </c>
      <c r="AY1151">
        <v>0.30612244897959151</v>
      </c>
      <c r="AZ1151">
        <v>0.30612244897959151</v>
      </c>
      <c r="BA1151">
        <v>-1</v>
      </c>
      <c r="BB1151">
        <v>-0.91365888181174792</v>
      </c>
      <c r="BC1151">
        <v>-0.91365888181174792</v>
      </c>
      <c r="BD1151">
        <v>-0.91365888181174792</v>
      </c>
      <c r="BE1151">
        <v>-0.91365888181174792</v>
      </c>
      <c r="BF1151">
        <v>-1</v>
      </c>
      <c r="BG1151">
        <v>-0.93176972281449899</v>
      </c>
      <c r="BH1151">
        <v>-0.93176972281449899</v>
      </c>
      <c r="BI1151">
        <v>-0.93176972281449899</v>
      </c>
      <c r="BJ1151">
        <v>-0.93176972281449899</v>
      </c>
      <c r="BK1151">
        <v>-1</v>
      </c>
      <c r="BL1151">
        <v>-0.97663551401869153</v>
      </c>
      <c r="BM1151">
        <v>-0.97663551401869153</v>
      </c>
      <c r="BN1151">
        <v>-0.97663551401869153</v>
      </c>
      <c r="BO1151">
        <v>-0.97663551401869153</v>
      </c>
      <c r="BP1151">
        <v>-1</v>
      </c>
      <c r="BQ1151">
        <v>-0.89199255121042831</v>
      </c>
      <c r="BR1151">
        <v>-0.89199255121042831</v>
      </c>
      <c r="BS1151">
        <v>-0.89199255121042831</v>
      </c>
      <c r="BT1151">
        <v>-0.89199255121042831</v>
      </c>
      <c r="BU1151">
        <v>-1</v>
      </c>
      <c r="BV1151">
        <v>-0.36687631027253648</v>
      </c>
      <c r="BW1151">
        <v>-0.36687631027253648</v>
      </c>
      <c r="BX1151">
        <v>-0.36687631027253648</v>
      </c>
      <c r="BY1151">
        <v>-0.36687631027253648</v>
      </c>
      <c r="BZ1151">
        <v>-1</v>
      </c>
      <c r="CA1151">
        <v>-0.3414634146341462</v>
      </c>
      <c r="CB1151">
        <v>-0.3414634146341462</v>
      </c>
      <c r="CC1151">
        <v>-0.3414634146341462</v>
      </c>
      <c r="CD1151">
        <v>-0.3414634146341462</v>
      </c>
      <c r="CE1151">
        <v>-1</v>
      </c>
      <c r="CF1151">
        <v>-0.95984943538268508</v>
      </c>
      <c r="CG1151">
        <v>-0.95984943538268508</v>
      </c>
      <c r="CH1151">
        <v>-0.95984943538268508</v>
      </c>
      <c r="CI1151">
        <v>-0.95984943538268508</v>
      </c>
      <c r="CJ1151">
        <v>-1</v>
      </c>
      <c r="CK1151">
        <v>1</v>
      </c>
      <c r="CL1151">
        <v>1</v>
      </c>
      <c r="CM1151">
        <v>1</v>
      </c>
      <c r="CN1151">
        <v>1</v>
      </c>
      <c r="CO1151">
        <v>-1</v>
      </c>
      <c r="CP1151">
        <v>-0.76979528775589023</v>
      </c>
      <c r="CQ1151">
        <v>-0.76979528775589023</v>
      </c>
      <c r="CR1151">
        <v>-0.76979528775589023</v>
      </c>
      <c r="CS1151">
        <v>-0.76979528775589023</v>
      </c>
      <c r="CT1151">
        <v>-1</v>
      </c>
      <c r="CU1151">
        <v>-0.57261410788381739</v>
      </c>
      <c r="CV1151">
        <v>-0.57261410788381739</v>
      </c>
      <c r="CW1151">
        <v>-0.57261410788381739</v>
      </c>
      <c r="CX1151">
        <v>-0.57261410788381739</v>
      </c>
      <c r="CY1151">
        <v>-1</v>
      </c>
      <c r="CZ1151">
        <v>-0.87354941976790723</v>
      </c>
      <c r="DA1151">
        <v>-0.87354941976790723</v>
      </c>
      <c r="DB1151">
        <v>-0.87354941976790723</v>
      </c>
      <c r="DC1151">
        <v>-0.87354941976790723</v>
      </c>
      <c r="DD1151">
        <v>-1</v>
      </c>
      <c r="DE1151">
        <v>-0.1707317073170731</v>
      </c>
      <c r="DF1151">
        <v>-0.1707317073170731</v>
      </c>
      <c r="DG1151">
        <v>-0.1707317073170731</v>
      </c>
      <c r="DH1151">
        <v>-0.1707317073170731</v>
      </c>
      <c r="DI1151">
        <v>-1</v>
      </c>
      <c r="DJ1151">
        <v>-0.70414201183431957</v>
      </c>
      <c r="DK1151">
        <v>-0.70414201183431957</v>
      </c>
      <c r="DL1151">
        <v>-0.70414201183431957</v>
      </c>
      <c r="DM1151">
        <v>-0.70414201183431957</v>
      </c>
      <c r="DN1151">
        <v>-1</v>
      </c>
      <c r="DO1151">
        <v>-0.77931034482758621</v>
      </c>
      <c r="DP1151">
        <v>-0.77931034482758621</v>
      </c>
      <c r="DQ1151">
        <v>-0.77931034482758621</v>
      </c>
      <c r="DR1151">
        <v>-0.77931034482758621</v>
      </c>
      <c r="DS1151">
        <v>-1</v>
      </c>
      <c r="DT1151">
        <v>-0.75460122699386512</v>
      </c>
      <c r="DU1151">
        <v>-0.75460122699386512</v>
      </c>
      <c r="DV1151">
        <v>-0.75460122699386512</v>
      </c>
      <c r="DW1151">
        <v>-0.75460122699386512</v>
      </c>
      <c r="DX1151">
        <v>-1</v>
      </c>
      <c r="DY1151">
        <v>-0.9818525519848772</v>
      </c>
      <c r="DZ1151">
        <v>-0.9818525519848772</v>
      </c>
      <c r="EA1151">
        <v>-0.9818525519848772</v>
      </c>
      <c r="EB1151">
        <v>-0.9818525519848772</v>
      </c>
      <c r="EC1151">
        <v>-1</v>
      </c>
      <c r="ED1151">
        <v>0.23404255319148601</v>
      </c>
      <c r="EE1151">
        <v>0.23404255319148601</v>
      </c>
      <c r="EF1151">
        <v>0.23404255319148601</v>
      </c>
      <c r="EG1151">
        <v>0.23404255319148601</v>
      </c>
      <c r="EH1151">
        <v>-1</v>
      </c>
      <c r="EI1151">
        <v>0.36363636363636331</v>
      </c>
      <c r="EJ1151">
        <v>0.36363636363636331</v>
      </c>
      <c r="EK1151">
        <v>0.36363636363636331</v>
      </c>
      <c r="EL1151">
        <v>0.36363636363636331</v>
      </c>
      <c r="EM1151">
        <v>-1</v>
      </c>
      <c r="EN1151">
        <v>-0.20694259012016</v>
      </c>
      <c r="EO1151">
        <v>-0.20694259012016</v>
      </c>
      <c r="EP1151">
        <v>-0.20694259012016</v>
      </c>
      <c r="EQ1151">
        <v>-0.20694259012016</v>
      </c>
      <c r="ER1151">
        <v>-1</v>
      </c>
      <c r="ES1151">
        <v>-0.40740740740740722</v>
      </c>
      <c r="ET1151">
        <v>-0.40740740740740722</v>
      </c>
      <c r="EU1151">
        <v>-0.40740740740740722</v>
      </c>
      <c r="EV1151">
        <v>-0.40740740740740722</v>
      </c>
      <c r="EW1151">
        <v>-1</v>
      </c>
      <c r="EX1151">
        <v>0.93939393939393945</v>
      </c>
      <c r="EY1151">
        <v>0.93939393939393945</v>
      </c>
      <c r="EZ1151">
        <v>0.93939393939393945</v>
      </c>
      <c r="FA1151">
        <v>0.93939393939393945</v>
      </c>
      <c r="FB1151">
        <v>-1</v>
      </c>
      <c r="FC1151">
        <v>0.34567901234567899</v>
      </c>
      <c r="FD1151">
        <v>0.34567901234567899</v>
      </c>
      <c r="FE1151">
        <v>0.34567901234567899</v>
      </c>
      <c r="FF1151">
        <v>0.34567901234567899</v>
      </c>
      <c r="FG1151">
        <v>-1</v>
      </c>
      <c r="FH1151">
        <v>-8.5714285714286298E-2</v>
      </c>
      <c r="FI1151">
        <v>-8.5714285714286298E-2</v>
      </c>
      <c r="FJ1151">
        <v>-8.5714285714286298E-2</v>
      </c>
      <c r="FK1151">
        <v>-8.5714285714286298E-2</v>
      </c>
      <c r="FL1151">
        <v>-1</v>
      </c>
      <c r="FM1151">
        <v>-0.99421479891760756</v>
      </c>
      <c r="FN1151">
        <v>-0.99421479891760756</v>
      </c>
      <c r="FO1151">
        <v>-0.99421479891760756</v>
      </c>
      <c r="FP1151">
        <v>-0.99421479891760756</v>
      </c>
      <c r="FQ1151">
        <v>-1</v>
      </c>
      <c r="FR1151">
        <v>-0.97065548780487798</v>
      </c>
      <c r="FS1151">
        <v>-0.97065548780487798</v>
      </c>
      <c r="FT1151">
        <v>-0.97065548780487798</v>
      </c>
      <c r="FU1151">
        <v>-0.97065548780487798</v>
      </c>
      <c r="FV1151">
        <v>-1</v>
      </c>
      <c r="FW1151">
        <v>-0.84663293110159599</v>
      </c>
      <c r="FX1151">
        <v>-0.84663293110159599</v>
      </c>
      <c r="FY1151">
        <v>-0.84663293110159599</v>
      </c>
      <c r="FZ1151">
        <v>-0.84663293110159599</v>
      </c>
      <c r="GA1151">
        <v>-1</v>
      </c>
      <c r="GB1151">
        <v>-0.87469879518072302</v>
      </c>
      <c r="GC1151">
        <v>-0.87469879518072302</v>
      </c>
      <c r="GD1151">
        <v>-0.87469879518072302</v>
      </c>
      <c r="GE1151">
        <v>-0.87469879518072302</v>
      </c>
      <c r="GF1151">
        <v>-1</v>
      </c>
      <c r="GG1151">
        <v>-0.96646494237366531</v>
      </c>
      <c r="GH1151">
        <v>-0.96646494237366531</v>
      </c>
      <c r="GI1151">
        <v>-0.96646494237366531</v>
      </c>
      <c r="GJ1151">
        <v>-0.96646494237366531</v>
      </c>
      <c r="GK1151">
        <v>-1</v>
      </c>
      <c r="GL1151">
        <v>2.3876077335196921E-2</v>
      </c>
      <c r="GM1151">
        <v>-0.30849056603773589</v>
      </c>
      <c r="GN1151">
        <v>-0.41909932360270558</v>
      </c>
      <c r="GO1151">
        <v>-0.51135273425007988</v>
      </c>
      <c r="GP1151">
        <v>0.21681266846361069</v>
      </c>
      <c r="GQ1151">
        <v>0.74379344587884777</v>
      </c>
      <c r="GR1151">
        <v>8.6419753086419693E-2</v>
      </c>
      <c r="GS1151">
        <v>-0.35384615384615392</v>
      </c>
      <c r="GT1151">
        <v>-0.4528301886792454</v>
      </c>
      <c r="GU1151">
        <v>-0.51724137931034475</v>
      </c>
      <c r="GV1151">
        <v>0.2142857142857135</v>
      </c>
      <c r="GW1151">
        <v>0.78947368421052566</v>
      </c>
      <c r="GX1151">
        <v>-0.17525773195876271</v>
      </c>
      <c r="GY1151">
        <v>-0.25</v>
      </c>
      <c r="GZ1151">
        <v>-0.658119658119658</v>
      </c>
      <c r="HA1151">
        <v>-0.64285714285714279</v>
      </c>
      <c r="HB1151">
        <v>0.23076923076923081</v>
      </c>
      <c r="HC1151">
        <v>0.79797979797979823</v>
      </c>
      <c r="HD1151">
        <v>0.24786324786324809</v>
      </c>
      <c r="HE1151">
        <v>-0.2432432432432432</v>
      </c>
      <c r="HF1151">
        <v>-8.9552238805970186E-2</v>
      </c>
      <c r="HG1151">
        <v>-0.45454545454545459</v>
      </c>
      <c r="HH1151">
        <v>0.56521739130434767</v>
      </c>
      <c r="HI1151">
        <v>0.89473684210526283</v>
      </c>
      <c r="HJ1151">
        <v>-0.1478260869565218</v>
      </c>
      <c r="HK1151">
        <v>-0.50920245398773001</v>
      </c>
      <c r="HL1151">
        <v>-0.20610687022900759</v>
      </c>
      <c r="HM1151">
        <v>-0.70588235294117641</v>
      </c>
      <c r="HN1151">
        <v>-0.21428571428571491</v>
      </c>
      <c r="HO1151">
        <v>-0.83838383838383834</v>
      </c>
      <c r="HP1151">
        <v>-0.36086956521739127</v>
      </c>
      <c r="HQ1151">
        <v>-0.48509186929255138</v>
      </c>
      <c r="HR1151">
        <v>-0.34220283533260631</v>
      </c>
      <c r="HS1151">
        <v>-0.69534050179211471</v>
      </c>
      <c r="HT1151">
        <v>-0.22919086333720509</v>
      </c>
      <c r="HU1151">
        <v>-0.84020618556701032</v>
      </c>
      <c r="HV1151" s="3" t="s">
        <v>245</v>
      </c>
      <c r="HW1151" s="3">
        <v>0</v>
      </c>
    </row>
    <row r="1152" spans="1:231" x14ac:dyDescent="0.3">
      <c r="A1152">
        <v>230</v>
      </c>
      <c r="B1152">
        <v>0</v>
      </c>
      <c r="C1152" t="s">
        <v>234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HV1152" s="6" t="s">
        <v>241</v>
      </c>
      <c r="HW1152" s="3">
        <v>0</v>
      </c>
    </row>
    <row r="1153" spans="1:231" x14ac:dyDescent="0.3">
      <c r="A1153">
        <v>230</v>
      </c>
      <c r="B1153">
        <v>0</v>
      </c>
      <c r="C1153" t="s">
        <v>234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0.47368421052631549</v>
      </c>
      <c r="O1153">
        <v>0.47368421052631549</v>
      </c>
      <c r="P1153">
        <v>0.47368421052631549</v>
      </c>
      <c r="Q1153">
        <v>0.47368421052631549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-0.31707317073170721</v>
      </c>
      <c r="AD1153">
        <v>-0.31707317073170721</v>
      </c>
      <c r="AE1153">
        <v>-0.31707317073170721</v>
      </c>
      <c r="AF1153">
        <v>-0.31707317073170721</v>
      </c>
      <c r="AG1153">
        <v>-1</v>
      </c>
      <c r="AH1153">
        <v>-0.31707317073170738</v>
      </c>
      <c r="AI1153">
        <v>-0.31707317073170738</v>
      </c>
      <c r="AJ1153">
        <v>-0.31707317073170738</v>
      </c>
      <c r="AK1153">
        <v>-0.31707317073170738</v>
      </c>
      <c r="AL1153">
        <v>-1</v>
      </c>
      <c r="AM1153">
        <v>-0.980115122972266</v>
      </c>
      <c r="AN1153">
        <v>-0.980115122972266</v>
      </c>
      <c r="AO1153">
        <v>-0.980115122972266</v>
      </c>
      <c r="AP1153">
        <v>-0.980115122972266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0.2448979591836733</v>
      </c>
      <c r="AX1153">
        <v>0.2448979591836733</v>
      </c>
      <c r="AY1153">
        <v>0.2448979591836733</v>
      </c>
      <c r="AZ1153">
        <v>0.2448979591836733</v>
      </c>
      <c r="BA1153">
        <v>-1</v>
      </c>
      <c r="BB1153">
        <v>-0.89384288747346063</v>
      </c>
      <c r="BC1153">
        <v>-0.89384288747346063</v>
      </c>
      <c r="BD1153">
        <v>-0.89384288747346063</v>
      </c>
      <c r="BE1153">
        <v>-0.89384288747346063</v>
      </c>
      <c r="BF1153">
        <v>-1</v>
      </c>
      <c r="BG1153">
        <v>-0.86353944562899798</v>
      </c>
      <c r="BH1153">
        <v>-0.86353944562899798</v>
      </c>
      <c r="BI1153">
        <v>-0.86353944562899798</v>
      </c>
      <c r="BJ1153">
        <v>-0.86353944562899798</v>
      </c>
      <c r="BK1153">
        <v>-1</v>
      </c>
      <c r="BL1153">
        <v>-0.9088785046728971</v>
      </c>
      <c r="BM1153">
        <v>-0.9088785046728971</v>
      </c>
      <c r="BN1153">
        <v>-0.9088785046728971</v>
      </c>
      <c r="BO1153">
        <v>-0.9088785046728971</v>
      </c>
      <c r="BP1153">
        <v>-1</v>
      </c>
      <c r="BQ1153">
        <v>-0.89199255121042831</v>
      </c>
      <c r="BR1153">
        <v>-0.89199255121042831</v>
      </c>
      <c r="BS1153">
        <v>-0.89199255121042831</v>
      </c>
      <c r="BT1153">
        <v>-0.89199255121042831</v>
      </c>
      <c r="BU1153">
        <v>-1</v>
      </c>
      <c r="BV1153">
        <v>-5.6603773584905433E-2</v>
      </c>
      <c r="BW1153">
        <v>-5.6603773584905433E-2</v>
      </c>
      <c r="BX1153">
        <v>-5.6603773584905433E-2</v>
      </c>
      <c r="BY1153">
        <v>-5.6603773584905433E-2</v>
      </c>
      <c r="BZ1153">
        <v>-1</v>
      </c>
      <c r="CA1153">
        <v>-0.1341463414634145</v>
      </c>
      <c r="CB1153">
        <v>-0.1341463414634145</v>
      </c>
      <c r="CC1153">
        <v>-0.1341463414634145</v>
      </c>
      <c r="CD1153">
        <v>-0.1341463414634145</v>
      </c>
      <c r="CE1153">
        <v>-1</v>
      </c>
      <c r="CF1153">
        <v>-0.93224592220828106</v>
      </c>
      <c r="CG1153">
        <v>-0.93224592220828106</v>
      </c>
      <c r="CH1153">
        <v>-0.93224592220828106</v>
      </c>
      <c r="CI1153">
        <v>-0.93224592220828106</v>
      </c>
      <c r="CJ1153">
        <v>-1</v>
      </c>
      <c r="CK1153">
        <v>1</v>
      </c>
      <c r="CL1153">
        <v>1</v>
      </c>
      <c r="CM1153">
        <v>1</v>
      </c>
      <c r="CN1153">
        <v>1</v>
      </c>
      <c r="CO1153">
        <v>-1</v>
      </c>
      <c r="CP1153">
        <v>-0.78601776747779062</v>
      </c>
      <c r="CQ1153">
        <v>-0.78601776747779062</v>
      </c>
      <c r="CR1153">
        <v>-0.78601776747779062</v>
      </c>
      <c r="CS1153">
        <v>-0.78601776747779062</v>
      </c>
      <c r="CT1153">
        <v>-1</v>
      </c>
      <c r="CU1153">
        <v>-0.91286307053941906</v>
      </c>
      <c r="CV1153">
        <v>-0.91286307053941906</v>
      </c>
      <c r="CW1153">
        <v>-0.91286307053941906</v>
      </c>
      <c r="CX1153">
        <v>-0.91286307053941906</v>
      </c>
      <c r="CY1153">
        <v>-1</v>
      </c>
      <c r="CZ1153">
        <v>-0.79831932773109249</v>
      </c>
      <c r="DA1153">
        <v>-0.79831932773109249</v>
      </c>
      <c r="DB1153">
        <v>-0.79831932773109249</v>
      </c>
      <c r="DC1153">
        <v>-0.79831932773109249</v>
      </c>
      <c r="DD1153">
        <v>-1</v>
      </c>
      <c r="DE1153">
        <v>-0.1707317073170731</v>
      </c>
      <c r="DF1153">
        <v>-0.1707317073170731</v>
      </c>
      <c r="DG1153">
        <v>-0.1707317073170731</v>
      </c>
      <c r="DH1153">
        <v>-0.1707317073170731</v>
      </c>
      <c r="DI1153">
        <v>-1</v>
      </c>
      <c r="DJ1153">
        <v>-0.70414201183431957</v>
      </c>
      <c r="DK1153">
        <v>-0.70414201183431957</v>
      </c>
      <c r="DL1153">
        <v>-0.70414201183431957</v>
      </c>
      <c r="DM1153">
        <v>-0.70414201183431957</v>
      </c>
      <c r="DN1153">
        <v>-1</v>
      </c>
      <c r="DO1153">
        <v>-0.77931034482758621</v>
      </c>
      <c r="DP1153">
        <v>-0.77931034482758621</v>
      </c>
      <c r="DQ1153">
        <v>-0.77931034482758621</v>
      </c>
      <c r="DR1153">
        <v>-0.77931034482758621</v>
      </c>
      <c r="DS1153">
        <v>-1</v>
      </c>
      <c r="DT1153">
        <v>-0.75460122699386512</v>
      </c>
      <c r="DU1153">
        <v>-0.75460122699386512</v>
      </c>
      <c r="DV1153">
        <v>-0.75460122699386512</v>
      </c>
      <c r="DW1153">
        <v>-0.75460122699386512</v>
      </c>
      <c r="DX1153">
        <v>-1</v>
      </c>
      <c r="DY1153">
        <v>-0.71228733459357296</v>
      </c>
      <c r="DZ1153">
        <v>-0.71228733459357296</v>
      </c>
      <c r="EA1153">
        <v>-0.71228733459357296</v>
      </c>
      <c r="EB1153">
        <v>-0.71228733459357296</v>
      </c>
      <c r="EC1153">
        <v>-1</v>
      </c>
      <c r="ED1153">
        <v>0.23404255319148601</v>
      </c>
      <c r="EE1153">
        <v>0.23404255319148601</v>
      </c>
      <c r="EF1153">
        <v>0.23404255319148601</v>
      </c>
      <c r="EG1153">
        <v>0.23404255319148601</v>
      </c>
      <c r="EH1153">
        <v>-1</v>
      </c>
      <c r="EI1153">
        <v>0.36363636363636331</v>
      </c>
      <c r="EJ1153">
        <v>0.36363636363636331</v>
      </c>
      <c r="EK1153">
        <v>0.36363636363636331</v>
      </c>
      <c r="EL1153">
        <v>0.36363636363636331</v>
      </c>
      <c r="EM1153">
        <v>-1</v>
      </c>
      <c r="EN1153">
        <v>-0.62616822429906538</v>
      </c>
      <c r="EO1153">
        <v>-0.62616822429906538</v>
      </c>
      <c r="EP1153">
        <v>-0.62616822429906538</v>
      </c>
      <c r="EQ1153">
        <v>-0.62616822429906538</v>
      </c>
      <c r="ER1153">
        <v>-1</v>
      </c>
      <c r="ES1153">
        <v>-0.40740740740740722</v>
      </c>
      <c r="ET1153">
        <v>-0.40740740740740722</v>
      </c>
      <c r="EU1153">
        <v>-0.40740740740740722</v>
      </c>
      <c r="EV1153">
        <v>-0.40740740740740722</v>
      </c>
      <c r="EW1153">
        <v>-1</v>
      </c>
      <c r="EX1153">
        <v>0.93939393939393945</v>
      </c>
      <c r="EY1153">
        <v>0.93939393939393945</v>
      </c>
      <c r="EZ1153">
        <v>0.93939393939393945</v>
      </c>
      <c r="FA1153">
        <v>0.93939393939393945</v>
      </c>
      <c r="FB1153">
        <v>-1</v>
      </c>
      <c r="FC1153">
        <v>0.34567901234567899</v>
      </c>
      <c r="FD1153">
        <v>0.34567901234567899</v>
      </c>
      <c r="FE1153">
        <v>0.34567901234567899</v>
      </c>
      <c r="FF1153">
        <v>0.34567901234567899</v>
      </c>
      <c r="FG1153">
        <v>-1</v>
      </c>
      <c r="FH1153">
        <v>0.14285714285714229</v>
      </c>
      <c r="FI1153">
        <v>0.14285714285714229</v>
      </c>
      <c r="FJ1153">
        <v>0.14285714285714229</v>
      </c>
      <c r="FK1153">
        <v>0.14285714285714229</v>
      </c>
      <c r="FL1153">
        <v>-1</v>
      </c>
      <c r="FM1153">
        <v>-0.99458803769711668</v>
      </c>
      <c r="FN1153">
        <v>-0.99458803769711668</v>
      </c>
      <c r="FO1153">
        <v>-0.99458803769711668</v>
      </c>
      <c r="FP1153">
        <v>-0.99458803769711668</v>
      </c>
      <c r="FQ1153">
        <v>-1</v>
      </c>
      <c r="FR1153">
        <v>-0.98628048780487798</v>
      </c>
      <c r="FS1153">
        <v>-0.98628048780487798</v>
      </c>
      <c r="FT1153">
        <v>-0.98628048780487798</v>
      </c>
      <c r="FU1153">
        <v>-0.98628048780487798</v>
      </c>
      <c r="FV1153">
        <v>-1</v>
      </c>
      <c r="FW1153">
        <v>-0.76566757493188009</v>
      </c>
      <c r="FX1153">
        <v>-0.76566757493188009</v>
      </c>
      <c r="FY1153">
        <v>-0.76566757493188009</v>
      </c>
      <c r="FZ1153">
        <v>-0.76566757493188009</v>
      </c>
      <c r="GA1153">
        <v>-1</v>
      </c>
      <c r="GB1153">
        <v>-0.86024096385542181</v>
      </c>
      <c r="GC1153">
        <v>-0.86024096385542181</v>
      </c>
      <c r="GD1153">
        <v>-0.86024096385542181</v>
      </c>
      <c r="GE1153">
        <v>-0.86024096385542181</v>
      </c>
      <c r="GF1153">
        <v>-1</v>
      </c>
      <c r="GG1153">
        <v>-0.97795166326176619</v>
      </c>
      <c r="GH1153">
        <v>-0.97795166326176619</v>
      </c>
      <c r="GI1153">
        <v>-0.97795166326176619</v>
      </c>
      <c r="GJ1153">
        <v>-0.97795166326176619</v>
      </c>
      <c r="GK1153">
        <v>-1</v>
      </c>
      <c r="GL1153">
        <v>-9.8765432098765427E-2</v>
      </c>
      <c r="GM1153">
        <v>-0.46153846153846151</v>
      </c>
      <c r="GN1153">
        <v>-0.59433962264150964</v>
      </c>
      <c r="GO1153">
        <v>-0.45762711864406791</v>
      </c>
      <c r="GP1153">
        <v>-0.2142857142857135</v>
      </c>
      <c r="GQ1153">
        <v>0.73684210526315752</v>
      </c>
      <c r="GR1153">
        <v>-9.8765432098765427E-2</v>
      </c>
      <c r="GS1153">
        <v>-0.46153846153846151</v>
      </c>
      <c r="GT1153">
        <v>-0.59433962264150964</v>
      </c>
      <c r="GU1153">
        <v>-0.44827586206896552</v>
      </c>
      <c r="GV1153">
        <v>-0.2142857142857135</v>
      </c>
      <c r="GW1153">
        <v>0.73684210526315752</v>
      </c>
      <c r="GX1153">
        <v>1.0309278350515649E-2</v>
      </c>
      <c r="GY1153">
        <v>-0.2</v>
      </c>
      <c r="GZ1153">
        <v>-0.47008547008547003</v>
      </c>
      <c r="HA1153">
        <v>-0.35714285714285721</v>
      </c>
      <c r="HB1153">
        <v>0.23076923076923081</v>
      </c>
      <c r="HC1153">
        <v>0.87878787878787912</v>
      </c>
      <c r="HD1153">
        <v>-0.31623931623931623</v>
      </c>
      <c r="HE1153">
        <v>-0.61081081081081079</v>
      </c>
      <c r="HF1153">
        <v>-0.65671641791044777</v>
      </c>
      <c r="HG1153">
        <v>-0.51515151515151514</v>
      </c>
      <c r="HH1153">
        <v>-0.33333333333333393</v>
      </c>
      <c r="HI1153">
        <v>0.78947368421052566</v>
      </c>
      <c r="HJ1153">
        <v>-0.87826086956521743</v>
      </c>
      <c r="HK1153">
        <v>-0.97546012269938653</v>
      </c>
      <c r="HL1153">
        <v>-0.95419847328244278</v>
      </c>
      <c r="HM1153">
        <v>-1</v>
      </c>
      <c r="HN1153">
        <v>-0.95238095238095344</v>
      </c>
      <c r="HO1153">
        <v>-0.95959595959595956</v>
      </c>
      <c r="HP1153">
        <v>-0.89925037481259373</v>
      </c>
      <c r="HQ1153">
        <v>-0.97268748176247444</v>
      </c>
      <c r="HR1153">
        <v>-0.95749618320610685</v>
      </c>
      <c r="HS1153">
        <v>-1</v>
      </c>
      <c r="HT1153">
        <v>-0.95171401894091068</v>
      </c>
      <c r="HU1153">
        <v>-0.95963103635377101</v>
      </c>
      <c r="HV1153" s="3" t="s">
        <v>242</v>
      </c>
      <c r="HW1153" s="3">
        <v>0</v>
      </c>
    </row>
    <row r="1154" spans="1:231" x14ac:dyDescent="0.3">
      <c r="A1154">
        <v>230</v>
      </c>
      <c r="B1154">
        <v>0</v>
      </c>
      <c r="C1154" t="s">
        <v>234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HV1154" s="3" t="s">
        <v>243</v>
      </c>
      <c r="HW1154" s="3">
        <v>0</v>
      </c>
    </row>
    <row r="1155" spans="1:231" x14ac:dyDescent="0.3">
      <c r="A1155">
        <v>230</v>
      </c>
      <c r="B1155">
        <v>0</v>
      </c>
      <c r="C1155" t="s">
        <v>234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GL1155">
        <v>0.3509700176366839</v>
      </c>
      <c r="GM1155">
        <v>-7.692307692307665E-2</v>
      </c>
      <c r="GN1155">
        <v>-6.7385444743935485E-2</v>
      </c>
      <c r="GO1155">
        <v>-0.26392251815980639</v>
      </c>
      <c r="GP1155">
        <v>0.30102040816326608</v>
      </c>
      <c r="GQ1155">
        <v>0.54887218045112718</v>
      </c>
      <c r="GR1155">
        <v>0.3580246913580245</v>
      </c>
      <c r="GS1155">
        <v>-4.615384615384599E-2</v>
      </c>
      <c r="GT1155">
        <v>5.6603773584905648E-2</v>
      </c>
      <c r="GU1155">
        <v>-0.1724137931034482</v>
      </c>
      <c r="GV1155">
        <v>0.4642857142857153</v>
      </c>
      <c r="GW1155">
        <v>0.57894736842105221</v>
      </c>
      <c r="GX1155">
        <v>0.44329896907216509</v>
      </c>
      <c r="GY1155">
        <v>6.25E-2</v>
      </c>
      <c r="GZ1155">
        <v>-0.24786324786324759</v>
      </c>
      <c r="HA1155">
        <v>-0.35714285714285721</v>
      </c>
      <c r="HB1155">
        <v>0.23076923076923081</v>
      </c>
      <c r="HC1155">
        <v>0.77777777777777812</v>
      </c>
      <c r="HD1155">
        <v>-5.9829059829059623E-2</v>
      </c>
      <c r="HE1155">
        <v>-0.32972972972972969</v>
      </c>
      <c r="HF1155">
        <v>-0.164179104477612</v>
      </c>
      <c r="HG1155">
        <v>-0.27272727272727271</v>
      </c>
      <c r="HH1155">
        <v>0.42028985507246303</v>
      </c>
      <c r="HI1155">
        <v>0.68421052631578849</v>
      </c>
      <c r="HJ1155">
        <v>-0.9826086956521739</v>
      </c>
      <c r="HK1155">
        <v>-0.91411042944785281</v>
      </c>
      <c r="HL1155">
        <v>-0.64885496183206115</v>
      </c>
      <c r="HM1155">
        <v>-0.76470588235294112</v>
      </c>
      <c r="HN1155">
        <v>-0.33333333333333393</v>
      </c>
      <c r="HO1155">
        <v>-0.89898989898989901</v>
      </c>
      <c r="HP1155">
        <v>-0.98853320592451022</v>
      </c>
      <c r="HQ1155">
        <v>-0.92258247471405619</v>
      </c>
      <c r="HR1155">
        <v>-0.79003698748721174</v>
      </c>
      <c r="HS1155">
        <v>-0.80925666199158486</v>
      </c>
      <c r="HT1155">
        <v>-0.35815602836879468</v>
      </c>
      <c r="HU1155">
        <v>-0.89578664276109365</v>
      </c>
      <c r="HV1155" s="3" t="s">
        <v>244</v>
      </c>
      <c r="HW1155" s="3">
        <v>0</v>
      </c>
    </row>
    <row r="1156" spans="1:231" x14ac:dyDescent="0.3">
      <c r="A1156">
        <v>230</v>
      </c>
      <c r="B1156">
        <v>0</v>
      </c>
      <c r="C1156" t="s">
        <v>234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0.60526315789473673</v>
      </c>
      <c r="O1156">
        <v>0.60526315789473673</v>
      </c>
      <c r="P1156">
        <v>0.60526315789473673</v>
      </c>
      <c r="Q1156">
        <v>0.60526315789473673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-0.60209424083769636</v>
      </c>
      <c r="Y1156">
        <v>-0.60209424083769636</v>
      </c>
      <c r="Z1156">
        <v>-0.60209424083769636</v>
      </c>
      <c r="AA1156">
        <v>-0.60209424083769636</v>
      </c>
      <c r="AB1156">
        <v>-1</v>
      </c>
      <c r="AC1156">
        <v>-0.31707317073170721</v>
      </c>
      <c r="AD1156">
        <v>-0.31707317073170721</v>
      </c>
      <c r="AE1156">
        <v>-0.31707317073170721</v>
      </c>
      <c r="AF1156">
        <v>-0.31707317073170721</v>
      </c>
      <c r="AG1156">
        <v>-1</v>
      </c>
      <c r="AH1156">
        <v>-0.12195121951219499</v>
      </c>
      <c r="AI1156">
        <v>-0.12195121951219499</v>
      </c>
      <c r="AJ1156">
        <v>-0.12195121951219499</v>
      </c>
      <c r="AK1156">
        <v>-0.12195121951219499</v>
      </c>
      <c r="AL1156">
        <v>-1</v>
      </c>
      <c r="AM1156">
        <v>-0.93894993894993906</v>
      </c>
      <c r="AN1156">
        <v>-0.93894993894993906</v>
      </c>
      <c r="AO1156">
        <v>-0.93894993894993906</v>
      </c>
      <c r="AP1156">
        <v>-0.93894993894993906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0.2244897959183669</v>
      </c>
      <c r="AX1156">
        <v>0.2244897959183669</v>
      </c>
      <c r="AY1156">
        <v>0.2244897959183669</v>
      </c>
      <c r="AZ1156">
        <v>0.2244897959183669</v>
      </c>
      <c r="BA1156">
        <v>-1</v>
      </c>
      <c r="BB1156">
        <v>-0.90375088464260434</v>
      </c>
      <c r="BC1156">
        <v>-0.90375088464260434</v>
      </c>
      <c r="BD1156">
        <v>-0.90375088464260434</v>
      </c>
      <c r="BE1156">
        <v>-0.90375088464260434</v>
      </c>
      <c r="BF1156">
        <v>-1</v>
      </c>
      <c r="BG1156">
        <v>-0.74200426439232414</v>
      </c>
      <c r="BH1156">
        <v>-0.74200426439232414</v>
      </c>
      <c r="BI1156">
        <v>-0.74200426439232414</v>
      </c>
      <c r="BJ1156">
        <v>-0.74200426439232414</v>
      </c>
      <c r="BK1156">
        <v>-1</v>
      </c>
      <c r="BL1156">
        <v>-0.95852803738317749</v>
      </c>
      <c r="BM1156">
        <v>-0.95852803738317749</v>
      </c>
      <c r="BN1156">
        <v>-0.95852803738317749</v>
      </c>
      <c r="BO1156">
        <v>-0.95852803738317749</v>
      </c>
      <c r="BP1156">
        <v>-1</v>
      </c>
      <c r="BQ1156">
        <v>-0.83612662942271876</v>
      </c>
      <c r="BR1156">
        <v>-0.83612662942271876</v>
      </c>
      <c r="BS1156">
        <v>-0.83612662942271876</v>
      </c>
      <c r="BT1156">
        <v>-0.83612662942271876</v>
      </c>
      <c r="BU1156">
        <v>-1</v>
      </c>
      <c r="BV1156">
        <v>-0.26624737945492649</v>
      </c>
      <c r="BW1156">
        <v>-0.26624737945492649</v>
      </c>
      <c r="BX1156">
        <v>-0.26624737945492649</v>
      </c>
      <c r="BY1156">
        <v>-0.26624737945492649</v>
      </c>
      <c r="BZ1156">
        <v>-1</v>
      </c>
      <c r="CA1156">
        <v>-0.30487804878048791</v>
      </c>
      <c r="CB1156">
        <v>-0.30487804878048791</v>
      </c>
      <c r="CC1156">
        <v>-0.30487804878048791</v>
      </c>
      <c r="CD1156">
        <v>-0.30487804878048791</v>
      </c>
      <c r="CE1156">
        <v>-1</v>
      </c>
      <c r="CF1156">
        <v>-0.98243412797992469</v>
      </c>
      <c r="CG1156">
        <v>-0.98243412797992469</v>
      </c>
      <c r="CH1156">
        <v>-0.98243412797992469</v>
      </c>
      <c r="CI1156">
        <v>-0.98243412797992469</v>
      </c>
      <c r="CJ1156">
        <v>-1</v>
      </c>
      <c r="CK1156">
        <v>-0.93488745980707399</v>
      </c>
      <c r="CL1156">
        <v>-0.93488745980707399</v>
      </c>
      <c r="CM1156">
        <v>-0.93488745980707399</v>
      </c>
      <c r="CN1156">
        <v>-0.93488745980707399</v>
      </c>
      <c r="CO1156">
        <v>-1</v>
      </c>
      <c r="CP1156">
        <v>-0.62997296253379687</v>
      </c>
      <c r="CQ1156">
        <v>-0.62997296253379687</v>
      </c>
      <c r="CR1156">
        <v>-0.62997296253379687</v>
      </c>
      <c r="CS1156">
        <v>-0.62997296253379687</v>
      </c>
      <c r="CT1156">
        <v>-1</v>
      </c>
      <c r="CU1156">
        <v>-0.56016597510373445</v>
      </c>
      <c r="CV1156">
        <v>-0.56016597510373445</v>
      </c>
      <c r="CW1156">
        <v>-0.56016597510373445</v>
      </c>
      <c r="CX1156">
        <v>-0.56016597510373445</v>
      </c>
      <c r="CY1156">
        <v>-1</v>
      </c>
      <c r="CZ1156">
        <v>-0.73709483793517405</v>
      </c>
      <c r="DA1156">
        <v>-0.73709483793517405</v>
      </c>
      <c r="DB1156">
        <v>-0.73709483793517405</v>
      </c>
      <c r="DC1156">
        <v>-0.73709483793517405</v>
      </c>
      <c r="DD1156">
        <v>-1</v>
      </c>
      <c r="DE1156">
        <v>-0.1707317073170731</v>
      </c>
      <c r="DF1156">
        <v>-0.1707317073170731</v>
      </c>
      <c r="DG1156">
        <v>-0.1707317073170731</v>
      </c>
      <c r="DH1156">
        <v>-0.1707317073170731</v>
      </c>
      <c r="DI1156">
        <v>-1</v>
      </c>
      <c r="DJ1156">
        <v>-0.70414201183431957</v>
      </c>
      <c r="DK1156">
        <v>-0.70414201183431957</v>
      </c>
      <c r="DL1156">
        <v>-0.70414201183431957</v>
      </c>
      <c r="DM1156">
        <v>-0.70414201183431957</v>
      </c>
      <c r="DN1156">
        <v>-1</v>
      </c>
      <c r="DO1156">
        <v>-0.77931034482758621</v>
      </c>
      <c r="DP1156">
        <v>-0.77931034482758621</v>
      </c>
      <c r="DQ1156">
        <v>-0.77931034482758621</v>
      </c>
      <c r="DR1156">
        <v>-0.77931034482758621</v>
      </c>
      <c r="DS1156">
        <v>-1</v>
      </c>
      <c r="DT1156">
        <v>-0.68098159509202461</v>
      </c>
      <c r="DU1156">
        <v>-0.68098159509202461</v>
      </c>
      <c r="DV1156">
        <v>-0.68098159509202461</v>
      </c>
      <c r="DW1156">
        <v>-0.68098159509202461</v>
      </c>
      <c r="DX1156">
        <v>-1</v>
      </c>
      <c r="DY1156">
        <v>-0.9879017013232515</v>
      </c>
      <c r="DZ1156">
        <v>-0.9879017013232515</v>
      </c>
      <c r="EA1156">
        <v>-0.9879017013232515</v>
      </c>
      <c r="EB1156">
        <v>-0.9879017013232515</v>
      </c>
      <c r="EC1156">
        <v>-1</v>
      </c>
      <c r="ED1156">
        <v>0.23404255319148601</v>
      </c>
      <c r="EE1156">
        <v>0.23404255319148601</v>
      </c>
      <c r="EF1156">
        <v>0.23404255319148601</v>
      </c>
      <c r="EG1156">
        <v>0.23404255319148601</v>
      </c>
      <c r="EH1156">
        <v>-1</v>
      </c>
      <c r="EI1156">
        <v>0.36363636363636331</v>
      </c>
      <c r="EJ1156">
        <v>0.36363636363636331</v>
      </c>
      <c r="EK1156">
        <v>0.36363636363636331</v>
      </c>
      <c r="EL1156">
        <v>0.36363636363636331</v>
      </c>
      <c r="EM1156">
        <v>-1</v>
      </c>
      <c r="EN1156">
        <v>-0.24966622162883831</v>
      </c>
      <c r="EO1156">
        <v>-0.24966622162883831</v>
      </c>
      <c r="EP1156">
        <v>-0.24966622162883831</v>
      </c>
      <c r="EQ1156">
        <v>-0.24966622162883831</v>
      </c>
      <c r="ER1156">
        <v>-1</v>
      </c>
      <c r="ES1156">
        <v>-0.55555555555555558</v>
      </c>
      <c r="ET1156">
        <v>-0.55555555555555558</v>
      </c>
      <c r="EU1156">
        <v>-0.55555555555555558</v>
      </c>
      <c r="EV1156">
        <v>-0.55555555555555558</v>
      </c>
      <c r="EW1156">
        <v>-1</v>
      </c>
      <c r="EX1156">
        <v>0.93939393939393945</v>
      </c>
      <c r="EY1156">
        <v>0.93939393939393945</v>
      </c>
      <c r="EZ1156">
        <v>0.93939393939393945</v>
      </c>
      <c r="FA1156">
        <v>0.93939393939393945</v>
      </c>
      <c r="FB1156">
        <v>-1</v>
      </c>
      <c r="FC1156">
        <v>0.28395061728395049</v>
      </c>
      <c r="FD1156">
        <v>0.28395061728395049</v>
      </c>
      <c r="FE1156">
        <v>0.28395061728395049</v>
      </c>
      <c r="FF1156">
        <v>0.28395061728395049</v>
      </c>
      <c r="FG1156">
        <v>-1</v>
      </c>
      <c r="FH1156">
        <v>2.857142857142847E-2</v>
      </c>
      <c r="FI1156">
        <v>2.857142857142847E-2</v>
      </c>
      <c r="FJ1156">
        <v>2.857142857142847E-2</v>
      </c>
      <c r="FK1156">
        <v>2.857142857142847E-2</v>
      </c>
      <c r="FL1156">
        <v>-1</v>
      </c>
      <c r="FM1156">
        <v>-0.99626761220490812</v>
      </c>
      <c r="FN1156">
        <v>-0.99626761220490812</v>
      </c>
      <c r="FO1156">
        <v>-0.99626761220490812</v>
      </c>
      <c r="FP1156">
        <v>-0.99626761220490812</v>
      </c>
      <c r="FQ1156">
        <v>-1</v>
      </c>
      <c r="FR1156">
        <v>-0.98818597560975596</v>
      </c>
      <c r="FS1156">
        <v>-0.98818597560975596</v>
      </c>
      <c r="FT1156">
        <v>-0.98818597560975596</v>
      </c>
      <c r="FU1156">
        <v>-0.98818597560975596</v>
      </c>
      <c r="FV1156">
        <v>-1</v>
      </c>
      <c r="FW1156">
        <v>-0.84741144414168934</v>
      </c>
      <c r="FX1156">
        <v>-0.84741144414168934</v>
      </c>
      <c r="FY1156">
        <v>-0.84741144414168934</v>
      </c>
      <c r="FZ1156">
        <v>-0.84741144414168934</v>
      </c>
      <c r="GA1156">
        <v>-1</v>
      </c>
      <c r="GB1156">
        <v>-0.83614457831325306</v>
      </c>
      <c r="GC1156">
        <v>-0.83614457831325306</v>
      </c>
      <c r="GD1156">
        <v>-0.83614457831325306</v>
      </c>
      <c r="GE1156">
        <v>-0.83614457831325306</v>
      </c>
      <c r="GF1156">
        <v>-1</v>
      </c>
      <c r="GG1156">
        <v>-0.97147592799599125</v>
      </c>
      <c r="GH1156">
        <v>-0.97147592799599125</v>
      </c>
      <c r="GI1156">
        <v>-0.97147592799599125</v>
      </c>
      <c r="GJ1156">
        <v>-0.97147592799599125</v>
      </c>
      <c r="GK1156">
        <v>-1</v>
      </c>
      <c r="GL1156">
        <v>7.011413929652921E-2</v>
      </c>
      <c r="GM1156">
        <v>-0.2907111756168359</v>
      </c>
      <c r="GN1156">
        <v>-0.41687433250267031</v>
      </c>
      <c r="GO1156">
        <v>-0.1346338343460185</v>
      </c>
      <c r="GP1156">
        <v>-6.9070080862537964E-2</v>
      </c>
      <c r="GQ1156">
        <v>0.71052631578947345</v>
      </c>
      <c r="GR1156">
        <v>6.1728395061728232E-2</v>
      </c>
      <c r="GS1156">
        <v>-0.30769230769230771</v>
      </c>
      <c r="GT1156">
        <v>-0.43396226415094352</v>
      </c>
      <c r="GU1156">
        <v>-0.2413793103448276</v>
      </c>
      <c r="GV1156">
        <v>-5.3571428571425272E-2</v>
      </c>
      <c r="GW1156">
        <v>0.73684210526315752</v>
      </c>
      <c r="GX1156">
        <v>-0.25773195876288663</v>
      </c>
      <c r="GY1156">
        <v>-0.38750000000000001</v>
      </c>
      <c r="GZ1156">
        <v>-0.58974358974358965</v>
      </c>
      <c r="HA1156">
        <v>-0.8571428571428571</v>
      </c>
      <c r="HB1156">
        <v>9.8901098901099438E-2</v>
      </c>
      <c r="HC1156">
        <v>0.81818181818181834</v>
      </c>
      <c r="HD1156">
        <v>7.6923076923077094E-2</v>
      </c>
      <c r="HE1156">
        <v>-0.1675675675675676</v>
      </c>
      <c r="HF1156">
        <v>-7.4626865671641784E-2</v>
      </c>
      <c r="HG1156">
        <v>0.51515151515151492</v>
      </c>
      <c r="HH1156">
        <v>0.53623188405797073</v>
      </c>
      <c r="HI1156">
        <v>0.89473684210526283</v>
      </c>
      <c r="HJ1156">
        <v>-0.25217391304347819</v>
      </c>
      <c r="HK1156">
        <v>-0.28834355828220859</v>
      </c>
      <c r="HL1156">
        <v>-0.25190839694656492</v>
      </c>
      <c r="HM1156">
        <v>0.41176470588235281</v>
      </c>
      <c r="HN1156">
        <v>-9.5238095238095788E-2</v>
      </c>
      <c r="HO1156">
        <v>-0.85858585858585856</v>
      </c>
      <c r="HP1156">
        <v>-0.43203082003302151</v>
      </c>
      <c r="HQ1156">
        <v>-0.27130201342281868</v>
      </c>
      <c r="HR1156">
        <v>-0.38888291581550383</v>
      </c>
      <c r="HS1156">
        <v>0.19648093841642211</v>
      </c>
      <c r="HT1156">
        <v>-9.3986695646447127E-2</v>
      </c>
      <c r="HU1156">
        <v>-0.85870862723819863</v>
      </c>
      <c r="HV1156" s="6" t="s">
        <v>245</v>
      </c>
      <c r="HW1156" s="3">
        <v>1</v>
      </c>
    </row>
    <row r="1157" spans="1:231" x14ac:dyDescent="0.3">
      <c r="A1157">
        <v>231</v>
      </c>
      <c r="B1157">
        <v>0</v>
      </c>
      <c r="C1157" t="s">
        <v>233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0.60526315789473673</v>
      </c>
      <c r="O1157">
        <v>0.60526315789473673</v>
      </c>
      <c r="P1157">
        <v>0.60526315789473673</v>
      </c>
      <c r="Q1157">
        <v>0.60526315789473673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-1</v>
      </c>
      <c r="AC1157">
        <v>-0.31707317073170721</v>
      </c>
      <c r="AD1157">
        <v>-0.31707317073170721</v>
      </c>
      <c r="AE1157">
        <v>-0.31707317073170721</v>
      </c>
      <c r="AF1157">
        <v>-0.31707317073170721</v>
      </c>
      <c r="AG1157">
        <v>-1</v>
      </c>
      <c r="AH1157">
        <v>-0.31707317073170738</v>
      </c>
      <c r="AI1157">
        <v>-0.31707317073170738</v>
      </c>
      <c r="AJ1157">
        <v>-0.31707317073170738</v>
      </c>
      <c r="AK1157">
        <v>-0.31707317073170738</v>
      </c>
      <c r="AL1157">
        <v>-1</v>
      </c>
      <c r="AM1157">
        <v>-0.92778649921507073</v>
      </c>
      <c r="AN1157">
        <v>-0.92778649921507073</v>
      </c>
      <c r="AO1157">
        <v>-0.92778649921507073</v>
      </c>
      <c r="AP1157">
        <v>-0.92778649921507073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0.35714285714285682</v>
      </c>
      <c r="AX1157">
        <v>0.35714285714285682</v>
      </c>
      <c r="AY1157">
        <v>0.35714285714285682</v>
      </c>
      <c r="AZ1157">
        <v>0.35714285714285682</v>
      </c>
      <c r="BA1157">
        <v>-1</v>
      </c>
      <c r="BB1157">
        <v>-0.9278131634819532</v>
      </c>
      <c r="BC1157">
        <v>-0.9278131634819532</v>
      </c>
      <c r="BD1157">
        <v>-0.9278131634819532</v>
      </c>
      <c r="BE1157">
        <v>-0.9278131634819532</v>
      </c>
      <c r="BF1157">
        <v>-1</v>
      </c>
      <c r="BG1157">
        <v>-0.77825159914712161</v>
      </c>
      <c r="BH1157">
        <v>-0.77825159914712161</v>
      </c>
      <c r="BI1157">
        <v>-0.77825159914712161</v>
      </c>
      <c r="BJ1157">
        <v>-0.77825159914712161</v>
      </c>
      <c r="BK1157">
        <v>-1</v>
      </c>
      <c r="BL1157">
        <v>-0.8399532710280373</v>
      </c>
      <c r="BM1157">
        <v>-0.8399532710280373</v>
      </c>
      <c r="BN1157">
        <v>-0.8399532710280373</v>
      </c>
      <c r="BO1157">
        <v>-0.8399532710280373</v>
      </c>
      <c r="BP1157">
        <v>-1</v>
      </c>
      <c r="BQ1157">
        <v>-0.89199255121042831</v>
      </c>
      <c r="BR1157">
        <v>-0.89199255121042831</v>
      </c>
      <c r="BS1157">
        <v>-0.89199255121042831</v>
      </c>
      <c r="BT1157">
        <v>-0.89199255121042831</v>
      </c>
      <c r="BU1157">
        <v>-1</v>
      </c>
      <c r="BV1157">
        <v>0.1320754716981134</v>
      </c>
      <c r="BW1157">
        <v>0.1320754716981134</v>
      </c>
      <c r="BX1157">
        <v>0.1320754716981134</v>
      </c>
      <c r="BY1157">
        <v>0.1320754716981134</v>
      </c>
      <c r="BZ1157">
        <v>-1</v>
      </c>
      <c r="CA1157">
        <v>9.7560975609756184E-2</v>
      </c>
      <c r="CB1157">
        <v>9.7560975609756184E-2</v>
      </c>
      <c r="CC1157">
        <v>9.7560975609756184E-2</v>
      </c>
      <c r="CD1157">
        <v>9.7560975609756184E-2</v>
      </c>
      <c r="CE1157">
        <v>-1</v>
      </c>
      <c r="CF1157">
        <v>-0.95984943538268508</v>
      </c>
      <c r="CG1157">
        <v>-0.95984943538268508</v>
      </c>
      <c r="CH1157">
        <v>-0.95984943538268508</v>
      </c>
      <c r="CI1157">
        <v>-0.95984943538268508</v>
      </c>
      <c r="CJ1157">
        <v>-1</v>
      </c>
      <c r="CK1157">
        <v>1</v>
      </c>
      <c r="CL1157">
        <v>1</v>
      </c>
      <c r="CM1157">
        <v>1</v>
      </c>
      <c r="CN1157">
        <v>1</v>
      </c>
      <c r="CO1157">
        <v>-1</v>
      </c>
      <c r="CP1157">
        <v>-0.71610660486674393</v>
      </c>
      <c r="CQ1157">
        <v>-0.71610660486674393</v>
      </c>
      <c r="CR1157">
        <v>-0.71610660486674393</v>
      </c>
      <c r="CS1157">
        <v>-0.71610660486674393</v>
      </c>
      <c r="CT1157">
        <v>-1</v>
      </c>
      <c r="CU1157">
        <v>-0.79460580912863066</v>
      </c>
      <c r="CV1157">
        <v>-0.79460580912863066</v>
      </c>
      <c r="CW1157">
        <v>-0.79460580912863066</v>
      </c>
      <c r="CX1157">
        <v>-0.79460580912863066</v>
      </c>
      <c r="CY1157">
        <v>-1</v>
      </c>
      <c r="CZ1157">
        <v>-0.79471788715486202</v>
      </c>
      <c r="DA1157">
        <v>-0.79471788715486202</v>
      </c>
      <c r="DB1157">
        <v>-0.79471788715486202</v>
      </c>
      <c r="DC1157">
        <v>-0.79471788715486202</v>
      </c>
      <c r="DD1157">
        <v>-1</v>
      </c>
      <c r="DE1157">
        <v>-0.1707317073170731</v>
      </c>
      <c r="DF1157">
        <v>-0.1707317073170731</v>
      </c>
      <c r="DG1157">
        <v>-0.1707317073170731</v>
      </c>
      <c r="DH1157">
        <v>-0.1707317073170731</v>
      </c>
      <c r="DI1157">
        <v>-1</v>
      </c>
      <c r="DJ1157">
        <v>-0.70414201183431957</v>
      </c>
      <c r="DK1157">
        <v>-0.70414201183431957</v>
      </c>
      <c r="DL1157">
        <v>-0.70414201183431957</v>
      </c>
      <c r="DM1157">
        <v>-0.70414201183431957</v>
      </c>
      <c r="DN1157">
        <v>-1</v>
      </c>
      <c r="DO1157">
        <v>-0.77931034482758621</v>
      </c>
      <c r="DP1157">
        <v>-0.77931034482758621</v>
      </c>
      <c r="DQ1157">
        <v>-0.77931034482758621</v>
      </c>
      <c r="DR1157">
        <v>-0.77931034482758621</v>
      </c>
      <c r="DS1157">
        <v>-1</v>
      </c>
      <c r="DT1157">
        <v>-0.75460122699386512</v>
      </c>
      <c r="DU1157">
        <v>-0.75460122699386512</v>
      </c>
      <c r="DV1157">
        <v>-0.75460122699386512</v>
      </c>
      <c r="DW1157">
        <v>-0.75460122699386512</v>
      </c>
      <c r="DX1157">
        <v>-1</v>
      </c>
      <c r="DY1157">
        <v>-0.56483931947069954</v>
      </c>
      <c r="DZ1157">
        <v>-0.56483931947069954</v>
      </c>
      <c r="EA1157">
        <v>-0.56483931947069954</v>
      </c>
      <c r="EB1157">
        <v>-0.56483931947069954</v>
      </c>
      <c r="EC1157">
        <v>-1</v>
      </c>
      <c r="ED1157">
        <v>0.23404255319148601</v>
      </c>
      <c r="EE1157">
        <v>0.23404255319148601</v>
      </c>
      <c r="EF1157">
        <v>0.23404255319148601</v>
      </c>
      <c r="EG1157">
        <v>0.23404255319148601</v>
      </c>
      <c r="EH1157">
        <v>-1</v>
      </c>
      <c r="EI1157">
        <v>0.36363636363636331</v>
      </c>
      <c r="EJ1157">
        <v>0.36363636363636331</v>
      </c>
      <c r="EK1157">
        <v>0.36363636363636331</v>
      </c>
      <c r="EL1157">
        <v>0.36363636363636331</v>
      </c>
      <c r="EM1157">
        <v>-1</v>
      </c>
      <c r="EN1157">
        <v>-0.62082777036048054</v>
      </c>
      <c r="EO1157">
        <v>-0.62082777036048054</v>
      </c>
      <c r="EP1157">
        <v>-0.62082777036048054</v>
      </c>
      <c r="EQ1157">
        <v>-0.62082777036048054</v>
      </c>
      <c r="ER1157">
        <v>-1</v>
      </c>
      <c r="ES1157">
        <v>-0.40740740740740722</v>
      </c>
      <c r="ET1157">
        <v>-0.40740740740740722</v>
      </c>
      <c r="EU1157">
        <v>-0.40740740740740722</v>
      </c>
      <c r="EV1157">
        <v>-0.40740740740740722</v>
      </c>
      <c r="EW1157">
        <v>-1</v>
      </c>
      <c r="EX1157">
        <v>0.93939393939393945</v>
      </c>
      <c r="EY1157">
        <v>0.93939393939393945</v>
      </c>
      <c r="EZ1157">
        <v>0.93939393939393945</v>
      </c>
      <c r="FA1157">
        <v>0.93939393939393945</v>
      </c>
      <c r="FB1157">
        <v>-1</v>
      </c>
      <c r="FC1157">
        <v>0.34567901234567899</v>
      </c>
      <c r="FD1157">
        <v>0.34567901234567899</v>
      </c>
      <c r="FE1157">
        <v>0.34567901234567899</v>
      </c>
      <c r="FF1157">
        <v>0.34567901234567899</v>
      </c>
      <c r="FG1157">
        <v>-1</v>
      </c>
      <c r="FH1157">
        <v>2.857142857142847E-2</v>
      </c>
      <c r="FI1157">
        <v>2.857142857142847E-2</v>
      </c>
      <c r="FJ1157">
        <v>2.857142857142847E-2</v>
      </c>
      <c r="FK1157">
        <v>2.857142857142847E-2</v>
      </c>
      <c r="FL1157">
        <v>-1</v>
      </c>
      <c r="FM1157">
        <v>-0.99458803769711668</v>
      </c>
      <c r="FN1157">
        <v>-0.99458803769711668</v>
      </c>
      <c r="FO1157">
        <v>-0.99458803769711668</v>
      </c>
      <c r="FP1157">
        <v>-0.99458803769711668</v>
      </c>
      <c r="FQ1157">
        <v>-1</v>
      </c>
      <c r="FR1157">
        <v>-0.96532012195121941</v>
      </c>
      <c r="FS1157">
        <v>-0.96532012195121941</v>
      </c>
      <c r="FT1157">
        <v>-0.96532012195121941</v>
      </c>
      <c r="FU1157">
        <v>-0.96532012195121941</v>
      </c>
      <c r="FV1157">
        <v>-1</v>
      </c>
      <c r="FW1157">
        <v>-0.84663293110159599</v>
      </c>
      <c r="FX1157">
        <v>-0.84663293110159599</v>
      </c>
      <c r="FY1157">
        <v>-0.84663293110159599</v>
      </c>
      <c r="FZ1157">
        <v>-0.84663293110159599</v>
      </c>
      <c r="GA1157">
        <v>-1</v>
      </c>
      <c r="GB1157">
        <v>-0.9084337349397591</v>
      </c>
      <c r="GC1157">
        <v>-0.9084337349397591</v>
      </c>
      <c r="GD1157">
        <v>-0.9084337349397591</v>
      </c>
      <c r="GE1157">
        <v>-0.9084337349397591</v>
      </c>
      <c r="GF1157">
        <v>-1</v>
      </c>
      <c r="GG1157">
        <v>-0.99714759279959908</v>
      </c>
      <c r="GH1157">
        <v>-0.99714759279959908</v>
      </c>
      <c r="GI1157">
        <v>-0.99714759279959908</v>
      </c>
      <c r="GJ1157">
        <v>-0.99714759279959908</v>
      </c>
      <c r="GK1157">
        <v>-1</v>
      </c>
      <c r="GL1157">
        <v>-0.65432098765432101</v>
      </c>
      <c r="GM1157">
        <v>-0.52307692307692299</v>
      </c>
      <c r="GN1157">
        <v>0.60377358490566024</v>
      </c>
      <c r="GO1157">
        <v>1.694915254237284E-2</v>
      </c>
      <c r="GP1157">
        <v>0.28571428571428648</v>
      </c>
      <c r="GQ1157">
        <v>0.8421052631578938</v>
      </c>
      <c r="GR1157">
        <v>-0.65432098765432101</v>
      </c>
      <c r="GS1157">
        <v>-0.52307692307692299</v>
      </c>
      <c r="GT1157">
        <v>0.60377358490566024</v>
      </c>
      <c r="GU1157">
        <v>3.4482758620689717E-2</v>
      </c>
      <c r="GV1157">
        <v>0.28571428571428648</v>
      </c>
      <c r="GW1157">
        <v>0.8421052631578938</v>
      </c>
      <c r="GX1157">
        <v>-0.38144329896907209</v>
      </c>
      <c r="GY1157">
        <v>-0.23749999999999979</v>
      </c>
      <c r="GZ1157">
        <v>0.64102564102564141</v>
      </c>
      <c r="HA1157">
        <v>0.14285714285714279</v>
      </c>
      <c r="HB1157">
        <v>0.56043956043956111</v>
      </c>
      <c r="HC1157">
        <v>0.93939393939393967</v>
      </c>
      <c r="HD1157">
        <v>-0.76068376068376065</v>
      </c>
      <c r="HE1157">
        <v>-0.66486486486486474</v>
      </c>
      <c r="HF1157">
        <v>0.26865671641791028</v>
      </c>
      <c r="HG1157">
        <v>-9.090909090909105E-2</v>
      </c>
      <c r="HH1157">
        <v>4.3478260869566299E-2</v>
      </c>
      <c r="HI1157">
        <v>0.8421052631578938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-1</v>
      </c>
      <c r="HU1157">
        <v>-1</v>
      </c>
      <c r="HV1157" s="6" t="s">
        <v>241</v>
      </c>
      <c r="HW1157" s="3">
        <v>0</v>
      </c>
    </row>
    <row r="1158" spans="1:231" x14ac:dyDescent="0.3">
      <c r="A1158">
        <v>231</v>
      </c>
      <c r="B1158">
        <v>0</v>
      </c>
      <c r="C1158" t="s">
        <v>233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GP1158">
        <v>0.4642857142857153</v>
      </c>
      <c r="GV1158">
        <v>0.4642857142857153</v>
      </c>
      <c r="HB1158">
        <v>0.67032967032967061</v>
      </c>
      <c r="HH1158">
        <v>0.1884057971014492</v>
      </c>
      <c r="HN1158">
        <v>-1</v>
      </c>
      <c r="HT1158">
        <v>-1</v>
      </c>
      <c r="HV1158" s="3" t="s">
        <v>242</v>
      </c>
      <c r="HW1158" s="3">
        <v>0</v>
      </c>
    </row>
    <row r="1159" spans="1:231" x14ac:dyDescent="0.3">
      <c r="A1159">
        <v>231</v>
      </c>
      <c r="B1159">
        <v>0</v>
      </c>
      <c r="C1159" t="s">
        <v>233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HV1159" s="3" t="s">
        <v>243</v>
      </c>
      <c r="HW1159" s="3">
        <v>0</v>
      </c>
    </row>
    <row r="1160" spans="1:231" x14ac:dyDescent="0.3">
      <c r="A1160">
        <v>231</v>
      </c>
      <c r="B1160">
        <v>0</v>
      </c>
      <c r="C1160" t="s">
        <v>233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GL1160">
        <v>0.26748971193415638</v>
      </c>
      <c r="GM1160">
        <v>-0.28205128205128188</v>
      </c>
      <c r="GN1160">
        <v>0.2515723270440251</v>
      </c>
      <c r="GO1160">
        <v>-0.59322033898305082</v>
      </c>
      <c r="GP1160">
        <v>0.1904761904761916</v>
      </c>
      <c r="GQ1160">
        <v>0.77192982456140324</v>
      </c>
      <c r="GR1160">
        <v>0.3580246913580245</v>
      </c>
      <c r="GS1160">
        <v>-0.30769230769230771</v>
      </c>
      <c r="GT1160">
        <v>0.33962264150943389</v>
      </c>
      <c r="GU1160">
        <v>-0.5862068965517242</v>
      </c>
      <c r="GV1160">
        <v>0.28571428571428648</v>
      </c>
      <c r="GW1160">
        <v>0.73684210526315752</v>
      </c>
      <c r="GX1160">
        <v>0.23711340206185569</v>
      </c>
      <c r="GY1160">
        <v>-6.25E-2</v>
      </c>
      <c r="GZ1160">
        <v>0.1623931623931627</v>
      </c>
      <c r="HA1160">
        <v>-0.5</v>
      </c>
      <c r="HB1160">
        <v>0.38461538461538408</v>
      </c>
      <c r="HC1160">
        <v>0.89898989898989923</v>
      </c>
      <c r="HD1160">
        <v>-5.9829059829059623E-2</v>
      </c>
      <c r="HE1160">
        <v>-0.45945945945945937</v>
      </c>
      <c r="HF1160">
        <v>5.9701492537313383E-2</v>
      </c>
      <c r="HG1160">
        <v>-0.63636363636363646</v>
      </c>
      <c r="HH1160">
        <v>4.3478260869566299E-2</v>
      </c>
      <c r="HI1160">
        <v>0.8421052631578938</v>
      </c>
      <c r="HJ1160">
        <v>-0.80869565217391304</v>
      </c>
      <c r="HK1160">
        <v>-0.93865030674846628</v>
      </c>
      <c r="HL1160">
        <v>-0.7862595419847328</v>
      </c>
      <c r="HM1160">
        <v>-1</v>
      </c>
      <c r="HN1160">
        <v>-0.80952380952380842</v>
      </c>
      <c r="HO1160">
        <v>-0.95959595959595956</v>
      </c>
      <c r="HP1160">
        <v>-0.87386526516961305</v>
      </c>
      <c r="HQ1160">
        <v>-0.93718120805369121</v>
      </c>
      <c r="HR1160">
        <v>-0.88931297709923662</v>
      </c>
      <c r="HS1160">
        <v>-1</v>
      </c>
      <c r="HT1160">
        <v>-0.81414452573482121</v>
      </c>
      <c r="HU1160">
        <v>-0.95963103635377101</v>
      </c>
      <c r="HV1160" s="3" t="s">
        <v>244</v>
      </c>
      <c r="HW1160" s="3">
        <v>0</v>
      </c>
    </row>
    <row r="1161" spans="1:231" x14ac:dyDescent="0.3">
      <c r="A1161">
        <v>231</v>
      </c>
      <c r="B1161">
        <v>0</v>
      </c>
      <c r="C1161" t="s">
        <v>233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-0.1052631578947367</v>
      </c>
      <c r="O1161">
        <v>-0.1052631578947367</v>
      </c>
      <c r="P1161">
        <v>-0.1052631578947367</v>
      </c>
      <c r="Q1161">
        <v>-0.1052631578947367</v>
      </c>
      <c r="R1161">
        <v>-1</v>
      </c>
      <c r="S1161">
        <v>-0.66844919786096257</v>
      </c>
      <c r="T1161">
        <v>-0.66844919786096257</v>
      </c>
      <c r="U1161">
        <v>-0.66844919786096257</v>
      </c>
      <c r="V1161">
        <v>-0.66844919786096257</v>
      </c>
      <c r="W1161">
        <v>-1</v>
      </c>
      <c r="X1161">
        <v>-0.88481675392670156</v>
      </c>
      <c r="Y1161">
        <v>-0.88481675392670156</v>
      </c>
      <c r="Z1161">
        <v>-0.88481675392670156</v>
      </c>
      <c r="AA1161">
        <v>-0.88481675392670156</v>
      </c>
      <c r="AB1161">
        <v>-1</v>
      </c>
      <c r="AC1161">
        <v>-0.12195121951219499</v>
      </c>
      <c r="AD1161">
        <v>-0.12195121951219499</v>
      </c>
      <c r="AE1161">
        <v>-0.12195121951219499</v>
      </c>
      <c r="AF1161">
        <v>-0.12195121951219499</v>
      </c>
      <c r="AG1161">
        <v>-1</v>
      </c>
      <c r="AH1161">
        <v>-0.26829268292682928</v>
      </c>
      <c r="AI1161">
        <v>-0.26829268292682928</v>
      </c>
      <c r="AJ1161">
        <v>-0.26829268292682928</v>
      </c>
      <c r="AK1161">
        <v>-0.26829268292682928</v>
      </c>
      <c r="AL1161">
        <v>-1</v>
      </c>
      <c r="AM1161">
        <v>-0.96650968079539523</v>
      </c>
      <c r="AN1161">
        <v>-0.96650968079539523</v>
      </c>
      <c r="AO1161">
        <v>-0.96650968079539523</v>
      </c>
      <c r="AP1161">
        <v>-0.96650968079539523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0.42857142857142838</v>
      </c>
      <c r="AX1161">
        <v>0.42857142857142838</v>
      </c>
      <c r="AY1161">
        <v>0.42857142857142838</v>
      </c>
      <c r="AZ1161">
        <v>0.42857142857142838</v>
      </c>
      <c r="BA1161">
        <v>-1</v>
      </c>
      <c r="BB1161">
        <v>-0.94196744515215847</v>
      </c>
      <c r="BC1161">
        <v>-0.94196744515215847</v>
      </c>
      <c r="BD1161">
        <v>-0.94196744515215847</v>
      </c>
      <c r="BE1161">
        <v>-0.94196744515215847</v>
      </c>
      <c r="BF1161">
        <v>-1</v>
      </c>
      <c r="BG1161">
        <v>-0.79530916844349686</v>
      </c>
      <c r="BH1161">
        <v>-0.79530916844349686</v>
      </c>
      <c r="BI1161">
        <v>-0.79530916844349686</v>
      </c>
      <c r="BJ1161">
        <v>-0.79530916844349686</v>
      </c>
      <c r="BK1161">
        <v>-1</v>
      </c>
      <c r="BL1161">
        <v>-0.63317757009345788</v>
      </c>
      <c r="BM1161">
        <v>-0.63317757009345788</v>
      </c>
      <c r="BN1161">
        <v>-0.63317757009345788</v>
      </c>
      <c r="BO1161">
        <v>-0.63317757009345788</v>
      </c>
      <c r="BP1161">
        <v>-1</v>
      </c>
      <c r="BQ1161">
        <v>-0.87709497206703912</v>
      </c>
      <c r="BR1161">
        <v>-0.87709497206703912</v>
      </c>
      <c r="BS1161">
        <v>-0.87709497206703912</v>
      </c>
      <c r="BT1161">
        <v>-0.87709497206703912</v>
      </c>
      <c r="BU1161">
        <v>-1</v>
      </c>
      <c r="BV1161">
        <v>-0.232704402515723</v>
      </c>
      <c r="BW1161">
        <v>-0.232704402515723</v>
      </c>
      <c r="BX1161">
        <v>-0.232704402515723</v>
      </c>
      <c r="BY1161">
        <v>-0.232704402515723</v>
      </c>
      <c r="BZ1161">
        <v>-1</v>
      </c>
      <c r="CA1161">
        <v>-0.3414634146341462</v>
      </c>
      <c r="CB1161">
        <v>-0.3414634146341462</v>
      </c>
      <c r="CC1161">
        <v>-0.3414634146341462</v>
      </c>
      <c r="CD1161">
        <v>-0.3414634146341462</v>
      </c>
      <c r="CE1161">
        <v>-1</v>
      </c>
      <c r="CF1161">
        <v>-0.90715181932245925</v>
      </c>
      <c r="CG1161">
        <v>-0.90715181932245925</v>
      </c>
      <c r="CH1161">
        <v>-0.90715181932245925</v>
      </c>
      <c r="CI1161">
        <v>-0.90715181932245925</v>
      </c>
      <c r="CJ1161">
        <v>-1</v>
      </c>
      <c r="CK1161">
        <v>-0.97588424437299037</v>
      </c>
      <c r="CL1161">
        <v>-0.97588424437299037</v>
      </c>
      <c r="CM1161">
        <v>-0.97588424437299037</v>
      </c>
      <c r="CN1161">
        <v>-0.97588424437299037</v>
      </c>
      <c r="CO1161">
        <v>-1</v>
      </c>
      <c r="CP1161">
        <v>-0.8613364233294708</v>
      </c>
      <c r="CQ1161">
        <v>-0.8613364233294708</v>
      </c>
      <c r="CR1161">
        <v>-0.8613364233294708</v>
      </c>
      <c r="CS1161">
        <v>-0.8613364233294708</v>
      </c>
      <c r="CT1161">
        <v>-1</v>
      </c>
      <c r="CU1161">
        <v>-0.80497925311203322</v>
      </c>
      <c r="CV1161">
        <v>-0.80497925311203322</v>
      </c>
      <c r="CW1161">
        <v>-0.80497925311203322</v>
      </c>
      <c r="CX1161">
        <v>-0.80497925311203322</v>
      </c>
      <c r="CY1161">
        <v>-1</v>
      </c>
      <c r="CZ1161">
        <v>-0.92036814725890359</v>
      </c>
      <c r="DA1161">
        <v>-0.92036814725890359</v>
      </c>
      <c r="DB1161">
        <v>-0.92036814725890359</v>
      </c>
      <c r="DC1161">
        <v>-0.92036814725890359</v>
      </c>
      <c r="DD1161">
        <v>-1</v>
      </c>
      <c r="DE1161">
        <v>8.5365853658536661E-2</v>
      </c>
      <c r="DF1161">
        <v>8.5365853658536661E-2</v>
      </c>
      <c r="DG1161">
        <v>8.5365853658536661E-2</v>
      </c>
      <c r="DH1161">
        <v>8.5365853658536661E-2</v>
      </c>
      <c r="DI1161">
        <v>-1</v>
      </c>
      <c r="DJ1161">
        <v>-0.47928994082840243</v>
      </c>
      <c r="DK1161">
        <v>-0.47928994082840243</v>
      </c>
      <c r="DL1161">
        <v>-0.47928994082840243</v>
      </c>
      <c r="DM1161">
        <v>-0.47928994082840243</v>
      </c>
      <c r="DN1161">
        <v>-1</v>
      </c>
      <c r="DO1161">
        <v>-0.73793103448275865</v>
      </c>
      <c r="DP1161">
        <v>-0.73793103448275865</v>
      </c>
      <c r="DQ1161">
        <v>-0.73793103448275865</v>
      </c>
      <c r="DR1161">
        <v>-0.73793103448275865</v>
      </c>
      <c r="DS1161">
        <v>-1</v>
      </c>
      <c r="DT1161">
        <v>-0.74233128834355833</v>
      </c>
      <c r="DU1161">
        <v>-0.74233128834355833</v>
      </c>
      <c r="DV1161">
        <v>-0.74233128834355833</v>
      </c>
      <c r="DW1161">
        <v>-0.74233128834355833</v>
      </c>
      <c r="DX1161">
        <v>-1</v>
      </c>
      <c r="DY1161">
        <v>-0.99584120982986779</v>
      </c>
      <c r="DZ1161">
        <v>-0.99584120982986779</v>
      </c>
      <c r="EA1161">
        <v>-0.99584120982986779</v>
      </c>
      <c r="EB1161">
        <v>-0.99584120982986779</v>
      </c>
      <c r="EC1161">
        <v>-1</v>
      </c>
      <c r="ED1161">
        <v>0.31914893617021178</v>
      </c>
      <c r="EE1161">
        <v>0.31914893617021178</v>
      </c>
      <c r="EF1161">
        <v>0.31914893617021178</v>
      </c>
      <c r="EG1161">
        <v>0.31914893617021178</v>
      </c>
      <c r="EH1161">
        <v>-1</v>
      </c>
      <c r="EI1161">
        <v>0.36363636363636331</v>
      </c>
      <c r="EJ1161">
        <v>0.36363636363636331</v>
      </c>
      <c r="EK1161">
        <v>0.36363636363636331</v>
      </c>
      <c r="EL1161">
        <v>0.36363636363636331</v>
      </c>
      <c r="EM1161">
        <v>-1</v>
      </c>
      <c r="EN1161">
        <v>-0.46328437917222948</v>
      </c>
      <c r="EO1161">
        <v>-0.46328437917222948</v>
      </c>
      <c r="EP1161">
        <v>-0.46328437917222948</v>
      </c>
      <c r="EQ1161">
        <v>-0.46328437917222948</v>
      </c>
      <c r="ER1161">
        <v>-1</v>
      </c>
      <c r="ES1161">
        <v>-0.59259259259259256</v>
      </c>
      <c r="ET1161">
        <v>-0.59259259259259256</v>
      </c>
      <c r="EU1161">
        <v>-0.59259259259259256</v>
      </c>
      <c r="EV1161">
        <v>-0.59259259259259256</v>
      </c>
      <c r="EW1161">
        <v>-1</v>
      </c>
      <c r="EX1161">
        <v>0.96969696969696972</v>
      </c>
      <c r="EY1161">
        <v>0.96969696969696972</v>
      </c>
      <c r="EZ1161">
        <v>0.96969696969696972</v>
      </c>
      <c r="FA1161">
        <v>0.96969696969696972</v>
      </c>
      <c r="FB1161">
        <v>-1</v>
      </c>
      <c r="FC1161">
        <v>0.72839506172839497</v>
      </c>
      <c r="FD1161">
        <v>0.72839506172839497</v>
      </c>
      <c r="FE1161">
        <v>0.72839506172839497</v>
      </c>
      <c r="FF1161">
        <v>0.72839506172839497</v>
      </c>
      <c r="FG1161">
        <v>-1</v>
      </c>
      <c r="FH1161">
        <v>2.857142857142847E-2</v>
      </c>
      <c r="FI1161">
        <v>2.857142857142847E-2</v>
      </c>
      <c r="FJ1161">
        <v>2.857142857142847E-2</v>
      </c>
      <c r="FK1161">
        <v>2.857142857142847E-2</v>
      </c>
      <c r="FL1161">
        <v>-1</v>
      </c>
      <c r="FM1161">
        <v>-0.99104226929177941</v>
      </c>
      <c r="FN1161">
        <v>-0.99104226929177941</v>
      </c>
      <c r="FO1161">
        <v>-0.99104226929177941</v>
      </c>
      <c r="FP1161">
        <v>-0.99104226929177941</v>
      </c>
      <c r="FQ1161">
        <v>-1</v>
      </c>
      <c r="FR1161">
        <v>-0.92797256097560965</v>
      </c>
      <c r="FS1161">
        <v>-0.92797256097560965</v>
      </c>
      <c r="FT1161">
        <v>-0.92797256097560965</v>
      </c>
      <c r="FU1161">
        <v>-0.92797256097560965</v>
      </c>
      <c r="FV1161">
        <v>-1</v>
      </c>
      <c r="FW1161">
        <v>-0.71662125340599447</v>
      </c>
      <c r="FX1161">
        <v>-0.71662125340599447</v>
      </c>
      <c r="FY1161">
        <v>-0.71662125340599447</v>
      </c>
      <c r="FZ1161">
        <v>-0.71662125340599447</v>
      </c>
      <c r="GA1161">
        <v>-1</v>
      </c>
      <c r="GB1161">
        <v>-0.92771084337349408</v>
      </c>
      <c r="GC1161">
        <v>-0.92771084337349408</v>
      </c>
      <c r="GD1161">
        <v>-0.92771084337349408</v>
      </c>
      <c r="GE1161">
        <v>-0.92771084337349408</v>
      </c>
      <c r="GF1161">
        <v>-1</v>
      </c>
      <c r="GG1161">
        <v>-0.9780287553482635</v>
      </c>
      <c r="GH1161">
        <v>-0.9780287553482635</v>
      </c>
      <c r="GI1161">
        <v>-0.9780287553482635</v>
      </c>
      <c r="GJ1161">
        <v>-0.9780287553482635</v>
      </c>
      <c r="GK1161">
        <v>-1</v>
      </c>
      <c r="GL1161">
        <v>-0.29511540526033292</v>
      </c>
      <c r="GM1161">
        <v>-0.45056856187290961</v>
      </c>
      <c r="GN1161">
        <v>-0.12666119770303541</v>
      </c>
      <c r="GO1161">
        <v>-0.60471628592483428</v>
      </c>
      <c r="GP1161">
        <v>4.3944099378872892E-2</v>
      </c>
      <c r="GQ1161">
        <v>0.82906178489702409</v>
      </c>
      <c r="GR1161">
        <v>-0.18518518518518509</v>
      </c>
      <c r="GS1161">
        <v>-0.41538461538461519</v>
      </c>
      <c r="GT1161">
        <v>-0.1132075471698115</v>
      </c>
      <c r="GU1161">
        <v>-0.5862068965517242</v>
      </c>
      <c r="GV1161">
        <v>7.1428571428571175E-2</v>
      </c>
      <c r="GW1161">
        <v>0.8421052631578938</v>
      </c>
      <c r="GX1161">
        <v>-0.75257731958762875</v>
      </c>
      <c r="GY1161">
        <v>-0.61250000000000004</v>
      </c>
      <c r="GZ1161">
        <v>-0.62393162393162382</v>
      </c>
      <c r="HA1161">
        <v>-1</v>
      </c>
      <c r="HB1161">
        <v>0.16483516483516419</v>
      </c>
      <c r="HC1161">
        <v>0.75757575757575779</v>
      </c>
      <c r="HD1161">
        <v>-4.2735042735042583E-2</v>
      </c>
      <c r="HE1161">
        <v>-0.18918918918918901</v>
      </c>
      <c r="HF1161">
        <v>0.22388059701492541</v>
      </c>
      <c r="HG1161">
        <v>-0.21212121212121221</v>
      </c>
      <c r="HH1161">
        <v>0.1884057971014492</v>
      </c>
      <c r="HI1161">
        <v>0.99999999999999911</v>
      </c>
      <c r="HJ1161">
        <v>4.3478260869565188E-2</v>
      </c>
      <c r="HK1161">
        <v>-9.2024539877300637E-2</v>
      </c>
      <c r="HL1161">
        <v>8.3969465648854991E-2</v>
      </c>
      <c r="HM1161">
        <v>-0.17647058823529421</v>
      </c>
      <c r="HN1161">
        <v>-0.45238095238095122</v>
      </c>
      <c r="HO1161">
        <v>-0.75757575757575757</v>
      </c>
      <c r="HP1161">
        <v>-9.2627599243856329E-2</v>
      </c>
      <c r="HQ1161">
        <v>-1.5129109316346151E-2</v>
      </c>
      <c r="HR1161">
        <v>-0.28556557945870931</v>
      </c>
      <c r="HS1161">
        <v>-9.6774193548387233E-2</v>
      </c>
      <c r="HT1161">
        <v>-0.45688193085453238</v>
      </c>
      <c r="HU1161">
        <v>-0.76278031671803592</v>
      </c>
      <c r="HV1161" s="6" t="s">
        <v>245</v>
      </c>
      <c r="HW1161" s="3">
        <v>1</v>
      </c>
    </row>
    <row r="1162" spans="1:231" x14ac:dyDescent="0.3">
      <c r="A1162">
        <v>232</v>
      </c>
      <c r="B1162">
        <v>1</v>
      </c>
      <c r="C1162" t="s">
        <v>231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0.60526315789473673</v>
      </c>
      <c r="O1162">
        <v>0.60526315789473673</v>
      </c>
      <c r="P1162">
        <v>0.60526315789473673</v>
      </c>
      <c r="Q1162">
        <v>0.60526315789473673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-1</v>
      </c>
      <c r="AC1162">
        <v>-0.31707317073170721</v>
      </c>
      <c r="AD1162">
        <v>-0.31707317073170721</v>
      </c>
      <c r="AE1162">
        <v>-0.31707317073170721</v>
      </c>
      <c r="AF1162">
        <v>-0.31707317073170721</v>
      </c>
      <c r="AG1162">
        <v>-1</v>
      </c>
      <c r="AH1162">
        <v>-0.21951219512195119</v>
      </c>
      <c r="AI1162">
        <v>-0.21951219512195119</v>
      </c>
      <c r="AJ1162">
        <v>-0.21951219512195119</v>
      </c>
      <c r="AK1162">
        <v>-0.21951219512195119</v>
      </c>
      <c r="AL1162">
        <v>-1</v>
      </c>
      <c r="AM1162">
        <v>-0.93894993894993906</v>
      </c>
      <c r="AN1162">
        <v>-0.93894993894993906</v>
      </c>
      <c r="AO1162">
        <v>-0.93894993894993906</v>
      </c>
      <c r="AP1162">
        <v>-0.93894993894993906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0.2244897959183669</v>
      </c>
      <c r="AX1162">
        <v>0.2244897959183669</v>
      </c>
      <c r="AY1162">
        <v>0.2244897959183669</v>
      </c>
      <c r="AZ1162">
        <v>0.2244897959183669</v>
      </c>
      <c r="BA1162">
        <v>-1</v>
      </c>
      <c r="BB1162">
        <v>-0.88110403397027592</v>
      </c>
      <c r="BC1162">
        <v>-0.88110403397027592</v>
      </c>
      <c r="BD1162">
        <v>-0.88110403397027592</v>
      </c>
      <c r="BE1162">
        <v>-0.88110403397027592</v>
      </c>
      <c r="BF1162">
        <v>-1</v>
      </c>
      <c r="BG1162">
        <v>-0.66737739872068236</v>
      </c>
      <c r="BH1162">
        <v>-0.66737739872068236</v>
      </c>
      <c r="BI1162">
        <v>-0.66737739872068236</v>
      </c>
      <c r="BJ1162">
        <v>-0.66737739872068236</v>
      </c>
      <c r="BK1162">
        <v>-1</v>
      </c>
      <c r="BL1162">
        <v>-0.82242990654205606</v>
      </c>
      <c r="BM1162">
        <v>-0.82242990654205606</v>
      </c>
      <c r="BN1162">
        <v>-0.82242990654205606</v>
      </c>
      <c r="BO1162">
        <v>-0.82242990654205606</v>
      </c>
      <c r="BP1162">
        <v>-1</v>
      </c>
      <c r="BQ1162">
        <v>-0.89199255121042831</v>
      </c>
      <c r="BR1162">
        <v>-0.89199255121042831</v>
      </c>
      <c r="BS1162">
        <v>-0.89199255121042831</v>
      </c>
      <c r="BT1162">
        <v>-0.89199255121042831</v>
      </c>
      <c r="BU1162">
        <v>-1</v>
      </c>
      <c r="BV1162">
        <v>-3.1446540880502923E-2</v>
      </c>
      <c r="BW1162">
        <v>-3.1446540880502923E-2</v>
      </c>
      <c r="BX1162">
        <v>-3.1446540880502923E-2</v>
      </c>
      <c r="BY1162">
        <v>-3.1446540880502923E-2</v>
      </c>
      <c r="BZ1162">
        <v>-1</v>
      </c>
      <c r="CA1162">
        <v>-0.1097560975609755</v>
      </c>
      <c r="CB1162">
        <v>-0.1097560975609755</v>
      </c>
      <c r="CC1162">
        <v>-0.1097560975609755</v>
      </c>
      <c r="CD1162">
        <v>-0.1097560975609755</v>
      </c>
      <c r="CE1162">
        <v>-1</v>
      </c>
      <c r="CF1162">
        <v>-0.88205771643663744</v>
      </c>
      <c r="CG1162">
        <v>-0.88205771643663744</v>
      </c>
      <c r="CH1162">
        <v>-0.88205771643663744</v>
      </c>
      <c r="CI1162">
        <v>-0.88205771643663744</v>
      </c>
      <c r="CJ1162">
        <v>-1</v>
      </c>
      <c r="CK1162">
        <v>1</v>
      </c>
      <c r="CL1162">
        <v>1</v>
      </c>
      <c r="CM1162">
        <v>1</v>
      </c>
      <c r="CN1162">
        <v>1</v>
      </c>
      <c r="CO1162">
        <v>-1</v>
      </c>
      <c r="CP1162">
        <v>-0.90536886828891461</v>
      </c>
      <c r="CQ1162">
        <v>-0.90536886828891461</v>
      </c>
      <c r="CR1162">
        <v>-0.90536886828891461</v>
      </c>
      <c r="CS1162">
        <v>-0.90536886828891461</v>
      </c>
      <c r="CT1162">
        <v>-1</v>
      </c>
      <c r="CU1162">
        <v>-0.92323651452282152</v>
      </c>
      <c r="CV1162">
        <v>-0.92323651452282152</v>
      </c>
      <c r="CW1162">
        <v>-0.92323651452282152</v>
      </c>
      <c r="CX1162">
        <v>-0.92323651452282152</v>
      </c>
      <c r="CY1162">
        <v>-1</v>
      </c>
      <c r="CZ1162">
        <v>-0.92196878751500599</v>
      </c>
      <c r="DA1162">
        <v>-0.92196878751500599</v>
      </c>
      <c r="DB1162">
        <v>-0.92196878751500599</v>
      </c>
      <c r="DC1162">
        <v>-0.92196878751500599</v>
      </c>
      <c r="DD1162">
        <v>-1</v>
      </c>
      <c r="DE1162">
        <v>-0.1707317073170731</v>
      </c>
      <c r="DF1162">
        <v>-0.1707317073170731</v>
      </c>
      <c r="DG1162">
        <v>-0.1707317073170731</v>
      </c>
      <c r="DH1162">
        <v>-0.1707317073170731</v>
      </c>
      <c r="DI1162">
        <v>-1</v>
      </c>
      <c r="DJ1162">
        <v>-0.84615384615384626</v>
      </c>
      <c r="DK1162">
        <v>-0.84615384615384626</v>
      </c>
      <c r="DL1162">
        <v>-0.84615384615384626</v>
      </c>
      <c r="DM1162">
        <v>-0.84615384615384626</v>
      </c>
      <c r="DN1162">
        <v>-1</v>
      </c>
      <c r="DO1162">
        <v>-0.77931034482758621</v>
      </c>
      <c r="DP1162">
        <v>-0.77931034482758621</v>
      </c>
      <c r="DQ1162">
        <v>-0.77931034482758621</v>
      </c>
      <c r="DR1162">
        <v>-0.77931034482758621</v>
      </c>
      <c r="DS1162">
        <v>-1</v>
      </c>
      <c r="DT1162">
        <v>-0.61963190184049088</v>
      </c>
      <c r="DU1162">
        <v>-0.61963190184049088</v>
      </c>
      <c r="DV1162">
        <v>-0.61963190184049088</v>
      </c>
      <c r="DW1162">
        <v>-0.61963190184049088</v>
      </c>
      <c r="DX1162">
        <v>-1</v>
      </c>
      <c r="DY1162">
        <v>-0.5096408317580341</v>
      </c>
      <c r="DZ1162">
        <v>-0.5096408317580341</v>
      </c>
      <c r="EA1162">
        <v>-0.5096408317580341</v>
      </c>
      <c r="EB1162">
        <v>-0.5096408317580341</v>
      </c>
      <c r="EC1162">
        <v>-1</v>
      </c>
      <c r="ED1162">
        <v>0.23404255319148601</v>
      </c>
      <c r="EE1162">
        <v>0.23404255319148601</v>
      </c>
      <c r="EF1162">
        <v>0.23404255319148601</v>
      </c>
      <c r="EG1162">
        <v>0.23404255319148601</v>
      </c>
      <c r="EH1162">
        <v>-1</v>
      </c>
      <c r="EI1162">
        <v>0.15151515151514869</v>
      </c>
      <c r="EJ1162">
        <v>0.15151515151514869</v>
      </c>
      <c r="EK1162">
        <v>0.15151515151514869</v>
      </c>
      <c r="EL1162">
        <v>0.15151515151514869</v>
      </c>
      <c r="EM1162">
        <v>-1</v>
      </c>
      <c r="EN1162">
        <v>-0.87449933244325762</v>
      </c>
      <c r="EO1162">
        <v>-0.87449933244325762</v>
      </c>
      <c r="EP1162">
        <v>-0.87449933244325762</v>
      </c>
      <c r="EQ1162">
        <v>-0.87449933244325762</v>
      </c>
      <c r="ER1162">
        <v>-1</v>
      </c>
      <c r="ES1162">
        <v>-0.33333333333333348</v>
      </c>
      <c r="ET1162">
        <v>-0.33333333333333348</v>
      </c>
      <c r="EU1162">
        <v>-0.33333333333333348</v>
      </c>
      <c r="EV1162">
        <v>-0.33333333333333348</v>
      </c>
      <c r="EW1162">
        <v>-1</v>
      </c>
      <c r="EX1162">
        <v>0.93939393939393945</v>
      </c>
      <c r="EY1162">
        <v>0.93939393939393945</v>
      </c>
      <c r="EZ1162">
        <v>0.93939393939393945</v>
      </c>
      <c r="FA1162">
        <v>0.93939393939393945</v>
      </c>
      <c r="FB1162">
        <v>-1</v>
      </c>
      <c r="FC1162">
        <v>-0.43209876543209869</v>
      </c>
      <c r="FD1162">
        <v>-0.43209876543209869</v>
      </c>
      <c r="FE1162">
        <v>-0.43209876543209869</v>
      </c>
      <c r="FF1162">
        <v>-0.43209876543209869</v>
      </c>
      <c r="FG1162">
        <v>-1</v>
      </c>
      <c r="FH1162">
        <v>2.857142857142847E-2</v>
      </c>
      <c r="FI1162">
        <v>2.857142857142847E-2</v>
      </c>
      <c r="FJ1162">
        <v>2.857142857142847E-2</v>
      </c>
      <c r="FK1162">
        <v>2.857142857142847E-2</v>
      </c>
      <c r="FL1162">
        <v>-1</v>
      </c>
      <c r="FM1162">
        <v>-0.97872538956797606</v>
      </c>
      <c r="FN1162">
        <v>-0.97872538956797606</v>
      </c>
      <c r="FO1162">
        <v>-0.97872538956797606</v>
      </c>
      <c r="FP1162">
        <v>-0.97872538956797606</v>
      </c>
      <c r="FQ1162">
        <v>-1</v>
      </c>
      <c r="FR1162">
        <v>-0.98780487804878037</v>
      </c>
      <c r="FS1162">
        <v>-0.98780487804878037</v>
      </c>
      <c r="FT1162">
        <v>-0.98780487804878037</v>
      </c>
      <c r="FU1162">
        <v>-0.98780487804878037</v>
      </c>
      <c r="FV1162">
        <v>-1</v>
      </c>
      <c r="FW1162">
        <v>-0.86376021798365121</v>
      </c>
      <c r="FX1162">
        <v>-0.86376021798365121</v>
      </c>
      <c r="FY1162">
        <v>-0.86376021798365121</v>
      </c>
      <c r="FZ1162">
        <v>-0.86376021798365121</v>
      </c>
      <c r="GA1162">
        <v>-1</v>
      </c>
      <c r="GB1162">
        <v>-0.86506024096385548</v>
      </c>
      <c r="GC1162">
        <v>-0.86506024096385548</v>
      </c>
      <c r="GD1162">
        <v>-0.86506024096385548</v>
      </c>
      <c r="GE1162">
        <v>-0.86506024096385548</v>
      </c>
      <c r="GF1162">
        <v>-1</v>
      </c>
      <c r="GG1162">
        <v>-0.77111359518945377</v>
      </c>
      <c r="GH1162">
        <v>-0.77111359518945377</v>
      </c>
      <c r="GI1162">
        <v>-0.77111359518945377</v>
      </c>
      <c r="GJ1162">
        <v>-0.77111359518945377</v>
      </c>
      <c r="GK1162">
        <v>-1</v>
      </c>
      <c r="GL1162">
        <v>-0.38271604938271597</v>
      </c>
      <c r="GM1162">
        <v>-0.7384615384615385</v>
      </c>
      <c r="GN1162">
        <v>-0.52830188679245293</v>
      </c>
      <c r="GO1162">
        <v>-0.59322033898305082</v>
      </c>
      <c r="GP1162">
        <v>-0.1071428571428559</v>
      </c>
      <c r="GQ1162">
        <v>0.63157894736842035</v>
      </c>
      <c r="GR1162">
        <v>-0.38271604938271597</v>
      </c>
      <c r="GS1162">
        <v>-0.7384615384615385</v>
      </c>
      <c r="GT1162">
        <v>-0.52830188679245293</v>
      </c>
      <c r="GU1162">
        <v>-0.5862068965517242</v>
      </c>
      <c r="GV1162">
        <v>-0.1071428571428559</v>
      </c>
      <c r="GW1162">
        <v>0.63157894736842035</v>
      </c>
      <c r="GX1162">
        <v>-0.15463917525773191</v>
      </c>
      <c r="GY1162">
        <v>-0.41249999999999992</v>
      </c>
      <c r="GZ1162">
        <v>-0.38461538461538441</v>
      </c>
      <c r="HA1162">
        <v>-0.5</v>
      </c>
      <c r="HB1162">
        <v>0.31868131868131838</v>
      </c>
      <c r="HC1162">
        <v>0.85858585858585879</v>
      </c>
      <c r="HD1162">
        <v>-0.57264957264957261</v>
      </c>
      <c r="HE1162">
        <v>-0.81621621621621632</v>
      </c>
      <c r="HF1162">
        <v>-0.62686567164179108</v>
      </c>
      <c r="HG1162">
        <v>-0.63636363636363646</v>
      </c>
      <c r="HH1162">
        <v>-0.27536231884057999</v>
      </c>
      <c r="HI1162">
        <v>0.63157894736842035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-1</v>
      </c>
      <c r="HT1162">
        <v>-1</v>
      </c>
      <c r="HU1162">
        <v>-1</v>
      </c>
      <c r="HV1162" s="6" t="s">
        <v>241</v>
      </c>
      <c r="HW1162" s="3">
        <v>0</v>
      </c>
    </row>
    <row r="1163" spans="1:231" x14ac:dyDescent="0.3">
      <c r="A1163">
        <v>232</v>
      </c>
      <c r="B1163">
        <v>1</v>
      </c>
      <c r="C1163" t="s">
        <v>231</v>
      </c>
      <c r="D1163">
        <v>0</v>
      </c>
      <c r="E1163">
        <v>1</v>
      </c>
      <c r="F1163">
        <v>1</v>
      </c>
      <c r="G1163">
        <v>1</v>
      </c>
      <c r="H1163">
        <v>0</v>
      </c>
      <c r="I1163">
        <v>1</v>
      </c>
      <c r="J1163">
        <v>0</v>
      </c>
      <c r="K1163">
        <v>1</v>
      </c>
      <c r="L1163">
        <v>1</v>
      </c>
      <c r="M1163">
        <v>1</v>
      </c>
      <c r="HV1163" s="3" t="s">
        <v>242</v>
      </c>
      <c r="HW1163" s="3">
        <v>0</v>
      </c>
    </row>
    <row r="1164" spans="1:231" x14ac:dyDescent="0.3">
      <c r="A1164">
        <v>232</v>
      </c>
      <c r="B1164">
        <v>1</v>
      </c>
      <c r="C1164" t="s">
        <v>231</v>
      </c>
      <c r="D1164">
        <v>0</v>
      </c>
      <c r="E1164">
        <v>1</v>
      </c>
      <c r="F1164">
        <v>1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1</v>
      </c>
      <c r="GL1164">
        <v>-0.30864197530864201</v>
      </c>
      <c r="GM1164">
        <v>-0.72307692307692317</v>
      </c>
      <c r="GN1164">
        <v>-0.15094339622641531</v>
      </c>
      <c r="GO1164">
        <v>-0.38983050847457629</v>
      </c>
      <c r="GP1164">
        <v>-3.5714285714284699E-2</v>
      </c>
      <c r="GQ1164">
        <v>0.63157894736842035</v>
      </c>
      <c r="GR1164">
        <v>-0.30864197530864201</v>
      </c>
      <c r="GS1164">
        <v>-0.72307692307692317</v>
      </c>
      <c r="GT1164">
        <v>-0.15094339622641531</v>
      </c>
      <c r="GU1164">
        <v>-0.37931034482758608</v>
      </c>
      <c r="GV1164">
        <v>-3.5714285714284699E-2</v>
      </c>
      <c r="GW1164">
        <v>0.63157894736842035</v>
      </c>
      <c r="GX1164">
        <v>-9.2783505154639068E-2</v>
      </c>
      <c r="GY1164">
        <v>-0.39999999999999991</v>
      </c>
      <c r="GZ1164">
        <v>-4.2735042735042583E-2</v>
      </c>
      <c r="HA1164">
        <v>-0.28571428571428581</v>
      </c>
      <c r="HB1164">
        <v>0.36263736263736313</v>
      </c>
      <c r="HC1164">
        <v>0.85858585858585879</v>
      </c>
      <c r="HD1164">
        <v>-0.52136752136752129</v>
      </c>
      <c r="HE1164">
        <v>-0.80540540540540539</v>
      </c>
      <c r="HF1164">
        <v>-0.32835820895522388</v>
      </c>
      <c r="HG1164">
        <v>-0.45454545454545459</v>
      </c>
      <c r="HH1164">
        <v>-0.21739130434782439</v>
      </c>
      <c r="HI1164">
        <v>0.63157894736842035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>
        <v>-1</v>
      </c>
      <c r="HR1164">
        <v>-1</v>
      </c>
      <c r="HS1164">
        <v>-1</v>
      </c>
      <c r="HT1164">
        <v>-1</v>
      </c>
      <c r="HU1164">
        <v>-1</v>
      </c>
      <c r="HV1164" s="3" t="s">
        <v>243</v>
      </c>
      <c r="HW1164" s="3">
        <v>0</v>
      </c>
    </row>
    <row r="1165" spans="1:231" x14ac:dyDescent="0.3">
      <c r="A1165">
        <v>232</v>
      </c>
      <c r="B1165">
        <v>1</v>
      </c>
      <c r="C1165" t="s">
        <v>231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GL1165">
        <v>-0.40740740740740738</v>
      </c>
      <c r="GM1165">
        <v>-0.36923076923076931</v>
      </c>
      <c r="GN1165">
        <v>-0.32075471698113223</v>
      </c>
      <c r="GP1165">
        <v>0.1785714285714288</v>
      </c>
      <c r="GQ1165">
        <v>0.73684210526315752</v>
      </c>
      <c r="GR1165">
        <v>-0.40740740740740738</v>
      </c>
      <c r="GS1165">
        <v>-0.36923076923076931</v>
      </c>
      <c r="GT1165">
        <v>-0.32075471698113223</v>
      </c>
      <c r="GV1165">
        <v>0.1785714285714288</v>
      </c>
      <c r="GW1165">
        <v>0.73684210526315752</v>
      </c>
      <c r="GX1165">
        <v>-0.17525773195876271</v>
      </c>
      <c r="GY1165">
        <v>-0.11249999999999979</v>
      </c>
      <c r="GZ1165">
        <v>-0.1965811965811963</v>
      </c>
      <c r="HB1165">
        <v>0.49450549450549358</v>
      </c>
      <c r="HC1165">
        <v>0.89898989898989923</v>
      </c>
      <c r="HD1165">
        <v>-0.58974358974358965</v>
      </c>
      <c r="HE1165">
        <v>-0.55675675675675684</v>
      </c>
      <c r="HF1165">
        <v>-0.46268656716417911</v>
      </c>
      <c r="HH1165">
        <v>-4.3478260869566299E-2</v>
      </c>
      <c r="HI1165">
        <v>0.73684210526315752</v>
      </c>
      <c r="HJ1165">
        <v>-1</v>
      </c>
      <c r="HK1165">
        <v>-1</v>
      </c>
      <c r="HL1165">
        <v>-1</v>
      </c>
      <c r="HN1165">
        <v>-1</v>
      </c>
      <c r="HO1165">
        <v>-1</v>
      </c>
      <c r="HP1165">
        <v>-1</v>
      </c>
      <c r="HQ1165">
        <v>-1</v>
      </c>
      <c r="HR1165">
        <v>-1</v>
      </c>
      <c r="HT1165">
        <v>-1</v>
      </c>
      <c r="HU1165">
        <v>-1</v>
      </c>
      <c r="HV1165" s="3" t="s">
        <v>244</v>
      </c>
      <c r="HW1165" s="3">
        <v>0</v>
      </c>
    </row>
    <row r="1166" spans="1:231" x14ac:dyDescent="0.3">
      <c r="A1166">
        <v>232</v>
      </c>
      <c r="B1166">
        <v>1</v>
      </c>
      <c r="C1166" t="s">
        <v>231</v>
      </c>
      <c r="D1166">
        <v>0</v>
      </c>
      <c r="E1166">
        <v>1</v>
      </c>
      <c r="F1166">
        <v>1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0.60526315789473673</v>
      </c>
      <c r="O1166">
        <v>0.60526315789473673</v>
      </c>
      <c r="P1166">
        <v>0.60526315789473673</v>
      </c>
      <c r="Q1166">
        <v>0.60526315789473673</v>
      </c>
      <c r="R1166">
        <v>-1</v>
      </c>
      <c r="S1166">
        <v>0.83957219251336879</v>
      </c>
      <c r="T1166">
        <v>0.83957219251336879</v>
      </c>
      <c r="U1166">
        <v>0.83957219251336879</v>
      </c>
      <c r="V1166">
        <v>0.83957219251336879</v>
      </c>
      <c r="W1166">
        <v>-1</v>
      </c>
      <c r="X1166">
        <v>0.25654450261780082</v>
      </c>
      <c r="Y1166">
        <v>0.25654450261780082</v>
      </c>
      <c r="Z1166">
        <v>0.25654450261780082</v>
      </c>
      <c r="AA1166">
        <v>0.25654450261780082</v>
      </c>
      <c r="AB1166">
        <v>-1</v>
      </c>
      <c r="AC1166">
        <v>0.6585365853658538</v>
      </c>
      <c r="AD1166">
        <v>0.6585365853658538</v>
      </c>
      <c r="AE1166">
        <v>0.6585365853658538</v>
      </c>
      <c r="AF1166">
        <v>0.6585365853658538</v>
      </c>
      <c r="AG1166">
        <v>-1</v>
      </c>
      <c r="AH1166">
        <v>0.26829268292682928</v>
      </c>
      <c r="AI1166">
        <v>0.26829268292682928</v>
      </c>
      <c r="AJ1166">
        <v>0.26829268292682928</v>
      </c>
      <c r="AK1166">
        <v>0.26829268292682928</v>
      </c>
      <c r="AL1166">
        <v>-1</v>
      </c>
      <c r="AM1166">
        <v>-0.91313448456305613</v>
      </c>
      <c r="AN1166">
        <v>-0.91313448456305613</v>
      </c>
      <c r="AO1166">
        <v>-0.91313448456305613</v>
      </c>
      <c r="AP1166">
        <v>-0.91313448456305613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0</v>
      </c>
      <c r="AX1166">
        <v>0</v>
      </c>
      <c r="AY1166">
        <v>0</v>
      </c>
      <c r="AZ1166">
        <v>0</v>
      </c>
      <c r="BA1166">
        <v>-1</v>
      </c>
      <c r="BB1166">
        <v>-0.92922859164897376</v>
      </c>
      <c r="BC1166">
        <v>-0.92922859164897376</v>
      </c>
      <c r="BD1166">
        <v>-0.92922859164897376</v>
      </c>
      <c r="BE1166">
        <v>-0.92922859164897376</v>
      </c>
      <c r="BF1166">
        <v>-1</v>
      </c>
      <c r="BG1166">
        <v>-0.47121535181236679</v>
      </c>
      <c r="BH1166">
        <v>-0.47121535181236679</v>
      </c>
      <c r="BI1166">
        <v>-0.47121535181236679</v>
      </c>
      <c r="BJ1166">
        <v>-0.47121535181236679</v>
      </c>
      <c r="BK1166">
        <v>-1</v>
      </c>
      <c r="BL1166">
        <v>-0.62383177570093462</v>
      </c>
      <c r="BM1166">
        <v>-0.62383177570093462</v>
      </c>
      <c r="BN1166">
        <v>-0.62383177570093462</v>
      </c>
      <c r="BO1166">
        <v>-0.62383177570093462</v>
      </c>
      <c r="BP1166">
        <v>-1</v>
      </c>
      <c r="BQ1166">
        <v>-0.89199255121042831</v>
      </c>
      <c r="BR1166">
        <v>-0.89199255121042831</v>
      </c>
      <c r="BS1166">
        <v>-0.89199255121042831</v>
      </c>
      <c r="BT1166">
        <v>-0.89199255121042831</v>
      </c>
      <c r="BU1166">
        <v>-1</v>
      </c>
      <c r="BV1166">
        <v>-0.56813417190775661</v>
      </c>
      <c r="BW1166">
        <v>-0.56813417190775661</v>
      </c>
      <c r="BX1166">
        <v>-0.56813417190775661</v>
      </c>
      <c r="BY1166">
        <v>-0.56813417190775661</v>
      </c>
      <c r="BZ1166">
        <v>-1</v>
      </c>
      <c r="CA1166">
        <v>-0.6707317073170731</v>
      </c>
      <c r="CB1166">
        <v>-0.6707317073170731</v>
      </c>
      <c r="CC1166">
        <v>-0.6707317073170731</v>
      </c>
      <c r="CD1166">
        <v>-0.6707317073170731</v>
      </c>
      <c r="CE1166">
        <v>-1</v>
      </c>
      <c r="CF1166">
        <v>-0.95734002509410288</v>
      </c>
      <c r="CG1166">
        <v>-0.95734002509410288</v>
      </c>
      <c r="CH1166">
        <v>-0.95734002509410288</v>
      </c>
      <c r="CI1166">
        <v>-0.95734002509410288</v>
      </c>
      <c r="CJ1166">
        <v>-1</v>
      </c>
      <c r="CK1166">
        <v>-0.87057877813504825</v>
      </c>
      <c r="CL1166">
        <v>-0.87057877813504825</v>
      </c>
      <c r="CM1166">
        <v>-0.87057877813504825</v>
      </c>
      <c r="CN1166">
        <v>-0.87057877813504825</v>
      </c>
      <c r="CO1166">
        <v>-1</v>
      </c>
      <c r="CP1166">
        <v>-0.93935882580146768</v>
      </c>
      <c r="CQ1166">
        <v>-0.93935882580146768</v>
      </c>
      <c r="CR1166">
        <v>-0.93935882580146768</v>
      </c>
      <c r="CS1166">
        <v>-0.93935882580146768</v>
      </c>
      <c r="CT1166">
        <v>-1</v>
      </c>
      <c r="CU1166">
        <v>-0.93153526970954359</v>
      </c>
      <c r="CV1166">
        <v>-0.93153526970954359</v>
      </c>
      <c r="CW1166">
        <v>-0.93153526970954359</v>
      </c>
      <c r="CX1166">
        <v>-0.93153526970954359</v>
      </c>
      <c r="CY1166">
        <v>-1</v>
      </c>
      <c r="CZ1166">
        <v>-0.96878751500600246</v>
      </c>
      <c r="DA1166">
        <v>-0.96878751500600246</v>
      </c>
      <c r="DB1166">
        <v>-0.96878751500600246</v>
      </c>
      <c r="DC1166">
        <v>-0.96878751500600246</v>
      </c>
      <c r="DD1166">
        <v>-1</v>
      </c>
      <c r="DE1166">
        <v>-0.86585365853658536</v>
      </c>
      <c r="DF1166">
        <v>-0.86585365853658536</v>
      </c>
      <c r="DG1166">
        <v>-0.86585365853658536</v>
      </c>
      <c r="DH1166">
        <v>-0.86585365853658536</v>
      </c>
      <c r="DI1166">
        <v>-1</v>
      </c>
      <c r="DJ1166">
        <v>-0.66863905325443795</v>
      </c>
      <c r="DK1166">
        <v>-0.66863905325443795</v>
      </c>
      <c r="DL1166">
        <v>-0.66863905325443795</v>
      </c>
      <c r="DM1166">
        <v>-0.66863905325443795</v>
      </c>
      <c r="DN1166">
        <v>-1</v>
      </c>
      <c r="DO1166">
        <v>-0.48965517241379308</v>
      </c>
      <c r="DP1166">
        <v>-0.48965517241379308</v>
      </c>
      <c r="DQ1166">
        <v>-0.48965517241379308</v>
      </c>
      <c r="DR1166">
        <v>-0.48965517241379308</v>
      </c>
      <c r="DS1166">
        <v>-1</v>
      </c>
      <c r="DT1166">
        <v>-0.66871165644171782</v>
      </c>
      <c r="DU1166">
        <v>-0.66871165644171782</v>
      </c>
      <c r="DV1166">
        <v>-0.66871165644171782</v>
      </c>
      <c r="DW1166">
        <v>-0.66871165644171782</v>
      </c>
      <c r="DX1166">
        <v>-1</v>
      </c>
      <c r="DY1166">
        <v>-0.73421550094517962</v>
      </c>
      <c r="DZ1166">
        <v>-0.73421550094517962</v>
      </c>
      <c r="EA1166">
        <v>-0.73421550094517962</v>
      </c>
      <c r="EB1166">
        <v>-0.73421550094517962</v>
      </c>
      <c r="EC1166">
        <v>-1</v>
      </c>
      <c r="ED1166">
        <v>0.53191489361701727</v>
      </c>
      <c r="EE1166">
        <v>0.53191489361701727</v>
      </c>
      <c r="EF1166">
        <v>0.53191489361701727</v>
      </c>
      <c r="EG1166">
        <v>0.53191489361701727</v>
      </c>
      <c r="EH1166">
        <v>-1</v>
      </c>
      <c r="EI1166">
        <v>0.63636363636363669</v>
      </c>
      <c r="EJ1166">
        <v>0.63636363636363669</v>
      </c>
      <c r="EK1166">
        <v>0.63636363636363669</v>
      </c>
      <c r="EL1166">
        <v>0.63636363636363669</v>
      </c>
      <c r="EM1166">
        <v>-1</v>
      </c>
      <c r="EN1166">
        <v>-0.65020026702269673</v>
      </c>
      <c r="EO1166">
        <v>-0.65020026702269673</v>
      </c>
      <c r="EP1166">
        <v>-0.65020026702269673</v>
      </c>
      <c r="EQ1166">
        <v>-0.65020026702269673</v>
      </c>
      <c r="ER1166">
        <v>-1</v>
      </c>
      <c r="ES1166">
        <v>-0.66666666666666674</v>
      </c>
      <c r="ET1166">
        <v>-0.66666666666666674</v>
      </c>
      <c r="EU1166">
        <v>-0.66666666666666674</v>
      </c>
      <c r="EV1166">
        <v>-0.66666666666666674</v>
      </c>
      <c r="EW1166">
        <v>-1</v>
      </c>
      <c r="EX1166">
        <v>-0.21212121212121221</v>
      </c>
      <c r="EY1166">
        <v>-0.21212121212121221</v>
      </c>
      <c r="EZ1166">
        <v>-0.21212121212121221</v>
      </c>
      <c r="FA1166">
        <v>-0.21212121212121221</v>
      </c>
      <c r="FB1166">
        <v>-1</v>
      </c>
      <c r="FC1166">
        <v>0.28395061728395049</v>
      </c>
      <c r="FD1166">
        <v>0.28395061728395049</v>
      </c>
      <c r="FE1166">
        <v>0.28395061728395049</v>
      </c>
      <c r="FF1166">
        <v>0.28395061728395049</v>
      </c>
      <c r="FG1166">
        <v>-1</v>
      </c>
      <c r="FH1166">
        <v>0.31428571428571322</v>
      </c>
      <c r="FI1166">
        <v>0.31428571428571322</v>
      </c>
      <c r="FJ1166">
        <v>0.31428571428571322</v>
      </c>
      <c r="FK1166">
        <v>0.31428571428571322</v>
      </c>
      <c r="FL1166">
        <v>-1</v>
      </c>
      <c r="FM1166">
        <v>-0.99533451525613514</v>
      </c>
      <c r="FN1166">
        <v>-0.99533451525613514</v>
      </c>
      <c r="FO1166">
        <v>-0.99533451525613514</v>
      </c>
      <c r="FP1166">
        <v>-0.99533451525613514</v>
      </c>
      <c r="FQ1166">
        <v>-1</v>
      </c>
      <c r="FR1166">
        <v>-0.98475609756097549</v>
      </c>
      <c r="FS1166">
        <v>-0.98475609756097549</v>
      </c>
      <c r="FT1166">
        <v>-0.98475609756097549</v>
      </c>
      <c r="FU1166">
        <v>-0.98475609756097549</v>
      </c>
      <c r="FV1166">
        <v>-1</v>
      </c>
      <c r="FW1166">
        <v>-0.96730245231607626</v>
      </c>
      <c r="FX1166">
        <v>-0.96730245231607626</v>
      </c>
      <c r="FY1166">
        <v>-0.96730245231607626</v>
      </c>
      <c r="FZ1166">
        <v>-0.96730245231607626</v>
      </c>
      <c r="GA1166">
        <v>-1</v>
      </c>
      <c r="GB1166">
        <v>-0.2867469879518072</v>
      </c>
      <c r="GC1166">
        <v>-0.2867469879518072</v>
      </c>
      <c r="GD1166">
        <v>-0.2867469879518072</v>
      </c>
      <c r="GE1166">
        <v>-0.2867469879518072</v>
      </c>
      <c r="GF1166">
        <v>-1</v>
      </c>
      <c r="GG1166">
        <v>-0.9780287553482635</v>
      </c>
      <c r="GH1166">
        <v>-0.9780287553482635</v>
      </c>
      <c r="GI1166">
        <v>-0.9780287553482635</v>
      </c>
      <c r="GJ1166">
        <v>-0.9780287553482635</v>
      </c>
      <c r="GK1166">
        <v>-1</v>
      </c>
      <c r="GL1166">
        <v>-0.1737997256515775</v>
      </c>
      <c r="GM1166">
        <v>-0.53745143745143742</v>
      </c>
      <c r="GN1166">
        <v>-0.13747855917667251</v>
      </c>
      <c r="GO1166">
        <v>-0.32107515836329398</v>
      </c>
      <c r="GP1166">
        <v>1.8704906204932929E-2</v>
      </c>
      <c r="GQ1166">
        <v>0.64851143009037671</v>
      </c>
      <c r="GR1166">
        <v>-0.20987654320987659</v>
      </c>
      <c r="GS1166">
        <v>-0.56923076923076921</v>
      </c>
      <c r="GT1166">
        <v>-0.1320754716981134</v>
      </c>
      <c r="GU1166">
        <v>-0.31034482758620691</v>
      </c>
      <c r="GV1166">
        <v>0</v>
      </c>
      <c r="GW1166">
        <v>0.68421052631578849</v>
      </c>
      <c r="GX1166">
        <v>-0.69072164948453596</v>
      </c>
      <c r="GY1166">
        <v>-0.91249999999999998</v>
      </c>
      <c r="GZ1166">
        <v>-0.84615384615384603</v>
      </c>
      <c r="HA1166">
        <v>-1</v>
      </c>
      <c r="HB1166">
        <v>-9.890109890109855E-2</v>
      </c>
      <c r="HC1166">
        <v>-0.83838383838383823</v>
      </c>
      <c r="HD1166">
        <v>0.28205128205128221</v>
      </c>
      <c r="HE1166">
        <v>0.10270270270270281</v>
      </c>
      <c r="HF1166">
        <v>0.4029850746268655</v>
      </c>
      <c r="HG1166">
        <v>0.87878787878787867</v>
      </c>
      <c r="HH1166">
        <v>0.42028985507246303</v>
      </c>
      <c r="HI1166">
        <v>0.99999999999999911</v>
      </c>
      <c r="HJ1166">
        <v>0.32173913043478253</v>
      </c>
      <c r="HK1166">
        <v>0.53374233128834359</v>
      </c>
      <c r="HL1166">
        <v>0.46564885496183211</v>
      </c>
      <c r="HM1166">
        <v>0.88235294117647056</v>
      </c>
      <c r="HN1166">
        <v>2.3809523809523281E-2</v>
      </c>
      <c r="HO1166">
        <v>0.83838383838383845</v>
      </c>
      <c r="HP1166">
        <v>0.16624040920716121</v>
      </c>
      <c r="HQ1166">
        <v>0.817673378076063</v>
      </c>
      <c r="HR1166">
        <v>-2.2900763358778779E-2</v>
      </c>
      <c r="HS1166">
        <v>0.67127496159754196</v>
      </c>
      <c r="HT1166">
        <v>2.0989111898202632E-2</v>
      </c>
      <c r="HU1166">
        <v>0.85632814213643349</v>
      </c>
      <c r="HV1166" s="6" t="s">
        <v>245</v>
      </c>
      <c r="HW1166" s="3">
        <v>1</v>
      </c>
    </row>
    <row r="1167" spans="1:231" x14ac:dyDescent="0.3">
      <c r="A1167">
        <v>233</v>
      </c>
      <c r="B1167">
        <v>1</v>
      </c>
      <c r="C1167" t="s">
        <v>232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HV1167" s="6" t="s">
        <v>241</v>
      </c>
      <c r="HW1167" s="3">
        <v>1</v>
      </c>
    </row>
    <row r="1168" spans="1:231" x14ac:dyDescent="0.3">
      <c r="A1168">
        <v>233</v>
      </c>
      <c r="B1168">
        <v>1</v>
      </c>
      <c r="C1168" t="s">
        <v>232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GL1168">
        <v>0.77777777777777768</v>
      </c>
      <c r="GM1168">
        <v>0.13846153846153841</v>
      </c>
      <c r="GN1168">
        <v>-2.2204460492503131E-16</v>
      </c>
      <c r="GO1168">
        <v>0.69491525423728828</v>
      </c>
      <c r="GP1168">
        <v>-0.14285714285714229</v>
      </c>
      <c r="GQ1168">
        <v>0.36842105263157882</v>
      </c>
      <c r="GR1168">
        <v>0.77777777777777768</v>
      </c>
      <c r="GS1168">
        <v>0.13846153846153841</v>
      </c>
      <c r="GT1168">
        <v>-2.2204460492503131E-16</v>
      </c>
      <c r="GU1168">
        <v>0.72413793103448287</v>
      </c>
      <c r="GV1168">
        <v>-0.14285714285714229</v>
      </c>
      <c r="GW1168">
        <v>0.36842105263157882</v>
      </c>
      <c r="GX1168">
        <v>0.81443298969072186</v>
      </c>
      <c r="GY1168">
        <v>0.3</v>
      </c>
      <c r="GZ1168">
        <v>9.4017094017094127E-2</v>
      </c>
      <c r="HA1168">
        <v>0.85714285714285698</v>
      </c>
      <c r="HB1168">
        <v>0.29670329670329648</v>
      </c>
      <c r="HC1168">
        <v>0.75757575757575779</v>
      </c>
      <c r="HD1168">
        <v>0.23076923076923081</v>
      </c>
      <c r="HE1168">
        <v>-0.2</v>
      </c>
      <c r="HF1168">
        <v>-0.20895522388059701</v>
      </c>
      <c r="HG1168">
        <v>0.51515151515151492</v>
      </c>
      <c r="HH1168">
        <v>-0.30434782608695699</v>
      </c>
      <c r="HI1168">
        <v>0.36842105263157882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-1</v>
      </c>
      <c r="HV1168" s="6" t="s">
        <v>242</v>
      </c>
      <c r="HW1168" s="3">
        <v>1</v>
      </c>
    </row>
    <row r="1169" spans="1:231" x14ac:dyDescent="0.3">
      <c r="A1169">
        <v>233</v>
      </c>
      <c r="B1169">
        <v>1</v>
      </c>
      <c r="C1169" t="s">
        <v>232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GL1169">
        <v>3.7037037037036979E-2</v>
      </c>
      <c r="GM1169">
        <v>-0.33846153846153842</v>
      </c>
      <c r="GN1169">
        <v>-0.15094339622641531</v>
      </c>
      <c r="GO1169">
        <v>0.152542372881356</v>
      </c>
      <c r="GP1169">
        <v>-0.2499999999999982</v>
      </c>
      <c r="GQ1169">
        <v>0.68421052631578849</v>
      </c>
      <c r="GR1169">
        <v>3.7037037037036979E-2</v>
      </c>
      <c r="GS1169">
        <v>-0.33846153846153842</v>
      </c>
      <c r="GT1169">
        <v>-0.15094339622641531</v>
      </c>
      <c r="GU1169">
        <v>0.1724137931034482</v>
      </c>
      <c r="GV1169">
        <v>-0.2499999999999982</v>
      </c>
      <c r="GW1169">
        <v>0.68421052631578849</v>
      </c>
      <c r="GX1169">
        <v>0.19587628865979401</v>
      </c>
      <c r="GY1169">
        <v>-8.7499999999999911E-2</v>
      </c>
      <c r="GZ1169">
        <v>-4.2735042735042583E-2</v>
      </c>
      <c r="HA1169">
        <v>0.28571428571428581</v>
      </c>
      <c r="HB1169">
        <v>0.23076923076923081</v>
      </c>
      <c r="HC1169">
        <v>0.87878787878787912</v>
      </c>
      <c r="HD1169">
        <v>-0.28205128205128188</v>
      </c>
      <c r="HE1169">
        <v>-0.535135135135135</v>
      </c>
      <c r="HF1169">
        <v>-0.32835820895522388</v>
      </c>
      <c r="HG1169">
        <v>3.030303030303028E-2</v>
      </c>
      <c r="HH1169">
        <v>-0.39130434782608597</v>
      </c>
      <c r="HI1169">
        <v>0.68421052631578849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-1</v>
      </c>
      <c r="HV1169" s="6" t="s">
        <v>243</v>
      </c>
      <c r="HW1169" s="3">
        <v>1</v>
      </c>
    </row>
    <row r="1170" spans="1:231" x14ac:dyDescent="0.3">
      <c r="A1170">
        <v>233</v>
      </c>
      <c r="B1170">
        <v>1</v>
      </c>
      <c r="C1170" t="s">
        <v>232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-0.15789473684210531</v>
      </c>
      <c r="O1170">
        <v>-0.15789473684210531</v>
      </c>
      <c r="P1170">
        <v>-0.15789473684210531</v>
      </c>
      <c r="Q1170">
        <v>-0.15789473684210531</v>
      </c>
      <c r="R1170">
        <v>-1</v>
      </c>
      <c r="S1170">
        <v>-0.73262032085561501</v>
      </c>
      <c r="T1170">
        <v>-0.73262032085561501</v>
      </c>
      <c r="U1170">
        <v>-0.73262032085561501</v>
      </c>
      <c r="V1170">
        <v>-0.73262032085561501</v>
      </c>
      <c r="W1170">
        <v>-1</v>
      </c>
      <c r="X1170">
        <v>-0.64397905759162311</v>
      </c>
      <c r="Y1170">
        <v>-0.64397905759162311</v>
      </c>
      <c r="Z1170">
        <v>-0.64397905759162311</v>
      </c>
      <c r="AA1170">
        <v>-0.64397905759162311</v>
      </c>
      <c r="AB1170">
        <v>-1</v>
      </c>
      <c r="AC1170">
        <v>-0.21951219512195119</v>
      </c>
      <c r="AD1170">
        <v>-0.21951219512195119</v>
      </c>
      <c r="AE1170">
        <v>-0.21951219512195119</v>
      </c>
      <c r="AF1170">
        <v>-0.21951219512195119</v>
      </c>
      <c r="AG1170">
        <v>-1</v>
      </c>
      <c r="AH1170">
        <v>-0.1707317073170731</v>
      </c>
      <c r="AI1170">
        <v>-0.1707317073170731</v>
      </c>
      <c r="AJ1170">
        <v>-0.1707317073170731</v>
      </c>
      <c r="AK1170">
        <v>-0.1707317073170731</v>
      </c>
      <c r="AL1170">
        <v>-1</v>
      </c>
      <c r="AM1170">
        <v>-0.95709052851910004</v>
      </c>
      <c r="AN1170">
        <v>-0.95709052851910004</v>
      </c>
      <c r="AO1170">
        <v>-0.95709052851910004</v>
      </c>
      <c r="AP1170">
        <v>-0.95709052851910004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0.18367346938775461</v>
      </c>
      <c r="AX1170">
        <v>0.18367346938775461</v>
      </c>
      <c r="AY1170">
        <v>0.18367346938775461</v>
      </c>
      <c r="AZ1170">
        <v>0.18367346938775461</v>
      </c>
      <c r="BA1170">
        <v>-1</v>
      </c>
      <c r="BB1170">
        <v>-0.94338287331917892</v>
      </c>
      <c r="BC1170">
        <v>-0.94338287331917892</v>
      </c>
      <c r="BD1170">
        <v>-0.94338287331917892</v>
      </c>
      <c r="BE1170">
        <v>-0.94338287331917892</v>
      </c>
      <c r="BF1170">
        <v>-1</v>
      </c>
      <c r="BG1170">
        <v>-0.74840085287846492</v>
      </c>
      <c r="BH1170">
        <v>-0.74840085287846492</v>
      </c>
      <c r="BI1170">
        <v>-0.74840085287846492</v>
      </c>
      <c r="BJ1170">
        <v>-0.74840085287846492</v>
      </c>
      <c r="BK1170">
        <v>-1</v>
      </c>
      <c r="BL1170">
        <v>-0.95677570093457942</v>
      </c>
      <c r="BM1170">
        <v>-0.95677570093457942</v>
      </c>
      <c r="BN1170">
        <v>-0.95677570093457942</v>
      </c>
      <c r="BO1170">
        <v>-0.95677570093457942</v>
      </c>
      <c r="BP1170">
        <v>-1</v>
      </c>
      <c r="BQ1170">
        <v>-0.89199255121042831</v>
      </c>
      <c r="BR1170">
        <v>-0.89199255121042831</v>
      </c>
      <c r="BS1170">
        <v>-0.89199255121042831</v>
      </c>
      <c r="BT1170">
        <v>-0.89199255121042831</v>
      </c>
      <c r="BU1170">
        <v>-1</v>
      </c>
      <c r="BV1170">
        <v>-3.3542976939203051E-2</v>
      </c>
      <c r="BW1170">
        <v>-3.3542976939203051E-2</v>
      </c>
      <c r="BX1170">
        <v>-3.3542976939203051E-2</v>
      </c>
      <c r="BY1170">
        <v>-3.3542976939203051E-2</v>
      </c>
      <c r="BZ1170">
        <v>-1</v>
      </c>
      <c r="CA1170">
        <v>-6.7073170731707155E-2</v>
      </c>
      <c r="CB1170">
        <v>-6.7073170731707155E-2</v>
      </c>
      <c r="CC1170">
        <v>-6.7073170731707155E-2</v>
      </c>
      <c r="CD1170">
        <v>-6.7073170731707155E-2</v>
      </c>
      <c r="CE1170">
        <v>-1</v>
      </c>
      <c r="CF1170">
        <v>-0.85696361355081563</v>
      </c>
      <c r="CG1170">
        <v>-0.85696361355081563</v>
      </c>
      <c r="CH1170">
        <v>-0.85696361355081563</v>
      </c>
      <c r="CI1170">
        <v>-0.85696361355081563</v>
      </c>
      <c r="CJ1170">
        <v>-1</v>
      </c>
      <c r="CK1170">
        <v>-0.94632011432654517</v>
      </c>
      <c r="CL1170">
        <v>-0.94632011432654517</v>
      </c>
      <c r="CM1170">
        <v>-0.94632011432654517</v>
      </c>
      <c r="CN1170">
        <v>-0.94632011432654517</v>
      </c>
      <c r="CO1170">
        <v>-1</v>
      </c>
      <c r="CP1170">
        <v>-0.52414059482425646</v>
      </c>
      <c r="CQ1170">
        <v>-0.52414059482425646</v>
      </c>
      <c r="CR1170">
        <v>-0.52414059482425646</v>
      </c>
      <c r="CS1170">
        <v>-0.52414059482425646</v>
      </c>
      <c r="CT1170">
        <v>-1</v>
      </c>
      <c r="CU1170">
        <v>-0.91701244813278004</v>
      </c>
      <c r="CV1170">
        <v>-0.91701244813278004</v>
      </c>
      <c r="CW1170">
        <v>-0.91701244813278004</v>
      </c>
      <c r="CX1170">
        <v>-0.91701244813278004</v>
      </c>
      <c r="CY1170">
        <v>-1</v>
      </c>
      <c r="CZ1170">
        <v>-0.53541416566626654</v>
      </c>
      <c r="DA1170">
        <v>-0.53541416566626654</v>
      </c>
      <c r="DB1170">
        <v>-0.53541416566626654</v>
      </c>
      <c r="DC1170">
        <v>-0.53541416566626654</v>
      </c>
      <c r="DD1170">
        <v>-1</v>
      </c>
      <c r="DE1170">
        <v>-0.14634146341463411</v>
      </c>
      <c r="DF1170">
        <v>-0.14634146341463411</v>
      </c>
      <c r="DG1170">
        <v>-0.14634146341463411</v>
      </c>
      <c r="DH1170">
        <v>-0.14634146341463411</v>
      </c>
      <c r="DI1170">
        <v>-1</v>
      </c>
      <c r="DJ1170">
        <v>-0.70414201183431957</v>
      </c>
      <c r="DK1170">
        <v>-0.70414201183431957</v>
      </c>
      <c r="DL1170">
        <v>-0.70414201183431957</v>
      </c>
      <c r="DM1170">
        <v>-0.70414201183431957</v>
      </c>
      <c r="DN1170">
        <v>-1</v>
      </c>
      <c r="DO1170">
        <v>-0.64137931034482754</v>
      </c>
      <c r="DP1170">
        <v>-0.64137931034482754</v>
      </c>
      <c r="DQ1170">
        <v>-0.64137931034482754</v>
      </c>
      <c r="DR1170">
        <v>-0.64137931034482754</v>
      </c>
      <c r="DS1170">
        <v>-1</v>
      </c>
      <c r="DT1170">
        <v>-0.75460122699386512</v>
      </c>
      <c r="DU1170">
        <v>-0.75460122699386512</v>
      </c>
      <c r="DV1170">
        <v>-0.75460122699386512</v>
      </c>
      <c r="DW1170">
        <v>-0.75460122699386512</v>
      </c>
      <c r="DX1170">
        <v>-1</v>
      </c>
      <c r="DY1170">
        <v>0.28204158790170109</v>
      </c>
      <c r="DZ1170">
        <v>0.28204158790170109</v>
      </c>
      <c r="EA1170">
        <v>0.28204158790170109</v>
      </c>
      <c r="EB1170">
        <v>0.28204158790170109</v>
      </c>
      <c r="EC1170">
        <v>-1</v>
      </c>
      <c r="ED1170">
        <v>-6.3829787234045199E-2</v>
      </c>
      <c r="EE1170">
        <v>-6.3829787234045199E-2</v>
      </c>
      <c r="EF1170">
        <v>-6.3829787234045199E-2</v>
      </c>
      <c r="EG1170">
        <v>-6.3829787234045199E-2</v>
      </c>
      <c r="EH1170">
        <v>-1</v>
      </c>
      <c r="EI1170">
        <v>0.48484848484848442</v>
      </c>
      <c r="EJ1170">
        <v>0.48484848484848442</v>
      </c>
      <c r="EK1170">
        <v>0.48484848484848442</v>
      </c>
      <c r="EL1170">
        <v>0.48484848484848442</v>
      </c>
      <c r="EM1170">
        <v>-1</v>
      </c>
      <c r="EN1170">
        <v>-0.53538050734312403</v>
      </c>
      <c r="EO1170">
        <v>-0.53538050734312403</v>
      </c>
      <c r="EP1170">
        <v>-0.53538050734312403</v>
      </c>
      <c r="EQ1170">
        <v>-0.53538050734312403</v>
      </c>
      <c r="ER1170">
        <v>-1</v>
      </c>
      <c r="ES1170">
        <v>-0.70370370370370372</v>
      </c>
      <c r="ET1170">
        <v>-0.70370370370370372</v>
      </c>
      <c r="EU1170">
        <v>-0.70370370370370372</v>
      </c>
      <c r="EV1170">
        <v>-0.70370370370370372</v>
      </c>
      <c r="EW1170">
        <v>-1</v>
      </c>
      <c r="EX1170">
        <v>0.90909090909090917</v>
      </c>
      <c r="EY1170">
        <v>0.90909090909090917</v>
      </c>
      <c r="EZ1170">
        <v>0.90909090909090917</v>
      </c>
      <c r="FA1170">
        <v>0.90909090909090917</v>
      </c>
      <c r="FB1170">
        <v>-1</v>
      </c>
      <c r="FC1170">
        <v>0.33333333333333331</v>
      </c>
      <c r="FD1170">
        <v>0.33333333333333331</v>
      </c>
      <c r="FE1170">
        <v>0.33333333333333331</v>
      </c>
      <c r="FF1170">
        <v>0.33333333333333331</v>
      </c>
      <c r="FG1170">
        <v>-1</v>
      </c>
      <c r="FH1170">
        <v>-0.37142857142857189</v>
      </c>
      <c r="FI1170">
        <v>-0.37142857142857189</v>
      </c>
      <c r="FJ1170">
        <v>-0.37142857142857189</v>
      </c>
      <c r="FK1170">
        <v>-0.37142857142857189</v>
      </c>
      <c r="FL1170">
        <v>-1</v>
      </c>
      <c r="FM1170">
        <v>-0.99402817952785294</v>
      </c>
      <c r="FN1170">
        <v>-0.99402817952785294</v>
      </c>
      <c r="FO1170">
        <v>-0.99402817952785294</v>
      </c>
      <c r="FP1170">
        <v>-0.99402817952785294</v>
      </c>
      <c r="FQ1170">
        <v>-1</v>
      </c>
      <c r="FR1170">
        <v>-0.98894817073170727</v>
      </c>
      <c r="FS1170">
        <v>-0.98894817073170727</v>
      </c>
      <c r="FT1170">
        <v>-0.98894817073170727</v>
      </c>
      <c r="FU1170">
        <v>-0.98894817073170727</v>
      </c>
      <c r="FV1170">
        <v>-1</v>
      </c>
      <c r="FW1170">
        <v>-0.85831062670299729</v>
      </c>
      <c r="FX1170">
        <v>-0.85831062670299729</v>
      </c>
      <c r="FY1170">
        <v>-0.85831062670299729</v>
      </c>
      <c r="FZ1170">
        <v>-0.85831062670299729</v>
      </c>
      <c r="GA1170">
        <v>-1</v>
      </c>
      <c r="GB1170">
        <v>-0.83614457831325306</v>
      </c>
      <c r="GC1170">
        <v>-0.83614457831325306</v>
      </c>
      <c r="GD1170">
        <v>-0.83614457831325306</v>
      </c>
      <c r="GE1170">
        <v>-0.83614457831325306</v>
      </c>
      <c r="GF1170">
        <v>-1</v>
      </c>
      <c r="GG1170">
        <v>-0.9780287553482635</v>
      </c>
      <c r="GH1170">
        <v>-0.9780287553482635</v>
      </c>
      <c r="GI1170">
        <v>-0.9780287553482635</v>
      </c>
      <c r="GJ1170">
        <v>-0.9780287553482635</v>
      </c>
      <c r="GK1170">
        <v>-1</v>
      </c>
      <c r="GL1170">
        <v>-0.27572016460905369</v>
      </c>
      <c r="GM1170">
        <v>7.692307692307665E-3</v>
      </c>
      <c r="GN1170">
        <v>-0.3144654088050316</v>
      </c>
      <c r="GO1170">
        <v>6.2146892655367207E-2</v>
      </c>
      <c r="GP1170">
        <v>0.136904761904761</v>
      </c>
      <c r="GQ1170">
        <v>0.55263157894736814</v>
      </c>
      <c r="GR1170">
        <v>-0.35802469135802473</v>
      </c>
      <c r="GS1170">
        <v>-3.076923076923066E-2</v>
      </c>
      <c r="GT1170">
        <v>-0.46226415094339618</v>
      </c>
      <c r="GU1170">
        <v>0.10344827586206901</v>
      </c>
      <c r="GV1170">
        <v>0.10714285714285771</v>
      </c>
      <c r="GW1170">
        <v>0.63157894736842035</v>
      </c>
      <c r="GX1170">
        <v>-0.23711340206185549</v>
      </c>
      <c r="GY1170">
        <v>3.7500000000000089E-2</v>
      </c>
      <c r="GZ1170">
        <v>-0.35042735042735029</v>
      </c>
      <c r="HA1170">
        <v>-0.14285714285714279</v>
      </c>
      <c r="HB1170">
        <v>0.25274725274725363</v>
      </c>
      <c r="HC1170">
        <v>0.69696969696969724</v>
      </c>
      <c r="HD1170">
        <v>-0.28205128205128188</v>
      </c>
      <c r="HE1170">
        <v>-0.13513513513513509</v>
      </c>
      <c r="HF1170">
        <v>-0.1940298507462688</v>
      </c>
      <c r="HG1170">
        <v>9.0909090909090828E-2</v>
      </c>
      <c r="HH1170">
        <v>0.30434782608695699</v>
      </c>
      <c r="HI1170">
        <v>0.63157894736842035</v>
      </c>
      <c r="HJ1170">
        <v>-0.63478260869565217</v>
      </c>
      <c r="HK1170">
        <v>-0.66871165644171771</v>
      </c>
      <c r="HL1170">
        <v>-0.58778625954198471</v>
      </c>
      <c r="HM1170">
        <v>-0.58823529411764708</v>
      </c>
      <c r="HN1170">
        <v>-0.45238095238095299</v>
      </c>
      <c r="HO1170">
        <v>-0.83838383838383834</v>
      </c>
      <c r="HP1170">
        <v>-0.64656381486676018</v>
      </c>
      <c r="HQ1170">
        <v>-0.70347773032336791</v>
      </c>
      <c r="HR1170">
        <v>-0.65599428853863473</v>
      </c>
      <c r="HS1170">
        <v>-0.71565113500597377</v>
      </c>
      <c r="HT1170">
        <v>-0.45836586000520468</v>
      </c>
      <c r="HU1170">
        <v>-0.8350515463917525</v>
      </c>
      <c r="HV1170" s="6" t="s">
        <v>244</v>
      </c>
      <c r="HW1170" s="3">
        <v>1</v>
      </c>
    </row>
    <row r="1171" spans="1:231" x14ac:dyDescent="0.3">
      <c r="A1171">
        <v>233</v>
      </c>
      <c r="B1171">
        <v>1</v>
      </c>
      <c r="C1171" t="s">
        <v>232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-0.47368421052631587</v>
      </c>
      <c r="O1171">
        <v>-0.47368421052631587</v>
      </c>
      <c r="P1171">
        <v>-0.47368421052631587</v>
      </c>
      <c r="Q1171">
        <v>-0.47368421052631587</v>
      </c>
      <c r="R1171">
        <v>-1</v>
      </c>
      <c r="S1171">
        <v>-0.37967914438502681</v>
      </c>
      <c r="T1171">
        <v>-0.37967914438502681</v>
      </c>
      <c r="U1171">
        <v>-0.37967914438502681</v>
      </c>
      <c r="V1171">
        <v>-0.37967914438502681</v>
      </c>
      <c r="W1171">
        <v>-1</v>
      </c>
      <c r="X1171">
        <v>0.34031413612565431</v>
      </c>
      <c r="Y1171">
        <v>0.34031413612565431</v>
      </c>
      <c r="Z1171">
        <v>0.34031413612565431</v>
      </c>
      <c r="AA1171">
        <v>0.34031413612565431</v>
      </c>
      <c r="AB1171">
        <v>-1</v>
      </c>
      <c r="AC1171">
        <v>-0.41463414634146328</v>
      </c>
      <c r="AD1171">
        <v>-0.41463414634146328</v>
      </c>
      <c r="AE1171">
        <v>-0.41463414634146328</v>
      </c>
      <c r="AF1171">
        <v>-0.41463414634146328</v>
      </c>
      <c r="AG1171">
        <v>-1</v>
      </c>
      <c r="AH1171">
        <v>-0.41463414634146328</v>
      </c>
      <c r="AI1171">
        <v>-0.41463414634146328</v>
      </c>
      <c r="AJ1171">
        <v>-0.41463414634146328</v>
      </c>
      <c r="AK1171">
        <v>-0.41463414634146328</v>
      </c>
      <c r="AL1171">
        <v>-1</v>
      </c>
      <c r="AM1171">
        <v>-0.91627420198848786</v>
      </c>
      <c r="AN1171">
        <v>-0.91627420198848786</v>
      </c>
      <c r="AO1171">
        <v>-0.91627420198848786</v>
      </c>
      <c r="AP1171">
        <v>-0.91627420198848786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0.51020408163265296</v>
      </c>
      <c r="AX1171">
        <v>0.51020408163265296</v>
      </c>
      <c r="AY1171">
        <v>0.51020408163265296</v>
      </c>
      <c r="AZ1171">
        <v>0.51020408163265296</v>
      </c>
      <c r="BA1171">
        <v>-1</v>
      </c>
      <c r="BB1171">
        <v>-0.91507430997876849</v>
      </c>
      <c r="BC1171">
        <v>-0.91507430997876849</v>
      </c>
      <c r="BD1171">
        <v>-0.91507430997876849</v>
      </c>
      <c r="BE1171">
        <v>-0.91507430997876849</v>
      </c>
      <c r="BF1171">
        <v>-1</v>
      </c>
      <c r="BG1171">
        <v>-0.23240938166311309</v>
      </c>
      <c r="BH1171">
        <v>-0.23240938166311309</v>
      </c>
      <c r="BI1171">
        <v>-0.23240938166311309</v>
      </c>
      <c r="BJ1171">
        <v>-0.23240938166311309</v>
      </c>
      <c r="BK1171">
        <v>-1</v>
      </c>
      <c r="BL1171">
        <v>-0.93224299065420557</v>
      </c>
      <c r="BM1171">
        <v>-0.93224299065420557</v>
      </c>
      <c r="BN1171">
        <v>-0.93224299065420557</v>
      </c>
      <c r="BO1171">
        <v>-0.93224299065420557</v>
      </c>
      <c r="BP1171">
        <v>-1</v>
      </c>
      <c r="BQ1171">
        <v>-0.89199255121042831</v>
      </c>
      <c r="BR1171">
        <v>-0.89199255121042831</v>
      </c>
      <c r="BS1171">
        <v>-0.89199255121042831</v>
      </c>
      <c r="BT1171">
        <v>-0.89199255121042831</v>
      </c>
      <c r="BU1171">
        <v>-1</v>
      </c>
      <c r="BV1171">
        <v>-0.82809224318658259</v>
      </c>
      <c r="BW1171">
        <v>-0.82809224318658259</v>
      </c>
      <c r="BX1171">
        <v>-0.82809224318658259</v>
      </c>
      <c r="BY1171">
        <v>-0.82809224318658259</v>
      </c>
      <c r="BZ1171">
        <v>-1</v>
      </c>
      <c r="CA1171">
        <v>-0.87804878048780488</v>
      </c>
      <c r="CB1171">
        <v>-0.87804878048780488</v>
      </c>
      <c r="CC1171">
        <v>-0.87804878048780488</v>
      </c>
      <c r="CD1171">
        <v>-0.87804878048780488</v>
      </c>
      <c r="CE1171">
        <v>-1</v>
      </c>
      <c r="CF1171">
        <v>-0.78168130489335019</v>
      </c>
      <c r="CG1171">
        <v>-0.78168130489335019</v>
      </c>
      <c r="CH1171">
        <v>-0.78168130489335019</v>
      </c>
      <c r="CI1171">
        <v>-0.78168130489335019</v>
      </c>
      <c r="CJ1171">
        <v>-1</v>
      </c>
      <c r="CK1171">
        <v>-4.242586638085033E-2</v>
      </c>
      <c r="CL1171">
        <v>-4.242586638085033E-2</v>
      </c>
      <c r="CM1171">
        <v>-4.242586638085033E-2</v>
      </c>
      <c r="CN1171">
        <v>-4.242586638085033E-2</v>
      </c>
      <c r="CO1171">
        <v>-1</v>
      </c>
      <c r="CP1171">
        <v>-0.2112784859018926</v>
      </c>
      <c r="CQ1171">
        <v>-0.2112784859018926</v>
      </c>
      <c r="CR1171">
        <v>-0.2112784859018926</v>
      </c>
      <c r="CS1171">
        <v>-0.2112784859018926</v>
      </c>
      <c r="CT1171">
        <v>-1</v>
      </c>
      <c r="CU1171">
        <v>-0.95643153526970948</v>
      </c>
      <c r="CV1171">
        <v>-0.95643153526970948</v>
      </c>
      <c r="CW1171">
        <v>-0.95643153526970948</v>
      </c>
      <c r="CX1171">
        <v>-0.95643153526970948</v>
      </c>
      <c r="CY1171">
        <v>-1</v>
      </c>
      <c r="CZ1171">
        <v>-0.19327731092436981</v>
      </c>
      <c r="DA1171">
        <v>-0.19327731092436981</v>
      </c>
      <c r="DB1171">
        <v>-0.19327731092436981</v>
      </c>
      <c r="DC1171">
        <v>-0.19327731092436981</v>
      </c>
      <c r="DD1171">
        <v>-1</v>
      </c>
      <c r="DE1171">
        <v>-0.57317073170731703</v>
      </c>
      <c r="DF1171">
        <v>-0.57317073170731703</v>
      </c>
      <c r="DG1171">
        <v>-0.57317073170731703</v>
      </c>
      <c r="DH1171">
        <v>-0.57317073170731703</v>
      </c>
      <c r="DI1171">
        <v>-1</v>
      </c>
      <c r="DJ1171">
        <v>-0.71597633136094685</v>
      </c>
      <c r="DK1171">
        <v>-0.71597633136094685</v>
      </c>
      <c r="DL1171">
        <v>-0.71597633136094685</v>
      </c>
      <c r="DM1171">
        <v>-0.71597633136094685</v>
      </c>
      <c r="DN1171">
        <v>-1</v>
      </c>
      <c r="DO1171">
        <v>-0.66896551724137931</v>
      </c>
      <c r="DP1171">
        <v>-0.66896551724137931</v>
      </c>
      <c r="DQ1171">
        <v>-0.66896551724137931</v>
      </c>
      <c r="DR1171">
        <v>-0.66896551724137931</v>
      </c>
      <c r="DS1171">
        <v>-1</v>
      </c>
      <c r="DT1171">
        <v>-0.69325153374233139</v>
      </c>
      <c r="DU1171">
        <v>-0.69325153374233139</v>
      </c>
      <c r="DV1171">
        <v>-0.69325153374233139</v>
      </c>
      <c r="DW1171">
        <v>-0.69325153374233139</v>
      </c>
      <c r="DX1171">
        <v>-1</v>
      </c>
      <c r="DY1171">
        <v>-0.81285444234404547</v>
      </c>
      <c r="DZ1171">
        <v>-0.81285444234404547</v>
      </c>
      <c r="EA1171">
        <v>-0.81285444234404547</v>
      </c>
      <c r="EB1171">
        <v>-0.81285444234404547</v>
      </c>
      <c r="EC1171">
        <v>-1</v>
      </c>
      <c r="ED1171">
        <v>-0.27659574468085069</v>
      </c>
      <c r="EE1171">
        <v>-0.27659574468085069</v>
      </c>
      <c r="EF1171">
        <v>-0.27659574468085069</v>
      </c>
      <c r="EG1171">
        <v>-0.27659574468085069</v>
      </c>
      <c r="EH1171">
        <v>-1</v>
      </c>
      <c r="EI1171">
        <v>9.090909090908994E-2</v>
      </c>
      <c r="EJ1171">
        <v>9.090909090908994E-2</v>
      </c>
      <c r="EK1171">
        <v>9.090909090908994E-2</v>
      </c>
      <c r="EL1171">
        <v>9.090909090908994E-2</v>
      </c>
      <c r="EM1171">
        <v>-1</v>
      </c>
      <c r="EN1171">
        <v>-0.83978638184245646</v>
      </c>
      <c r="EO1171">
        <v>-0.83978638184245646</v>
      </c>
      <c r="EP1171">
        <v>-0.83978638184245646</v>
      </c>
      <c r="EQ1171">
        <v>-0.83978638184245646</v>
      </c>
      <c r="ER1171">
        <v>-1</v>
      </c>
      <c r="ES1171">
        <v>7.4074074074073959E-2</v>
      </c>
      <c r="ET1171">
        <v>7.4074074074073959E-2</v>
      </c>
      <c r="EU1171">
        <v>7.4074074074073959E-2</v>
      </c>
      <c r="EV1171">
        <v>7.4074074074073959E-2</v>
      </c>
      <c r="EW1171">
        <v>-1</v>
      </c>
      <c r="EX1171">
        <v>0.39393939393939398</v>
      </c>
      <c r="EY1171">
        <v>0.39393939393939398</v>
      </c>
      <c r="EZ1171">
        <v>0.39393939393939398</v>
      </c>
      <c r="FA1171">
        <v>0.39393939393939398</v>
      </c>
      <c r="FB1171">
        <v>-1</v>
      </c>
      <c r="FC1171">
        <v>1.234567901234551E-2</v>
      </c>
      <c r="FD1171">
        <v>1.234567901234551E-2</v>
      </c>
      <c r="FE1171">
        <v>1.234567901234551E-2</v>
      </c>
      <c r="FF1171">
        <v>1.234567901234551E-2</v>
      </c>
      <c r="FG1171">
        <v>-1</v>
      </c>
      <c r="FH1171">
        <v>-2.8571428571429362E-2</v>
      </c>
      <c r="FI1171">
        <v>-2.8571428571429362E-2</v>
      </c>
      <c r="FJ1171">
        <v>-2.8571428571429362E-2</v>
      </c>
      <c r="FK1171">
        <v>-2.8571428571429362E-2</v>
      </c>
      <c r="FL1171">
        <v>-1</v>
      </c>
      <c r="FM1171">
        <v>-0.98059158346552211</v>
      </c>
      <c r="FN1171">
        <v>-0.98059158346552211</v>
      </c>
      <c r="FO1171">
        <v>-0.98059158346552211</v>
      </c>
      <c r="FP1171">
        <v>-0.98059158346552211</v>
      </c>
      <c r="FQ1171">
        <v>-1</v>
      </c>
      <c r="FR1171">
        <v>-0.93826219512195119</v>
      </c>
      <c r="FS1171">
        <v>-0.93826219512195119</v>
      </c>
      <c r="FT1171">
        <v>-0.93826219512195119</v>
      </c>
      <c r="FU1171">
        <v>-0.93826219512195119</v>
      </c>
      <c r="FV1171">
        <v>-1</v>
      </c>
      <c r="FW1171">
        <v>-0.28610354223433232</v>
      </c>
      <c r="FX1171">
        <v>-0.28610354223433232</v>
      </c>
      <c r="FY1171">
        <v>-0.28610354223433232</v>
      </c>
      <c r="FZ1171">
        <v>-0.28610354223433232</v>
      </c>
      <c r="GA1171">
        <v>-1</v>
      </c>
      <c r="GB1171">
        <v>-0.60481927710843375</v>
      </c>
      <c r="GC1171">
        <v>-0.60481927710843375</v>
      </c>
      <c r="GD1171">
        <v>-0.60481927710843375</v>
      </c>
      <c r="GE1171">
        <v>-0.60481927710843375</v>
      </c>
      <c r="GF1171">
        <v>-1</v>
      </c>
      <c r="GG1171">
        <v>-0.9780287553482635</v>
      </c>
      <c r="GH1171">
        <v>-0.9780287553482635</v>
      </c>
      <c r="GI1171">
        <v>-0.9780287553482635</v>
      </c>
      <c r="GJ1171">
        <v>-0.9780287553482635</v>
      </c>
      <c r="GK1171">
        <v>-1</v>
      </c>
      <c r="GL1171">
        <v>-0.37856838038766472</v>
      </c>
      <c r="GM1171">
        <v>-0.15114055138312249</v>
      </c>
      <c r="GN1171">
        <v>-0.17522340583772911</v>
      </c>
      <c r="GO1171">
        <v>-7.1198774809591692E-2</v>
      </c>
      <c r="GP1171">
        <v>-0.15619856189904269</v>
      </c>
      <c r="GQ1171">
        <v>0.5767450767610347</v>
      </c>
      <c r="GR1171">
        <v>-0.38271604938271597</v>
      </c>
      <c r="GS1171">
        <v>-0.1846153846153844</v>
      </c>
      <c r="GT1171">
        <v>-0.18867924528301899</v>
      </c>
      <c r="GU1171">
        <v>-0.10344827586206901</v>
      </c>
      <c r="GV1171">
        <v>-3.5714285714284699E-2</v>
      </c>
      <c r="GW1171">
        <v>0.57894736842105221</v>
      </c>
      <c r="GX1171">
        <v>-0.60824742268041221</v>
      </c>
      <c r="GY1171">
        <v>-0.72499999999999998</v>
      </c>
      <c r="GZ1171">
        <v>-0.67521367521367504</v>
      </c>
      <c r="HA1171">
        <v>-1</v>
      </c>
      <c r="HB1171">
        <v>-0.97802197802197721</v>
      </c>
      <c r="HC1171">
        <v>0.45454545454545481</v>
      </c>
      <c r="HD1171">
        <v>0.26495726495726513</v>
      </c>
      <c r="HE1171">
        <v>0.56756756756756754</v>
      </c>
      <c r="HF1171">
        <v>0.68656716417910446</v>
      </c>
      <c r="HG1171">
        <v>0.87878787878787867</v>
      </c>
      <c r="HH1171">
        <v>0.44927536231884169</v>
      </c>
      <c r="HI1171">
        <v>0.94736842105263097</v>
      </c>
      <c r="HJ1171">
        <v>0.23478260869565221</v>
      </c>
      <c r="HK1171">
        <v>0.87730061349693256</v>
      </c>
      <c r="HL1171">
        <v>0.60305343511450382</v>
      </c>
      <c r="HM1171">
        <v>0.88235294117647056</v>
      </c>
      <c r="HN1171">
        <v>1</v>
      </c>
      <c r="HO1171">
        <v>-0.4747474747474747</v>
      </c>
      <c r="HP1171">
        <v>0.2145402708481825</v>
      </c>
      <c r="HQ1171">
        <v>0.80663067063632243</v>
      </c>
      <c r="HR1171">
        <v>0.1068702290076335</v>
      </c>
      <c r="HS1171">
        <v>0.46236559139784927</v>
      </c>
      <c r="HT1171">
        <v>1</v>
      </c>
      <c r="HU1171">
        <v>-0.4580905423576872</v>
      </c>
      <c r="HV1171" s="6" t="s">
        <v>245</v>
      </c>
      <c r="HW1171" s="3">
        <v>1</v>
      </c>
    </row>
    <row r="1172" spans="1:231" x14ac:dyDescent="0.3">
      <c r="A1172">
        <v>234</v>
      </c>
      <c r="B1172">
        <v>1</v>
      </c>
      <c r="C1172" t="s">
        <v>240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HV1172" s="6" t="s">
        <v>241</v>
      </c>
      <c r="HW1172" s="3">
        <v>0</v>
      </c>
    </row>
    <row r="1173" spans="1:231" x14ac:dyDescent="0.3">
      <c r="A1173">
        <v>234</v>
      </c>
      <c r="B1173">
        <v>1</v>
      </c>
      <c r="C1173" t="s">
        <v>240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0.60526315789473673</v>
      </c>
      <c r="O1173">
        <v>0.60526315789473673</v>
      </c>
      <c r="P1173">
        <v>0.60526315789473673</v>
      </c>
      <c r="Q1173">
        <v>0.60526315789473673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-0.31707317073170721</v>
      </c>
      <c r="AD1173">
        <v>-0.31707317073170721</v>
      </c>
      <c r="AE1173">
        <v>-0.31707317073170721</v>
      </c>
      <c r="AF1173">
        <v>-0.31707317073170721</v>
      </c>
      <c r="AG1173">
        <v>-1</v>
      </c>
      <c r="AH1173">
        <v>-0.31707317073170738</v>
      </c>
      <c r="AI1173">
        <v>-0.31707317073170738</v>
      </c>
      <c r="AJ1173">
        <v>-0.31707317073170738</v>
      </c>
      <c r="AK1173">
        <v>-0.31707317073170738</v>
      </c>
      <c r="AL1173">
        <v>-1</v>
      </c>
      <c r="AM1173">
        <v>-0.96023024594453177</v>
      </c>
      <c r="AN1173">
        <v>-0.96023024594453177</v>
      </c>
      <c r="AO1173">
        <v>-0.96023024594453177</v>
      </c>
      <c r="AP1173">
        <v>-0.96023024594453177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0.35714285714285682</v>
      </c>
      <c r="AX1173">
        <v>0.35714285714285682</v>
      </c>
      <c r="AY1173">
        <v>0.35714285714285682</v>
      </c>
      <c r="AZ1173">
        <v>0.35714285714285682</v>
      </c>
      <c r="BA1173">
        <v>-1</v>
      </c>
      <c r="BB1173">
        <v>-0.87544232130219379</v>
      </c>
      <c r="BC1173">
        <v>-0.87544232130219379</v>
      </c>
      <c r="BD1173">
        <v>-0.87544232130219379</v>
      </c>
      <c r="BE1173">
        <v>-0.87544232130219379</v>
      </c>
      <c r="BF1173">
        <v>-1</v>
      </c>
      <c r="BG1173">
        <v>-0.74200426439232414</v>
      </c>
      <c r="BH1173">
        <v>-0.74200426439232414</v>
      </c>
      <c r="BI1173">
        <v>-0.74200426439232414</v>
      </c>
      <c r="BJ1173">
        <v>-0.74200426439232414</v>
      </c>
      <c r="BK1173">
        <v>-1</v>
      </c>
      <c r="BL1173">
        <v>-0.95852803738317749</v>
      </c>
      <c r="BM1173">
        <v>-0.95852803738317749</v>
      </c>
      <c r="BN1173">
        <v>-0.95852803738317749</v>
      </c>
      <c r="BO1173">
        <v>-0.95852803738317749</v>
      </c>
      <c r="BP1173">
        <v>-1</v>
      </c>
      <c r="BQ1173">
        <v>-0.89199255121042831</v>
      </c>
      <c r="BR1173">
        <v>-0.89199255121042831</v>
      </c>
      <c r="BS1173">
        <v>-0.89199255121042831</v>
      </c>
      <c r="BT1173">
        <v>-0.89199255121042831</v>
      </c>
      <c r="BU1173">
        <v>-1</v>
      </c>
      <c r="BV1173">
        <v>-0.42976939203354281</v>
      </c>
      <c r="BW1173">
        <v>-0.42976939203354281</v>
      </c>
      <c r="BX1173">
        <v>-0.42976939203354281</v>
      </c>
      <c r="BY1173">
        <v>-0.42976939203354281</v>
      </c>
      <c r="BZ1173">
        <v>-1</v>
      </c>
      <c r="CA1173">
        <v>-0.41463414634146328</v>
      </c>
      <c r="CB1173">
        <v>-0.41463414634146328</v>
      </c>
      <c r="CC1173">
        <v>-0.41463414634146328</v>
      </c>
      <c r="CD1173">
        <v>-0.41463414634146328</v>
      </c>
      <c r="CE1173">
        <v>-1</v>
      </c>
      <c r="CF1173">
        <v>-0.95984943538268508</v>
      </c>
      <c r="CG1173">
        <v>-0.95984943538268508</v>
      </c>
      <c r="CH1173">
        <v>-0.95984943538268508</v>
      </c>
      <c r="CI1173">
        <v>-0.95984943538268508</v>
      </c>
      <c r="CJ1173">
        <v>-1</v>
      </c>
      <c r="CK1173">
        <v>-0.81686211462076797</v>
      </c>
      <c r="CL1173">
        <v>-0.81686211462076797</v>
      </c>
      <c r="CM1173">
        <v>-0.81686211462076797</v>
      </c>
      <c r="CN1173">
        <v>-0.81686211462076797</v>
      </c>
      <c r="CO1173">
        <v>-1</v>
      </c>
      <c r="CP1173">
        <v>-0.750096562379297</v>
      </c>
      <c r="CQ1173">
        <v>-0.750096562379297</v>
      </c>
      <c r="CR1173">
        <v>-0.750096562379297</v>
      </c>
      <c r="CS1173">
        <v>-0.750096562379297</v>
      </c>
      <c r="CT1173">
        <v>-1</v>
      </c>
      <c r="CU1173">
        <v>-0.92531120331950201</v>
      </c>
      <c r="CV1173">
        <v>-0.92531120331950201</v>
      </c>
      <c r="CW1173">
        <v>-0.92531120331950201</v>
      </c>
      <c r="CX1173">
        <v>-0.92531120331950201</v>
      </c>
      <c r="CY1173">
        <v>-1</v>
      </c>
      <c r="CZ1173">
        <v>-0.76510604241696689</v>
      </c>
      <c r="DA1173">
        <v>-0.76510604241696689</v>
      </c>
      <c r="DB1173">
        <v>-0.76510604241696689</v>
      </c>
      <c r="DC1173">
        <v>-0.76510604241696689</v>
      </c>
      <c r="DD1173">
        <v>-1</v>
      </c>
      <c r="DE1173">
        <v>-0.80487804878048785</v>
      </c>
      <c r="DF1173">
        <v>-0.80487804878048785</v>
      </c>
      <c r="DG1173">
        <v>-0.80487804878048785</v>
      </c>
      <c r="DH1173">
        <v>-0.80487804878048785</v>
      </c>
      <c r="DI1173">
        <v>-1</v>
      </c>
      <c r="DJ1173">
        <v>-0.70414201183431957</v>
      </c>
      <c r="DK1173">
        <v>-0.70414201183431957</v>
      </c>
      <c r="DL1173">
        <v>-0.70414201183431957</v>
      </c>
      <c r="DM1173">
        <v>-0.70414201183431957</v>
      </c>
      <c r="DN1173">
        <v>-1</v>
      </c>
      <c r="DO1173">
        <v>-0.7931034482758621</v>
      </c>
      <c r="DP1173">
        <v>-0.7931034482758621</v>
      </c>
      <c r="DQ1173">
        <v>-0.7931034482758621</v>
      </c>
      <c r="DR1173">
        <v>-0.7931034482758621</v>
      </c>
      <c r="DS1173">
        <v>-1</v>
      </c>
      <c r="DT1173">
        <v>-0.75460122699386512</v>
      </c>
      <c r="DU1173">
        <v>-0.75460122699386512</v>
      </c>
      <c r="DV1173">
        <v>-0.75460122699386512</v>
      </c>
      <c r="DW1173">
        <v>-0.75460122699386512</v>
      </c>
      <c r="DX1173">
        <v>-1</v>
      </c>
      <c r="DY1173">
        <v>-0.40000000000000008</v>
      </c>
      <c r="DZ1173">
        <v>-0.40000000000000008</v>
      </c>
      <c r="EA1173">
        <v>-0.40000000000000008</v>
      </c>
      <c r="EB1173">
        <v>-0.40000000000000008</v>
      </c>
      <c r="EC1173">
        <v>-1</v>
      </c>
      <c r="ED1173">
        <v>0.23404255319148959</v>
      </c>
      <c r="EE1173">
        <v>0.23404255319148959</v>
      </c>
      <c r="EF1173">
        <v>0.23404255319148959</v>
      </c>
      <c r="EG1173">
        <v>0.23404255319148959</v>
      </c>
      <c r="EH1173">
        <v>-1</v>
      </c>
      <c r="EI1173">
        <v>0.36363636363636331</v>
      </c>
      <c r="EJ1173">
        <v>0.36363636363636331</v>
      </c>
      <c r="EK1173">
        <v>0.36363636363636331</v>
      </c>
      <c r="EL1173">
        <v>0.36363636363636331</v>
      </c>
      <c r="EM1173">
        <v>-1</v>
      </c>
      <c r="EN1173">
        <v>-0.61281708945260338</v>
      </c>
      <c r="EO1173">
        <v>-0.61281708945260338</v>
      </c>
      <c r="EP1173">
        <v>-0.61281708945260338</v>
      </c>
      <c r="EQ1173">
        <v>-0.61281708945260338</v>
      </c>
      <c r="ER1173">
        <v>-1</v>
      </c>
      <c r="ES1173">
        <v>-0.59259259259259256</v>
      </c>
      <c r="ET1173">
        <v>-0.59259259259259256</v>
      </c>
      <c r="EU1173">
        <v>-0.59259259259259256</v>
      </c>
      <c r="EV1173">
        <v>-0.59259259259259256</v>
      </c>
      <c r="EW1173">
        <v>-1</v>
      </c>
      <c r="EX1173">
        <v>9.0909090909090828E-2</v>
      </c>
      <c r="EY1173">
        <v>9.0909090909090828E-2</v>
      </c>
      <c r="EZ1173">
        <v>9.0909090909090828E-2</v>
      </c>
      <c r="FA1173">
        <v>9.0909090909090828E-2</v>
      </c>
      <c r="FB1173">
        <v>-1</v>
      </c>
      <c r="FC1173">
        <v>0.34567901234567899</v>
      </c>
      <c r="FD1173">
        <v>0.34567901234567899</v>
      </c>
      <c r="FE1173">
        <v>0.34567901234567899</v>
      </c>
      <c r="FF1173">
        <v>0.34567901234567899</v>
      </c>
      <c r="FG1173">
        <v>-1</v>
      </c>
      <c r="FH1173">
        <v>-0.54285714285714359</v>
      </c>
      <c r="FI1173">
        <v>-0.54285714285714359</v>
      </c>
      <c r="FJ1173">
        <v>-0.54285714285714359</v>
      </c>
      <c r="FK1173">
        <v>-0.54285714285714359</v>
      </c>
      <c r="FL1173">
        <v>-1</v>
      </c>
      <c r="FM1173">
        <v>-0.99701408976392647</v>
      </c>
      <c r="FN1173">
        <v>-0.99701408976392647</v>
      </c>
      <c r="FO1173">
        <v>-0.99701408976392647</v>
      </c>
      <c r="FP1173">
        <v>-0.99701408976392647</v>
      </c>
      <c r="FQ1173">
        <v>-1</v>
      </c>
      <c r="FR1173">
        <v>-0.99580792682926822</v>
      </c>
      <c r="FS1173">
        <v>-0.99580792682926822</v>
      </c>
      <c r="FT1173">
        <v>-0.99580792682926822</v>
      </c>
      <c r="FU1173">
        <v>-0.99580792682926822</v>
      </c>
      <c r="FV1173">
        <v>-1</v>
      </c>
      <c r="FW1173">
        <v>-0.84663293110159599</v>
      </c>
      <c r="FX1173">
        <v>-0.84663293110159599</v>
      </c>
      <c r="FY1173">
        <v>-0.84663293110159599</v>
      </c>
      <c r="FZ1173">
        <v>-0.84663293110159599</v>
      </c>
      <c r="GA1173">
        <v>-1</v>
      </c>
      <c r="GB1173">
        <v>-0.74939759036144582</v>
      </c>
      <c r="GC1173">
        <v>-0.74939759036144582</v>
      </c>
      <c r="GD1173">
        <v>-0.74939759036144582</v>
      </c>
      <c r="GE1173">
        <v>-0.74939759036144582</v>
      </c>
      <c r="GF1173">
        <v>-1</v>
      </c>
      <c r="GG1173">
        <v>-0.9780287553482635</v>
      </c>
      <c r="GH1173">
        <v>-0.9780287553482635</v>
      </c>
      <c r="GI1173">
        <v>-0.9780287553482635</v>
      </c>
      <c r="GJ1173">
        <v>-0.9780287553482635</v>
      </c>
      <c r="GK1173">
        <v>-1</v>
      </c>
      <c r="HV1173" s="6" t="s">
        <v>242</v>
      </c>
      <c r="HW1173" s="3">
        <v>1</v>
      </c>
    </row>
    <row r="1174" spans="1:231" x14ac:dyDescent="0.3">
      <c r="A1174">
        <v>234</v>
      </c>
      <c r="B1174">
        <v>1</v>
      </c>
      <c r="C1174" t="s">
        <v>240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GL1174">
        <v>-0.33333333333333348</v>
      </c>
      <c r="GM1174">
        <v>-3.076923076923066E-2</v>
      </c>
      <c r="GN1174">
        <v>-0.1320754716981134</v>
      </c>
      <c r="GO1174">
        <v>-0.38983050847457629</v>
      </c>
      <c r="GP1174">
        <v>3.5714285714286483E-2</v>
      </c>
      <c r="GQ1174">
        <v>0.8421052631578938</v>
      </c>
      <c r="GR1174">
        <v>-0.33333333333333348</v>
      </c>
      <c r="GS1174">
        <v>-3.076923076923066E-2</v>
      </c>
      <c r="GT1174">
        <v>-0.1320754716981134</v>
      </c>
      <c r="GU1174">
        <v>-0.37931034482758608</v>
      </c>
      <c r="GV1174">
        <v>3.5714285714286483E-2</v>
      </c>
      <c r="GW1174">
        <v>0.8421052631578938</v>
      </c>
      <c r="GX1174">
        <v>-0.11340206185566989</v>
      </c>
      <c r="GY1174">
        <v>0.16250000000000009</v>
      </c>
      <c r="GZ1174">
        <v>-2.564102564102555E-2</v>
      </c>
      <c r="HA1174">
        <v>-0.28571428571428581</v>
      </c>
      <c r="HB1174">
        <v>0.40659340659340598</v>
      </c>
      <c r="HC1174">
        <v>0.93939393939393967</v>
      </c>
      <c r="HD1174">
        <v>-0.53846153846153832</v>
      </c>
      <c r="HE1174">
        <v>-0.31891891891891883</v>
      </c>
      <c r="HF1174">
        <v>-0.31343283582089548</v>
      </c>
      <c r="HG1174">
        <v>-0.45454545454545459</v>
      </c>
      <c r="HH1174">
        <v>-0.15942028985507231</v>
      </c>
      <c r="HI1174">
        <v>0.8421052631578938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-1</v>
      </c>
      <c r="HU1174">
        <v>-1</v>
      </c>
      <c r="HV1174" s="6" t="s">
        <v>243</v>
      </c>
      <c r="HW1174" s="3">
        <v>1</v>
      </c>
    </row>
    <row r="1175" spans="1:231" x14ac:dyDescent="0.3">
      <c r="A1175">
        <v>234</v>
      </c>
      <c r="B1175">
        <v>1</v>
      </c>
      <c r="C1175" t="s">
        <v>240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1</v>
      </c>
      <c r="GL1175">
        <v>-0.37283950617283962</v>
      </c>
      <c r="GM1175">
        <v>-0.20923076923076911</v>
      </c>
      <c r="GN1175">
        <v>-0.36226415094339642</v>
      </c>
      <c r="GO1175">
        <v>-0.49830508474576279</v>
      </c>
      <c r="GP1175">
        <v>0.23571428571428579</v>
      </c>
      <c r="GQ1175">
        <v>0.87368421052631451</v>
      </c>
      <c r="GR1175">
        <v>-0.28395061728395049</v>
      </c>
      <c r="GS1175">
        <v>-3.076923076923066E-2</v>
      </c>
      <c r="GT1175">
        <v>-0.18867924528301899</v>
      </c>
      <c r="GU1175">
        <v>-0.37931034482758608</v>
      </c>
      <c r="GV1175">
        <v>0.5357142857142847</v>
      </c>
      <c r="GW1175">
        <v>0.89473684210526283</v>
      </c>
      <c r="GX1175">
        <v>-0.25773195876288663</v>
      </c>
      <c r="GY1175">
        <v>-0.2</v>
      </c>
      <c r="GZ1175">
        <v>-0.47008547008547003</v>
      </c>
      <c r="HA1175">
        <v>-0.5714285714285714</v>
      </c>
      <c r="HB1175">
        <v>0.25274725274725363</v>
      </c>
      <c r="HC1175">
        <v>0.93939393939393967</v>
      </c>
      <c r="HD1175">
        <v>-0.50427350427350426</v>
      </c>
      <c r="HE1175">
        <v>-0.31891891891891883</v>
      </c>
      <c r="HF1175">
        <v>-0.35820895522388052</v>
      </c>
      <c r="HG1175">
        <v>-0.45454545454545459</v>
      </c>
      <c r="HH1175">
        <v>0.2463768115942031</v>
      </c>
      <c r="HI1175">
        <v>0.89473684210526283</v>
      </c>
      <c r="HJ1175">
        <v>-0.84347826086956523</v>
      </c>
      <c r="HK1175">
        <v>-0.64417177914110435</v>
      </c>
      <c r="HL1175">
        <v>-0.64885496183206115</v>
      </c>
      <c r="HM1175">
        <v>-0.76470588235294112</v>
      </c>
      <c r="HN1175">
        <v>-0.50000000000000133</v>
      </c>
      <c r="HO1175">
        <v>-0.97979797979797978</v>
      </c>
      <c r="HP1175">
        <v>-0.85551839464882939</v>
      </c>
      <c r="HQ1175">
        <v>-0.68151311775472845</v>
      </c>
      <c r="HR1175">
        <v>-0.75754271174118504</v>
      </c>
      <c r="HS1175">
        <v>-0.78064516129032258</v>
      </c>
      <c r="HT1175">
        <v>-0.52116402116402227</v>
      </c>
      <c r="HU1175">
        <v>-0.98043341047759314</v>
      </c>
      <c r="HV1175" s="6" t="s">
        <v>244</v>
      </c>
      <c r="HW1175" s="3">
        <v>1</v>
      </c>
    </row>
    <row r="1176" spans="1:231" x14ac:dyDescent="0.3">
      <c r="A1176">
        <v>234</v>
      </c>
      <c r="B1176">
        <v>1</v>
      </c>
      <c r="C1176" t="s">
        <v>240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0.60526315789473673</v>
      </c>
      <c r="O1176">
        <v>0.60526315789473673</v>
      </c>
      <c r="P1176">
        <v>0.60526315789473673</v>
      </c>
      <c r="Q1176">
        <v>0.60526315789473673</v>
      </c>
      <c r="R1176">
        <v>-1</v>
      </c>
      <c r="S1176">
        <v>0.99999999999999978</v>
      </c>
      <c r="T1176">
        <v>0.99999999999999978</v>
      </c>
      <c r="U1176">
        <v>0.99999999999999978</v>
      </c>
      <c r="V1176">
        <v>0.99999999999999978</v>
      </c>
      <c r="W1176">
        <v>-1</v>
      </c>
      <c r="X1176">
        <v>0.99999999999999978</v>
      </c>
      <c r="Y1176">
        <v>0.99999999999999978</v>
      </c>
      <c r="Z1176">
        <v>0.99999999999999978</v>
      </c>
      <c r="AA1176">
        <v>0.99999999999999978</v>
      </c>
      <c r="AB1176">
        <v>-1</v>
      </c>
      <c r="AC1176">
        <v>1</v>
      </c>
      <c r="AD1176">
        <v>1</v>
      </c>
      <c r="AE1176">
        <v>1</v>
      </c>
      <c r="AF1176">
        <v>1</v>
      </c>
      <c r="AG1176">
        <v>-1</v>
      </c>
      <c r="AH1176">
        <v>1</v>
      </c>
      <c r="AI1176">
        <v>1</v>
      </c>
      <c r="AJ1176">
        <v>1</v>
      </c>
      <c r="AK1176">
        <v>1</v>
      </c>
      <c r="AL1176">
        <v>-1</v>
      </c>
      <c r="AM1176">
        <v>-0.93894993894993906</v>
      </c>
      <c r="AN1176">
        <v>-0.93894993894993906</v>
      </c>
      <c r="AO1176">
        <v>-0.93894993894993906</v>
      </c>
      <c r="AP1176">
        <v>-0.93894993894993906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0.16326530612244869</v>
      </c>
      <c r="AX1176">
        <v>0.16326530612244869</v>
      </c>
      <c r="AY1176">
        <v>0.16326530612244869</v>
      </c>
      <c r="AZ1176">
        <v>0.16326530612244869</v>
      </c>
      <c r="BA1176">
        <v>-1</v>
      </c>
      <c r="BB1176">
        <v>-0.79193205944798284</v>
      </c>
      <c r="BC1176">
        <v>-0.79193205944798284</v>
      </c>
      <c r="BD1176">
        <v>-0.79193205944798284</v>
      </c>
      <c r="BE1176">
        <v>-0.79193205944798284</v>
      </c>
      <c r="BF1176">
        <v>-1</v>
      </c>
      <c r="BG1176">
        <v>-0.74200426439232414</v>
      </c>
      <c r="BH1176">
        <v>-0.74200426439232414</v>
      </c>
      <c r="BI1176">
        <v>-0.74200426439232414</v>
      </c>
      <c r="BJ1176">
        <v>-0.74200426439232414</v>
      </c>
      <c r="BK1176">
        <v>-1</v>
      </c>
      <c r="BL1176">
        <v>-0.95852803738317749</v>
      </c>
      <c r="BM1176">
        <v>-0.95852803738317749</v>
      </c>
      <c r="BN1176">
        <v>-0.95852803738317749</v>
      </c>
      <c r="BO1176">
        <v>-0.95852803738317749</v>
      </c>
      <c r="BP1176">
        <v>-1</v>
      </c>
      <c r="BQ1176">
        <v>-0.89199255121042831</v>
      </c>
      <c r="BR1176">
        <v>-0.89199255121042831</v>
      </c>
      <c r="BS1176">
        <v>-0.89199255121042831</v>
      </c>
      <c r="BT1176">
        <v>-0.89199255121042831</v>
      </c>
      <c r="BU1176">
        <v>-1</v>
      </c>
      <c r="BV1176">
        <v>-0.57232704402515688</v>
      </c>
      <c r="BW1176">
        <v>-0.57232704402515688</v>
      </c>
      <c r="BX1176">
        <v>-0.57232704402515688</v>
      </c>
      <c r="BY1176">
        <v>-0.57232704402515688</v>
      </c>
      <c r="BZ1176">
        <v>-1</v>
      </c>
      <c r="CA1176">
        <v>-0.79268292682926833</v>
      </c>
      <c r="CB1176">
        <v>-0.79268292682926833</v>
      </c>
      <c r="CC1176">
        <v>-0.79268292682926833</v>
      </c>
      <c r="CD1176">
        <v>-0.79268292682926833</v>
      </c>
      <c r="CE1176">
        <v>-1</v>
      </c>
      <c r="CF1176">
        <v>-0.93224592220828106</v>
      </c>
      <c r="CG1176">
        <v>-0.93224592220828106</v>
      </c>
      <c r="CH1176">
        <v>-0.93224592220828106</v>
      </c>
      <c r="CI1176">
        <v>-0.93224592220828106</v>
      </c>
      <c r="CJ1176">
        <v>-1</v>
      </c>
      <c r="CK1176">
        <v>-0.95096463022508038</v>
      </c>
      <c r="CL1176">
        <v>-0.95096463022508038</v>
      </c>
      <c r="CM1176">
        <v>-0.95096463022508038</v>
      </c>
      <c r="CN1176">
        <v>-0.95096463022508038</v>
      </c>
      <c r="CO1176">
        <v>-1</v>
      </c>
      <c r="CP1176">
        <v>-0.40672074159907301</v>
      </c>
      <c r="CQ1176">
        <v>-0.40672074159907301</v>
      </c>
      <c r="CR1176">
        <v>-0.40672074159907301</v>
      </c>
      <c r="CS1176">
        <v>-0.40672074159907301</v>
      </c>
      <c r="CT1176">
        <v>-1</v>
      </c>
      <c r="CU1176">
        <v>-0.96887966804979253</v>
      </c>
      <c r="CV1176">
        <v>-0.96887966804979253</v>
      </c>
      <c r="CW1176">
        <v>-0.96887966804979253</v>
      </c>
      <c r="CX1176">
        <v>-0.96887966804979253</v>
      </c>
      <c r="CY1176">
        <v>-1</v>
      </c>
      <c r="CZ1176">
        <v>-0.41816726690676281</v>
      </c>
      <c r="DA1176">
        <v>-0.41816726690676281</v>
      </c>
      <c r="DB1176">
        <v>-0.41816726690676281</v>
      </c>
      <c r="DC1176">
        <v>-0.41816726690676281</v>
      </c>
      <c r="DD1176">
        <v>-1</v>
      </c>
      <c r="DE1176">
        <v>-0.42682926829268292</v>
      </c>
      <c r="DF1176">
        <v>-0.42682926829268292</v>
      </c>
      <c r="DG1176">
        <v>-0.42682926829268292</v>
      </c>
      <c r="DH1176">
        <v>-0.42682926829268292</v>
      </c>
      <c r="DI1176">
        <v>-1</v>
      </c>
      <c r="DJ1176">
        <v>-0.59763313609467461</v>
      </c>
      <c r="DK1176">
        <v>-0.59763313609467461</v>
      </c>
      <c r="DL1176">
        <v>-0.59763313609467461</v>
      </c>
      <c r="DM1176">
        <v>-0.59763313609467461</v>
      </c>
      <c r="DN1176">
        <v>-1</v>
      </c>
      <c r="DO1176">
        <v>0.99999999999999978</v>
      </c>
      <c r="DP1176">
        <v>0.99999999999999978</v>
      </c>
      <c r="DQ1176">
        <v>0.99999999999999978</v>
      </c>
      <c r="DR1176">
        <v>0.99999999999999978</v>
      </c>
      <c r="DS1176">
        <v>-1</v>
      </c>
      <c r="DT1176">
        <v>1</v>
      </c>
      <c r="DU1176">
        <v>1</v>
      </c>
      <c r="DV1176">
        <v>1</v>
      </c>
      <c r="DW1176">
        <v>1</v>
      </c>
      <c r="DX1176">
        <v>-1</v>
      </c>
      <c r="DY1176">
        <v>-0.71758034026465034</v>
      </c>
      <c r="DZ1176">
        <v>-0.71758034026465034</v>
      </c>
      <c r="EA1176">
        <v>-0.71758034026465034</v>
      </c>
      <c r="EB1176">
        <v>-0.71758034026465034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-1</v>
      </c>
      <c r="EI1176">
        <v>-0.57575757575757436</v>
      </c>
      <c r="EJ1176">
        <v>-0.57575757575757436</v>
      </c>
      <c r="EK1176">
        <v>-0.57575757575757436</v>
      </c>
      <c r="EL1176">
        <v>-0.57575757575757436</v>
      </c>
      <c r="EM1176">
        <v>-1</v>
      </c>
      <c r="EN1176">
        <v>-0.75166889185580765</v>
      </c>
      <c r="EO1176">
        <v>-0.75166889185580765</v>
      </c>
      <c r="EP1176">
        <v>-0.75166889185580765</v>
      </c>
      <c r="EQ1176">
        <v>-0.75166889185580765</v>
      </c>
      <c r="ER1176">
        <v>-1</v>
      </c>
      <c r="ES1176">
        <v>-0.55555555555555558</v>
      </c>
      <c r="ET1176">
        <v>-0.55555555555555558</v>
      </c>
      <c r="EU1176">
        <v>-0.55555555555555558</v>
      </c>
      <c r="EV1176">
        <v>-0.55555555555555558</v>
      </c>
      <c r="EW1176">
        <v>-1</v>
      </c>
      <c r="EX1176">
        <v>0.78787878787878807</v>
      </c>
      <c r="EY1176">
        <v>0.78787878787878807</v>
      </c>
      <c r="EZ1176">
        <v>0.78787878787878807</v>
      </c>
      <c r="FA1176">
        <v>0.78787878787878807</v>
      </c>
      <c r="FB1176">
        <v>-1</v>
      </c>
      <c r="FC1176">
        <v>0.43209876543209869</v>
      </c>
      <c r="FD1176">
        <v>0.43209876543209869</v>
      </c>
      <c r="FE1176">
        <v>0.43209876543209869</v>
      </c>
      <c r="FF1176">
        <v>0.43209876543209869</v>
      </c>
      <c r="FG1176">
        <v>-1</v>
      </c>
      <c r="FH1176">
        <v>0.71428571428571352</v>
      </c>
      <c r="FI1176">
        <v>0.71428571428571352</v>
      </c>
      <c r="FJ1176">
        <v>0.71428571428571352</v>
      </c>
      <c r="FK1176">
        <v>0.71428571428571352</v>
      </c>
      <c r="FL1176">
        <v>-1</v>
      </c>
      <c r="FM1176">
        <v>-0.99542782495101245</v>
      </c>
      <c r="FN1176">
        <v>-0.99542782495101245</v>
      </c>
      <c r="FO1176">
        <v>-0.99542782495101245</v>
      </c>
      <c r="FP1176">
        <v>-0.99542782495101245</v>
      </c>
      <c r="FQ1176">
        <v>-1</v>
      </c>
      <c r="FR1176">
        <v>-0.98666158536585358</v>
      </c>
      <c r="FS1176">
        <v>-0.98666158536585358</v>
      </c>
      <c r="FT1176">
        <v>-0.98666158536585358</v>
      </c>
      <c r="FU1176">
        <v>-0.98666158536585358</v>
      </c>
      <c r="FV1176">
        <v>-1</v>
      </c>
      <c r="FW1176">
        <v>-0.83651226158038139</v>
      </c>
      <c r="FX1176">
        <v>-0.83651226158038139</v>
      </c>
      <c r="FY1176">
        <v>-0.83651226158038139</v>
      </c>
      <c r="FZ1176">
        <v>-0.83651226158038139</v>
      </c>
      <c r="GA1176">
        <v>-1</v>
      </c>
      <c r="GB1176">
        <v>-0.19036144578313249</v>
      </c>
      <c r="GC1176">
        <v>-0.19036144578313249</v>
      </c>
      <c r="GD1176">
        <v>-0.19036144578313249</v>
      </c>
      <c r="GE1176">
        <v>-0.19036144578313249</v>
      </c>
      <c r="GF1176">
        <v>-1</v>
      </c>
      <c r="GG1176">
        <v>-0.9780287553482635</v>
      </c>
      <c r="GH1176">
        <v>-0.9780287553482635</v>
      </c>
      <c r="GI1176">
        <v>-0.9780287553482635</v>
      </c>
      <c r="GJ1176">
        <v>-0.9780287553482635</v>
      </c>
      <c r="GK1176">
        <v>-1</v>
      </c>
      <c r="GL1176">
        <v>-0.5815754841135552</v>
      </c>
      <c r="GM1176">
        <v>-0.22058570870753599</v>
      </c>
      <c r="GN1176">
        <v>-0.19877406378699369</v>
      </c>
      <c r="GO1176">
        <v>-0.13757205540738179</v>
      </c>
      <c r="GP1176">
        <v>-4.4960116026171448E-3</v>
      </c>
      <c r="GQ1176">
        <v>0.69468340903018877</v>
      </c>
      <c r="GR1176">
        <v>-0.60493827160493829</v>
      </c>
      <c r="GS1176">
        <v>-0.21538461538461551</v>
      </c>
      <c r="GT1176">
        <v>-0.16981132075471719</v>
      </c>
      <c r="GU1176">
        <v>-0.10344827586206901</v>
      </c>
      <c r="GV1176">
        <v>0</v>
      </c>
      <c r="GW1176">
        <v>0.68421052631578849</v>
      </c>
      <c r="GX1176">
        <v>-0.97938144329896892</v>
      </c>
      <c r="GY1176">
        <v>-0.82499999999999996</v>
      </c>
      <c r="GZ1176">
        <v>-0.99999999999999989</v>
      </c>
      <c r="HA1176">
        <v>-1</v>
      </c>
      <c r="HB1176">
        <v>5.494505494505475E-2</v>
      </c>
      <c r="HC1176">
        <v>0.63636363636363669</v>
      </c>
      <c r="HD1176">
        <v>7.6923076923077094E-2</v>
      </c>
      <c r="HE1176">
        <v>0.22162162162162161</v>
      </c>
      <c r="HF1176">
        <v>0.1044776119402986</v>
      </c>
      <c r="HG1176">
        <v>0.63636363636363646</v>
      </c>
      <c r="HH1176">
        <v>0.8550724637681153</v>
      </c>
      <c r="HI1176">
        <v>0.99999999999999911</v>
      </c>
      <c r="HJ1176">
        <v>0.35652173913043472</v>
      </c>
      <c r="HK1176">
        <v>0.58282208588957052</v>
      </c>
      <c r="HL1176">
        <v>0.29770992366412208</v>
      </c>
      <c r="HM1176">
        <v>0.64705882352941169</v>
      </c>
      <c r="HN1176">
        <v>0.21428571428571491</v>
      </c>
      <c r="HO1176">
        <v>-0.63636363636363635</v>
      </c>
      <c r="HP1176">
        <v>0.56521739130434767</v>
      </c>
      <c r="HQ1176">
        <v>0.54649316051027208</v>
      </c>
      <c r="HR1176">
        <v>-0.1145038167938932</v>
      </c>
      <c r="HS1176">
        <v>0.27956989247311831</v>
      </c>
      <c r="HT1176">
        <v>0.21094057457693929</v>
      </c>
      <c r="HU1176">
        <v>-0.63281421364334278</v>
      </c>
      <c r="HV1176" s="6" t="s">
        <v>245</v>
      </c>
      <c r="HW1176" s="3">
        <v>1</v>
      </c>
    </row>
    <row r="1177" spans="1:231" x14ac:dyDescent="0.3">
      <c r="A1177">
        <v>235</v>
      </c>
      <c r="B1177">
        <v>0</v>
      </c>
      <c r="C1177" t="s">
        <v>239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HV1177" s="6" t="s">
        <v>241</v>
      </c>
      <c r="HW1177" s="3">
        <v>0</v>
      </c>
    </row>
    <row r="1178" spans="1:231" x14ac:dyDescent="0.3">
      <c r="A1178">
        <v>235</v>
      </c>
      <c r="B1178">
        <v>0</v>
      </c>
      <c r="C1178" t="s">
        <v>239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0.60526315789473673</v>
      </c>
      <c r="O1178">
        <v>0.60526315789473673</v>
      </c>
      <c r="P1178">
        <v>0.60526315789473673</v>
      </c>
      <c r="Q1178">
        <v>0.60526315789473673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-0.31707317073170721</v>
      </c>
      <c r="AD1178">
        <v>-0.31707317073170721</v>
      </c>
      <c r="AE1178">
        <v>-0.31707317073170721</v>
      </c>
      <c r="AF1178">
        <v>-0.31707317073170721</v>
      </c>
      <c r="AG1178">
        <v>-1</v>
      </c>
      <c r="AH1178">
        <v>-0.31707317073170738</v>
      </c>
      <c r="AI1178">
        <v>-0.31707317073170738</v>
      </c>
      <c r="AJ1178">
        <v>-0.31707317073170738</v>
      </c>
      <c r="AK1178">
        <v>-0.31707317073170738</v>
      </c>
      <c r="AL1178">
        <v>-1</v>
      </c>
      <c r="AM1178">
        <v>-0.9947671376242806</v>
      </c>
      <c r="AN1178">
        <v>-0.9947671376242806</v>
      </c>
      <c r="AO1178">
        <v>-0.9947671376242806</v>
      </c>
      <c r="AP1178">
        <v>-0.9947671376242806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0.35714285714285682</v>
      </c>
      <c r="AX1178">
        <v>0.35714285714285682</v>
      </c>
      <c r="AY1178">
        <v>0.35714285714285682</v>
      </c>
      <c r="AZ1178">
        <v>0.35714285714285682</v>
      </c>
      <c r="BA1178">
        <v>-1</v>
      </c>
      <c r="BB1178">
        <v>-0.95329087048832262</v>
      </c>
      <c r="BC1178">
        <v>-0.95329087048832262</v>
      </c>
      <c r="BD1178">
        <v>-0.95329087048832262</v>
      </c>
      <c r="BE1178">
        <v>-0.95329087048832262</v>
      </c>
      <c r="BF1178">
        <v>-1</v>
      </c>
      <c r="BG1178">
        <v>-0.74200426439232414</v>
      </c>
      <c r="BH1178">
        <v>-0.74200426439232414</v>
      </c>
      <c r="BI1178">
        <v>-0.74200426439232414</v>
      </c>
      <c r="BJ1178">
        <v>-0.74200426439232414</v>
      </c>
      <c r="BK1178">
        <v>-1</v>
      </c>
      <c r="BL1178">
        <v>-0.95852803738317749</v>
      </c>
      <c r="BM1178">
        <v>-0.95852803738317749</v>
      </c>
      <c r="BN1178">
        <v>-0.95852803738317749</v>
      </c>
      <c r="BO1178">
        <v>-0.95852803738317749</v>
      </c>
      <c r="BP1178">
        <v>-1</v>
      </c>
      <c r="BQ1178">
        <v>-0.86964618249534453</v>
      </c>
      <c r="BR1178">
        <v>-0.86964618249534453</v>
      </c>
      <c r="BS1178">
        <v>-0.86964618249534453</v>
      </c>
      <c r="BT1178">
        <v>-0.86964618249534453</v>
      </c>
      <c r="BU1178">
        <v>-1</v>
      </c>
      <c r="BV1178">
        <v>-0.40880503144654062</v>
      </c>
      <c r="BW1178">
        <v>-0.40880503144654062</v>
      </c>
      <c r="BX1178">
        <v>-0.40880503144654062</v>
      </c>
      <c r="BY1178">
        <v>-0.40880503144654062</v>
      </c>
      <c r="BZ1178">
        <v>-1</v>
      </c>
      <c r="CA1178">
        <v>-0.42682926829268292</v>
      </c>
      <c r="CB1178">
        <v>-0.42682926829268292</v>
      </c>
      <c r="CC1178">
        <v>-0.42682926829268292</v>
      </c>
      <c r="CD1178">
        <v>-0.42682926829268292</v>
      </c>
      <c r="CE1178">
        <v>-1</v>
      </c>
      <c r="CF1178">
        <v>-0.93224592220828106</v>
      </c>
      <c r="CG1178">
        <v>-0.93224592220828106</v>
      </c>
      <c r="CH1178">
        <v>-0.93224592220828106</v>
      </c>
      <c r="CI1178">
        <v>-0.93224592220828106</v>
      </c>
      <c r="CJ1178">
        <v>-1</v>
      </c>
      <c r="CK1178">
        <v>-0.87465586448941846</v>
      </c>
      <c r="CL1178">
        <v>-0.87465586448941846</v>
      </c>
      <c r="CM1178">
        <v>-0.87465586448941846</v>
      </c>
      <c r="CN1178">
        <v>-0.87465586448941846</v>
      </c>
      <c r="CO1178">
        <v>-1</v>
      </c>
      <c r="CP1178">
        <v>-0.81923522595596754</v>
      </c>
      <c r="CQ1178">
        <v>-0.81923522595596754</v>
      </c>
      <c r="CR1178">
        <v>-0.81923522595596754</v>
      </c>
      <c r="CS1178">
        <v>-0.81923522595596754</v>
      </c>
      <c r="CT1178">
        <v>-1</v>
      </c>
      <c r="CU1178">
        <v>-0.85062240663900412</v>
      </c>
      <c r="CV1178">
        <v>-0.85062240663900412</v>
      </c>
      <c r="CW1178">
        <v>-0.85062240663900412</v>
      </c>
      <c r="CX1178">
        <v>-0.85062240663900412</v>
      </c>
      <c r="CY1178">
        <v>-1</v>
      </c>
      <c r="CZ1178">
        <v>-0.84433773509403764</v>
      </c>
      <c r="DA1178">
        <v>-0.84433773509403764</v>
      </c>
      <c r="DB1178">
        <v>-0.84433773509403764</v>
      </c>
      <c r="DC1178">
        <v>-0.84433773509403764</v>
      </c>
      <c r="DD1178">
        <v>-1</v>
      </c>
      <c r="DE1178">
        <v>-0.1707317073170731</v>
      </c>
      <c r="DF1178">
        <v>-0.1707317073170731</v>
      </c>
      <c r="DG1178">
        <v>-0.1707317073170731</v>
      </c>
      <c r="DH1178">
        <v>-0.1707317073170731</v>
      </c>
      <c r="DI1178">
        <v>-1</v>
      </c>
      <c r="DJ1178">
        <v>-0.70414201183431957</v>
      </c>
      <c r="DK1178">
        <v>-0.70414201183431957</v>
      </c>
      <c r="DL1178">
        <v>-0.70414201183431957</v>
      </c>
      <c r="DM1178">
        <v>-0.70414201183431957</v>
      </c>
      <c r="DN1178">
        <v>-1</v>
      </c>
      <c r="DO1178">
        <v>-0.77931034482758621</v>
      </c>
      <c r="DP1178">
        <v>-0.77931034482758621</v>
      </c>
      <c r="DQ1178">
        <v>-0.77931034482758621</v>
      </c>
      <c r="DR1178">
        <v>-0.77931034482758621</v>
      </c>
      <c r="DS1178">
        <v>-1</v>
      </c>
      <c r="DT1178">
        <v>-0.75460122699386512</v>
      </c>
      <c r="DU1178">
        <v>-0.75460122699386512</v>
      </c>
      <c r="DV1178">
        <v>-0.75460122699386512</v>
      </c>
      <c r="DW1178">
        <v>-0.75460122699386512</v>
      </c>
      <c r="DX1178">
        <v>-1</v>
      </c>
      <c r="DY1178">
        <v>-0.89262759924385637</v>
      </c>
      <c r="DZ1178">
        <v>-0.89262759924385637</v>
      </c>
      <c r="EA1178">
        <v>-0.89262759924385637</v>
      </c>
      <c r="EB1178">
        <v>-0.89262759924385637</v>
      </c>
      <c r="EC1178">
        <v>-1</v>
      </c>
      <c r="ED1178">
        <v>0.23404255319148601</v>
      </c>
      <c r="EE1178">
        <v>0.23404255319148601</v>
      </c>
      <c r="EF1178">
        <v>0.23404255319148601</v>
      </c>
      <c r="EG1178">
        <v>0.23404255319148601</v>
      </c>
      <c r="EH1178">
        <v>-1</v>
      </c>
      <c r="EI1178">
        <v>0.36363636363636331</v>
      </c>
      <c r="EJ1178">
        <v>0.36363636363636331</v>
      </c>
      <c r="EK1178">
        <v>0.36363636363636331</v>
      </c>
      <c r="EL1178">
        <v>0.36363636363636331</v>
      </c>
      <c r="EM1178">
        <v>-1</v>
      </c>
      <c r="EN1178">
        <v>-0.68758344459279019</v>
      </c>
      <c r="EO1178">
        <v>-0.68758344459279019</v>
      </c>
      <c r="EP1178">
        <v>-0.68758344459279019</v>
      </c>
      <c r="EQ1178">
        <v>-0.68758344459279019</v>
      </c>
      <c r="ER1178">
        <v>-1</v>
      </c>
      <c r="ES1178">
        <v>-0.7777777777777779</v>
      </c>
      <c r="ET1178">
        <v>-0.7777777777777779</v>
      </c>
      <c r="EU1178">
        <v>-0.7777777777777779</v>
      </c>
      <c r="EV1178">
        <v>-0.7777777777777779</v>
      </c>
      <c r="EW1178">
        <v>-1</v>
      </c>
      <c r="EX1178">
        <v>0.93939393939393945</v>
      </c>
      <c r="EY1178">
        <v>0.93939393939393945</v>
      </c>
      <c r="EZ1178">
        <v>0.93939393939393945</v>
      </c>
      <c r="FA1178">
        <v>0.93939393939393945</v>
      </c>
      <c r="FB1178">
        <v>-1</v>
      </c>
      <c r="FC1178">
        <v>0.34567901234567899</v>
      </c>
      <c r="FD1178">
        <v>0.34567901234567899</v>
      </c>
      <c r="FE1178">
        <v>0.34567901234567899</v>
      </c>
      <c r="FF1178">
        <v>0.34567901234567899</v>
      </c>
      <c r="FG1178">
        <v>-1</v>
      </c>
      <c r="FH1178">
        <v>0.14285714285714229</v>
      </c>
      <c r="FI1178">
        <v>0.14285714285714229</v>
      </c>
      <c r="FJ1178">
        <v>0.14285714285714229</v>
      </c>
      <c r="FK1178">
        <v>0.14285714285714229</v>
      </c>
      <c r="FL1178">
        <v>-1</v>
      </c>
      <c r="FM1178">
        <v>-0.9973873285434357</v>
      </c>
      <c r="FN1178">
        <v>-0.9973873285434357</v>
      </c>
      <c r="FO1178">
        <v>-0.9973873285434357</v>
      </c>
      <c r="FP1178">
        <v>-0.9973873285434357</v>
      </c>
      <c r="FQ1178">
        <v>-1</v>
      </c>
      <c r="FR1178">
        <v>-0.99504573170731703</v>
      </c>
      <c r="FS1178">
        <v>-0.99504573170731703</v>
      </c>
      <c r="FT1178">
        <v>-0.99504573170731703</v>
      </c>
      <c r="FU1178">
        <v>-0.99504573170731703</v>
      </c>
      <c r="FV1178">
        <v>-1</v>
      </c>
      <c r="FW1178">
        <v>-0.88010899182561309</v>
      </c>
      <c r="FX1178">
        <v>-0.88010899182561309</v>
      </c>
      <c r="FY1178">
        <v>-0.88010899182561309</v>
      </c>
      <c r="FZ1178">
        <v>-0.88010899182561309</v>
      </c>
      <c r="GA1178">
        <v>-1</v>
      </c>
      <c r="GB1178">
        <v>-0.91807228915662653</v>
      </c>
      <c r="GC1178">
        <v>-0.91807228915662653</v>
      </c>
      <c r="GD1178">
        <v>-0.91807228915662653</v>
      </c>
      <c r="GE1178">
        <v>-0.91807228915662653</v>
      </c>
      <c r="GF1178">
        <v>-1</v>
      </c>
      <c r="GG1178">
        <v>-0.99483483020467944</v>
      </c>
      <c r="GH1178">
        <v>-0.99483483020467944</v>
      </c>
      <c r="GI1178">
        <v>-0.99483483020467944</v>
      </c>
      <c r="GJ1178">
        <v>-0.99483483020467944</v>
      </c>
      <c r="GK1178">
        <v>-1</v>
      </c>
      <c r="GL1178">
        <v>-0.39094650205761328</v>
      </c>
      <c r="GM1178">
        <v>-0.49230769230769228</v>
      </c>
      <c r="GN1178">
        <v>-0.54716981132075482</v>
      </c>
      <c r="GO1178">
        <v>-0.45762711864406791</v>
      </c>
      <c r="GP1178">
        <v>0.53571428571428825</v>
      </c>
      <c r="GQ1178">
        <v>0.73684210526315752</v>
      </c>
      <c r="GR1178">
        <v>-0.43209876543209891</v>
      </c>
      <c r="GS1178">
        <v>-0.55384615384615388</v>
      </c>
      <c r="GT1178">
        <v>-0.64150943396226423</v>
      </c>
      <c r="GU1178">
        <v>-0.44827586206896552</v>
      </c>
      <c r="GV1178">
        <v>0.4642857142857153</v>
      </c>
      <c r="GW1178">
        <v>0.73684210526315752</v>
      </c>
      <c r="GX1178">
        <v>-0.19587628865979381</v>
      </c>
      <c r="GY1178">
        <v>-0.26250000000000001</v>
      </c>
      <c r="GZ1178">
        <v>-0.487179487179487</v>
      </c>
      <c r="HA1178">
        <v>-0.35714285714285721</v>
      </c>
      <c r="HB1178">
        <v>0.67032967032967061</v>
      </c>
      <c r="HC1178">
        <v>0.89898989898989923</v>
      </c>
      <c r="HD1178">
        <v>-0.52136752136752129</v>
      </c>
      <c r="HE1178">
        <v>-0.55675675675675684</v>
      </c>
      <c r="HF1178">
        <v>-0.49253731343283591</v>
      </c>
      <c r="HG1178">
        <v>-0.51515151515151514</v>
      </c>
      <c r="HH1178">
        <v>0.36231884057971092</v>
      </c>
      <c r="HI1178">
        <v>0.73684210526315752</v>
      </c>
      <c r="HJ1178">
        <v>-0.91304347826086962</v>
      </c>
      <c r="HK1178">
        <v>-0.85276073619631898</v>
      </c>
      <c r="HL1178">
        <v>-0.7709923664122138</v>
      </c>
      <c r="HM1178">
        <v>-1</v>
      </c>
      <c r="HN1178">
        <v>-0.85714285714285676</v>
      </c>
      <c r="HO1178">
        <v>-1</v>
      </c>
      <c r="HP1178">
        <v>-0.91156963890935883</v>
      </c>
      <c r="HQ1178">
        <v>-0.827104242349609</v>
      </c>
      <c r="HR1178">
        <v>-0.77862595419847325</v>
      </c>
      <c r="HS1178">
        <v>-1</v>
      </c>
      <c r="HT1178">
        <v>-0.86246200607902701</v>
      </c>
      <c r="HU1178">
        <v>-1</v>
      </c>
      <c r="HV1178" s="6" t="s">
        <v>242</v>
      </c>
      <c r="HW1178" s="3">
        <v>1</v>
      </c>
    </row>
    <row r="1179" spans="1:231" x14ac:dyDescent="0.3">
      <c r="A1179">
        <v>235</v>
      </c>
      <c r="B1179">
        <v>0</v>
      </c>
      <c r="C1179" t="s">
        <v>239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HV1179" s="6" t="s">
        <v>243</v>
      </c>
      <c r="HW1179" s="3">
        <v>1</v>
      </c>
    </row>
    <row r="1180" spans="1:231" x14ac:dyDescent="0.3">
      <c r="A1180">
        <v>235</v>
      </c>
      <c r="B1180">
        <v>0</v>
      </c>
      <c r="C1180" t="s">
        <v>239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GL1180">
        <v>-0.4814814814814814</v>
      </c>
      <c r="GM1180">
        <v>-0.55384615384615388</v>
      </c>
      <c r="GN1180">
        <v>-0.73584905660377364</v>
      </c>
      <c r="GO1180">
        <v>-0.45762711864406791</v>
      </c>
      <c r="GP1180">
        <v>0.39285714285714229</v>
      </c>
      <c r="GQ1180">
        <v>0.78947368421052566</v>
      </c>
      <c r="GR1180">
        <v>-0.4814814814814814</v>
      </c>
      <c r="GS1180">
        <v>-0.55384615384615388</v>
      </c>
      <c r="GT1180">
        <v>-0.73584905660377364</v>
      </c>
      <c r="GU1180">
        <v>-0.44827586206896552</v>
      </c>
      <c r="GV1180">
        <v>0.39285714285714229</v>
      </c>
      <c r="GW1180">
        <v>0.78947368421052566</v>
      </c>
      <c r="GX1180">
        <v>-0.23711340206185549</v>
      </c>
      <c r="GY1180">
        <v>-0.26250000000000001</v>
      </c>
      <c r="GZ1180">
        <v>-0.5726495726495725</v>
      </c>
      <c r="HA1180">
        <v>-0.35714285714285721</v>
      </c>
      <c r="HB1180">
        <v>0.62637362637362681</v>
      </c>
      <c r="HC1180">
        <v>0.91919191919191934</v>
      </c>
      <c r="HD1180">
        <v>-0.64102564102564097</v>
      </c>
      <c r="HE1180">
        <v>-0.68648648648648658</v>
      </c>
      <c r="HF1180">
        <v>-0.79104477611940294</v>
      </c>
      <c r="HG1180">
        <v>-0.51515151515151514</v>
      </c>
      <c r="HH1180">
        <v>0.13043478260869529</v>
      </c>
      <c r="HI1180">
        <v>0.78947368421052566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-1</v>
      </c>
      <c r="HU1180">
        <v>-1</v>
      </c>
      <c r="HV1180" s="6" t="s">
        <v>244</v>
      </c>
      <c r="HW1180" s="3">
        <v>1</v>
      </c>
    </row>
    <row r="1181" spans="1:231" x14ac:dyDescent="0.3">
      <c r="A1181">
        <v>235</v>
      </c>
      <c r="B1181">
        <v>0</v>
      </c>
      <c r="C1181" t="s">
        <v>239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0.60526315789473673</v>
      </c>
      <c r="O1181">
        <v>0.60526315789473673</v>
      </c>
      <c r="P1181">
        <v>0.60526315789473673</v>
      </c>
      <c r="Q1181">
        <v>0.60526315789473673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-0.78010471204188481</v>
      </c>
      <c r="Y1181">
        <v>-0.78010471204188481</v>
      </c>
      <c r="Z1181">
        <v>-0.78010471204188481</v>
      </c>
      <c r="AA1181">
        <v>-0.78010471204188481</v>
      </c>
      <c r="AB1181">
        <v>-1</v>
      </c>
      <c r="AC1181">
        <v>-0.31707317073170721</v>
      </c>
      <c r="AD1181">
        <v>-0.31707317073170721</v>
      </c>
      <c r="AE1181">
        <v>-0.31707317073170721</v>
      </c>
      <c r="AF1181">
        <v>-0.31707317073170721</v>
      </c>
      <c r="AG1181">
        <v>-1</v>
      </c>
      <c r="AH1181">
        <v>-0.1707317073170731</v>
      </c>
      <c r="AI1181">
        <v>-0.1707317073170731</v>
      </c>
      <c r="AJ1181">
        <v>-0.1707317073170731</v>
      </c>
      <c r="AK1181">
        <v>-0.1707317073170731</v>
      </c>
      <c r="AL1181">
        <v>-1</v>
      </c>
      <c r="AM1181">
        <v>-0.93894993894993906</v>
      </c>
      <c r="AN1181">
        <v>-0.93894993894993906</v>
      </c>
      <c r="AO1181">
        <v>-0.93894993894993906</v>
      </c>
      <c r="AP1181">
        <v>-0.93894993894993906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0.42857142857142838</v>
      </c>
      <c r="AX1181">
        <v>0.42857142857142838</v>
      </c>
      <c r="AY1181">
        <v>0.42857142857142838</v>
      </c>
      <c r="AZ1181">
        <v>0.42857142857142838</v>
      </c>
      <c r="BA1181">
        <v>-1</v>
      </c>
      <c r="BB1181">
        <v>-0.9377211606510969</v>
      </c>
      <c r="BC1181">
        <v>-0.9377211606510969</v>
      </c>
      <c r="BD1181">
        <v>-0.9377211606510969</v>
      </c>
      <c r="BE1181">
        <v>-0.9377211606510969</v>
      </c>
      <c r="BF1181">
        <v>-1</v>
      </c>
      <c r="BG1181">
        <v>-0.74200426439232414</v>
      </c>
      <c r="BH1181">
        <v>-0.74200426439232414</v>
      </c>
      <c r="BI1181">
        <v>-0.74200426439232414</v>
      </c>
      <c r="BJ1181">
        <v>-0.74200426439232414</v>
      </c>
      <c r="BK1181">
        <v>-1</v>
      </c>
      <c r="BL1181">
        <v>-0.95852803738317749</v>
      </c>
      <c r="BM1181">
        <v>-0.95852803738317749</v>
      </c>
      <c r="BN1181">
        <v>-0.95852803738317749</v>
      </c>
      <c r="BO1181">
        <v>-0.95852803738317749</v>
      </c>
      <c r="BP1181">
        <v>-1</v>
      </c>
      <c r="BQ1181">
        <v>-0.89199255121042831</v>
      </c>
      <c r="BR1181">
        <v>-0.89199255121042831</v>
      </c>
      <c r="BS1181">
        <v>-0.89199255121042831</v>
      </c>
      <c r="BT1181">
        <v>-0.89199255121042831</v>
      </c>
      <c r="BU1181">
        <v>-1</v>
      </c>
      <c r="BV1181">
        <v>-0.32075471698113178</v>
      </c>
      <c r="BW1181">
        <v>-0.32075471698113178</v>
      </c>
      <c r="BX1181">
        <v>-0.32075471698113178</v>
      </c>
      <c r="BY1181">
        <v>-0.32075471698113178</v>
      </c>
      <c r="BZ1181">
        <v>-1</v>
      </c>
      <c r="CA1181">
        <v>-0.39024390243902429</v>
      </c>
      <c r="CB1181">
        <v>-0.39024390243902429</v>
      </c>
      <c r="CC1181">
        <v>-0.39024390243902429</v>
      </c>
      <c r="CD1181">
        <v>-0.39024390243902429</v>
      </c>
      <c r="CE1181">
        <v>-1</v>
      </c>
      <c r="CF1181">
        <v>-0.95984943538268508</v>
      </c>
      <c r="CG1181">
        <v>-0.95984943538268508</v>
      </c>
      <c r="CH1181">
        <v>-0.95984943538268508</v>
      </c>
      <c r="CI1181">
        <v>-0.95984943538268508</v>
      </c>
      <c r="CJ1181">
        <v>-1</v>
      </c>
      <c r="CK1181">
        <v>-0.96221864951768488</v>
      </c>
      <c r="CL1181">
        <v>-0.96221864951768488</v>
      </c>
      <c r="CM1181">
        <v>-0.96221864951768488</v>
      </c>
      <c r="CN1181">
        <v>-0.96221864951768488</v>
      </c>
      <c r="CO1181">
        <v>-1</v>
      </c>
      <c r="CP1181">
        <v>-0.76863653920432595</v>
      </c>
      <c r="CQ1181">
        <v>-0.76863653920432595</v>
      </c>
      <c r="CR1181">
        <v>-0.76863653920432595</v>
      </c>
      <c r="CS1181">
        <v>-0.76863653920432595</v>
      </c>
      <c r="CT1181">
        <v>-1</v>
      </c>
      <c r="CU1181">
        <v>-0.6908713692946058</v>
      </c>
      <c r="CV1181">
        <v>-0.6908713692946058</v>
      </c>
      <c r="CW1181">
        <v>-0.6908713692946058</v>
      </c>
      <c r="CX1181">
        <v>-0.6908713692946058</v>
      </c>
      <c r="CY1181">
        <v>-1</v>
      </c>
      <c r="CZ1181">
        <v>-0.83433373349339734</v>
      </c>
      <c r="DA1181">
        <v>-0.83433373349339734</v>
      </c>
      <c r="DB1181">
        <v>-0.83433373349339734</v>
      </c>
      <c r="DC1181">
        <v>-0.83433373349339734</v>
      </c>
      <c r="DD1181">
        <v>-1</v>
      </c>
      <c r="DE1181">
        <v>-0.1707317073170731</v>
      </c>
      <c r="DF1181">
        <v>-0.1707317073170731</v>
      </c>
      <c r="DG1181">
        <v>-0.1707317073170731</v>
      </c>
      <c r="DH1181">
        <v>-0.1707317073170731</v>
      </c>
      <c r="DI1181">
        <v>-1</v>
      </c>
      <c r="DJ1181">
        <v>-0.79881656804733736</v>
      </c>
      <c r="DK1181">
        <v>-0.79881656804733736</v>
      </c>
      <c r="DL1181">
        <v>-0.79881656804733736</v>
      </c>
      <c r="DM1181">
        <v>-0.79881656804733736</v>
      </c>
      <c r="DN1181">
        <v>-1</v>
      </c>
      <c r="DO1181">
        <v>-0.77931034482758621</v>
      </c>
      <c r="DP1181">
        <v>-0.77931034482758621</v>
      </c>
      <c r="DQ1181">
        <v>-0.77931034482758621</v>
      </c>
      <c r="DR1181">
        <v>-0.77931034482758621</v>
      </c>
      <c r="DS1181">
        <v>-1</v>
      </c>
      <c r="DT1181">
        <v>-0.69325153374233139</v>
      </c>
      <c r="DU1181">
        <v>-0.69325153374233139</v>
      </c>
      <c r="DV1181">
        <v>-0.69325153374233139</v>
      </c>
      <c r="DW1181">
        <v>-0.69325153374233139</v>
      </c>
      <c r="DX1181">
        <v>-1</v>
      </c>
      <c r="DY1181">
        <v>-0.98487712665406435</v>
      </c>
      <c r="DZ1181">
        <v>-0.98487712665406435</v>
      </c>
      <c r="EA1181">
        <v>-0.98487712665406435</v>
      </c>
      <c r="EB1181">
        <v>-0.98487712665406435</v>
      </c>
      <c r="EC1181">
        <v>-1</v>
      </c>
      <c r="ED1181">
        <v>0.23404255319148601</v>
      </c>
      <c r="EE1181">
        <v>0.23404255319148601</v>
      </c>
      <c r="EF1181">
        <v>0.23404255319148601</v>
      </c>
      <c r="EG1181">
        <v>0.23404255319148601</v>
      </c>
      <c r="EH1181">
        <v>-1</v>
      </c>
      <c r="EI1181">
        <v>0.30303030303030448</v>
      </c>
      <c r="EJ1181">
        <v>0.30303030303030448</v>
      </c>
      <c r="EK1181">
        <v>0.30303030303030448</v>
      </c>
      <c r="EL1181">
        <v>0.30303030303030448</v>
      </c>
      <c r="EM1181">
        <v>-1</v>
      </c>
      <c r="EN1181">
        <v>0.1054739652870496</v>
      </c>
      <c r="EO1181">
        <v>0.1054739652870496</v>
      </c>
      <c r="EP1181">
        <v>0.1054739652870496</v>
      </c>
      <c r="EQ1181">
        <v>0.1054739652870496</v>
      </c>
      <c r="ER1181">
        <v>-1</v>
      </c>
      <c r="ES1181">
        <v>0</v>
      </c>
      <c r="ET1181">
        <v>0</v>
      </c>
      <c r="EU1181">
        <v>0</v>
      </c>
      <c r="EV1181">
        <v>0</v>
      </c>
      <c r="EW1181">
        <v>-1</v>
      </c>
      <c r="EX1181">
        <v>0.93939393939393945</v>
      </c>
      <c r="EY1181">
        <v>0.93939393939393945</v>
      </c>
      <c r="EZ1181">
        <v>0.93939393939393945</v>
      </c>
      <c r="FA1181">
        <v>0.93939393939393945</v>
      </c>
      <c r="FB1181">
        <v>-1</v>
      </c>
      <c r="FC1181">
        <v>-1.234567901234573E-2</v>
      </c>
      <c r="FD1181">
        <v>-1.234567901234573E-2</v>
      </c>
      <c r="FE1181">
        <v>-1.234567901234573E-2</v>
      </c>
      <c r="FF1181">
        <v>-1.234567901234573E-2</v>
      </c>
      <c r="FG1181">
        <v>-1</v>
      </c>
      <c r="FH1181">
        <v>-2.8571428571429362E-2</v>
      </c>
      <c r="FI1181">
        <v>-2.8571428571429362E-2</v>
      </c>
      <c r="FJ1181">
        <v>-2.8571428571429362E-2</v>
      </c>
      <c r="FK1181">
        <v>-2.8571428571429362E-2</v>
      </c>
      <c r="FL1181">
        <v>-1</v>
      </c>
      <c r="FM1181">
        <v>-0.99253522440981612</v>
      </c>
      <c r="FN1181">
        <v>-0.99253522440981612</v>
      </c>
      <c r="FO1181">
        <v>-0.99253522440981612</v>
      </c>
      <c r="FP1181">
        <v>-0.99253522440981612</v>
      </c>
      <c r="FQ1181">
        <v>-1</v>
      </c>
      <c r="FR1181">
        <v>-0.96532012195121941</v>
      </c>
      <c r="FS1181">
        <v>-0.96532012195121941</v>
      </c>
      <c r="FT1181">
        <v>-0.96532012195121941</v>
      </c>
      <c r="FU1181">
        <v>-0.96532012195121941</v>
      </c>
      <c r="FV1181">
        <v>-1</v>
      </c>
      <c r="FW1181">
        <v>-0.84663293110159599</v>
      </c>
      <c r="FX1181">
        <v>-0.84663293110159599</v>
      </c>
      <c r="FY1181">
        <v>-0.84663293110159599</v>
      </c>
      <c r="FZ1181">
        <v>-0.84663293110159599</v>
      </c>
      <c r="GA1181">
        <v>-1</v>
      </c>
      <c r="GB1181">
        <v>-0.88915662650602423</v>
      </c>
      <c r="GC1181">
        <v>-0.88915662650602423</v>
      </c>
      <c r="GD1181">
        <v>-0.88915662650602423</v>
      </c>
      <c r="GE1181">
        <v>-0.88915662650602423</v>
      </c>
      <c r="GF1181">
        <v>-1</v>
      </c>
      <c r="GG1181">
        <v>-0.98920710789037503</v>
      </c>
      <c r="GH1181">
        <v>-0.98920710789037503</v>
      </c>
      <c r="GI1181">
        <v>-0.98920710789037503</v>
      </c>
      <c r="GJ1181">
        <v>-0.98920710789037503</v>
      </c>
      <c r="GK1181">
        <v>-1</v>
      </c>
      <c r="GL1181">
        <v>-0.32576662684189572</v>
      </c>
      <c r="GM1181">
        <v>-0.53945409429280389</v>
      </c>
      <c r="GN1181">
        <v>-0.65124771758977484</v>
      </c>
      <c r="GO1181">
        <v>-0.40841990158556579</v>
      </c>
      <c r="GP1181">
        <v>9.7926267281120971E-3</v>
      </c>
      <c r="GQ1181">
        <v>0.84040747028862395</v>
      </c>
      <c r="GR1181">
        <v>-0.33333333333333348</v>
      </c>
      <c r="GS1181">
        <v>-0.56923076923076921</v>
      </c>
      <c r="GT1181">
        <v>-0.679245283018868</v>
      </c>
      <c r="GU1181">
        <v>-0.4137931034482758</v>
      </c>
      <c r="GV1181">
        <v>-1.785714285714235E-2</v>
      </c>
      <c r="GW1181">
        <v>0.8421052631578938</v>
      </c>
      <c r="GX1181">
        <v>-0.36082474226804112</v>
      </c>
      <c r="GY1181">
        <v>-0.4375</v>
      </c>
      <c r="GZ1181">
        <v>-0.829059829059829</v>
      </c>
      <c r="HA1181">
        <v>-0.7857142857142857</v>
      </c>
      <c r="HB1181">
        <v>7.692307692307665E-2</v>
      </c>
      <c r="HC1181">
        <v>0.85858585858585879</v>
      </c>
      <c r="HD1181">
        <v>-0.12820512820512819</v>
      </c>
      <c r="HE1181">
        <v>-0.29729729729729742</v>
      </c>
      <c r="HF1181">
        <v>-0.38805970149253732</v>
      </c>
      <c r="HG1181">
        <v>0.1515151515151516</v>
      </c>
      <c r="HH1181">
        <v>0.21739130434782791</v>
      </c>
      <c r="HI1181">
        <v>0.99999999999999911</v>
      </c>
      <c r="HJ1181">
        <v>-0.37391304347826082</v>
      </c>
      <c r="HK1181">
        <v>-0.38650306748466262</v>
      </c>
      <c r="HL1181">
        <v>-0.35877862595419852</v>
      </c>
      <c r="HM1181">
        <v>0</v>
      </c>
      <c r="HN1181">
        <v>-0.33333333333333209</v>
      </c>
      <c r="HO1181">
        <v>-0.85858585858585856</v>
      </c>
      <c r="HP1181">
        <v>-0.40372670807453431</v>
      </c>
      <c r="HQ1181">
        <v>-0.27293064876957479</v>
      </c>
      <c r="HR1181">
        <v>-0.35877862595419852</v>
      </c>
      <c r="HS1181">
        <v>-4.3837882547560048E-2</v>
      </c>
      <c r="HT1181">
        <v>-0.3342528735632172</v>
      </c>
      <c r="HU1181">
        <v>-0.86162185141885428</v>
      </c>
      <c r="HV1181" s="6" t="s">
        <v>245</v>
      </c>
      <c r="HW1181" s="3">
        <v>1</v>
      </c>
    </row>
    <row r="1182" spans="1:231" x14ac:dyDescent="0.3">
      <c r="A1182">
        <v>236</v>
      </c>
      <c r="B1182">
        <v>0</v>
      </c>
      <c r="C1182" t="s">
        <v>239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0.60526315789473673</v>
      </c>
      <c r="O1182">
        <v>0.60526315789473673</v>
      </c>
      <c r="P1182">
        <v>0.60526315789473673</v>
      </c>
      <c r="Q1182">
        <v>0.60526315789473673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-1</v>
      </c>
      <c r="AC1182">
        <v>-0.31707317073170721</v>
      </c>
      <c r="AD1182">
        <v>-0.31707317073170721</v>
      </c>
      <c r="AE1182">
        <v>-0.31707317073170721</v>
      </c>
      <c r="AF1182">
        <v>-0.31707317073170721</v>
      </c>
      <c r="AG1182">
        <v>-1</v>
      </c>
      <c r="AH1182">
        <v>-0.51219512195121952</v>
      </c>
      <c r="AI1182">
        <v>-0.51219512195121952</v>
      </c>
      <c r="AJ1182">
        <v>-0.51219512195121952</v>
      </c>
      <c r="AK1182">
        <v>-0.51219512195121952</v>
      </c>
      <c r="AL1182">
        <v>-1</v>
      </c>
      <c r="AM1182">
        <v>-0.97592883307169032</v>
      </c>
      <c r="AN1182">
        <v>-0.97592883307169032</v>
      </c>
      <c r="AO1182">
        <v>-0.97592883307169032</v>
      </c>
      <c r="AP1182">
        <v>-0.97592883307169032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0.2244897959183669</v>
      </c>
      <c r="AX1182">
        <v>0.2244897959183669</v>
      </c>
      <c r="AY1182">
        <v>0.2244897959183669</v>
      </c>
      <c r="AZ1182">
        <v>0.2244897959183669</v>
      </c>
      <c r="BA1182">
        <v>-1</v>
      </c>
      <c r="BB1182">
        <v>-0.94479830148619948</v>
      </c>
      <c r="BC1182">
        <v>-0.94479830148619948</v>
      </c>
      <c r="BD1182">
        <v>-0.94479830148619948</v>
      </c>
      <c r="BE1182">
        <v>-0.94479830148619948</v>
      </c>
      <c r="BF1182">
        <v>-1</v>
      </c>
      <c r="BG1182">
        <v>-0.65031982942430711</v>
      </c>
      <c r="BH1182">
        <v>-0.65031982942430711</v>
      </c>
      <c r="BI1182">
        <v>-0.65031982942430711</v>
      </c>
      <c r="BJ1182">
        <v>-0.65031982942430711</v>
      </c>
      <c r="BK1182">
        <v>-1</v>
      </c>
      <c r="BL1182">
        <v>-0.95327102803738306</v>
      </c>
      <c r="BM1182">
        <v>-0.95327102803738306</v>
      </c>
      <c r="BN1182">
        <v>-0.95327102803738306</v>
      </c>
      <c r="BO1182">
        <v>-0.95327102803738306</v>
      </c>
      <c r="BP1182">
        <v>-1</v>
      </c>
      <c r="BQ1182">
        <v>-0.78770949720670391</v>
      </c>
      <c r="BR1182">
        <v>-0.78770949720670391</v>
      </c>
      <c r="BS1182">
        <v>-0.78770949720670391</v>
      </c>
      <c r="BT1182">
        <v>-0.78770949720670391</v>
      </c>
      <c r="BU1182">
        <v>-1</v>
      </c>
      <c r="BV1182">
        <v>-0.14046121593291391</v>
      </c>
      <c r="BW1182">
        <v>-0.14046121593291391</v>
      </c>
      <c r="BX1182">
        <v>-0.14046121593291391</v>
      </c>
      <c r="BY1182">
        <v>-0.14046121593291391</v>
      </c>
      <c r="BZ1182">
        <v>-1</v>
      </c>
      <c r="CA1182">
        <v>-0.23170731707317049</v>
      </c>
      <c r="CB1182">
        <v>-0.23170731707317049</v>
      </c>
      <c r="CC1182">
        <v>-0.23170731707317049</v>
      </c>
      <c r="CD1182">
        <v>-0.23170731707317049</v>
      </c>
      <c r="CE1182">
        <v>-1</v>
      </c>
      <c r="CF1182">
        <v>-0.93224592220828106</v>
      </c>
      <c r="CG1182">
        <v>-0.93224592220828106</v>
      </c>
      <c r="CH1182">
        <v>-0.93224592220828106</v>
      </c>
      <c r="CI1182">
        <v>-0.93224592220828106</v>
      </c>
      <c r="CJ1182">
        <v>-1</v>
      </c>
      <c r="CK1182">
        <v>1</v>
      </c>
      <c r="CL1182">
        <v>1</v>
      </c>
      <c r="CM1182">
        <v>1</v>
      </c>
      <c r="CN1182">
        <v>1</v>
      </c>
      <c r="CO1182">
        <v>-1</v>
      </c>
      <c r="CP1182">
        <v>-0.64001544998068749</v>
      </c>
      <c r="CQ1182">
        <v>-0.64001544998068749</v>
      </c>
      <c r="CR1182">
        <v>-0.64001544998068749</v>
      </c>
      <c r="CS1182">
        <v>-0.64001544998068749</v>
      </c>
      <c r="CT1182">
        <v>-1</v>
      </c>
      <c r="CU1182">
        <v>-0.55186721991701249</v>
      </c>
      <c r="CV1182">
        <v>-0.55186721991701249</v>
      </c>
      <c r="CW1182">
        <v>-0.55186721991701249</v>
      </c>
      <c r="CX1182">
        <v>-0.55186721991701249</v>
      </c>
      <c r="CY1182">
        <v>-1</v>
      </c>
      <c r="CZ1182">
        <v>-0.73669467787114851</v>
      </c>
      <c r="DA1182">
        <v>-0.73669467787114851</v>
      </c>
      <c r="DB1182">
        <v>-0.73669467787114851</v>
      </c>
      <c r="DC1182">
        <v>-0.73669467787114851</v>
      </c>
      <c r="DD1182">
        <v>-1</v>
      </c>
      <c r="DE1182">
        <v>-0.1707317073170731</v>
      </c>
      <c r="DF1182">
        <v>-0.1707317073170731</v>
      </c>
      <c r="DG1182">
        <v>-0.1707317073170731</v>
      </c>
      <c r="DH1182">
        <v>-0.1707317073170731</v>
      </c>
      <c r="DI1182">
        <v>-1</v>
      </c>
      <c r="DJ1182">
        <v>-0.64497041420118351</v>
      </c>
      <c r="DK1182">
        <v>-0.64497041420118351</v>
      </c>
      <c r="DL1182">
        <v>-0.64497041420118351</v>
      </c>
      <c r="DM1182">
        <v>-0.64497041420118351</v>
      </c>
      <c r="DN1182">
        <v>-1</v>
      </c>
      <c r="DO1182">
        <v>-0.77931034482758621</v>
      </c>
      <c r="DP1182">
        <v>-0.77931034482758621</v>
      </c>
      <c r="DQ1182">
        <v>-0.77931034482758621</v>
      </c>
      <c r="DR1182">
        <v>-0.77931034482758621</v>
      </c>
      <c r="DS1182">
        <v>-1</v>
      </c>
      <c r="DT1182">
        <v>-0.85276073619631909</v>
      </c>
      <c r="DU1182">
        <v>-0.85276073619631909</v>
      </c>
      <c r="DV1182">
        <v>-0.85276073619631909</v>
      </c>
      <c r="DW1182">
        <v>-0.85276073619631909</v>
      </c>
      <c r="DX1182">
        <v>-1</v>
      </c>
      <c r="DY1182">
        <v>-0.9818525519848772</v>
      </c>
      <c r="DZ1182">
        <v>-0.9818525519848772</v>
      </c>
      <c r="EA1182">
        <v>-0.9818525519848772</v>
      </c>
      <c r="EB1182">
        <v>-0.9818525519848772</v>
      </c>
      <c r="EC1182">
        <v>-1</v>
      </c>
      <c r="ED1182">
        <v>0.23404255319148601</v>
      </c>
      <c r="EE1182">
        <v>0.23404255319148601</v>
      </c>
      <c r="EF1182">
        <v>0.23404255319148601</v>
      </c>
      <c r="EG1182">
        <v>0.23404255319148601</v>
      </c>
      <c r="EH1182">
        <v>-1</v>
      </c>
      <c r="EI1182">
        <v>0.36363636363636331</v>
      </c>
      <c r="EJ1182">
        <v>0.36363636363636331</v>
      </c>
      <c r="EK1182">
        <v>0.36363636363636331</v>
      </c>
      <c r="EL1182">
        <v>0.36363636363636331</v>
      </c>
      <c r="EM1182">
        <v>-1</v>
      </c>
      <c r="EN1182">
        <v>-0.46061415220293711</v>
      </c>
      <c r="EO1182">
        <v>-0.46061415220293711</v>
      </c>
      <c r="EP1182">
        <v>-0.46061415220293711</v>
      </c>
      <c r="EQ1182">
        <v>-0.46061415220293711</v>
      </c>
      <c r="ER1182">
        <v>-1</v>
      </c>
      <c r="ES1182">
        <v>-0.5185185185185186</v>
      </c>
      <c r="ET1182">
        <v>-0.5185185185185186</v>
      </c>
      <c r="EU1182">
        <v>-0.5185185185185186</v>
      </c>
      <c r="EV1182">
        <v>-0.5185185185185186</v>
      </c>
      <c r="EW1182">
        <v>-1</v>
      </c>
      <c r="EX1182">
        <v>0.93939393939393945</v>
      </c>
      <c r="EY1182">
        <v>0.93939393939393945</v>
      </c>
      <c r="EZ1182">
        <v>0.93939393939393945</v>
      </c>
      <c r="FA1182">
        <v>0.93939393939393945</v>
      </c>
      <c r="FB1182">
        <v>-1</v>
      </c>
      <c r="FC1182">
        <v>0.55555555555555558</v>
      </c>
      <c r="FD1182">
        <v>0.55555555555555558</v>
      </c>
      <c r="FE1182">
        <v>0.55555555555555558</v>
      </c>
      <c r="FF1182">
        <v>0.55555555555555558</v>
      </c>
      <c r="FG1182">
        <v>-1</v>
      </c>
      <c r="FH1182">
        <v>8.571428571428541E-2</v>
      </c>
      <c r="FI1182">
        <v>8.571428571428541E-2</v>
      </c>
      <c r="FJ1182">
        <v>8.571428571428541E-2</v>
      </c>
      <c r="FK1182">
        <v>8.571428571428541E-2</v>
      </c>
      <c r="FL1182">
        <v>-1</v>
      </c>
      <c r="FM1182">
        <v>-0.99962676122049077</v>
      </c>
      <c r="FN1182">
        <v>-0.99962676122049077</v>
      </c>
      <c r="FO1182">
        <v>-0.99962676122049077</v>
      </c>
      <c r="FP1182">
        <v>-0.99962676122049077</v>
      </c>
      <c r="FQ1182">
        <v>-1</v>
      </c>
      <c r="FR1182">
        <v>-0.99961890243902429</v>
      </c>
      <c r="FS1182">
        <v>-0.99961890243902429</v>
      </c>
      <c r="FT1182">
        <v>-0.99961890243902429</v>
      </c>
      <c r="FU1182">
        <v>-0.99961890243902429</v>
      </c>
      <c r="FV1182">
        <v>-1</v>
      </c>
      <c r="FW1182">
        <v>-0.82016348773841952</v>
      </c>
      <c r="FX1182">
        <v>-0.82016348773841952</v>
      </c>
      <c r="FY1182">
        <v>-0.82016348773841952</v>
      </c>
      <c r="FZ1182">
        <v>-0.82016348773841952</v>
      </c>
      <c r="GA1182">
        <v>-1</v>
      </c>
      <c r="GB1182">
        <v>-0.94698795180722894</v>
      </c>
      <c r="GC1182">
        <v>-0.94698795180722894</v>
      </c>
      <c r="GD1182">
        <v>-0.94698795180722894</v>
      </c>
      <c r="GE1182">
        <v>-0.94698795180722894</v>
      </c>
      <c r="GF1182">
        <v>-1</v>
      </c>
      <c r="GG1182">
        <v>-0.9780287553482635</v>
      </c>
      <c r="GH1182">
        <v>-0.9780287553482635</v>
      </c>
      <c r="GI1182">
        <v>-0.9780287553482635</v>
      </c>
      <c r="GJ1182">
        <v>-0.9780287553482635</v>
      </c>
      <c r="GK1182">
        <v>-1</v>
      </c>
      <c r="HV1182" s="6" t="s">
        <v>241</v>
      </c>
      <c r="HW1182" s="3">
        <v>0</v>
      </c>
    </row>
    <row r="1183" spans="1:231" x14ac:dyDescent="0.3">
      <c r="A1183">
        <v>236</v>
      </c>
      <c r="B1183">
        <v>0</v>
      </c>
      <c r="C1183" t="s">
        <v>239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GL1183">
        <v>8.6419753086419693E-2</v>
      </c>
      <c r="GM1183">
        <v>-0.38461538461538458</v>
      </c>
      <c r="GN1183">
        <v>-0.41509433962264158</v>
      </c>
      <c r="GO1183">
        <v>-0.38983050847457629</v>
      </c>
      <c r="GP1183">
        <v>0.10714285714285771</v>
      </c>
      <c r="GQ1183">
        <v>0.78947368421052566</v>
      </c>
      <c r="GR1183">
        <v>8.6419753086419693E-2</v>
      </c>
      <c r="GS1183">
        <v>-0.38461538461538458</v>
      </c>
      <c r="GT1183">
        <v>-0.41509433962264158</v>
      </c>
      <c r="GU1183">
        <v>-0.37931034482758608</v>
      </c>
      <c r="GV1183">
        <v>0.10714285714285771</v>
      </c>
      <c r="GW1183">
        <v>0.78947368421052566</v>
      </c>
      <c r="GX1183">
        <v>0.23711340206185569</v>
      </c>
      <c r="GY1183">
        <v>-0.125</v>
      </c>
      <c r="GZ1183">
        <v>-0.28205128205128188</v>
      </c>
      <c r="HA1183">
        <v>-0.28571428571428581</v>
      </c>
      <c r="HB1183">
        <v>0.45054945054945161</v>
      </c>
      <c r="HC1183">
        <v>0.91919191919191934</v>
      </c>
      <c r="HD1183">
        <v>-0.2478632478632479</v>
      </c>
      <c r="HE1183">
        <v>-0.56756756756756754</v>
      </c>
      <c r="HF1183">
        <v>-0.53731343283582089</v>
      </c>
      <c r="HG1183">
        <v>-0.45454545454545459</v>
      </c>
      <c r="HH1183">
        <v>-0.1014492753623184</v>
      </c>
      <c r="HI1183">
        <v>0.78947368421052566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-1</v>
      </c>
      <c r="HV1183" s="3" t="s">
        <v>242</v>
      </c>
      <c r="HW1183" s="3">
        <v>0</v>
      </c>
    </row>
    <row r="1184" spans="1:231" x14ac:dyDescent="0.3">
      <c r="A1184">
        <v>236</v>
      </c>
      <c r="B1184">
        <v>0</v>
      </c>
      <c r="C1184" t="s">
        <v>239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HV1184" s="3" t="s">
        <v>243</v>
      </c>
      <c r="HW1184" s="3">
        <v>0</v>
      </c>
    </row>
    <row r="1185" spans="1:231" x14ac:dyDescent="0.3">
      <c r="A1185">
        <v>236</v>
      </c>
      <c r="B1185">
        <v>0</v>
      </c>
      <c r="C1185" t="s">
        <v>239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GL1185">
        <v>-0.59259259259259256</v>
      </c>
      <c r="GM1185">
        <v>-0.96153846153846145</v>
      </c>
      <c r="GN1185">
        <v>-0.6367924528301887</v>
      </c>
      <c r="GO1185">
        <v>-0.38983050847457629</v>
      </c>
      <c r="GP1185">
        <v>0.14285714285714229</v>
      </c>
      <c r="GQ1185">
        <v>0.74342105263157787</v>
      </c>
      <c r="GR1185">
        <v>-0.65432098765432101</v>
      </c>
      <c r="GS1185">
        <v>-1</v>
      </c>
      <c r="GT1185">
        <v>-0.58490566037735858</v>
      </c>
      <c r="GU1185">
        <v>-0.37931034482758608</v>
      </c>
      <c r="GV1185">
        <v>0.1428571428571441</v>
      </c>
      <c r="GW1185">
        <v>0.73684210526315752</v>
      </c>
      <c r="GX1185">
        <v>-0.38144329896907209</v>
      </c>
      <c r="GY1185">
        <v>-0.625</v>
      </c>
      <c r="GZ1185">
        <v>-0.7435897435897435</v>
      </c>
      <c r="HA1185">
        <v>-0.35714285714285721</v>
      </c>
      <c r="HB1185">
        <v>0.47252747252747351</v>
      </c>
      <c r="HC1185">
        <v>0.89898989898989923</v>
      </c>
      <c r="HD1185">
        <v>-0.58974358974358965</v>
      </c>
      <c r="HE1185">
        <v>-0.89189189189189189</v>
      </c>
      <c r="HF1185">
        <v>-0.56716417910447769</v>
      </c>
      <c r="HG1185">
        <v>-0.39393939393939398</v>
      </c>
      <c r="HH1185">
        <v>-7.2463768115941463E-2</v>
      </c>
      <c r="HI1185">
        <v>0.78947368421052566</v>
      </c>
      <c r="HJ1185">
        <v>-0.82608695652173914</v>
      </c>
      <c r="HK1185">
        <v>-0.87730061349693256</v>
      </c>
      <c r="HL1185">
        <v>-0.61832061068702293</v>
      </c>
      <c r="HM1185">
        <v>-0.88235294117647056</v>
      </c>
      <c r="HN1185">
        <v>-1</v>
      </c>
      <c r="HO1185">
        <v>-0.97979797979797978</v>
      </c>
      <c r="HP1185">
        <v>-0.79130434782608694</v>
      </c>
      <c r="HQ1185">
        <v>-0.80369127516778516</v>
      </c>
      <c r="HR1185">
        <v>-0.6486126257118624</v>
      </c>
      <c r="HS1185">
        <v>-0.89032258064516134</v>
      </c>
      <c r="HT1185">
        <v>-1</v>
      </c>
      <c r="HU1185">
        <v>-0.9798155181768855</v>
      </c>
      <c r="HV1185" s="3" t="s">
        <v>244</v>
      </c>
      <c r="HW1185" s="3">
        <v>0</v>
      </c>
    </row>
    <row r="1186" spans="1:231" x14ac:dyDescent="0.3">
      <c r="A1186">
        <v>236</v>
      </c>
      <c r="B1186">
        <v>0</v>
      </c>
      <c r="C1186" t="s">
        <v>239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GL1186">
        <v>-0.33588761174968068</v>
      </c>
      <c r="GM1186">
        <v>-0.61326259946949602</v>
      </c>
      <c r="GN1186">
        <v>-0.44827586206896569</v>
      </c>
      <c r="GO1186">
        <v>-0.4903565166569257</v>
      </c>
      <c r="GP1186">
        <v>-9.7290640394088967E-2</v>
      </c>
      <c r="GQ1186">
        <v>0.87114337568057998</v>
      </c>
      <c r="GR1186">
        <v>-0.40740740740740738</v>
      </c>
      <c r="GS1186">
        <v>-0.64615384615384608</v>
      </c>
      <c r="GT1186">
        <v>-0.4528301886792454</v>
      </c>
      <c r="GU1186">
        <v>-0.51724137931034475</v>
      </c>
      <c r="GV1186">
        <v>-0.1071428571428559</v>
      </c>
      <c r="GW1186">
        <v>0.89473684210526283</v>
      </c>
      <c r="GX1186">
        <v>-0.21649484536082461</v>
      </c>
      <c r="GY1186">
        <v>-0.5</v>
      </c>
      <c r="GZ1186">
        <v>-0.62393162393162382</v>
      </c>
      <c r="HA1186">
        <v>-0.5714285714285714</v>
      </c>
      <c r="HB1186">
        <v>9.8901098901099438E-2</v>
      </c>
      <c r="HC1186">
        <v>0.85858585858585879</v>
      </c>
      <c r="HD1186">
        <v>-0.2478632478632479</v>
      </c>
      <c r="HE1186">
        <v>-0.48108108108108111</v>
      </c>
      <c r="HF1186">
        <v>-0.22388059701492541</v>
      </c>
      <c r="HG1186">
        <v>-0.33333333333333331</v>
      </c>
      <c r="HH1186">
        <v>-4.3478260869566299E-2</v>
      </c>
      <c r="HI1186">
        <v>0.94736842105263097</v>
      </c>
      <c r="HJ1186">
        <v>-0.61739130434782608</v>
      </c>
      <c r="HK1186">
        <v>-0.53374233128834359</v>
      </c>
      <c r="HL1186">
        <v>-0.37404580152671763</v>
      </c>
      <c r="HM1186">
        <v>-0.6470588235294118</v>
      </c>
      <c r="HN1186">
        <v>-0.57142857142857206</v>
      </c>
      <c r="HO1186">
        <v>-0.87878787878787878</v>
      </c>
      <c r="HP1186">
        <v>-0.61739130434782608</v>
      </c>
      <c r="HQ1186">
        <v>-0.42060337525249231</v>
      </c>
      <c r="HR1186">
        <v>-0.48135223555070877</v>
      </c>
      <c r="HS1186">
        <v>-0.63440860215053774</v>
      </c>
      <c r="HT1186">
        <v>-0.56904761904761958</v>
      </c>
      <c r="HU1186">
        <v>-0.8826004628655586</v>
      </c>
      <c r="HV1186" s="3" t="s">
        <v>245</v>
      </c>
      <c r="HW1186" s="3">
        <v>0</v>
      </c>
    </row>
    <row r="1187" spans="1:231" x14ac:dyDescent="0.3">
      <c r="A1187">
        <v>237</v>
      </c>
      <c r="B1187">
        <v>0</v>
      </c>
      <c r="C1187" t="s">
        <v>234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HV1187" s="6" t="s">
        <v>241</v>
      </c>
      <c r="HW1187" s="3">
        <v>0</v>
      </c>
    </row>
    <row r="1188" spans="1:231" x14ac:dyDescent="0.3">
      <c r="A1188">
        <v>237</v>
      </c>
      <c r="B1188">
        <v>0</v>
      </c>
      <c r="C1188" t="s">
        <v>234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0.60526315789473673</v>
      </c>
      <c r="O1188">
        <v>0.60526315789473673</v>
      </c>
      <c r="P1188">
        <v>0.60526315789473673</v>
      </c>
      <c r="Q1188">
        <v>0.60526315789473673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-1</v>
      </c>
      <c r="AC1188">
        <v>-0.31707317073170721</v>
      </c>
      <c r="AD1188">
        <v>-0.31707317073170721</v>
      </c>
      <c r="AE1188">
        <v>-0.31707317073170721</v>
      </c>
      <c r="AF1188">
        <v>-0.31707317073170721</v>
      </c>
      <c r="AG1188">
        <v>-1</v>
      </c>
      <c r="AH1188">
        <v>-0.31707317073170738</v>
      </c>
      <c r="AI1188">
        <v>-0.31707317073170738</v>
      </c>
      <c r="AJ1188">
        <v>-0.31707317073170738</v>
      </c>
      <c r="AK1188">
        <v>-0.31707317073170738</v>
      </c>
      <c r="AL1188">
        <v>-1</v>
      </c>
      <c r="AM1188">
        <v>-0.93894993894993906</v>
      </c>
      <c r="AN1188">
        <v>-0.93894993894993906</v>
      </c>
      <c r="AO1188">
        <v>-0.93894993894993906</v>
      </c>
      <c r="AP1188">
        <v>-0.93894993894993906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0.35714285714285682</v>
      </c>
      <c r="AX1188">
        <v>0.35714285714285682</v>
      </c>
      <c r="AY1188">
        <v>0.35714285714285682</v>
      </c>
      <c r="AZ1188">
        <v>0.35714285714285682</v>
      </c>
      <c r="BA1188">
        <v>-1</v>
      </c>
      <c r="BB1188">
        <v>-0.86128803963198863</v>
      </c>
      <c r="BC1188">
        <v>-0.86128803963198863</v>
      </c>
      <c r="BD1188">
        <v>-0.86128803963198863</v>
      </c>
      <c r="BE1188">
        <v>-0.86128803963198863</v>
      </c>
      <c r="BF1188">
        <v>-1</v>
      </c>
      <c r="BG1188">
        <v>-0.74200426439232414</v>
      </c>
      <c r="BH1188">
        <v>-0.74200426439232414</v>
      </c>
      <c r="BI1188">
        <v>-0.74200426439232414</v>
      </c>
      <c r="BJ1188">
        <v>-0.74200426439232414</v>
      </c>
      <c r="BK1188">
        <v>-1</v>
      </c>
      <c r="BL1188">
        <v>-0.95852803738317749</v>
      </c>
      <c r="BM1188">
        <v>-0.95852803738317749</v>
      </c>
      <c r="BN1188">
        <v>-0.95852803738317749</v>
      </c>
      <c r="BO1188">
        <v>-0.95852803738317749</v>
      </c>
      <c r="BP1188">
        <v>-1</v>
      </c>
      <c r="BQ1188">
        <v>-0.89199255121042831</v>
      </c>
      <c r="BR1188">
        <v>-0.89199255121042831</v>
      </c>
      <c r="BS1188">
        <v>-0.89199255121042831</v>
      </c>
      <c r="BT1188">
        <v>-0.89199255121042831</v>
      </c>
      <c r="BU1188">
        <v>-1</v>
      </c>
      <c r="BV1188">
        <v>-2.725366876310242E-2</v>
      </c>
      <c r="BW1188">
        <v>-2.725366876310242E-2</v>
      </c>
      <c r="BX1188">
        <v>-2.725366876310242E-2</v>
      </c>
      <c r="BY1188">
        <v>-2.725366876310242E-2</v>
      </c>
      <c r="BZ1188">
        <v>-1</v>
      </c>
      <c r="CA1188">
        <v>2.4390243902439272E-2</v>
      </c>
      <c r="CB1188">
        <v>2.4390243902439272E-2</v>
      </c>
      <c r="CC1188">
        <v>2.4390243902439272E-2</v>
      </c>
      <c r="CD1188">
        <v>2.4390243902439272E-2</v>
      </c>
      <c r="CE1188">
        <v>-1</v>
      </c>
      <c r="CF1188">
        <v>-0.95984943538268508</v>
      </c>
      <c r="CG1188">
        <v>-0.95984943538268508</v>
      </c>
      <c r="CH1188">
        <v>-0.95984943538268508</v>
      </c>
      <c r="CI1188">
        <v>-0.95984943538268508</v>
      </c>
      <c r="CJ1188">
        <v>-1</v>
      </c>
      <c r="CK1188">
        <v>1</v>
      </c>
      <c r="CL1188">
        <v>1</v>
      </c>
      <c r="CM1188">
        <v>1</v>
      </c>
      <c r="CN1188">
        <v>1</v>
      </c>
      <c r="CO1188">
        <v>-1</v>
      </c>
      <c r="CP1188">
        <v>-0.92468134414831971</v>
      </c>
      <c r="CQ1188">
        <v>-0.92468134414831971</v>
      </c>
      <c r="CR1188">
        <v>-0.92468134414831971</v>
      </c>
      <c r="CS1188">
        <v>-0.92468134414831971</v>
      </c>
      <c r="CT1188">
        <v>-1</v>
      </c>
      <c r="CU1188">
        <v>-0.93568464730290457</v>
      </c>
      <c r="CV1188">
        <v>-0.93568464730290457</v>
      </c>
      <c r="CW1188">
        <v>-0.93568464730290457</v>
      </c>
      <c r="CX1188">
        <v>-0.93568464730290457</v>
      </c>
      <c r="CY1188">
        <v>-1</v>
      </c>
      <c r="CZ1188">
        <v>-0.93797519007603047</v>
      </c>
      <c r="DA1188">
        <v>-0.93797519007603047</v>
      </c>
      <c r="DB1188">
        <v>-0.93797519007603047</v>
      </c>
      <c r="DC1188">
        <v>-0.93797519007603047</v>
      </c>
      <c r="DD1188">
        <v>-1</v>
      </c>
      <c r="DE1188">
        <v>-0.1707317073170731</v>
      </c>
      <c r="DF1188">
        <v>-0.1707317073170731</v>
      </c>
      <c r="DG1188">
        <v>-0.1707317073170731</v>
      </c>
      <c r="DH1188">
        <v>-0.1707317073170731</v>
      </c>
      <c r="DI1188">
        <v>-1</v>
      </c>
      <c r="DJ1188">
        <v>-0.70414201183431957</v>
      </c>
      <c r="DK1188">
        <v>-0.70414201183431957</v>
      </c>
      <c r="DL1188">
        <v>-0.70414201183431957</v>
      </c>
      <c r="DM1188">
        <v>-0.70414201183431957</v>
      </c>
      <c r="DN1188">
        <v>-1</v>
      </c>
      <c r="DO1188">
        <v>-0.77931034482758621</v>
      </c>
      <c r="DP1188">
        <v>-0.77931034482758621</v>
      </c>
      <c r="DQ1188">
        <v>-0.77931034482758621</v>
      </c>
      <c r="DR1188">
        <v>-0.77931034482758621</v>
      </c>
      <c r="DS1188">
        <v>-1</v>
      </c>
      <c r="DT1188">
        <v>-0.75460122699386512</v>
      </c>
      <c r="DU1188">
        <v>-0.75460122699386512</v>
      </c>
      <c r="DV1188">
        <v>-0.75460122699386512</v>
      </c>
      <c r="DW1188">
        <v>-0.75460122699386512</v>
      </c>
      <c r="DX1188">
        <v>-1</v>
      </c>
      <c r="DY1188">
        <v>-0.87977315689981106</v>
      </c>
      <c r="DZ1188">
        <v>-0.87977315689981106</v>
      </c>
      <c r="EA1188">
        <v>-0.87977315689981106</v>
      </c>
      <c r="EB1188">
        <v>-0.87977315689981106</v>
      </c>
      <c r="EC1188">
        <v>-1</v>
      </c>
      <c r="ED1188">
        <v>0.23404255319148601</v>
      </c>
      <c r="EE1188">
        <v>0.23404255319148601</v>
      </c>
      <c r="EF1188">
        <v>0.23404255319148601</v>
      </c>
      <c r="EG1188">
        <v>0.23404255319148601</v>
      </c>
      <c r="EH1188">
        <v>-1</v>
      </c>
      <c r="EI1188">
        <v>0.36363636363636331</v>
      </c>
      <c r="EJ1188">
        <v>0.36363636363636331</v>
      </c>
      <c r="EK1188">
        <v>0.36363636363636331</v>
      </c>
      <c r="EL1188">
        <v>0.36363636363636331</v>
      </c>
      <c r="EM1188">
        <v>-1</v>
      </c>
      <c r="EN1188">
        <v>-0.75967957276368481</v>
      </c>
      <c r="EO1188">
        <v>-0.75967957276368481</v>
      </c>
      <c r="EP1188">
        <v>-0.75967957276368481</v>
      </c>
      <c r="EQ1188">
        <v>-0.75967957276368481</v>
      </c>
      <c r="ER1188">
        <v>-1</v>
      </c>
      <c r="ES1188">
        <v>-0.7407407407407407</v>
      </c>
      <c r="ET1188">
        <v>-0.7407407407407407</v>
      </c>
      <c r="EU1188">
        <v>-0.7407407407407407</v>
      </c>
      <c r="EV1188">
        <v>-0.7407407407407407</v>
      </c>
      <c r="EW1188">
        <v>-1</v>
      </c>
      <c r="EX1188">
        <v>0.93939393939393945</v>
      </c>
      <c r="EY1188">
        <v>0.93939393939393945</v>
      </c>
      <c r="EZ1188">
        <v>0.93939393939393945</v>
      </c>
      <c r="FA1188">
        <v>0.93939393939393945</v>
      </c>
      <c r="FB1188">
        <v>-1</v>
      </c>
      <c r="FC1188">
        <v>0.34567901234567899</v>
      </c>
      <c r="FD1188">
        <v>0.34567901234567899</v>
      </c>
      <c r="FE1188">
        <v>0.34567901234567899</v>
      </c>
      <c r="FF1188">
        <v>0.34567901234567899</v>
      </c>
      <c r="FG1188">
        <v>-1</v>
      </c>
      <c r="FH1188">
        <v>-0.14285714285714321</v>
      </c>
      <c r="FI1188">
        <v>-0.14285714285714321</v>
      </c>
      <c r="FJ1188">
        <v>-0.14285714285714321</v>
      </c>
      <c r="FK1188">
        <v>-0.14285714285714321</v>
      </c>
      <c r="FL1188">
        <v>-1</v>
      </c>
      <c r="FM1188">
        <v>-0.99664085098441724</v>
      </c>
      <c r="FN1188">
        <v>-0.99664085098441724</v>
      </c>
      <c r="FO1188">
        <v>-0.99664085098441724</v>
      </c>
      <c r="FP1188">
        <v>-0.99664085098441724</v>
      </c>
      <c r="FQ1188">
        <v>-1</v>
      </c>
      <c r="FR1188">
        <v>-0.99009146341463405</v>
      </c>
      <c r="FS1188">
        <v>-0.99009146341463405</v>
      </c>
      <c r="FT1188">
        <v>-0.99009146341463405</v>
      </c>
      <c r="FU1188">
        <v>-0.99009146341463405</v>
      </c>
      <c r="FV1188">
        <v>-1</v>
      </c>
      <c r="FW1188">
        <v>-0.84663293110159599</v>
      </c>
      <c r="FX1188">
        <v>-0.84663293110159599</v>
      </c>
      <c r="FY1188">
        <v>-0.84663293110159599</v>
      </c>
      <c r="FZ1188">
        <v>-0.84663293110159599</v>
      </c>
      <c r="GA1188">
        <v>-1</v>
      </c>
      <c r="GB1188">
        <v>-0.85060240963855427</v>
      </c>
      <c r="GC1188">
        <v>-0.85060240963855427</v>
      </c>
      <c r="GD1188">
        <v>-0.85060240963855427</v>
      </c>
      <c r="GE1188">
        <v>-0.85060240963855427</v>
      </c>
      <c r="GF1188">
        <v>-1</v>
      </c>
      <c r="GG1188">
        <v>-0.9780287553482635</v>
      </c>
      <c r="GH1188">
        <v>-0.9780287553482635</v>
      </c>
      <c r="GI1188">
        <v>-0.9780287553482635</v>
      </c>
      <c r="GJ1188">
        <v>-0.9780287553482635</v>
      </c>
      <c r="GK1188">
        <v>-1</v>
      </c>
      <c r="HV1188" s="3" t="s">
        <v>242</v>
      </c>
      <c r="HW1188" s="3">
        <v>0</v>
      </c>
    </row>
    <row r="1189" spans="1:231" x14ac:dyDescent="0.3">
      <c r="A1189">
        <v>237</v>
      </c>
      <c r="B1189">
        <v>0</v>
      </c>
      <c r="C1189" t="s">
        <v>234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GL1189">
        <v>8.6419753086419693E-2</v>
      </c>
      <c r="GM1189">
        <v>-0.23076923076923081</v>
      </c>
      <c r="GN1189">
        <v>-0.2452830188679247</v>
      </c>
      <c r="GO1189">
        <v>1.694915254237284E-2</v>
      </c>
      <c r="GP1189">
        <v>0.42857142857142883</v>
      </c>
      <c r="GQ1189">
        <v>0.63157894736842035</v>
      </c>
      <c r="GR1189">
        <v>8.6419753086419693E-2</v>
      </c>
      <c r="GS1189">
        <v>-0.23076923076923081</v>
      </c>
      <c r="GT1189">
        <v>-0.2452830188679247</v>
      </c>
      <c r="GU1189">
        <v>3.4482758620689717E-2</v>
      </c>
      <c r="GV1189">
        <v>0.42857142857142883</v>
      </c>
      <c r="GW1189">
        <v>0.63157894736842035</v>
      </c>
      <c r="GX1189">
        <v>0.23711340206185569</v>
      </c>
      <c r="GY1189">
        <v>0</v>
      </c>
      <c r="GZ1189">
        <v>-0.128205128205128</v>
      </c>
      <c r="HA1189">
        <v>0.14285714285714279</v>
      </c>
      <c r="HB1189">
        <v>0.64835164835164871</v>
      </c>
      <c r="HC1189">
        <v>0.85858585858585879</v>
      </c>
      <c r="HD1189">
        <v>-0.2478632478632479</v>
      </c>
      <c r="HE1189">
        <v>-0.45945945945945937</v>
      </c>
      <c r="HF1189">
        <v>-0.40298507462686572</v>
      </c>
      <c r="HG1189">
        <v>-9.090909090909105E-2</v>
      </c>
      <c r="HH1189">
        <v>0.15942028985507231</v>
      </c>
      <c r="HI1189">
        <v>0.63157894736842035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-1</v>
      </c>
      <c r="HU1189">
        <v>-1</v>
      </c>
      <c r="HV1189" s="3" t="s">
        <v>243</v>
      </c>
      <c r="HW1189" s="3">
        <v>0</v>
      </c>
    </row>
    <row r="1190" spans="1:231" x14ac:dyDescent="0.3">
      <c r="A1190">
        <v>237</v>
      </c>
      <c r="B1190">
        <v>0</v>
      </c>
      <c r="C1190" t="s">
        <v>234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GL1190">
        <v>-0.1604938271604939</v>
      </c>
      <c r="GM1190">
        <v>-0.53846153846153832</v>
      </c>
      <c r="GN1190">
        <v>-0.30188679245283029</v>
      </c>
      <c r="GO1190">
        <v>-0.38983050847457629</v>
      </c>
      <c r="GP1190">
        <v>3.5714285714286483E-2</v>
      </c>
      <c r="GQ1190">
        <v>0.68421052631578849</v>
      </c>
      <c r="GR1190">
        <v>-0.1604938271604939</v>
      </c>
      <c r="GS1190">
        <v>-0.53846153846153832</v>
      </c>
      <c r="GT1190">
        <v>-0.30188679245283029</v>
      </c>
      <c r="GU1190">
        <v>-0.37931034482758608</v>
      </c>
      <c r="GV1190">
        <v>3.5714285714286483E-2</v>
      </c>
      <c r="GW1190">
        <v>0.68421052631578849</v>
      </c>
      <c r="GX1190">
        <v>3.09278350515465E-2</v>
      </c>
      <c r="GY1190">
        <v>-0.25</v>
      </c>
      <c r="GZ1190">
        <v>-0.17948717948717929</v>
      </c>
      <c r="HA1190">
        <v>-0.28571428571428581</v>
      </c>
      <c r="HB1190">
        <v>0.40659340659340598</v>
      </c>
      <c r="HC1190">
        <v>0.87878787878787912</v>
      </c>
      <c r="HD1190">
        <v>-0.41880341880341859</v>
      </c>
      <c r="HE1190">
        <v>-0.67567567567567566</v>
      </c>
      <c r="HF1190">
        <v>-0.44776119402985071</v>
      </c>
      <c r="HG1190">
        <v>-0.45454545454545459</v>
      </c>
      <c r="HH1190">
        <v>-0.15942028985507231</v>
      </c>
      <c r="HI1190">
        <v>0.68421052631578849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-1</v>
      </c>
      <c r="HV1190" s="3" t="s">
        <v>244</v>
      </c>
      <c r="HW1190" s="3">
        <v>0</v>
      </c>
    </row>
    <row r="1191" spans="1:231" x14ac:dyDescent="0.3">
      <c r="A1191">
        <v>237</v>
      </c>
      <c r="B1191">
        <v>0</v>
      </c>
      <c r="C1191" t="s">
        <v>234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-0.31707317073170721</v>
      </c>
      <c r="AD1191">
        <v>-0.31707317073170721</v>
      </c>
      <c r="AE1191">
        <v>-0.31707317073170721</v>
      </c>
      <c r="AF1191">
        <v>-0.31707317073170721</v>
      </c>
      <c r="AG1191">
        <v>-1</v>
      </c>
      <c r="AH1191">
        <v>-0.31707317073170738</v>
      </c>
      <c r="AI1191">
        <v>-0.31707317073170738</v>
      </c>
      <c r="AJ1191">
        <v>-0.31707317073170738</v>
      </c>
      <c r="AK1191">
        <v>-0.31707317073170738</v>
      </c>
      <c r="AL1191">
        <v>-1</v>
      </c>
      <c r="AM1191">
        <v>-0.90685504971219266</v>
      </c>
      <c r="AN1191">
        <v>-0.90685504971219266</v>
      </c>
      <c r="AO1191">
        <v>-0.90685504971219266</v>
      </c>
      <c r="AP1191">
        <v>-0.90685504971219266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-1</v>
      </c>
      <c r="AW1191">
        <v>0.30612244897959151</v>
      </c>
      <c r="AX1191">
        <v>0.30612244897959151</v>
      </c>
      <c r="AY1191">
        <v>0.30612244897959151</v>
      </c>
      <c r="AZ1191">
        <v>0.30612244897959151</v>
      </c>
      <c r="BA1191">
        <v>-1</v>
      </c>
      <c r="BB1191">
        <v>-0.87402689313517334</v>
      </c>
      <c r="BC1191">
        <v>-0.87402689313517334</v>
      </c>
      <c r="BD1191">
        <v>-0.87402689313517334</v>
      </c>
      <c r="BE1191">
        <v>-0.87402689313517334</v>
      </c>
      <c r="BF1191">
        <v>-1</v>
      </c>
      <c r="BG1191">
        <v>-0.53091684434968023</v>
      </c>
      <c r="BH1191">
        <v>-0.53091684434968023</v>
      </c>
      <c r="BI1191">
        <v>-0.53091684434968023</v>
      </c>
      <c r="BJ1191">
        <v>-0.53091684434968023</v>
      </c>
      <c r="BK1191">
        <v>-1</v>
      </c>
      <c r="BL1191">
        <v>-0.52570093457943923</v>
      </c>
      <c r="BM1191">
        <v>-0.52570093457943923</v>
      </c>
      <c r="BN1191">
        <v>-0.52570093457943923</v>
      </c>
      <c r="BO1191">
        <v>-0.52570093457943923</v>
      </c>
      <c r="BP1191">
        <v>-1</v>
      </c>
      <c r="BQ1191">
        <v>-0.89199255121042831</v>
      </c>
      <c r="BR1191">
        <v>-0.89199255121042831</v>
      </c>
      <c r="BS1191">
        <v>-0.89199255121042831</v>
      </c>
      <c r="BT1191">
        <v>-0.89199255121042831</v>
      </c>
      <c r="BU1191">
        <v>-1</v>
      </c>
      <c r="BV1191">
        <v>-1.0482180293500679E-2</v>
      </c>
      <c r="BW1191">
        <v>-1.0482180293500679E-2</v>
      </c>
      <c r="BX1191">
        <v>-1.0482180293500679E-2</v>
      </c>
      <c r="BY1191">
        <v>-1.0482180293500679E-2</v>
      </c>
      <c r="BZ1191">
        <v>-1</v>
      </c>
      <c r="CA1191">
        <v>-4.878048780487787E-2</v>
      </c>
      <c r="CB1191">
        <v>-4.878048780487787E-2</v>
      </c>
      <c r="CC1191">
        <v>-4.878048780487787E-2</v>
      </c>
      <c r="CD1191">
        <v>-4.878048780487787E-2</v>
      </c>
      <c r="CE1191">
        <v>-1</v>
      </c>
      <c r="CF1191">
        <v>-0.95984943538268508</v>
      </c>
      <c r="CG1191">
        <v>-0.95984943538268508</v>
      </c>
      <c r="CH1191">
        <v>-0.95984943538268508</v>
      </c>
      <c r="CI1191">
        <v>-0.95984943538268508</v>
      </c>
      <c r="CJ1191">
        <v>-1</v>
      </c>
      <c r="CK1191">
        <v>1</v>
      </c>
      <c r="CL1191">
        <v>1</v>
      </c>
      <c r="CM1191">
        <v>1</v>
      </c>
      <c r="CN1191">
        <v>1</v>
      </c>
      <c r="CO1191">
        <v>-1</v>
      </c>
      <c r="CP1191">
        <v>-0.82657396678254147</v>
      </c>
      <c r="CQ1191">
        <v>-0.82657396678254147</v>
      </c>
      <c r="CR1191">
        <v>-0.82657396678254147</v>
      </c>
      <c r="CS1191">
        <v>-0.82657396678254147</v>
      </c>
      <c r="CT1191">
        <v>-1</v>
      </c>
      <c r="CU1191">
        <v>-0.76348547717842319</v>
      </c>
      <c r="CV1191">
        <v>-0.76348547717842319</v>
      </c>
      <c r="CW1191">
        <v>-0.76348547717842319</v>
      </c>
      <c r="CX1191">
        <v>-0.76348547717842319</v>
      </c>
      <c r="CY1191">
        <v>-1</v>
      </c>
      <c r="CZ1191">
        <v>-0.88475390156062428</v>
      </c>
      <c r="DA1191">
        <v>-0.88475390156062428</v>
      </c>
      <c r="DB1191">
        <v>-0.88475390156062428</v>
      </c>
      <c r="DC1191">
        <v>-0.88475390156062428</v>
      </c>
      <c r="DD1191">
        <v>-1</v>
      </c>
      <c r="DE1191">
        <v>-0.1707317073170731</v>
      </c>
      <c r="DF1191">
        <v>-0.1707317073170731</v>
      </c>
      <c r="DG1191">
        <v>-0.1707317073170731</v>
      </c>
      <c r="DH1191">
        <v>-0.1707317073170731</v>
      </c>
      <c r="DI1191">
        <v>-1</v>
      </c>
      <c r="DJ1191">
        <v>-0.70414201183431957</v>
      </c>
      <c r="DK1191">
        <v>-0.70414201183431957</v>
      </c>
      <c r="DL1191">
        <v>-0.70414201183431957</v>
      </c>
      <c r="DM1191">
        <v>-0.70414201183431957</v>
      </c>
      <c r="DN1191">
        <v>-1</v>
      </c>
      <c r="DO1191">
        <v>-0.77931034482758621</v>
      </c>
      <c r="DP1191">
        <v>-0.77931034482758621</v>
      </c>
      <c r="DQ1191">
        <v>-0.77931034482758621</v>
      </c>
      <c r="DR1191">
        <v>-0.77931034482758621</v>
      </c>
      <c r="DS1191">
        <v>-1</v>
      </c>
      <c r="DT1191">
        <v>-0.75460122699386512</v>
      </c>
      <c r="DU1191">
        <v>-0.75460122699386512</v>
      </c>
      <c r="DV1191">
        <v>-0.75460122699386512</v>
      </c>
      <c r="DW1191">
        <v>-0.75460122699386512</v>
      </c>
      <c r="DX1191">
        <v>-1</v>
      </c>
      <c r="DY1191">
        <v>-0.97996219281663521</v>
      </c>
      <c r="DZ1191">
        <v>-0.97996219281663521</v>
      </c>
      <c r="EA1191">
        <v>-0.97996219281663521</v>
      </c>
      <c r="EB1191">
        <v>-0.97996219281663521</v>
      </c>
      <c r="EC1191">
        <v>-1</v>
      </c>
      <c r="ED1191">
        <v>0.23404255319148601</v>
      </c>
      <c r="EE1191">
        <v>0.23404255319148601</v>
      </c>
      <c r="EF1191">
        <v>0.23404255319148601</v>
      </c>
      <c r="EG1191">
        <v>0.23404255319148601</v>
      </c>
      <c r="EH1191">
        <v>-1</v>
      </c>
      <c r="EI1191">
        <v>0.36363636363636331</v>
      </c>
      <c r="EJ1191">
        <v>0.36363636363636331</v>
      </c>
      <c r="EK1191">
        <v>0.36363636363636331</v>
      </c>
      <c r="EL1191">
        <v>0.36363636363636331</v>
      </c>
      <c r="EM1191">
        <v>-1</v>
      </c>
      <c r="EN1191">
        <v>-0.1028037383177569</v>
      </c>
      <c r="EO1191">
        <v>-0.1028037383177569</v>
      </c>
      <c r="EP1191">
        <v>-0.1028037383177569</v>
      </c>
      <c r="EQ1191">
        <v>-0.1028037383177569</v>
      </c>
      <c r="ER1191">
        <v>-1</v>
      </c>
      <c r="ES1191">
        <v>-0.62962962962962976</v>
      </c>
      <c r="ET1191">
        <v>-0.62962962962962976</v>
      </c>
      <c r="EU1191">
        <v>-0.62962962962962976</v>
      </c>
      <c r="EV1191">
        <v>-0.62962962962962976</v>
      </c>
      <c r="EW1191">
        <v>-1</v>
      </c>
      <c r="EX1191">
        <v>0.93939393939393945</v>
      </c>
      <c r="EY1191">
        <v>0.93939393939393945</v>
      </c>
      <c r="EZ1191">
        <v>0.93939393939393945</v>
      </c>
      <c r="FA1191">
        <v>0.93939393939393945</v>
      </c>
      <c r="FB1191">
        <v>-1</v>
      </c>
      <c r="FC1191">
        <v>0.34567901234567899</v>
      </c>
      <c r="FD1191">
        <v>0.34567901234567899</v>
      </c>
      <c r="FE1191">
        <v>0.34567901234567899</v>
      </c>
      <c r="FF1191">
        <v>0.34567901234567899</v>
      </c>
      <c r="FG1191">
        <v>-1</v>
      </c>
      <c r="FH1191">
        <v>8.571428571428541E-2</v>
      </c>
      <c r="FI1191">
        <v>8.571428571428541E-2</v>
      </c>
      <c r="FJ1191">
        <v>8.571428571428541E-2</v>
      </c>
      <c r="FK1191">
        <v>8.571428571428541E-2</v>
      </c>
      <c r="FL1191">
        <v>-1</v>
      </c>
      <c r="FM1191">
        <v>-0.98749650088644214</v>
      </c>
      <c r="FN1191">
        <v>-0.98749650088644214</v>
      </c>
      <c r="FO1191">
        <v>-0.98749650088644214</v>
      </c>
      <c r="FP1191">
        <v>-0.98749650088644214</v>
      </c>
      <c r="FQ1191">
        <v>-1</v>
      </c>
      <c r="FR1191">
        <v>-0.93216463414634143</v>
      </c>
      <c r="FS1191">
        <v>-0.93216463414634143</v>
      </c>
      <c r="FT1191">
        <v>-0.93216463414634143</v>
      </c>
      <c r="FU1191">
        <v>-0.93216463414634143</v>
      </c>
      <c r="FV1191">
        <v>-1</v>
      </c>
      <c r="FW1191">
        <v>-0.84663293110159599</v>
      </c>
      <c r="FX1191">
        <v>-0.84663293110159599</v>
      </c>
      <c r="FY1191">
        <v>-0.84663293110159599</v>
      </c>
      <c r="FZ1191">
        <v>-0.84663293110159599</v>
      </c>
      <c r="GA1191">
        <v>-1</v>
      </c>
      <c r="GB1191">
        <v>-0.80722891566265065</v>
      </c>
      <c r="GC1191">
        <v>-0.80722891566265065</v>
      </c>
      <c r="GD1191">
        <v>-0.80722891566265065</v>
      </c>
      <c r="GE1191">
        <v>-0.80722891566265065</v>
      </c>
      <c r="GF1191">
        <v>-1</v>
      </c>
      <c r="GG1191">
        <v>-0.90587056238677099</v>
      </c>
      <c r="GH1191">
        <v>-0.90587056238677099</v>
      </c>
      <c r="GI1191">
        <v>-0.90587056238677099</v>
      </c>
      <c r="GJ1191">
        <v>-0.90587056238677099</v>
      </c>
      <c r="GK1191">
        <v>-1</v>
      </c>
      <c r="GL1191">
        <v>0.12562046582665151</v>
      </c>
      <c r="GM1191">
        <v>-0.1455987311657414</v>
      </c>
      <c r="GN1191">
        <v>-0.27796148609219989</v>
      </c>
      <c r="GO1191">
        <v>-0.54639175257731942</v>
      </c>
      <c r="GP1191">
        <v>0.15022091310751051</v>
      </c>
      <c r="GQ1191">
        <v>0.68041237113401998</v>
      </c>
      <c r="GR1191">
        <v>8.6419753086419693E-2</v>
      </c>
      <c r="GS1191">
        <v>-0.21538461538461551</v>
      </c>
      <c r="GT1191">
        <v>-0.32075471698113223</v>
      </c>
      <c r="GU1191">
        <v>-0.51724137931034475</v>
      </c>
      <c r="GV1191">
        <v>0.1428571428571441</v>
      </c>
      <c r="GW1191">
        <v>0.68421052631578849</v>
      </c>
      <c r="GX1191">
        <v>-0.17525773195876271</v>
      </c>
      <c r="GY1191">
        <v>-0.25</v>
      </c>
      <c r="GZ1191">
        <v>-0.43589743589743568</v>
      </c>
      <c r="HA1191">
        <v>-0.71428571428571419</v>
      </c>
      <c r="HB1191">
        <v>0.23076923076923081</v>
      </c>
      <c r="HC1191">
        <v>0.79797979797979823</v>
      </c>
      <c r="HD1191">
        <v>0.14529914529914539</v>
      </c>
      <c r="HE1191">
        <v>-2.702702702702697E-2</v>
      </c>
      <c r="HF1191">
        <v>0.11940298507462679</v>
      </c>
      <c r="HG1191">
        <v>-0.45454545454545459</v>
      </c>
      <c r="HH1191">
        <v>0.53623188405797073</v>
      </c>
      <c r="HI1191">
        <v>0.8421052631578938</v>
      </c>
      <c r="HJ1191">
        <v>-0.25217391304347819</v>
      </c>
      <c r="HK1191">
        <v>-0.26380368098159512</v>
      </c>
      <c r="HL1191">
        <v>-0.19083969465648851</v>
      </c>
      <c r="HM1191">
        <v>-0.6470588235294118</v>
      </c>
      <c r="HN1191">
        <v>-0.238095238095239</v>
      </c>
      <c r="HO1191">
        <v>-0.85858585858585856</v>
      </c>
      <c r="HP1191">
        <v>-0.43913043478260871</v>
      </c>
      <c r="HQ1191">
        <v>-0.28070085557661761</v>
      </c>
      <c r="HR1191">
        <v>-0.39050262714384848</v>
      </c>
      <c r="HS1191">
        <v>-0.63440860215053774</v>
      </c>
      <c r="HT1191">
        <v>-0.24847541196315129</v>
      </c>
      <c r="HU1191">
        <v>-0.85720552752796664</v>
      </c>
      <c r="HV1191" s="3" t="s">
        <v>245</v>
      </c>
      <c r="HW1191" s="3">
        <v>0</v>
      </c>
    </row>
    <row r="1192" spans="1:231" x14ac:dyDescent="0.3">
      <c r="A1192">
        <v>238</v>
      </c>
      <c r="B1192">
        <v>0</v>
      </c>
      <c r="C1192" t="s">
        <v>233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0.60526315789473673</v>
      </c>
      <c r="O1192">
        <v>0.60526315789473673</v>
      </c>
      <c r="P1192">
        <v>0.60526315789473673</v>
      </c>
      <c r="Q1192">
        <v>0.60526315789473673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-1</v>
      </c>
      <c r="AC1192">
        <v>-0.31707317073170721</v>
      </c>
      <c r="AD1192">
        <v>-0.31707317073170721</v>
      </c>
      <c r="AE1192">
        <v>-0.31707317073170721</v>
      </c>
      <c r="AF1192">
        <v>-0.31707317073170721</v>
      </c>
      <c r="AG1192">
        <v>-1</v>
      </c>
      <c r="AH1192">
        <v>-0.31707317073170738</v>
      </c>
      <c r="AI1192">
        <v>-0.31707317073170738</v>
      </c>
      <c r="AJ1192">
        <v>-0.31707317073170738</v>
      </c>
      <c r="AK1192">
        <v>-0.31707317073170738</v>
      </c>
      <c r="AL1192">
        <v>-1</v>
      </c>
      <c r="AM1192">
        <v>-0.98639455782312935</v>
      </c>
      <c r="AN1192">
        <v>-0.98639455782312935</v>
      </c>
      <c r="AO1192">
        <v>-0.98639455782312935</v>
      </c>
      <c r="AP1192">
        <v>-0.98639455782312935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-1</v>
      </c>
      <c r="AW1192">
        <v>0.35714285714285682</v>
      </c>
      <c r="AX1192">
        <v>0.35714285714285682</v>
      </c>
      <c r="AY1192">
        <v>0.35714285714285682</v>
      </c>
      <c r="AZ1192">
        <v>0.35714285714285682</v>
      </c>
      <c r="BA1192">
        <v>-1</v>
      </c>
      <c r="BB1192">
        <v>-0.86836518046709121</v>
      </c>
      <c r="BC1192">
        <v>-0.86836518046709121</v>
      </c>
      <c r="BD1192">
        <v>-0.86836518046709121</v>
      </c>
      <c r="BE1192">
        <v>-0.86836518046709121</v>
      </c>
      <c r="BF1192">
        <v>-1</v>
      </c>
      <c r="BG1192">
        <v>-0.82942430703624737</v>
      </c>
      <c r="BH1192">
        <v>-0.82942430703624737</v>
      </c>
      <c r="BI1192">
        <v>-0.82942430703624737</v>
      </c>
      <c r="BJ1192">
        <v>-0.82942430703624737</v>
      </c>
      <c r="BK1192">
        <v>-1</v>
      </c>
      <c r="BL1192">
        <v>-0.98714953271028028</v>
      </c>
      <c r="BM1192">
        <v>-0.98714953271028028</v>
      </c>
      <c r="BN1192">
        <v>-0.98714953271028028</v>
      </c>
      <c r="BO1192">
        <v>-0.98714953271028028</v>
      </c>
      <c r="BP1192">
        <v>-1</v>
      </c>
      <c r="BQ1192">
        <v>-0.89199255121042831</v>
      </c>
      <c r="BR1192">
        <v>-0.89199255121042831</v>
      </c>
      <c r="BS1192">
        <v>-0.89199255121042831</v>
      </c>
      <c r="BT1192">
        <v>-0.89199255121042831</v>
      </c>
      <c r="BU1192">
        <v>-1</v>
      </c>
      <c r="BV1192">
        <v>-0.13626834381551339</v>
      </c>
      <c r="BW1192">
        <v>-0.13626834381551339</v>
      </c>
      <c r="BX1192">
        <v>-0.13626834381551339</v>
      </c>
      <c r="BY1192">
        <v>-0.13626834381551339</v>
      </c>
      <c r="BZ1192">
        <v>-1</v>
      </c>
      <c r="CA1192">
        <v>-9.7560975609755962E-2</v>
      </c>
      <c r="CB1192">
        <v>-9.7560975609755962E-2</v>
      </c>
      <c r="CC1192">
        <v>-9.7560975609755962E-2</v>
      </c>
      <c r="CD1192">
        <v>-9.7560975609755962E-2</v>
      </c>
      <c r="CE1192">
        <v>-1</v>
      </c>
      <c r="CF1192">
        <v>-0.95984943538268508</v>
      </c>
      <c r="CG1192">
        <v>-0.95984943538268508</v>
      </c>
      <c r="CH1192">
        <v>-0.95984943538268508</v>
      </c>
      <c r="CI1192">
        <v>-0.95984943538268508</v>
      </c>
      <c r="CJ1192">
        <v>-1</v>
      </c>
      <c r="CK1192">
        <v>-0.92684887459807075</v>
      </c>
      <c r="CL1192">
        <v>-0.92684887459807075</v>
      </c>
      <c r="CM1192">
        <v>-0.92684887459807075</v>
      </c>
      <c r="CN1192">
        <v>-0.92684887459807075</v>
      </c>
      <c r="CO1192">
        <v>-1</v>
      </c>
      <c r="CP1192">
        <v>-0.66357667052916181</v>
      </c>
      <c r="CQ1192">
        <v>-0.66357667052916181</v>
      </c>
      <c r="CR1192">
        <v>-0.66357667052916181</v>
      </c>
      <c r="CS1192">
        <v>-0.66357667052916181</v>
      </c>
      <c r="CT1192">
        <v>-1</v>
      </c>
      <c r="CU1192">
        <v>-0.41286307053941912</v>
      </c>
      <c r="CV1192">
        <v>-0.41286307053941912</v>
      </c>
      <c r="CW1192">
        <v>-0.41286307053941912</v>
      </c>
      <c r="CX1192">
        <v>-0.41286307053941912</v>
      </c>
      <c r="CY1192">
        <v>-1</v>
      </c>
      <c r="CZ1192">
        <v>-0.78751500600240099</v>
      </c>
      <c r="DA1192">
        <v>-0.78751500600240099</v>
      </c>
      <c r="DB1192">
        <v>-0.78751500600240099</v>
      </c>
      <c r="DC1192">
        <v>-0.78751500600240099</v>
      </c>
      <c r="DD1192">
        <v>-1</v>
      </c>
      <c r="DE1192">
        <v>-0.1707317073170731</v>
      </c>
      <c r="DF1192">
        <v>-0.1707317073170731</v>
      </c>
      <c r="DG1192">
        <v>-0.1707317073170731</v>
      </c>
      <c r="DH1192">
        <v>-0.1707317073170731</v>
      </c>
      <c r="DI1192">
        <v>-1</v>
      </c>
      <c r="DJ1192">
        <v>-0.70414201183431957</v>
      </c>
      <c r="DK1192">
        <v>-0.70414201183431957</v>
      </c>
      <c r="DL1192">
        <v>-0.70414201183431957</v>
      </c>
      <c r="DM1192">
        <v>-0.70414201183431957</v>
      </c>
      <c r="DN1192">
        <v>-1</v>
      </c>
      <c r="DO1192">
        <v>-0.77931034482758621</v>
      </c>
      <c r="DP1192">
        <v>-0.77931034482758621</v>
      </c>
      <c r="DQ1192">
        <v>-0.77931034482758621</v>
      </c>
      <c r="DR1192">
        <v>-0.77931034482758621</v>
      </c>
      <c r="DS1192">
        <v>-1</v>
      </c>
      <c r="DT1192">
        <v>-0.75460122699386512</v>
      </c>
      <c r="DU1192">
        <v>-0.75460122699386512</v>
      </c>
      <c r="DV1192">
        <v>-0.75460122699386512</v>
      </c>
      <c r="DW1192">
        <v>-0.75460122699386512</v>
      </c>
      <c r="DX1192">
        <v>-1</v>
      </c>
      <c r="DY1192">
        <v>-0.9731568998109642</v>
      </c>
      <c r="DZ1192">
        <v>-0.9731568998109642</v>
      </c>
      <c r="EA1192">
        <v>-0.9731568998109642</v>
      </c>
      <c r="EB1192">
        <v>-0.9731568998109642</v>
      </c>
      <c r="EC1192">
        <v>-1</v>
      </c>
      <c r="ED1192">
        <v>0.23404255319148601</v>
      </c>
      <c r="EE1192">
        <v>0.23404255319148601</v>
      </c>
      <c r="EF1192">
        <v>0.23404255319148601</v>
      </c>
      <c r="EG1192">
        <v>0.23404255319148601</v>
      </c>
      <c r="EH1192">
        <v>-1</v>
      </c>
      <c r="EI1192">
        <v>0.36363636363636331</v>
      </c>
      <c r="EJ1192">
        <v>0.36363636363636331</v>
      </c>
      <c r="EK1192">
        <v>0.36363636363636331</v>
      </c>
      <c r="EL1192">
        <v>0.36363636363636331</v>
      </c>
      <c r="EM1192">
        <v>-1</v>
      </c>
      <c r="EN1192">
        <v>-0.51401869158878488</v>
      </c>
      <c r="EO1192">
        <v>-0.51401869158878488</v>
      </c>
      <c r="EP1192">
        <v>-0.51401869158878488</v>
      </c>
      <c r="EQ1192">
        <v>-0.51401869158878488</v>
      </c>
      <c r="ER1192">
        <v>-1</v>
      </c>
      <c r="ES1192">
        <v>-0.55555555555555558</v>
      </c>
      <c r="ET1192">
        <v>-0.55555555555555558</v>
      </c>
      <c r="EU1192">
        <v>-0.55555555555555558</v>
      </c>
      <c r="EV1192">
        <v>-0.55555555555555558</v>
      </c>
      <c r="EW1192">
        <v>-1</v>
      </c>
      <c r="EX1192">
        <v>0.93939393939393945</v>
      </c>
      <c r="EY1192">
        <v>0.93939393939393945</v>
      </c>
      <c r="EZ1192">
        <v>0.93939393939393945</v>
      </c>
      <c r="FA1192">
        <v>0.93939393939393945</v>
      </c>
      <c r="FB1192">
        <v>-1</v>
      </c>
      <c r="FC1192">
        <v>0.34567901234567899</v>
      </c>
      <c r="FD1192">
        <v>0.34567901234567899</v>
      </c>
      <c r="FE1192">
        <v>0.34567901234567899</v>
      </c>
      <c r="FF1192">
        <v>0.34567901234567899</v>
      </c>
      <c r="FG1192">
        <v>-1</v>
      </c>
      <c r="FH1192">
        <v>2.857142857142847E-2</v>
      </c>
      <c r="FI1192">
        <v>2.857142857142847E-2</v>
      </c>
      <c r="FJ1192">
        <v>2.857142857142847E-2</v>
      </c>
      <c r="FK1192">
        <v>2.857142857142847E-2</v>
      </c>
      <c r="FL1192">
        <v>-1</v>
      </c>
      <c r="FM1192">
        <v>-0.99813380610245406</v>
      </c>
      <c r="FN1192">
        <v>-0.99813380610245406</v>
      </c>
      <c r="FO1192">
        <v>-0.99813380610245406</v>
      </c>
      <c r="FP1192">
        <v>-0.99813380610245406</v>
      </c>
      <c r="FQ1192">
        <v>-1</v>
      </c>
      <c r="FR1192">
        <v>-0.99580792682926822</v>
      </c>
      <c r="FS1192">
        <v>-0.99580792682926822</v>
      </c>
      <c r="FT1192">
        <v>-0.99580792682926822</v>
      </c>
      <c r="FU1192">
        <v>-0.99580792682926822</v>
      </c>
      <c r="FV1192">
        <v>-1</v>
      </c>
      <c r="FW1192">
        <v>-0.84663293110159599</v>
      </c>
      <c r="FX1192">
        <v>-0.84663293110159599</v>
      </c>
      <c r="FY1192">
        <v>-0.84663293110159599</v>
      </c>
      <c r="FZ1192">
        <v>-0.84663293110159599</v>
      </c>
      <c r="GA1192">
        <v>-1</v>
      </c>
      <c r="GB1192">
        <v>-0.9084337349397591</v>
      </c>
      <c r="GC1192">
        <v>-0.9084337349397591</v>
      </c>
      <c r="GD1192">
        <v>-0.9084337349397591</v>
      </c>
      <c r="GE1192">
        <v>-0.9084337349397591</v>
      </c>
      <c r="GF1192">
        <v>-1</v>
      </c>
      <c r="GG1192">
        <v>-0.9780287553482635</v>
      </c>
      <c r="GH1192">
        <v>-0.9780287553482635</v>
      </c>
      <c r="GI1192">
        <v>-0.9780287553482635</v>
      </c>
      <c r="GJ1192">
        <v>-0.9780287553482635</v>
      </c>
      <c r="GK1192">
        <v>-1</v>
      </c>
      <c r="GL1192">
        <v>-6.1728395061728447E-2</v>
      </c>
      <c r="GM1192">
        <v>-0.30769230769230771</v>
      </c>
      <c r="GO1192">
        <v>-0.66101694915254239</v>
      </c>
      <c r="GP1192">
        <v>0.2142857142857135</v>
      </c>
      <c r="GR1192">
        <v>-6.1728395061728447E-2</v>
      </c>
      <c r="GS1192">
        <v>-0.30769230769230771</v>
      </c>
      <c r="GU1192">
        <v>-0.65517241379310343</v>
      </c>
      <c r="GV1192">
        <v>0.2142857142857135</v>
      </c>
      <c r="GX1192">
        <v>0.1134020618556701</v>
      </c>
      <c r="GY1192">
        <v>-6.25E-2</v>
      </c>
      <c r="HA1192">
        <v>-0.5714285714285714</v>
      </c>
      <c r="HB1192">
        <v>0.51648351648351554</v>
      </c>
      <c r="HD1192">
        <v>-0.35042735042735029</v>
      </c>
      <c r="HE1192">
        <v>-0.5135135135135136</v>
      </c>
      <c r="HG1192">
        <v>-0.69696969696969702</v>
      </c>
      <c r="HH1192">
        <v>-1.449275362318936E-2</v>
      </c>
      <c r="HJ1192">
        <v>-1</v>
      </c>
      <c r="HK1192">
        <v>-1</v>
      </c>
      <c r="HM1192">
        <v>-1</v>
      </c>
      <c r="HN1192">
        <v>-1</v>
      </c>
      <c r="HP1192">
        <v>-1</v>
      </c>
      <c r="HQ1192">
        <v>-1</v>
      </c>
      <c r="HS1192">
        <v>-1</v>
      </c>
      <c r="HT1192">
        <v>-1</v>
      </c>
      <c r="HV1192" s="6" t="s">
        <v>241</v>
      </c>
      <c r="HW1192" s="3">
        <v>0</v>
      </c>
    </row>
    <row r="1193" spans="1:231" x14ac:dyDescent="0.3">
      <c r="A1193">
        <v>238</v>
      </c>
      <c r="B1193">
        <v>0</v>
      </c>
      <c r="C1193" t="s">
        <v>233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HV1193" s="3" t="s">
        <v>242</v>
      </c>
      <c r="HW1193" s="3">
        <v>0</v>
      </c>
    </row>
    <row r="1194" spans="1:231" x14ac:dyDescent="0.3">
      <c r="A1194">
        <v>238</v>
      </c>
      <c r="B1194">
        <v>0</v>
      </c>
      <c r="C1194" t="s">
        <v>233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GL1194">
        <v>-0.40740740740740738</v>
      </c>
      <c r="GM1194">
        <v>-0.69230769230769229</v>
      </c>
      <c r="GN1194">
        <v>-0.64150943396226423</v>
      </c>
      <c r="GO1194">
        <v>-0.45762711864406791</v>
      </c>
      <c r="GP1194">
        <v>0.28571428571428648</v>
      </c>
      <c r="GQ1194">
        <v>0.8421052631578938</v>
      </c>
      <c r="GR1194">
        <v>-0.40740740740740738</v>
      </c>
      <c r="GS1194">
        <v>-0.69230769230769229</v>
      </c>
      <c r="GT1194">
        <v>-0.64150943396226423</v>
      </c>
      <c r="GU1194">
        <v>-0.44827586206896552</v>
      </c>
      <c r="GV1194">
        <v>0.28571428571428648</v>
      </c>
      <c r="GW1194">
        <v>0.8421052631578938</v>
      </c>
      <c r="GX1194">
        <v>-0.17525773195876271</v>
      </c>
      <c r="GY1194">
        <v>-0.375</v>
      </c>
      <c r="GZ1194">
        <v>-0.487179487179487</v>
      </c>
      <c r="HA1194">
        <v>-0.35714285714285721</v>
      </c>
      <c r="HB1194">
        <v>0.56043956043956111</v>
      </c>
      <c r="HC1194">
        <v>0.93939393939393967</v>
      </c>
      <c r="HD1194">
        <v>-0.58974358974358965</v>
      </c>
      <c r="HE1194">
        <v>-0.78378378378378377</v>
      </c>
      <c r="HF1194">
        <v>-0.71641791044776115</v>
      </c>
      <c r="HG1194">
        <v>-0.51515151515151514</v>
      </c>
      <c r="HH1194">
        <v>4.3478260869566299E-2</v>
      </c>
      <c r="HI1194">
        <v>0.8421052631578938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-1</v>
      </c>
      <c r="HU1194">
        <v>-1</v>
      </c>
      <c r="HV1194" s="3" t="s">
        <v>243</v>
      </c>
      <c r="HW1194" s="3">
        <v>0</v>
      </c>
    </row>
    <row r="1195" spans="1:231" x14ac:dyDescent="0.3">
      <c r="A1195">
        <v>238</v>
      </c>
      <c r="B1195">
        <v>0</v>
      </c>
      <c r="C1195" t="s">
        <v>233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GL1195">
        <v>-0.1604938271604939</v>
      </c>
      <c r="GM1195">
        <v>-0.53846153846153832</v>
      </c>
      <c r="GN1195">
        <v>-0.66037735849056611</v>
      </c>
      <c r="GO1195">
        <v>-0.59322033898305082</v>
      </c>
      <c r="GP1195">
        <v>3.5714285714286483E-2</v>
      </c>
      <c r="GQ1195">
        <v>0.78947368421052566</v>
      </c>
      <c r="GR1195">
        <v>-0.1604938271604939</v>
      </c>
      <c r="GS1195">
        <v>-0.53846153846153832</v>
      </c>
      <c r="GT1195">
        <v>-0.66037735849056611</v>
      </c>
      <c r="GU1195">
        <v>-0.5862068965517242</v>
      </c>
      <c r="GV1195">
        <v>3.5714285714286483E-2</v>
      </c>
      <c r="GW1195">
        <v>0.78947368421052566</v>
      </c>
      <c r="GX1195">
        <v>3.09278350515465E-2</v>
      </c>
      <c r="GY1195">
        <v>-0.25</v>
      </c>
      <c r="GZ1195">
        <v>-0.50427350427350404</v>
      </c>
      <c r="HA1195">
        <v>-0.5</v>
      </c>
      <c r="HB1195">
        <v>0.40659340659340598</v>
      </c>
      <c r="HC1195">
        <v>0.91919191919191934</v>
      </c>
      <c r="HD1195">
        <v>-0.41880341880341859</v>
      </c>
      <c r="HE1195">
        <v>-0.67567567567567566</v>
      </c>
      <c r="HF1195">
        <v>-0.73134328358208955</v>
      </c>
      <c r="HG1195">
        <v>-0.63636363636363646</v>
      </c>
      <c r="HH1195">
        <v>-0.15942028985507231</v>
      </c>
      <c r="HI1195">
        <v>0.78947368421052566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-1</v>
      </c>
      <c r="HT1195">
        <v>-1</v>
      </c>
      <c r="HU1195">
        <v>-1</v>
      </c>
      <c r="HV1195" s="3" t="s">
        <v>244</v>
      </c>
      <c r="HW1195" s="3">
        <v>0</v>
      </c>
    </row>
    <row r="1196" spans="1:231" x14ac:dyDescent="0.3">
      <c r="A1196">
        <v>238</v>
      </c>
      <c r="B1196">
        <v>0</v>
      </c>
      <c r="C1196" t="s">
        <v>233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GL1196">
        <v>-0.20621856424325549</v>
      </c>
      <c r="GM1196">
        <v>-0.49002849002848992</v>
      </c>
      <c r="GN1196">
        <v>-0.36128581411600291</v>
      </c>
      <c r="GO1196">
        <v>-0.68110483364720653</v>
      </c>
      <c r="GP1196">
        <v>-6.4814814814811328E-2</v>
      </c>
      <c r="GQ1196">
        <v>0.89083820662767987</v>
      </c>
      <c r="GR1196">
        <v>-0.18518518518518509</v>
      </c>
      <c r="GS1196">
        <v>-0.53846153846153832</v>
      </c>
      <c r="GT1196">
        <v>-0.37735849056603787</v>
      </c>
      <c r="GU1196">
        <v>-0.5862068965517242</v>
      </c>
      <c r="GV1196">
        <v>-7.1428571428571175E-2</v>
      </c>
      <c r="GW1196">
        <v>0.89473684210526283</v>
      </c>
      <c r="GX1196">
        <v>-0.29896907216494828</v>
      </c>
      <c r="GY1196">
        <v>-0.5</v>
      </c>
      <c r="GZ1196">
        <v>-0.487179487179487</v>
      </c>
      <c r="HA1196">
        <v>-0.8571428571428571</v>
      </c>
      <c r="HB1196">
        <v>9.8901098901099438E-2</v>
      </c>
      <c r="HC1196">
        <v>0.91919191919191934</v>
      </c>
      <c r="HD1196">
        <v>-7.6923076923076872E-2</v>
      </c>
      <c r="HE1196">
        <v>-0.35135135135135132</v>
      </c>
      <c r="HF1196">
        <v>-0.1791044776119404</v>
      </c>
      <c r="HG1196">
        <v>-0.57575757575757591</v>
      </c>
      <c r="HH1196">
        <v>-1.449275362318936E-2</v>
      </c>
      <c r="HI1196">
        <v>0.99999999999999911</v>
      </c>
      <c r="HJ1196">
        <v>-0.37391304347826082</v>
      </c>
      <c r="HK1196">
        <v>-0.38650306748466262</v>
      </c>
      <c r="HL1196">
        <v>-0.45038167938931289</v>
      </c>
      <c r="HM1196">
        <v>-0.6470588235294118</v>
      </c>
      <c r="HN1196">
        <v>-0.54761904761904789</v>
      </c>
      <c r="HO1196">
        <v>-0.91919191919191923</v>
      </c>
      <c r="HP1196">
        <v>-0.45557655954631382</v>
      </c>
      <c r="HQ1196">
        <v>-0.286150091519219</v>
      </c>
      <c r="HR1196">
        <v>-0.56921807303486693</v>
      </c>
      <c r="HS1196">
        <v>-0.61290322580645162</v>
      </c>
      <c r="HT1196">
        <v>-0.54636591478696761</v>
      </c>
      <c r="HU1196">
        <v>-0.92173364191037244</v>
      </c>
      <c r="HV1196" s="3" t="s">
        <v>245</v>
      </c>
      <c r="HW1196" s="3">
        <v>0</v>
      </c>
    </row>
    <row r="1197" spans="1:231" x14ac:dyDescent="0.3">
      <c r="A1197">
        <v>239</v>
      </c>
      <c r="B1197">
        <v>0</v>
      </c>
      <c r="C1197" t="s">
        <v>233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GL1197">
        <v>0.18518518518518509</v>
      </c>
      <c r="GM1197">
        <v>0</v>
      </c>
      <c r="GN1197">
        <v>0.26415094339622641</v>
      </c>
      <c r="GO1197">
        <v>-0.38983050847457629</v>
      </c>
      <c r="GP1197">
        <v>0.60714285714285765</v>
      </c>
      <c r="GQ1197">
        <v>0.8421052631578938</v>
      </c>
      <c r="GR1197">
        <v>0.18518518518518509</v>
      </c>
      <c r="GS1197">
        <v>0</v>
      </c>
      <c r="GT1197">
        <v>0.26415094339622641</v>
      </c>
      <c r="GU1197">
        <v>-0.37931034482758608</v>
      </c>
      <c r="GV1197">
        <v>0.60714285714285765</v>
      </c>
      <c r="GW1197">
        <v>0.8421052631578938</v>
      </c>
      <c r="GX1197">
        <v>0.31958762886597958</v>
      </c>
      <c r="GY1197">
        <v>0.1875</v>
      </c>
      <c r="GZ1197">
        <v>0.33333333333333348</v>
      </c>
      <c r="HA1197">
        <v>-0.28571428571428581</v>
      </c>
      <c r="HB1197">
        <v>0.75824175824175821</v>
      </c>
      <c r="HC1197">
        <v>0.93939393939393967</v>
      </c>
      <c r="HD1197">
        <v>-0.17948717948717929</v>
      </c>
      <c r="HE1197">
        <v>-0.29729729729729742</v>
      </c>
      <c r="HF1197">
        <v>0</v>
      </c>
      <c r="HG1197">
        <v>-0.45454545454545459</v>
      </c>
      <c r="HH1197">
        <v>0.30434782608695699</v>
      </c>
      <c r="HI1197">
        <v>0.8421052631578938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-1</v>
      </c>
      <c r="HV1197" s="6" t="s">
        <v>241</v>
      </c>
      <c r="HW1197" s="3">
        <v>1</v>
      </c>
    </row>
    <row r="1198" spans="1:231" x14ac:dyDescent="0.3">
      <c r="A1198">
        <v>239</v>
      </c>
      <c r="B1198">
        <v>0</v>
      </c>
      <c r="C1198" t="s">
        <v>233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0.47368421052631549</v>
      </c>
      <c r="O1198">
        <v>0.47368421052631549</v>
      </c>
      <c r="P1198">
        <v>0.47368421052631549</v>
      </c>
      <c r="Q1198">
        <v>0.47368421052631549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-0.93717277486910999</v>
      </c>
      <c r="Y1198">
        <v>-0.93717277486910999</v>
      </c>
      <c r="Z1198">
        <v>-0.93717277486910999</v>
      </c>
      <c r="AA1198">
        <v>-0.93717277486910999</v>
      </c>
      <c r="AB1198">
        <v>-1</v>
      </c>
      <c r="AC1198">
        <v>-0.31707317073170721</v>
      </c>
      <c r="AD1198">
        <v>-0.31707317073170721</v>
      </c>
      <c r="AE1198">
        <v>-0.31707317073170721</v>
      </c>
      <c r="AF1198">
        <v>-0.31707317073170721</v>
      </c>
      <c r="AG1198">
        <v>-1</v>
      </c>
      <c r="AH1198">
        <v>-0.36585365853658519</v>
      </c>
      <c r="AI1198">
        <v>-0.36585365853658519</v>
      </c>
      <c r="AJ1198">
        <v>-0.36585365853658519</v>
      </c>
      <c r="AK1198">
        <v>-0.36585365853658519</v>
      </c>
      <c r="AL1198">
        <v>-1</v>
      </c>
      <c r="AM1198">
        <v>-0.95185766614338052</v>
      </c>
      <c r="AN1198">
        <v>-0.95185766614338052</v>
      </c>
      <c r="AO1198">
        <v>-0.95185766614338052</v>
      </c>
      <c r="AP1198">
        <v>-0.95185766614338052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0.32653061224489788</v>
      </c>
      <c r="AX1198">
        <v>0.32653061224489788</v>
      </c>
      <c r="AY1198">
        <v>0.32653061224489788</v>
      </c>
      <c r="AZ1198">
        <v>0.32653061224489788</v>
      </c>
      <c r="BA1198">
        <v>-1</v>
      </c>
      <c r="BB1198">
        <v>-0.93064401981599421</v>
      </c>
      <c r="BC1198">
        <v>-0.93064401981599421</v>
      </c>
      <c r="BD1198">
        <v>-0.93064401981599421</v>
      </c>
      <c r="BE1198">
        <v>-0.93064401981599421</v>
      </c>
      <c r="BF1198">
        <v>-1</v>
      </c>
      <c r="BG1198">
        <v>-0.56503198294243073</v>
      </c>
      <c r="BH1198">
        <v>-0.56503198294243073</v>
      </c>
      <c r="BI1198">
        <v>-0.56503198294243073</v>
      </c>
      <c r="BJ1198">
        <v>-0.56503198294243073</v>
      </c>
      <c r="BK1198">
        <v>-1</v>
      </c>
      <c r="BL1198">
        <v>-0.54088785046728971</v>
      </c>
      <c r="BM1198">
        <v>-0.54088785046728971</v>
      </c>
      <c r="BN1198">
        <v>-0.54088785046728971</v>
      </c>
      <c r="BO1198">
        <v>-0.54088785046728971</v>
      </c>
      <c r="BP1198">
        <v>-1</v>
      </c>
      <c r="BQ1198">
        <v>-0.89199255121042831</v>
      </c>
      <c r="BR1198">
        <v>-0.89199255121042831</v>
      </c>
      <c r="BS1198">
        <v>-0.89199255121042831</v>
      </c>
      <c r="BT1198">
        <v>-0.89199255121042831</v>
      </c>
      <c r="BU1198">
        <v>-1</v>
      </c>
      <c r="BV1198">
        <v>-7.3375262054507173E-2</v>
      </c>
      <c r="BW1198">
        <v>-7.3375262054507173E-2</v>
      </c>
      <c r="BX1198">
        <v>-7.3375262054507173E-2</v>
      </c>
      <c r="BY1198">
        <v>-7.3375262054507173E-2</v>
      </c>
      <c r="BZ1198">
        <v>-1</v>
      </c>
      <c r="CA1198">
        <v>-0.1341463414634145</v>
      </c>
      <c r="CB1198">
        <v>-0.1341463414634145</v>
      </c>
      <c r="CC1198">
        <v>-0.1341463414634145</v>
      </c>
      <c r="CD1198">
        <v>-0.1341463414634145</v>
      </c>
      <c r="CE1198">
        <v>-1</v>
      </c>
      <c r="CF1198">
        <v>-0.90715181932245925</v>
      </c>
      <c r="CG1198">
        <v>-0.90715181932245925</v>
      </c>
      <c r="CH1198">
        <v>-0.90715181932245925</v>
      </c>
      <c r="CI1198">
        <v>-0.90715181932245925</v>
      </c>
      <c r="CJ1198">
        <v>-1</v>
      </c>
      <c r="CK1198">
        <v>-0.957395498392283</v>
      </c>
      <c r="CL1198">
        <v>-0.957395498392283</v>
      </c>
      <c r="CM1198">
        <v>-0.957395498392283</v>
      </c>
      <c r="CN1198">
        <v>-0.957395498392283</v>
      </c>
      <c r="CO1198">
        <v>-1</v>
      </c>
      <c r="CP1198">
        <v>-0.72460409424488215</v>
      </c>
      <c r="CQ1198">
        <v>-0.72460409424488215</v>
      </c>
      <c r="CR1198">
        <v>-0.72460409424488215</v>
      </c>
      <c r="CS1198">
        <v>-0.72460409424488215</v>
      </c>
      <c r="CT1198">
        <v>-1</v>
      </c>
      <c r="CU1198">
        <v>-0.68879668049792531</v>
      </c>
      <c r="CV1198">
        <v>-0.68879668049792531</v>
      </c>
      <c r="CW1198">
        <v>-0.68879668049792531</v>
      </c>
      <c r="CX1198">
        <v>-0.68879668049792531</v>
      </c>
      <c r="CY1198">
        <v>-1</v>
      </c>
      <c r="CZ1198">
        <v>-0.79671868747499008</v>
      </c>
      <c r="DA1198">
        <v>-0.79671868747499008</v>
      </c>
      <c r="DB1198">
        <v>-0.79671868747499008</v>
      </c>
      <c r="DC1198">
        <v>-0.79671868747499008</v>
      </c>
      <c r="DD1198">
        <v>-1</v>
      </c>
      <c r="DE1198">
        <v>-0.1707317073170731</v>
      </c>
      <c r="DF1198">
        <v>-0.1707317073170731</v>
      </c>
      <c r="DG1198">
        <v>-0.1707317073170731</v>
      </c>
      <c r="DH1198">
        <v>-0.1707317073170731</v>
      </c>
      <c r="DI1198">
        <v>-1</v>
      </c>
      <c r="DJ1198">
        <v>-0.55029585798816572</v>
      </c>
      <c r="DK1198">
        <v>-0.55029585798816572</v>
      </c>
      <c r="DL1198">
        <v>-0.55029585798816572</v>
      </c>
      <c r="DM1198">
        <v>-0.55029585798816572</v>
      </c>
      <c r="DN1198">
        <v>-1</v>
      </c>
      <c r="DO1198">
        <v>-0.77931034482758621</v>
      </c>
      <c r="DP1198">
        <v>-0.77931034482758621</v>
      </c>
      <c r="DQ1198">
        <v>-0.77931034482758621</v>
      </c>
      <c r="DR1198">
        <v>-0.77931034482758621</v>
      </c>
      <c r="DS1198">
        <v>-1</v>
      </c>
      <c r="DT1198">
        <v>-0.85276073619631909</v>
      </c>
      <c r="DU1198">
        <v>-0.85276073619631909</v>
      </c>
      <c r="DV1198">
        <v>-0.85276073619631909</v>
      </c>
      <c r="DW1198">
        <v>-0.85276073619631909</v>
      </c>
      <c r="DX1198">
        <v>-1</v>
      </c>
      <c r="DY1198">
        <v>-0.64120982986767494</v>
      </c>
      <c r="DZ1198">
        <v>-0.64120982986767494</v>
      </c>
      <c r="EA1198">
        <v>-0.64120982986767494</v>
      </c>
      <c r="EB1198">
        <v>-0.64120982986767494</v>
      </c>
      <c r="EC1198">
        <v>-1</v>
      </c>
      <c r="ED1198">
        <v>0.23404255319148601</v>
      </c>
      <c r="EE1198">
        <v>0.23404255319148601</v>
      </c>
      <c r="EF1198">
        <v>0.23404255319148601</v>
      </c>
      <c r="EG1198">
        <v>0.23404255319148601</v>
      </c>
      <c r="EH1198">
        <v>-1</v>
      </c>
      <c r="EI1198">
        <v>0.54545454545454675</v>
      </c>
      <c r="EJ1198">
        <v>0.54545454545454675</v>
      </c>
      <c r="EK1198">
        <v>0.54545454545454675</v>
      </c>
      <c r="EL1198">
        <v>0.54545454545454675</v>
      </c>
      <c r="EM1198">
        <v>-1</v>
      </c>
      <c r="EN1198">
        <v>-0.49265687583444578</v>
      </c>
      <c r="EO1198">
        <v>-0.49265687583444578</v>
      </c>
      <c r="EP1198">
        <v>-0.49265687583444578</v>
      </c>
      <c r="EQ1198">
        <v>-0.49265687583444578</v>
      </c>
      <c r="ER1198">
        <v>-1</v>
      </c>
      <c r="ES1198">
        <v>-0.70370370370370372</v>
      </c>
      <c r="ET1198">
        <v>-0.70370370370370372</v>
      </c>
      <c r="EU1198">
        <v>-0.70370370370370372</v>
      </c>
      <c r="EV1198">
        <v>-0.70370370370370372</v>
      </c>
      <c r="EW1198">
        <v>-1</v>
      </c>
      <c r="EX1198">
        <v>0.93939393939393945</v>
      </c>
      <c r="EY1198">
        <v>0.93939393939393945</v>
      </c>
      <c r="EZ1198">
        <v>0.93939393939393945</v>
      </c>
      <c r="FA1198">
        <v>0.93939393939393945</v>
      </c>
      <c r="FB1198">
        <v>-1</v>
      </c>
      <c r="FC1198">
        <v>0.72839506172839497</v>
      </c>
      <c r="FD1198">
        <v>0.72839506172839497</v>
      </c>
      <c r="FE1198">
        <v>0.72839506172839497</v>
      </c>
      <c r="FF1198">
        <v>0.72839506172839497</v>
      </c>
      <c r="FG1198">
        <v>-1</v>
      </c>
      <c r="FH1198">
        <v>2.857142857142847E-2</v>
      </c>
      <c r="FI1198">
        <v>2.857142857142847E-2</v>
      </c>
      <c r="FJ1198">
        <v>2.857142857142847E-2</v>
      </c>
      <c r="FK1198">
        <v>2.857142857142847E-2</v>
      </c>
      <c r="FL1198">
        <v>-1</v>
      </c>
      <c r="FM1198">
        <v>-0.99309508257907997</v>
      </c>
      <c r="FN1198">
        <v>-0.99309508257907997</v>
      </c>
      <c r="FO1198">
        <v>-0.99309508257907997</v>
      </c>
      <c r="FP1198">
        <v>-0.99309508257907997</v>
      </c>
      <c r="FQ1198">
        <v>-1</v>
      </c>
      <c r="FR1198">
        <v>-0.94626524390243894</v>
      </c>
      <c r="FS1198">
        <v>-0.94626524390243894</v>
      </c>
      <c r="FT1198">
        <v>-0.94626524390243894</v>
      </c>
      <c r="FU1198">
        <v>-0.94626524390243894</v>
      </c>
      <c r="FV1198">
        <v>-1</v>
      </c>
      <c r="FW1198">
        <v>-0.84196185286103542</v>
      </c>
      <c r="FX1198">
        <v>-0.84196185286103542</v>
      </c>
      <c r="FY1198">
        <v>-0.84196185286103542</v>
      </c>
      <c r="FZ1198">
        <v>-0.84196185286103542</v>
      </c>
      <c r="GA1198">
        <v>-1</v>
      </c>
      <c r="GB1198">
        <v>-0.93253012048192774</v>
      </c>
      <c r="GC1198">
        <v>-0.93253012048192774</v>
      </c>
      <c r="GD1198">
        <v>-0.93253012048192774</v>
      </c>
      <c r="GE1198">
        <v>-0.93253012048192774</v>
      </c>
      <c r="GF1198">
        <v>-1</v>
      </c>
      <c r="GG1198">
        <v>-0.92876691207647533</v>
      </c>
      <c r="GH1198">
        <v>-0.92876691207647533</v>
      </c>
      <c r="GI1198">
        <v>-0.92876691207647533</v>
      </c>
      <c r="GJ1198">
        <v>-0.92876691207647533</v>
      </c>
      <c r="GK1198">
        <v>-1</v>
      </c>
      <c r="GL1198">
        <v>-0.1358024691358026</v>
      </c>
      <c r="GM1198">
        <v>-0.13076923076923069</v>
      </c>
      <c r="GN1198">
        <v>0.1226415094339621</v>
      </c>
      <c r="GO1198">
        <v>-0.152542372881356</v>
      </c>
      <c r="GP1198">
        <v>0.48214285714285771</v>
      </c>
      <c r="GQ1198">
        <v>0.76315789473684159</v>
      </c>
      <c r="GR1198">
        <v>-0.1358024691358026</v>
      </c>
      <c r="GS1198">
        <v>-0.13076923076923069</v>
      </c>
      <c r="GT1198">
        <v>0.1226415094339621</v>
      </c>
      <c r="GU1198">
        <v>-0.1379310344827587</v>
      </c>
      <c r="GV1198">
        <v>0.48214285714285771</v>
      </c>
      <c r="GW1198">
        <v>0.76315789473684159</v>
      </c>
      <c r="GX1198">
        <v>-3.0927835051546278E-2</v>
      </c>
      <c r="GY1198">
        <v>-7.4999999999999956E-2</v>
      </c>
      <c r="GZ1198">
        <v>2.5641025641025769E-2</v>
      </c>
      <c r="HA1198">
        <v>-7.1428571428571397E-2</v>
      </c>
      <c r="HB1198">
        <v>0.60439560439560314</v>
      </c>
      <c r="HC1198">
        <v>0.89898989898989923</v>
      </c>
      <c r="HD1198">
        <v>-0.33333333333333331</v>
      </c>
      <c r="HE1198">
        <v>-0.25405405405405412</v>
      </c>
      <c r="HF1198">
        <v>4.4776119402984982E-2</v>
      </c>
      <c r="HG1198">
        <v>-0.21212121212121221</v>
      </c>
      <c r="HH1198">
        <v>0.30434782608695699</v>
      </c>
      <c r="HI1198">
        <v>0.78947368421052566</v>
      </c>
      <c r="HJ1198">
        <v>-0.86086956521739133</v>
      </c>
      <c r="HK1198">
        <v>-0.69325153374233128</v>
      </c>
      <c r="HL1198">
        <v>-0.67938931297709926</v>
      </c>
      <c r="HM1198">
        <v>-0.94117647058823528</v>
      </c>
      <c r="HN1198">
        <v>-0.83333333333333259</v>
      </c>
      <c r="HO1198">
        <v>-0.97979797979797978</v>
      </c>
      <c r="HP1198">
        <v>-0.88242498469075326</v>
      </c>
      <c r="HQ1198">
        <v>-0.71236816874400766</v>
      </c>
      <c r="HR1198">
        <v>-0.81497094679275384</v>
      </c>
      <c r="HS1198">
        <v>-0.95332875772134518</v>
      </c>
      <c r="HT1198">
        <v>-0.8397521027003092</v>
      </c>
      <c r="HU1198">
        <v>-0.97992119609218975</v>
      </c>
      <c r="HV1198" s="6" t="s">
        <v>242</v>
      </c>
      <c r="HW1198" s="3">
        <v>1</v>
      </c>
    </row>
    <row r="1199" spans="1:231" x14ac:dyDescent="0.3">
      <c r="A1199">
        <v>239</v>
      </c>
      <c r="B1199">
        <v>0</v>
      </c>
      <c r="C1199" t="s">
        <v>233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HV1199" s="6" t="s">
        <v>243</v>
      </c>
      <c r="HW1199" s="3">
        <v>1</v>
      </c>
    </row>
    <row r="1200" spans="1:231" x14ac:dyDescent="0.3">
      <c r="A1200">
        <v>239</v>
      </c>
      <c r="B1200">
        <v>0</v>
      </c>
      <c r="C1200" t="s">
        <v>233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GL1200">
        <v>-0.24691358024691359</v>
      </c>
      <c r="GM1200">
        <v>-0.45384615384615379</v>
      </c>
      <c r="GN1200">
        <v>-0.30503144654088082</v>
      </c>
      <c r="GO1200">
        <v>-0.46892655367231639</v>
      </c>
      <c r="GP1200">
        <v>-6.5476190476189799E-2</v>
      </c>
      <c r="GQ1200">
        <v>0.7192982456140351</v>
      </c>
      <c r="GR1200">
        <v>-0.17283950617283961</v>
      </c>
      <c r="GS1200">
        <v>-0.36923076923076931</v>
      </c>
      <c r="GT1200">
        <v>-0.33018867924528311</v>
      </c>
      <c r="GU1200">
        <v>-0.5862068965517242</v>
      </c>
      <c r="GV1200">
        <v>1.7857142857144129E-2</v>
      </c>
      <c r="GW1200">
        <v>0.71052631578947345</v>
      </c>
      <c r="GX1200">
        <v>-0.23711340206185549</v>
      </c>
      <c r="GY1200">
        <v>-0.34999999999999992</v>
      </c>
      <c r="GZ1200">
        <v>-0.24786324786324759</v>
      </c>
      <c r="HA1200">
        <v>-0.64285714285714279</v>
      </c>
      <c r="HB1200">
        <v>9.8901098901099438E-2</v>
      </c>
      <c r="HC1200">
        <v>0.87878787878787912</v>
      </c>
      <c r="HD1200">
        <v>-0.38461538461538458</v>
      </c>
      <c r="HE1200">
        <v>-0.55675675675675684</v>
      </c>
      <c r="HF1200">
        <v>-0.37313432835820892</v>
      </c>
      <c r="HG1200">
        <v>-3.030303030303028E-2</v>
      </c>
      <c r="HH1200">
        <v>-0.13043478260869529</v>
      </c>
      <c r="HI1200">
        <v>0.78947368421052566</v>
      </c>
      <c r="HJ1200">
        <v>-0.73913043478260865</v>
      </c>
      <c r="HK1200">
        <v>-0.76687116564417179</v>
      </c>
      <c r="HL1200">
        <v>-0.86259541984732824</v>
      </c>
      <c r="HM1200">
        <v>-0.29411764705882359</v>
      </c>
      <c r="HN1200">
        <v>-0.64285714285714279</v>
      </c>
      <c r="HO1200">
        <v>-0.95959595959595956</v>
      </c>
      <c r="HP1200">
        <v>-0.77478886456052554</v>
      </c>
      <c r="HQ1200">
        <v>-0.75339730434300289</v>
      </c>
      <c r="HR1200">
        <v>-0.89582397844634043</v>
      </c>
      <c r="HS1200">
        <v>-0.22580645161290319</v>
      </c>
      <c r="HT1200">
        <v>-0.64433090980546259</v>
      </c>
      <c r="HU1200">
        <v>-0.95941744395352646</v>
      </c>
      <c r="HV1200" s="6" t="s">
        <v>244</v>
      </c>
      <c r="HW1200" s="3">
        <v>1</v>
      </c>
    </row>
    <row r="1201" spans="1:231" x14ac:dyDescent="0.3">
      <c r="A1201">
        <v>239</v>
      </c>
      <c r="B1201">
        <v>0</v>
      </c>
      <c r="C1201" t="s">
        <v>233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0.47368421052631549</v>
      </c>
      <c r="O1201">
        <v>0.47368421052631549</v>
      </c>
      <c r="P1201">
        <v>0.47368421052631549</v>
      </c>
      <c r="Q1201">
        <v>0.47368421052631549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-0.31707317073170721</v>
      </c>
      <c r="AD1201">
        <v>-0.31707317073170721</v>
      </c>
      <c r="AE1201">
        <v>-0.31707317073170721</v>
      </c>
      <c r="AF1201">
        <v>-0.31707317073170721</v>
      </c>
      <c r="AG1201">
        <v>-1</v>
      </c>
      <c r="AH1201">
        <v>-0.31707317073170738</v>
      </c>
      <c r="AI1201">
        <v>-0.31707317073170738</v>
      </c>
      <c r="AJ1201">
        <v>-0.31707317073170738</v>
      </c>
      <c r="AK1201">
        <v>-0.31707317073170738</v>
      </c>
      <c r="AL1201">
        <v>-1</v>
      </c>
      <c r="AM1201">
        <v>-0.96023024594453177</v>
      </c>
      <c r="AN1201">
        <v>-0.96023024594453177</v>
      </c>
      <c r="AO1201">
        <v>-0.96023024594453177</v>
      </c>
      <c r="AP1201">
        <v>-0.96023024594453177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0.36734693877550972</v>
      </c>
      <c r="AX1201">
        <v>0.36734693877550972</v>
      </c>
      <c r="AY1201">
        <v>0.36734693877550972</v>
      </c>
      <c r="AZ1201">
        <v>0.36734693877550972</v>
      </c>
      <c r="BA1201">
        <v>-1</v>
      </c>
      <c r="BB1201">
        <v>-0.91507430997876849</v>
      </c>
      <c r="BC1201">
        <v>-0.91507430997876849</v>
      </c>
      <c r="BD1201">
        <v>-0.91507430997876849</v>
      </c>
      <c r="BE1201">
        <v>-0.91507430997876849</v>
      </c>
      <c r="BF1201">
        <v>-1</v>
      </c>
      <c r="BG1201">
        <v>-0.62899786780383793</v>
      </c>
      <c r="BH1201">
        <v>-0.62899786780383793</v>
      </c>
      <c r="BI1201">
        <v>-0.62899786780383793</v>
      </c>
      <c r="BJ1201">
        <v>-0.62899786780383793</v>
      </c>
      <c r="BK1201">
        <v>-1</v>
      </c>
      <c r="BL1201">
        <v>-0.56542056074766345</v>
      </c>
      <c r="BM1201">
        <v>-0.56542056074766345</v>
      </c>
      <c r="BN1201">
        <v>-0.56542056074766345</v>
      </c>
      <c r="BO1201">
        <v>-0.56542056074766345</v>
      </c>
      <c r="BP1201">
        <v>-1</v>
      </c>
      <c r="BQ1201">
        <v>-0.89199255121042831</v>
      </c>
      <c r="BR1201">
        <v>-0.89199255121042831</v>
      </c>
      <c r="BS1201">
        <v>-0.89199255121042831</v>
      </c>
      <c r="BT1201">
        <v>-0.89199255121042831</v>
      </c>
      <c r="BU1201">
        <v>-1</v>
      </c>
      <c r="BV1201">
        <v>-0.11530398322851119</v>
      </c>
      <c r="BW1201">
        <v>-0.11530398322851119</v>
      </c>
      <c r="BX1201">
        <v>-0.11530398322851119</v>
      </c>
      <c r="BY1201">
        <v>-0.11530398322851119</v>
      </c>
      <c r="BZ1201">
        <v>-1</v>
      </c>
      <c r="CA1201">
        <v>-0.15853658536585361</v>
      </c>
      <c r="CB1201">
        <v>-0.15853658536585361</v>
      </c>
      <c r="CC1201">
        <v>-0.15853658536585361</v>
      </c>
      <c r="CD1201">
        <v>-0.15853658536585361</v>
      </c>
      <c r="CE1201">
        <v>-1</v>
      </c>
      <c r="CF1201">
        <v>-0.93224592220828106</v>
      </c>
      <c r="CG1201">
        <v>-0.93224592220828106</v>
      </c>
      <c r="CH1201">
        <v>-0.93224592220828106</v>
      </c>
      <c r="CI1201">
        <v>-0.93224592220828106</v>
      </c>
      <c r="CJ1201">
        <v>-1</v>
      </c>
      <c r="CK1201">
        <v>1</v>
      </c>
      <c r="CL1201">
        <v>1</v>
      </c>
      <c r="CM1201">
        <v>1</v>
      </c>
      <c r="CN1201">
        <v>1</v>
      </c>
      <c r="CO1201">
        <v>-1</v>
      </c>
      <c r="CP1201">
        <v>-0.60370799536500575</v>
      </c>
      <c r="CQ1201">
        <v>-0.60370799536500575</v>
      </c>
      <c r="CR1201">
        <v>-0.60370799536500575</v>
      </c>
      <c r="CS1201">
        <v>-0.60370799536500575</v>
      </c>
      <c r="CT1201">
        <v>-1</v>
      </c>
      <c r="CU1201">
        <v>-0.22199170124481329</v>
      </c>
      <c r="CV1201">
        <v>-0.22199170124481329</v>
      </c>
      <c r="CW1201">
        <v>-0.22199170124481329</v>
      </c>
      <c r="CX1201">
        <v>-0.22199170124481329</v>
      </c>
      <c r="CY1201">
        <v>-1</v>
      </c>
      <c r="CZ1201">
        <v>-0.7667066826730693</v>
      </c>
      <c r="DA1201">
        <v>-0.7667066826730693</v>
      </c>
      <c r="DB1201">
        <v>-0.7667066826730693</v>
      </c>
      <c r="DC1201">
        <v>-0.7667066826730693</v>
      </c>
      <c r="DD1201">
        <v>-1</v>
      </c>
      <c r="DE1201">
        <v>-0.1707317073170731</v>
      </c>
      <c r="DF1201">
        <v>-0.1707317073170731</v>
      </c>
      <c r="DG1201">
        <v>-0.1707317073170731</v>
      </c>
      <c r="DH1201">
        <v>-0.1707317073170731</v>
      </c>
      <c r="DI1201">
        <v>-1</v>
      </c>
      <c r="DJ1201">
        <v>-0.70414201183431957</v>
      </c>
      <c r="DK1201">
        <v>-0.70414201183431957</v>
      </c>
      <c r="DL1201">
        <v>-0.70414201183431957</v>
      </c>
      <c r="DM1201">
        <v>-0.70414201183431957</v>
      </c>
      <c r="DN1201">
        <v>-1</v>
      </c>
      <c r="DO1201">
        <v>-0.77931034482758621</v>
      </c>
      <c r="DP1201">
        <v>-0.77931034482758621</v>
      </c>
      <c r="DQ1201">
        <v>-0.77931034482758621</v>
      </c>
      <c r="DR1201">
        <v>-0.77931034482758621</v>
      </c>
      <c r="DS1201">
        <v>-1</v>
      </c>
      <c r="DT1201">
        <v>-0.75460122699386512</v>
      </c>
      <c r="DU1201">
        <v>-0.75460122699386512</v>
      </c>
      <c r="DV1201">
        <v>-0.75460122699386512</v>
      </c>
      <c r="DW1201">
        <v>-0.75460122699386512</v>
      </c>
      <c r="DX1201">
        <v>-1</v>
      </c>
      <c r="DY1201">
        <v>-0.97240075614366739</v>
      </c>
      <c r="DZ1201">
        <v>-0.97240075614366739</v>
      </c>
      <c r="EA1201">
        <v>-0.97240075614366739</v>
      </c>
      <c r="EB1201">
        <v>-0.97240075614366739</v>
      </c>
      <c r="EC1201">
        <v>-1</v>
      </c>
      <c r="ED1201">
        <v>0.23404255319148601</v>
      </c>
      <c r="EE1201">
        <v>0.23404255319148601</v>
      </c>
      <c r="EF1201">
        <v>0.23404255319148601</v>
      </c>
      <c r="EG1201">
        <v>0.23404255319148601</v>
      </c>
      <c r="EH1201">
        <v>-1</v>
      </c>
      <c r="EI1201">
        <v>0.36363636363636331</v>
      </c>
      <c r="EJ1201">
        <v>0.36363636363636331</v>
      </c>
      <c r="EK1201">
        <v>0.36363636363636331</v>
      </c>
      <c r="EL1201">
        <v>0.36363636363636331</v>
      </c>
      <c r="EM1201">
        <v>-1</v>
      </c>
      <c r="EN1201">
        <v>-0.18291054739652859</v>
      </c>
      <c r="EO1201">
        <v>-0.18291054739652859</v>
      </c>
      <c r="EP1201">
        <v>-0.18291054739652859</v>
      </c>
      <c r="EQ1201">
        <v>-0.18291054739652859</v>
      </c>
      <c r="ER1201">
        <v>-1</v>
      </c>
      <c r="ES1201">
        <v>-0.7407407407407407</v>
      </c>
      <c r="ET1201">
        <v>-0.7407407407407407</v>
      </c>
      <c r="EU1201">
        <v>-0.7407407407407407</v>
      </c>
      <c r="EV1201">
        <v>-0.7407407407407407</v>
      </c>
      <c r="EW1201">
        <v>-1</v>
      </c>
      <c r="EX1201">
        <v>0.93939393939393945</v>
      </c>
      <c r="EY1201">
        <v>0.93939393939393945</v>
      </c>
      <c r="EZ1201">
        <v>0.93939393939393945</v>
      </c>
      <c r="FA1201">
        <v>0.93939393939393945</v>
      </c>
      <c r="FB1201">
        <v>-1</v>
      </c>
      <c r="FC1201">
        <v>0.34567901234567899</v>
      </c>
      <c r="FD1201">
        <v>0.34567901234567899</v>
      </c>
      <c r="FE1201">
        <v>0.34567901234567899</v>
      </c>
      <c r="FF1201">
        <v>0.34567901234567899</v>
      </c>
      <c r="FG1201">
        <v>-1</v>
      </c>
      <c r="FH1201">
        <v>-0.14285714285714321</v>
      </c>
      <c r="FI1201">
        <v>-0.14285714285714321</v>
      </c>
      <c r="FJ1201">
        <v>-0.14285714285714321</v>
      </c>
      <c r="FK1201">
        <v>-0.14285714285714321</v>
      </c>
      <c r="FL1201">
        <v>-1</v>
      </c>
      <c r="FM1201">
        <v>-0.99776056732294482</v>
      </c>
      <c r="FN1201">
        <v>-0.99776056732294482</v>
      </c>
      <c r="FO1201">
        <v>-0.99776056732294482</v>
      </c>
      <c r="FP1201">
        <v>-0.99776056732294482</v>
      </c>
      <c r="FQ1201">
        <v>-1</v>
      </c>
      <c r="FR1201">
        <v>-0.97256097560975596</v>
      </c>
      <c r="FS1201">
        <v>-0.97256097560975596</v>
      </c>
      <c r="FT1201">
        <v>-0.97256097560975596</v>
      </c>
      <c r="FU1201">
        <v>-0.97256097560975596</v>
      </c>
      <c r="FV1201">
        <v>-1</v>
      </c>
      <c r="FW1201">
        <v>-0.84196185286103542</v>
      </c>
      <c r="FX1201">
        <v>-0.84196185286103542</v>
      </c>
      <c r="FY1201">
        <v>-0.84196185286103542</v>
      </c>
      <c r="FZ1201">
        <v>-0.84196185286103542</v>
      </c>
      <c r="GA1201">
        <v>-1</v>
      </c>
      <c r="GB1201">
        <v>-0.9228915662650603</v>
      </c>
      <c r="GC1201">
        <v>-0.9228915662650603</v>
      </c>
      <c r="GD1201">
        <v>-0.9228915662650603</v>
      </c>
      <c r="GE1201">
        <v>-0.9228915662650603</v>
      </c>
      <c r="GF1201">
        <v>-1</v>
      </c>
      <c r="GG1201">
        <v>-0.9780287553482635</v>
      </c>
      <c r="GH1201">
        <v>-0.9780287553482635</v>
      </c>
      <c r="GI1201">
        <v>-0.9780287553482635</v>
      </c>
      <c r="GJ1201">
        <v>-0.9780287553482635</v>
      </c>
      <c r="GK1201">
        <v>-1</v>
      </c>
      <c r="GL1201">
        <v>4.4091710758377589E-2</v>
      </c>
      <c r="GM1201">
        <v>-0.32527472527472517</v>
      </c>
      <c r="GN1201">
        <v>-0.20970350404312679</v>
      </c>
      <c r="GO1201">
        <v>-0.53704600484261489</v>
      </c>
      <c r="GP1201">
        <v>5.1020408163253714E-3</v>
      </c>
      <c r="GQ1201">
        <v>0.77744360902255583</v>
      </c>
      <c r="GR1201">
        <v>8.6419753086419693E-2</v>
      </c>
      <c r="GS1201">
        <v>-0.35384615384615392</v>
      </c>
      <c r="GT1201">
        <v>-0.2452830188679247</v>
      </c>
      <c r="GU1201">
        <v>-0.51724137931034475</v>
      </c>
      <c r="GV1201">
        <v>3.5714285714286483E-2</v>
      </c>
      <c r="GW1201">
        <v>0.78947368421052566</v>
      </c>
      <c r="GX1201">
        <v>-0.27835051546391743</v>
      </c>
      <c r="GY1201">
        <v>-0.26250000000000001</v>
      </c>
      <c r="GZ1201">
        <v>-0.35042735042735029</v>
      </c>
      <c r="HA1201">
        <v>-0.71428571428571419</v>
      </c>
      <c r="HB1201">
        <v>0.20879120879120891</v>
      </c>
      <c r="HC1201">
        <v>0.87878787878787912</v>
      </c>
      <c r="HD1201">
        <v>-7.6923076923076872E-2</v>
      </c>
      <c r="HE1201">
        <v>-0.37297297297297288</v>
      </c>
      <c r="HF1201">
        <v>-8.9552238805970186E-2</v>
      </c>
      <c r="HG1201">
        <v>-0.1515151515151516</v>
      </c>
      <c r="HH1201">
        <v>0.15942028985507231</v>
      </c>
      <c r="HI1201">
        <v>0.89473684210526283</v>
      </c>
      <c r="HJ1201">
        <v>-0.39130434782608692</v>
      </c>
      <c r="HK1201">
        <v>-0.64417177914110435</v>
      </c>
      <c r="HL1201">
        <v>-0.48091603053435122</v>
      </c>
      <c r="HM1201">
        <v>-0.3529411764705882</v>
      </c>
      <c r="HN1201">
        <v>-0.52380952380952372</v>
      </c>
      <c r="HO1201">
        <v>-0.91919191919191923</v>
      </c>
      <c r="HP1201">
        <v>-0.54347826086956519</v>
      </c>
      <c r="HQ1201">
        <v>-0.62669160523709977</v>
      </c>
      <c r="HR1201">
        <v>-0.62831024408632552</v>
      </c>
      <c r="HS1201">
        <v>-0.32974910394265228</v>
      </c>
      <c r="HT1201">
        <v>-0.52642595499738343</v>
      </c>
      <c r="HU1201">
        <v>-0.92010309278350522</v>
      </c>
      <c r="HV1201" s="6" t="s">
        <v>245</v>
      </c>
      <c r="HW1201" s="3">
        <v>1</v>
      </c>
    </row>
    <row r="1202" spans="1:231" x14ac:dyDescent="0.3">
      <c r="A1202">
        <v>240</v>
      </c>
      <c r="B1202">
        <v>0</v>
      </c>
      <c r="C1202" t="s">
        <v>234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HV1202" s="6" t="s">
        <v>241</v>
      </c>
      <c r="HW1202" s="3">
        <v>0</v>
      </c>
    </row>
    <row r="1203" spans="1:231" x14ac:dyDescent="0.3">
      <c r="A1203">
        <v>240</v>
      </c>
      <c r="B1203">
        <v>0</v>
      </c>
      <c r="C1203" t="s">
        <v>234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0.60526315789473673</v>
      </c>
      <c r="O1203">
        <v>0.60526315789473673</v>
      </c>
      <c r="P1203">
        <v>0.60526315789473673</v>
      </c>
      <c r="Q1203">
        <v>0.60526315789473673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-0.31707317073170721</v>
      </c>
      <c r="AD1203">
        <v>-0.31707317073170721</v>
      </c>
      <c r="AE1203">
        <v>-0.31707317073170721</v>
      </c>
      <c r="AF1203">
        <v>-0.31707317073170721</v>
      </c>
      <c r="AG1203">
        <v>-1</v>
      </c>
      <c r="AH1203">
        <v>-0.31707317073170738</v>
      </c>
      <c r="AI1203">
        <v>-0.31707317073170738</v>
      </c>
      <c r="AJ1203">
        <v>-0.31707317073170738</v>
      </c>
      <c r="AK1203">
        <v>-0.31707317073170738</v>
      </c>
      <c r="AL1203">
        <v>-1</v>
      </c>
      <c r="AM1203">
        <v>-0.93894993894993906</v>
      </c>
      <c r="AN1203">
        <v>-0.93894993894993906</v>
      </c>
      <c r="AO1203">
        <v>-0.93894993894993906</v>
      </c>
      <c r="AP1203">
        <v>-0.93894993894993906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0.35714285714285682</v>
      </c>
      <c r="AX1203">
        <v>0.35714285714285682</v>
      </c>
      <c r="AY1203">
        <v>0.35714285714285682</v>
      </c>
      <c r="AZ1203">
        <v>0.35714285714285682</v>
      </c>
      <c r="BA1203">
        <v>-1</v>
      </c>
      <c r="BB1203">
        <v>-0.94479830148619948</v>
      </c>
      <c r="BC1203">
        <v>-0.94479830148619948</v>
      </c>
      <c r="BD1203">
        <v>-0.94479830148619948</v>
      </c>
      <c r="BE1203">
        <v>-0.94479830148619948</v>
      </c>
      <c r="BF1203">
        <v>-1</v>
      </c>
      <c r="BG1203">
        <v>-0.74200426439232414</v>
      </c>
      <c r="BH1203">
        <v>-0.74200426439232414</v>
      </c>
      <c r="BI1203">
        <v>-0.74200426439232414</v>
      </c>
      <c r="BJ1203">
        <v>-0.74200426439232414</v>
      </c>
      <c r="BK1203">
        <v>-1</v>
      </c>
      <c r="BL1203">
        <v>-0.95852803738317749</v>
      </c>
      <c r="BM1203">
        <v>-0.95852803738317749</v>
      </c>
      <c r="BN1203">
        <v>-0.95852803738317749</v>
      </c>
      <c r="BO1203">
        <v>-0.95852803738317749</v>
      </c>
      <c r="BP1203">
        <v>-1</v>
      </c>
      <c r="BQ1203">
        <v>-0.89199255121042831</v>
      </c>
      <c r="BR1203">
        <v>-0.89199255121042831</v>
      </c>
      <c r="BS1203">
        <v>-0.89199255121042831</v>
      </c>
      <c r="BT1203">
        <v>-0.89199255121042831</v>
      </c>
      <c r="BU1203">
        <v>-1</v>
      </c>
      <c r="BV1203">
        <v>-6.4989517819706188E-2</v>
      </c>
      <c r="BW1203">
        <v>-6.4989517819706188E-2</v>
      </c>
      <c r="BX1203">
        <v>-6.4989517819706188E-2</v>
      </c>
      <c r="BY1203">
        <v>-6.4989517819706188E-2</v>
      </c>
      <c r="BZ1203">
        <v>-1</v>
      </c>
      <c r="CA1203">
        <v>-7.3170731707316916E-2</v>
      </c>
      <c r="CB1203">
        <v>-7.3170731707316916E-2</v>
      </c>
      <c r="CC1203">
        <v>-7.3170731707316916E-2</v>
      </c>
      <c r="CD1203">
        <v>-7.3170731707316916E-2</v>
      </c>
      <c r="CE1203">
        <v>-1</v>
      </c>
      <c r="CF1203">
        <v>-0.95984943538268508</v>
      </c>
      <c r="CG1203">
        <v>-0.95984943538268508</v>
      </c>
      <c r="CH1203">
        <v>-0.95984943538268508</v>
      </c>
      <c r="CI1203">
        <v>-0.95984943538268508</v>
      </c>
      <c r="CJ1203">
        <v>-1</v>
      </c>
      <c r="CK1203">
        <v>1</v>
      </c>
      <c r="CL1203">
        <v>1</v>
      </c>
      <c r="CM1203">
        <v>1</v>
      </c>
      <c r="CN1203">
        <v>1</v>
      </c>
      <c r="CO1203">
        <v>-1</v>
      </c>
      <c r="CP1203">
        <v>-0.80185399768250287</v>
      </c>
      <c r="CQ1203">
        <v>-0.80185399768250287</v>
      </c>
      <c r="CR1203">
        <v>-0.80185399768250287</v>
      </c>
      <c r="CS1203">
        <v>-0.80185399768250287</v>
      </c>
      <c r="CT1203">
        <v>-1</v>
      </c>
      <c r="CU1203">
        <v>-0.82987551867219911</v>
      </c>
      <c r="CV1203">
        <v>-0.82987551867219911</v>
      </c>
      <c r="CW1203">
        <v>-0.82987551867219911</v>
      </c>
      <c r="CX1203">
        <v>-0.82987551867219911</v>
      </c>
      <c r="CY1203">
        <v>-1</v>
      </c>
      <c r="CZ1203">
        <v>-0.84433773509403764</v>
      </c>
      <c r="DA1203">
        <v>-0.84433773509403764</v>
      </c>
      <c r="DB1203">
        <v>-0.84433773509403764</v>
      </c>
      <c r="DC1203">
        <v>-0.84433773509403764</v>
      </c>
      <c r="DD1203">
        <v>-1</v>
      </c>
      <c r="DE1203">
        <v>-0.1707317073170731</v>
      </c>
      <c r="DF1203">
        <v>-0.1707317073170731</v>
      </c>
      <c r="DG1203">
        <v>-0.1707317073170731</v>
      </c>
      <c r="DH1203">
        <v>-0.1707317073170731</v>
      </c>
      <c r="DI1203">
        <v>-1</v>
      </c>
      <c r="DJ1203">
        <v>-0.70414201183431957</v>
      </c>
      <c r="DK1203">
        <v>-0.70414201183431957</v>
      </c>
      <c r="DL1203">
        <v>-0.70414201183431957</v>
      </c>
      <c r="DM1203">
        <v>-0.70414201183431957</v>
      </c>
      <c r="DN1203">
        <v>-1</v>
      </c>
      <c r="DO1203">
        <v>-0.77931034482758621</v>
      </c>
      <c r="DP1203">
        <v>-0.77931034482758621</v>
      </c>
      <c r="DQ1203">
        <v>-0.77931034482758621</v>
      </c>
      <c r="DR1203">
        <v>-0.77931034482758621</v>
      </c>
      <c r="DS1203">
        <v>-1</v>
      </c>
      <c r="DT1203">
        <v>-0.75460122699386512</v>
      </c>
      <c r="DU1203">
        <v>-0.75460122699386512</v>
      </c>
      <c r="DV1203">
        <v>-0.75460122699386512</v>
      </c>
      <c r="DW1203">
        <v>-0.75460122699386512</v>
      </c>
      <c r="DX1203">
        <v>-1</v>
      </c>
      <c r="DY1203">
        <v>-0.92551984877126658</v>
      </c>
      <c r="DZ1203">
        <v>-0.92551984877126658</v>
      </c>
      <c r="EA1203">
        <v>-0.92551984877126658</v>
      </c>
      <c r="EB1203">
        <v>-0.92551984877126658</v>
      </c>
      <c r="EC1203">
        <v>-1</v>
      </c>
      <c r="ED1203">
        <v>0.23404255319148601</v>
      </c>
      <c r="EE1203">
        <v>0.23404255319148601</v>
      </c>
      <c r="EF1203">
        <v>0.23404255319148601</v>
      </c>
      <c r="EG1203">
        <v>0.23404255319148601</v>
      </c>
      <c r="EH1203">
        <v>-1</v>
      </c>
      <c r="EI1203">
        <v>0.36363636363636331</v>
      </c>
      <c r="EJ1203">
        <v>0.36363636363636331</v>
      </c>
      <c r="EK1203">
        <v>0.36363636363636331</v>
      </c>
      <c r="EL1203">
        <v>0.36363636363636331</v>
      </c>
      <c r="EM1203">
        <v>-1</v>
      </c>
      <c r="EN1203">
        <v>-0.46862483311081432</v>
      </c>
      <c r="EO1203">
        <v>-0.46862483311081432</v>
      </c>
      <c r="EP1203">
        <v>-0.46862483311081432</v>
      </c>
      <c r="EQ1203">
        <v>-0.46862483311081432</v>
      </c>
      <c r="ER1203">
        <v>-1</v>
      </c>
      <c r="ES1203">
        <v>-0.7407407407407407</v>
      </c>
      <c r="ET1203">
        <v>-0.7407407407407407</v>
      </c>
      <c r="EU1203">
        <v>-0.7407407407407407</v>
      </c>
      <c r="EV1203">
        <v>-0.7407407407407407</v>
      </c>
      <c r="EW1203">
        <v>-1</v>
      </c>
      <c r="EX1203">
        <v>0.93939393939393945</v>
      </c>
      <c r="EY1203">
        <v>0.93939393939393945</v>
      </c>
      <c r="EZ1203">
        <v>0.93939393939393945</v>
      </c>
      <c r="FA1203">
        <v>0.93939393939393945</v>
      </c>
      <c r="FB1203">
        <v>-1</v>
      </c>
      <c r="FC1203">
        <v>0.34567901234567899</v>
      </c>
      <c r="FD1203">
        <v>0.34567901234567899</v>
      </c>
      <c r="FE1203">
        <v>0.34567901234567899</v>
      </c>
      <c r="FF1203">
        <v>0.34567901234567899</v>
      </c>
      <c r="FG1203">
        <v>-1</v>
      </c>
      <c r="FH1203">
        <v>-0.65714285714285747</v>
      </c>
      <c r="FI1203">
        <v>-0.65714285714285747</v>
      </c>
      <c r="FJ1203">
        <v>-0.65714285714285747</v>
      </c>
      <c r="FK1203">
        <v>-0.65714285714285747</v>
      </c>
      <c r="FL1203">
        <v>-1</v>
      </c>
      <c r="FM1203">
        <v>-0.99542782495101245</v>
      </c>
      <c r="FN1203">
        <v>-0.99542782495101245</v>
      </c>
      <c r="FO1203">
        <v>-0.99542782495101245</v>
      </c>
      <c r="FP1203">
        <v>-0.99542782495101245</v>
      </c>
      <c r="FQ1203">
        <v>-1</v>
      </c>
      <c r="FR1203">
        <v>-0.98666158536585358</v>
      </c>
      <c r="FS1203">
        <v>-0.98666158536585358</v>
      </c>
      <c r="FT1203">
        <v>-0.98666158536585358</v>
      </c>
      <c r="FU1203">
        <v>-0.98666158536585358</v>
      </c>
      <c r="FV1203">
        <v>-1</v>
      </c>
      <c r="FW1203">
        <v>-0.84663293110159599</v>
      </c>
      <c r="FX1203">
        <v>-0.84663293110159599</v>
      </c>
      <c r="FY1203">
        <v>-0.84663293110159599</v>
      </c>
      <c r="FZ1203">
        <v>-0.84663293110159599</v>
      </c>
      <c r="GA1203">
        <v>-1</v>
      </c>
      <c r="GB1203">
        <v>-0.9084337349397591</v>
      </c>
      <c r="GC1203">
        <v>-0.9084337349397591</v>
      </c>
      <c r="GD1203">
        <v>-0.9084337349397591</v>
      </c>
      <c r="GE1203">
        <v>-0.9084337349397591</v>
      </c>
      <c r="GF1203">
        <v>-1</v>
      </c>
      <c r="GG1203">
        <v>-0.9780287553482635</v>
      </c>
      <c r="GH1203">
        <v>-0.9780287553482635</v>
      </c>
      <c r="GI1203">
        <v>-0.9780287553482635</v>
      </c>
      <c r="GJ1203">
        <v>-0.9780287553482635</v>
      </c>
      <c r="GK1203">
        <v>-1</v>
      </c>
      <c r="HV1203" s="3" t="s">
        <v>242</v>
      </c>
      <c r="HW1203" s="3">
        <v>0</v>
      </c>
    </row>
    <row r="1204" spans="1:231" x14ac:dyDescent="0.3">
      <c r="A1204">
        <v>240</v>
      </c>
      <c r="B1204">
        <v>0</v>
      </c>
      <c r="C1204" t="s">
        <v>234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GL1204">
        <v>-0.1604938271604939</v>
      </c>
      <c r="GM1204">
        <v>-0.53846153846153832</v>
      </c>
      <c r="GN1204">
        <v>-0.43396226415094352</v>
      </c>
      <c r="GO1204">
        <v>-0.49152542372881358</v>
      </c>
      <c r="GP1204">
        <v>0</v>
      </c>
      <c r="GQ1204">
        <v>0.63157894736842035</v>
      </c>
      <c r="GR1204">
        <v>-0.1604938271604939</v>
      </c>
      <c r="GS1204">
        <v>-0.53846153846153832</v>
      </c>
      <c r="GT1204">
        <v>-0.43396226415094352</v>
      </c>
      <c r="GU1204">
        <v>-0.48275862068965519</v>
      </c>
      <c r="GV1204">
        <v>0</v>
      </c>
      <c r="GW1204">
        <v>0.63157894736842035</v>
      </c>
      <c r="GX1204">
        <v>-0.17525773195876271</v>
      </c>
      <c r="GY1204">
        <v>-0.375</v>
      </c>
      <c r="GZ1204">
        <v>-0.316239316239316</v>
      </c>
      <c r="HA1204">
        <v>-0.5</v>
      </c>
      <c r="HB1204">
        <v>0.36263736263736313</v>
      </c>
      <c r="HC1204">
        <v>0.83838383838383868</v>
      </c>
      <c r="HD1204">
        <v>-0.2478632478632479</v>
      </c>
      <c r="HE1204">
        <v>-0.56756756756756754</v>
      </c>
      <c r="HF1204">
        <v>-0.53731343283582089</v>
      </c>
      <c r="HG1204">
        <v>-0.45454545454545459</v>
      </c>
      <c r="HH1204">
        <v>-0.15942028985507231</v>
      </c>
      <c r="HI1204">
        <v>0.68421052631578849</v>
      </c>
      <c r="HJ1204">
        <v>-0.65217391304347827</v>
      </c>
      <c r="HK1204">
        <v>-0.754601226993865</v>
      </c>
      <c r="HL1204">
        <v>-0.96946564885496178</v>
      </c>
      <c r="HM1204">
        <v>-0.82352941176470584</v>
      </c>
      <c r="HN1204">
        <v>-0.95238095238095344</v>
      </c>
      <c r="HO1204">
        <v>-0.95959595959595956</v>
      </c>
      <c r="HP1204">
        <v>-0.70186335403726718</v>
      </c>
      <c r="HQ1204">
        <v>-0.71446003660768764</v>
      </c>
      <c r="HR1204">
        <v>-0.97505644554348991</v>
      </c>
      <c r="HS1204">
        <v>-0.82214472537053185</v>
      </c>
      <c r="HT1204">
        <v>-0.95251213433031712</v>
      </c>
      <c r="HU1204">
        <v>-0.95876288659793818</v>
      </c>
      <c r="HV1204" s="3" t="s">
        <v>243</v>
      </c>
      <c r="HW1204" s="3">
        <v>0</v>
      </c>
    </row>
    <row r="1205" spans="1:231" x14ac:dyDescent="0.3">
      <c r="A1205">
        <v>240</v>
      </c>
      <c r="B1205">
        <v>0</v>
      </c>
      <c r="C1205" t="s">
        <v>234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HV1205" s="3" t="s">
        <v>244</v>
      </c>
      <c r="HW1205" s="3">
        <v>0</v>
      </c>
    </row>
    <row r="1206" spans="1:231" x14ac:dyDescent="0.3">
      <c r="A1206">
        <v>240</v>
      </c>
      <c r="B1206">
        <v>0</v>
      </c>
      <c r="C1206" t="s">
        <v>234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0.60526315789473673</v>
      </c>
      <c r="O1206">
        <v>0.60526315789473673</v>
      </c>
      <c r="P1206">
        <v>0.60526315789473673</v>
      </c>
      <c r="Q1206">
        <v>0.60526315789473673</v>
      </c>
      <c r="R1206">
        <v>-1</v>
      </c>
      <c r="S1206">
        <v>-0.54545454545454541</v>
      </c>
      <c r="T1206">
        <v>-0.54545454545454541</v>
      </c>
      <c r="U1206">
        <v>-0.54545454545454541</v>
      </c>
      <c r="V1206">
        <v>-0.54545454545454541</v>
      </c>
      <c r="W1206">
        <v>-1</v>
      </c>
      <c r="X1206">
        <v>-0.69633507853403143</v>
      </c>
      <c r="Y1206">
        <v>-0.69633507853403143</v>
      </c>
      <c r="Z1206">
        <v>-0.69633507853403143</v>
      </c>
      <c r="AA1206">
        <v>-0.69633507853403143</v>
      </c>
      <c r="AB1206">
        <v>-1</v>
      </c>
      <c r="AC1206">
        <v>-9.7560975609755962E-2</v>
      </c>
      <c r="AD1206">
        <v>-9.7560975609755962E-2</v>
      </c>
      <c r="AE1206">
        <v>-9.7560975609755962E-2</v>
      </c>
      <c r="AF1206">
        <v>-9.7560975609755962E-2</v>
      </c>
      <c r="AG1206">
        <v>-1</v>
      </c>
      <c r="AH1206">
        <v>-0.1707317073170731</v>
      </c>
      <c r="AI1206">
        <v>-0.1707317073170731</v>
      </c>
      <c r="AJ1206">
        <v>-0.1707317073170731</v>
      </c>
      <c r="AK1206">
        <v>-0.1707317073170731</v>
      </c>
      <c r="AL1206">
        <v>-1</v>
      </c>
      <c r="AM1206">
        <v>-0.98220826792255378</v>
      </c>
      <c r="AN1206">
        <v>-0.98220826792255378</v>
      </c>
      <c r="AO1206">
        <v>-0.98220826792255378</v>
      </c>
      <c r="AP1206">
        <v>-0.98220826792255378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0.42857142857142838</v>
      </c>
      <c r="AX1206">
        <v>0.42857142857142838</v>
      </c>
      <c r="AY1206">
        <v>0.42857142857142838</v>
      </c>
      <c r="AZ1206">
        <v>0.42857142857142838</v>
      </c>
      <c r="BA1206">
        <v>-1</v>
      </c>
      <c r="BB1206">
        <v>-0.95753715498938419</v>
      </c>
      <c r="BC1206">
        <v>-0.95753715498938419</v>
      </c>
      <c r="BD1206">
        <v>-0.95753715498938419</v>
      </c>
      <c r="BE1206">
        <v>-0.95753715498938419</v>
      </c>
      <c r="BF1206">
        <v>-1</v>
      </c>
      <c r="BG1206">
        <v>-0.64605543710021329</v>
      </c>
      <c r="BH1206">
        <v>-0.64605543710021329</v>
      </c>
      <c r="BI1206">
        <v>-0.64605543710021329</v>
      </c>
      <c r="BJ1206">
        <v>-0.64605543710021329</v>
      </c>
      <c r="BK1206">
        <v>-1</v>
      </c>
      <c r="BL1206">
        <v>-0.82126168224299056</v>
      </c>
      <c r="BM1206">
        <v>-0.82126168224299056</v>
      </c>
      <c r="BN1206">
        <v>-0.82126168224299056</v>
      </c>
      <c r="BO1206">
        <v>-0.82126168224299056</v>
      </c>
      <c r="BP1206">
        <v>-1</v>
      </c>
      <c r="BQ1206">
        <v>-0.89199255121042831</v>
      </c>
      <c r="BR1206">
        <v>-0.89199255121042831</v>
      </c>
      <c r="BS1206">
        <v>-0.89199255121042831</v>
      </c>
      <c r="BT1206">
        <v>-0.89199255121042831</v>
      </c>
      <c r="BU1206">
        <v>-1</v>
      </c>
      <c r="BV1206">
        <v>-0.44234800838574379</v>
      </c>
      <c r="BW1206">
        <v>-0.44234800838574379</v>
      </c>
      <c r="BX1206">
        <v>-0.44234800838574379</v>
      </c>
      <c r="BY1206">
        <v>-0.44234800838574379</v>
      </c>
      <c r="BZ1206">
        <v>-1</v>
      </c>
      <c r="CA1206">
        <v>-0.53658536585365835</v>
      </c>
      <c r="CB1206">
        <v>-0.53658536585365835</v>
      </c>
      <c r="CC1206">
        <v>-0.53658536585365835</v>
      </c>
      <c r="CD1206">
        <v>-0.53658536585365835</v>
      </c>
      <c r="CE1206">
        <v>-1</v>
      </c>
      <c r="CF1206">
        <v>-0.93224592220828106</v>
      </c>
      <c r="CG1206">
        <v>-0.93224592220828106</v>
      </c>
      <c r="CH1206">
        <v>-0.93224592220828106</v>
      </c>
      <c r="CI1206">
        <v>-0.93224592220828106</v>
      </c>
      <c r="CJ1206">
        <v>-1</v>
      </c>
      <c r="CK1206">
        <v>-0.96543408360128624</v>
      </c>
      <c r="CL1206">
        <v>-0.96543408360128624</v>
      </c>
      <c r="CM1206">
        <v>-0.96543408360128624</v>
      </c>
      <c r="CN1206">
        <v>-0.96543408360128624</v>
      </c>
      <c r="CO1206">
        <v>-1</v>
      </c>
      <c r="CP1206">
        <v>-0.67361915797605243</v>
      </c>
      <c r="CQ1206">
        <v>-0.67361915797605243</v>
      </c>
      <c r="CR1206">
        <v>-0.67361915797605243</v>
      </c>
      <c r="CS1206">
        <v>-0.67361915797605243</v>
      </c>
      <c r="CT1206">
        <v>-1</v>
      </c>
      <c r="CU1206">
        <v>-0.5954356846473029</v>
      </c>
      <c r="CV1206">
        <v>-0.5954356846473029</v>
      </c>
      <c r="CW1206">
        <v>-0.5954356846473029</v>
      </c>
      <c r="CX1206">
        <v>-0.5954356846473029</v>
      </c>
      <c r="CY1206">
        <v>-1</v>
      </c>
      <c r="CZ1206">
        <v>-0.79511804721888757</v>
      </c>
      <c r="DA1206">
        <v>-0.79511804721888757</v>
      </c>
      <c r="DB1206">
        <v>-0.79511804721888757</v>
      </c>
      <c r="DC1206">
        <v>-0.79511804721888757</v>
      </c>
      <c r="DD1206">
        <v>-1</v>
      </c>
      <c r="DE1206">
        <v>-9.1463414634146423E-2</v>
      </c>
      <c r="DF1206">
        <v>-9.1463414634146423E-2</v>
      </c>
      <c r="DG1206">
        <v>-9.1463414634146423E-2</v>
      </c>
      <c r="DH1206">
        <v>-9.1463414634146423E-2</v>
      </c>
      <c r="DI1206">
        <v>-1</v>
      </c>
      <c r="DJ1206">
        <v>-0.57396449704142016</v>
      </c>
      <c r="DK1206">
        <v>-0.57396449704142016</v>
      </c>
      <c r="DL1206">
        <v>-0.57396449704142016</v>
      </c>
      <c r="DM1206">
        <v>-0.57396449704142016</v>
      </c>
      <c r="DN1206">
        <v>-1</v>
      </c>
      <c r="DO1206">
        <v>-0.72413793103448276</v>
      </c>
      <c r="DP1206">
        <v>-0.72413793103448276</v>
      </c>
      <c r="DQ1206">
        <v>-0.72413793103448276</v>
      </c>
      <c r="DR1206">
        <v>-0.72413793103448276</v>
      </c>
      <c r="DS1206">
        <v>-1</v>
      </c>
      <c r="DT1206">
        <v>-0.66871165644171782</v>
      </c>
      <c r="DU1206">
        <v>-0.66871165644171782</v>
      </c>
      <c r="DV1206">
        <v>-0.66871165644171782</v>
      </c>
      <c r="DW1206">
        <v>-0.66871165644171782</v>
      </c>
      <c r="DX1206">
        <v>-1</v>
      </c>
      <c r="DY1206">
        <v>-0.98298676748582237</v>
      </c>
      <c r="DZ1206">
        <v>-0.98298676748582237</v>
      </c>
      <c r="EA1206">
        <v>-0.98298676748582237</v>
      </c>
      <c r="EB1206">
        <v>-0.98298676748582237</v>
      </c>
      <c r="EC1206">
        <v>-1</v>
      </c>
      <c r="ED1206">
        <v>0.36170212765957288</v>
      </c>
      <c r="EE1206">
        <v>0.36170212765957288</v>
      </c>
      <c r="EF1206">
        <v>0.36170212765957288</v>
      </c>
      <c r="EG1206">
        <v>0.36170212765957288</v>
      </c>
      <c r="EH1206">
        <v>-1</v>
      </c>
      <c r="EI1206">
        <v>0.33333333333333209</v>
      </c>
      <c r="EJ1206">
        <v>0.33333333333333209</v>
      </c>
      <c r="EK1206">
        <v>0.33333333333333209</v>
      </c>
      <c r="EL1206">
        <v>0.33333333333333209</v>
      </c>
      <c r="EM1206">
        <v>-1</v>
      </c>
      <c r="EN1206">
        <v>-0.1161548731642188</v>
      </c>
      <c r="EO1206">
        <v>-0.1161548731642188</v>
      </c>
      <c r="EP1206">
        <v>-0.1161548731642188</v>
      </c>
      <c r="EQ1206">
        <v>-0.1161548731642188</v>
      </c>
      <c r="ER1206">
        <v>-1</v>
      </c>
      <c r="ES1206">
        <v>-0.70370370370370372</v>
      </c>
      <c r="ET1206">
        <v>-0.70370370370370372</v>
      </c>
      <c r="EU1206">
        <v>-0.70370370370370372</v>
      </c>
      <c r="EV1206">
        <v>-0.70370370370370372</v>
      </c>
      <c r="EW1206">
        <v>-1</v>
      </c>
      <c r="EX1206">
        <v>0.93939393939393945</v>
      </c>
      <c r="EY1206">
        <v>0.93939393939393945</v>
      </c>
      <c r="EZ1206">
        <v>0.93939393939393945</v>
      </c>
      <c r="FA1206">
        <v>0.93939393939393945</v>
      </c>
      <c r="FB1206">
        <v>-1</v>
      </c>
      <c r="FC1206">
        <v>0.58024691358024705</v>
      </c>
      <c r="FD1206">
        <v>0.58024691358024705</v>
      </c>
      <c r="FE1206">
        <v>0.58024691358024705</v>
      </c>
      <c r="FF1206">
        <v>0.58024691358024705</v>
      </c>
      <c r="FG1206">
        <v>-1</v>
      </c>
      <c r="FH1206">
        <v>0.14285714285714229</v>
      </c>
      <c r="FI1206">
        <v>0.14285714285714229</v>
      </c>
      <c r="FJ1206">
        <v>0.14285714285714229</v>
      </c>
      <c r="FK1206">
        <v>0.14285714285714229</v>
      </c>
      <c r="FL1206">
        <v>-1</v>
      </c>
      <c r="FM1206">
        <v>-0.99682747037417185</v>
      </c>
      <c r="FN1206">
        <v>-0.99682747037417185</v>
      </c>
      <c r="FO1206">
        <v>-0.99682747037417185</v>
      </c>
      <c r="FP1206">
        <v>-0.99682747037417185</v>
      </c>
      <c r="FQ1206">
        <v>-1</v>
      </c>
      <c r="FR1206">
        <v>-0.98666158536585358</v>
      </c>
      <c r="FS1206">
        <v>-0.98666158536585358</v>
      </c>
      <c r="FT1206">
        <v>-0.98666158536585358</v>
      </c>
      <c r="FU1206">
        <v>-0.98666158536585358</v>
      </c>
      <c r="FV1206">
        <v>-1</v>
      </c>
      <c r="FW1206">
        <v>-0.83106267029972747</v>
      </c>
      <c r="FX1206">
        <v>-0.83106267029972747</v>
      </c>
      <c r="FY1206">
        <v>-0.83106267029972747</v>
      </c>
      <c r="FZ1206">
        <v>-0.83106267029972747</v>
      </c>
      <c r="GA1206">
        <v>-1</v>
      </c>
      <c r="GB1206">
        <v>-0.9084337349397591</v>
      </c>
      <c r="GC1206">
        <v>-0.9084337349397591</v>
      </c>
      <c r="GD1206">
        <v>-0.9084337349397591</v>
      </c>
      <c r="GE1206">
        <v>-0.9084337349397591</v>
      </c>
      <c r="GF1206">
        <v>-1</v>
      </c>
      <c r="GG1206">
        <v>-0.9780287553482635</v>
      </c>
      <c r="GH1206">
        <v>-0.9780287553482635</v>
      </c>
      <c r="GI1206">
        <v>-0.9780287553482635</v>
      </c>
      <c r="GJ1206">
        <v>-0.9780287553482635</v>
      </c>
      <c r="GK1206">
        <v>-1</v>
      </c>
      <c r="GL1206">
        <v>-0.13503769255981621</v>
      </c>
      <c r="GM1206">
        <v>-0.37273655547991819</v>
      </c>
      <c r="GN1206">
        <v>-0.1640507597261647</v>
      </c>
      <c r="GO1206">
        <v>-0.30973451327433632</v>
      </c>
      <c r="GP1206">
        <v>-6.0050568900127388E-3</v>
      </c>
      <c r="GQ1206">
        <v>0.65707964601769842</v>
      </c>
      <c r="GR1206">
        <v>-0.1604938271604939</v>
      </c>
      <c r="GS1206">
        <v>-0.41538461538461519</v>
      </c>
      <c r="GT1206">
        <v>-0.15094339622641531</v>
      </c>
      <c r="GU1206">
        <v>-0.44827586206896552</v>
      </c>
      <c r="GV1206">
        <v>0</v>
      </c>
      <c r="GW1206">
        <v>0.68421052631578849</v>
      </c>
      <c r="GX1206">
        <v>-0.54639175257731942</v>
      </c>
      <c r="GY1206">
        <v>-0.55000000000000004</v>
      </c>
      <c r="GZ1206">
        <v>-0.487179487179487</v>
      </c>
      <c r="HA1206">
        <v>-0.7857142857142857</v>
      </c>
      <c r="HB1206">
        <v>-0.12087912087912039</v>
      </c>
      <c r="HC1206">
        <v>-0.95959595959595956</v>
      </c>
      <c r="HD1206">
        <v>4.2735042735042812E-2</v>
      </c>
      <c r="HE1206">
        <v>-5.4054054054053502E-3</v>
      </c>
      <c r="HF1206">
        <v>0.19402985074626861</v>
      </c>
      <c r="HG1206">
        <v>0.27272727272727271</v>
      </c>
      <c r="HH1206">
        <v>0.42028985507246303</v>
      </c>
      <c r="HI1206">
        <v>0.94736842105263097</v>
      </c>
      <c r="HJ1206">
        <v>-4.3478260869565188E-2</v>
      </c>
      <c r="HK1206">
        <v>5.5214723926380493E-2</v>
      </c>
      <c r="HL1206">
        <v>-6.8702290076335881E-2</v>
      </c>
      <c r="HM1206">
        <v>0.1176470588235294</v>
      </c>
      <c r="HN1206">
        <v>4.761904761904745E-2</v>
      </c>
      <c r="HO1206">
        <v>0.93939393939393945</v>
      </c>
      <c r="HP1206">
        <v>-0.18012422360248451</v>
      </c>
      <c r="HQ1206">
        <v>0.1445796837674895</v>
      </c>
      <c r="HR1206">
        <v>-0.37191549795845907</v>
      </c>
      <c r="HS1206">
        <v>9.6774193548387011E-2</v>
      </c>
      <c r="HT1206">
        <v>4.4733044733044958E-2</v>
      </c>
      <c r="HU1206">
        <v>0.95832419390217138</v>
      </c>
      <c r="HV1206" s="6" t="s">
        <v>245</v>
      </c>
      <c r="HW1206" s="3">
        <v>1</v>
      </c>
    </row>
    <row r="1207" spans="1:231" x14ac:dyDescent="0.3">
      <c r="A1207">
        <v>241</v>
      </c>
      <c r="B1207">
        <v>1</v>
      </c>
      <c r="C1207" t="s">
        <v>238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GL1207">
        <v>0.23456790123456761</v>
      </c>
      <c r="GM1207">
        <v>-0.33846153846153842</v>
      </c>
      <c r="GN1207">
        <v>0.16981132075471689</v>
      </c>
      <c r="GO1207">
        <v>-0.59322033898305082</v>
      </c>
      <c r="GP1207">
        <v>-7.1428571428571175E-2</v>
      </c>
      <c r="GQ1207">
        <v>0.73684210526315752</v>
      </c>
      <c r="GR1207">
        <v>0.23456790123456761</v>
      </c>
      <c r="GS1207">
        <v>-0.33846153846153842</v>
      </c>
      <c r="GT1207">
        <v>0.16981132075471689</v>
      </c>
      <c r="GU1207">
        <v>-0.5862068965517242</v>
      </c>
      <c r="GV1207">
        <v>-7.1428571428571175E-2</v>
      </c>
      <c r="GW1207">
        <v>0.73684210526315752</v>
      </c>
      <c r="GX1207">
        <v>0.36082474226804129</v>
      </c>
      <c r="GY1207">
        <v>-8.7499999999999911E-2</v>
      </c>
      <c r="GZ1207">
        <v>0.24786324786324809</v>
      </c>
      <c r="HA1207">
        <v>-0.5</v>
      </c>
      <c r="HB1207">
        <v>0.34065934065934123</v>
      </c>
      <c r="HC1207">
        <v>0.89898989898989923</v>
      </c>
      <c r="HD1207">
        <v>-0.1452991452991452</v>
      </c>
      <c r="HE1207">
        <v>-0.535135135135135</v>
      </c>
      <c r="HF1207">
        <v>-7.4626865671641784E-2</v>
      </c>
      <c r="HG1207">
        <v>-0.63636363636363646</v>
      </c>
      <c r="HH1207">
        <v>-0.2463768115942031</v>
      </c>
      <c r="HI1207">
        <v>0.73684210526315752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-1</v>
      </c>
      <c r="HV1207" s="6" t="s">
        <v>241</v>
      </c>
      <c r="HW1207" s="3">
        <v>0</v>
      </c>
    </row>
    <row r="1208" spans="1:231" x14ac:dyDescent="0.3">
      <c r="A1208">
        <v>241</v>
      </c>
      <c r="B1208">
        <v>1</v>
      </c>
      <c r="C1208" t="s">
        <v>238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0.60526315789473673</v>
      </c>
      <c r="O1208">
        <v>0.60526315789473673</v>
      </c>
      <c r="P1208">
        <v>0.60526315789473673</v>
      </c>
      <c r="Q1208">
        <v>0.60526315789473673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-0.31707317073170721</v>
      </c>
      <c r="AD1208">
        <v>-0.31707317073170721</v>
      </c>
      <c r="AE1208">
        <v>-0.31707317073170721</v>
      </c>
      <c r="AF1208">
        <v>-0.31707317073170721</v>
      </c>
      <c r="AG1208">
        <v>-1</v>
      </c>
      <c r="AH1208">
        <v>-0.31707317073170738</v>
      </c>
      <c r="AI1208">
        <v>-0.31707317073170738</v>
      </c>
      <c r="AJ1208">
        <v>-0.31707317073170738</v>
      </c>
      <c r="AK1208">
        <v>-0.31707317073170738</v>
      </c>
      <c r="AL1208">
        <v>-1</v>
      </c>
      <c r="AM1208">
        <v>-0.93894993894993906</v>
      </c>
      <c r="AN1208">
        <v>-0.93894993894993906</v>
      </c>
      <c r="AO1208">
        <v>-0.93894993894993906</v>
      </c>
      <c r="AP1208">
        <v>-0.93894993894993906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0.35714285714285682</v>
      </c>
      <c r="AX1208">
        <v>0.35714285714285682</v>
      </c>
      <c r="AY1208">
        <v>0.35714285714285682</v>
      </c>
      <c r="AZ1208">
        <v>0.35714285714285682</v>
      </c>
      <c r="BA1208">
        <v>-1</v>
      </c>
      <c r="BB1208">
        <v>-0.85845718329794751</v>
      </c>
      <c r="BC1208">
        <v>-0.85845718329794751</v>
      </c>
      <c r="BD1208">
        <v>-0.85845718329794751</v>
      </c>
      <c r="BE1208">
        <v>-0.85845718329794751</v>
      </c>
      <c r="BF1208">
        <v>-1</v>
      </c>
      <c r="BG1208">
        <v>-0.74200426439232414</v>
      </c>
      <c r="BH1208">
        <v>-0.74200426439232414</v>
      </c>
      <c r="BI1208">
        <v>-0.74200426439232414</v>
      </c>
      <c r="BJ1208">
        <v>-0.74200426439232414</v>
      </c>
      <c r="BK1208">
        <v>-1</v>
      </c>
      <c r="BL1208">
        <v>-0.95852803738317749</v>
      </c>
      <c r="BM1208">
        <v>-0.95852803738317749</v>
      </c>
      <c r="BN1208">
        <v>-0.95852803738317749</v>
      </c>
      <c r="BO1208">
        <v>-0.95852803738317749</v>
      </c>
      <c r="BP1208">
        <v>-1</v>
      </c>
      <c r="BQ1208">
        <v>-0.76536312849162003</v>
      </c>
      <c r="BR1208">
        <v>-0.76536312849162003</v>
      </c>
      <c r="BS1208">
        <v>-0.76536312849162003</v>
      </c>
      <c r="BT1208">
        <v>-0.76536312849162003</v>
      </c>
      <c r="BU1208">
        <v>-1</v>
      </c>
      <c r="BV1208">
        <v>0.1236897274633129</v>
      </c>
      <c r="BW1208">
        <v>0.1236897274633129</v>
      </c>
      <c r="BX1208">
        <v>0.1236897274633129</v>
      </c>
      <c r="BY1208">
        <v>0.1236897274633129</v>
      </c>
      <c r="BZ1208">
        <v>-1</v>
      </c>
      <c r="CA1208">
        <v>6.0975609756097622E-2</v>
      </c>
      <c r="CB1208">
        <v>6.0975609756097622E-2</v>
      </c>
      <c r="CC1208">
        <v>6.0975609756097622E-2</v>
      </c>
      <c r="CD1208">
        <v>6.0975609756097622E-2</v>
      </c>
      <c r="CE1208">
        <v>-1</v>
      </c>
      <c r="CF1208">
        <v>-0.83186951066499382</v>
      </c>
      <c r="CG1208">
        <v>-0.83186951066499382</v>
      </c>
      <c r="CH1208">
        <v>-0.83186951066499382</v>
      </c>
      <c r="CI1208">
        <v>-0.83186951066499382</v>
      </c>
      <c r="CJ1208">
        <v>-1</v>
      </c>
      <c r="CK1208">
        <v>1</v>
      </c>
      <c r="CL1208">
        <v>1</v>
      </c>
      <c r="CM1208">
        <v>1</v>
      </c>
      <c r="CN1208">
        <v>1</v>
      </c>
      <c r="CO1208">
        <v>-1</v>
      </c>
      <c r="CP1208">
        <v>-0.2298184627269215</v>
      </c>
      <c r="CQ1208">
        <v>-0.2298184627269215</v>
      </c>
      <c r="CR1208">
        <v>-0.2298184627269215</v>
      </c>
      <c r="CS1208">
        <v>-0.2298184627269215</v>
      </c>
      <c r="CT1208">
        <v>-1</v>
      </c>
      <c r="CU1208">
        <v>-0.75933609958506221</v>
      </c>
      <c r="CV1208">
        <v>-0.75933609958506221</v>
      </c>
      <c r="CW1208">
        <v>-0.75933609958506221</v>
      </c>
      <c r="CX1208">
        <v>-0.75933609958506221</v>
      </c>
      <c r="CY1208">
        <v>-1</v>
      </c>
      <c r="CZ1208">
        <v>-0.28931572629051627</v>
      </c>
      <c r="DA1208">
        <v>-0.28931572629051627</v>
      </c>
      <c r="DB1208">
        <v>-0.28931572629051627</v>
      </c>
      <c r="DC1208">
        <v>-0.28931572629051627</v>
      </c>
      <c r="DD1208">
        <v>-1</v>
      </c>
      <c r="DE1208">
        <v>-0.1707317073170731</v>
      </c>
      <c r="DF1208">
        <v>-0.1707317073170731</v>
      </c>
      <c r="DG1208">
        <v>-0.1707317073170731</v>
      </c>
      <c r="DH1208">
        <v>-0.1707317073170731</v>
      </c>
      <c r="DI1208">
        <v>-1</v>
      </c>
      <c r="DJ1208">
        <v>-0.70414201183431957</v>
      </c>
      <c r="DK1208">
        <v>-0.70414201183431957</v>
      </c>
      <c r="DL1208">
        <v>-0.70414201183431957</v>
      </c>
      <c r="DM1208">
        <v>-0.70414201183431957</v>
      </c>
      <c r="DN1208">
        <v>-1</v>
      </c>
      <c r="DO1208">
        <v>-0.77931034482758621</v>
      </c>
      <c r="DP1208">
        <v>-0.77931034482758621</v>
      </c>
      <c r="DQ1208">
        <v>-0.77931034482758621</v>
      </c>
      <c r="DR1208">
        <v>-0.77931034482758621</v>
      </c>
      <c r="DS1208">
        <v>-1</v>
      </c>
      <c r="DT1208">
        <v>-0.75460122699386512</v>
      </c>
      <c r="DU1208">
        <v>-0.75460122699386512</v>
      </c>
      <c r="DV1208">
        <v>-0.75460122699386512</v>
      </c>
      <c r="DW1208">
        <v>-0.75460122699386512</v>
      </c>
      <c r="DX1208">
        <v>-1</v>
      </c>
      <c r="DY1208">
        <v>-0.52476370510396986</v>
      </c>
      <c r="DZ1208">
        <v>-0.52476370510396986</v>
      </c>
      <c r="EA1208">
        <v>-0.52476370510396986</v>
      </c>
      <c r="EB1208">
        <v>-0.52476370510396986</v>
      </c>
      <c r="EC1208">
        <v>-1</v>
      </c>
      <c r="ED1208">
        <v>0.23404255319148601</v>
      </c>
      <c r="EE1208">
        <v>0.23404255319148601</v>
      </c>
      <c r="EF1208">
        <v>0.23404255319148601</v>
      </c>
      <c r="EG1208">
        <v>0.23404255319148601</v>
      </c>
      <c r="EH1208">
        <v>-1</v>
      </c>
      <c r="EI1208">
        <v>0.36363636363636331</v>
      </c>
      <c r="EJ1208">
        <v>0.36363636363636331</v>
      </c>
      <c r="EK1208">
        <v>0.36363636363636331</v>
      </c>
      <c r="EL1208">
        <v>0.36363636363636331</v>
      </c>
      <c r="EM1208">
        <v>-1</v>
      </c>
      <c r="EN1208">
        <v>-0.63951935914552727</v>
      </c>
      <c r="EO1208">
        <v>-0.63951935914552727</v>
      </c>
      <c r="EP1208">
        <v>-0.63951935914552727</v>
      </c>
      <c r="EQ1208">
        <v>-0.63951935914552727</v>
      </c>
      <c r="ER1208">
        <v>-1</v>
      </c>
      <c r="ES1208">
        <v>-0.5185185185185186</v>
      </c>
      <c r="ET1208">
        <v>-0.5185185185185186</v>
      </c>
      <c r="EU1208">
        <v>-0.5185185185185186</v>
      </c>
      <c r="EV1208">
        <v>-0.5185185185185186</v>
      </c>
      <c r="EW1208">
        <v>-1</v>
      </c>
      <c r="EX1208">
        <v>0.93939393939393945</v>
      </c>
      <c r="EY1208">
        <v>0.93939393939393945</v>
      </c>
      <c r="EZ1208">
        <v>0.93939393939393945</v>
      </c>
      <c r="FA1208">
        <v>0.93939393939393945</v>
      </c>
      <c r="FB1208">
        <v>-1</v>
      </c>
      <c r="FC1208">
        <v>0.34567901234567899</v>
      </c>
      <c r="FD1208">
        <v>0.34567901234567899</v>
      </c>
      <c r="FE1208">
        <v>0.34567901234567899</v>
      </c>
      <c r="FF1208">
        <v>0.34567901234567899</v>
      </c>
      <c r="FG1208">
        <v>-1</v>
      </c>
      <c r="FH1208">
        <v>-0.25714285714285712</v>
      </c>
      <c r="FI1208">
        <v>-0.25714285714285712</v>
      </c>
      <c r="FJ1208">
        <v>-0.25714285714285712</v>
      </c>
      <c r="FK1208">
        <v>-0.25714285714285712</v>
      </c>
      <c r="FL1208">
        <v>-1</v>
      </c>
      <c r="FM1208">
        <v>-0.99794718671269944</v>
      </c>
      <c r="FN1208">
        <v>-0.99794718671269944</v>
      </c>
      <c r="FO1208">
        <v>-0.99794718671269944</v>
      </c>
      <c r="FP1208">
        <v>-0.99794718671269944</v>
      </c>
      <c r="FQ1208">
        <v>-1</v>
      </c>
      <c r="FR1208">
        <v>-0.99542682926829262</v>
      </c>
      <c r="FS1208">
        <v>-0.99542682926829262</v>
      </c>
      <c r="FT1208">
        <v>-0.99542682926829262</v>
      </c>
      <c r="FU1208">
        <v>-0.99542682926829262</v>
      </c>
      <c r="FV1208">
        <v>-1</v>
      </c>
      <c r="FW1208">
        <v>-0.83106267029972747</v>
      </c>
      <c r="FX1208">
        <v>-0.83106267029972747</v>
      </c>
      <c r="FY1208">
        <v>-0.83106267029972747</v>
      </c>
      <c r="FZ1208">
        <v>-0.83106267029972747</v>
      </c>
      <c r="GA1208">
        <v>-1</v>
      </c>
      <c r="GB1208">
        <v>-0.79277108433734944</v>
      </c>
      <c r="GC1208">
        <v>-0.79277108433734944</v>
      </c>
      <c r="GD1208">
        <v>-0.79277108433734944</v>
      </c>
      <c r="GE1208">
        <v>-0.79277108433734944</v>
      </c>
      <c r="GF1208">
        <v>-1</v>
      </c>
      <c r="GG1208">
        <v>-0.97656400570481439</v>
      </c>
      <c r="GH1208">
        <v>-0.97656400570481439</v>
      </c>
      <c r="GI1208">
        <v>-0.97656400570481439</v>
      </c>
      <c r="GJ1208">
        <v>-0.97656400570481439</v>
      </c>
      <c r="GK1208">
        <v>-1</v>
      </c>
      <c r="HV1208" s="3" t="s">
        <v>242</v>
      </c>
      <c r="HW1208" s="3">
        <v>0</v>
      </c>
    </row>
    <row r="1209" spans="1:231" x14ac:dyDescent="0.3">
      <c r="A1209">
        <v>241</v>
      </c>
      <c r="B1209">
        <v>1</v>
      </c>
      <c r="C1209" t="s">
        <v>238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GL1209">
        <v>-0.18518518518518509</v>
      </c>
      <c r="GM1209">
        <v>-0.53846153846153832</v>
      </c>
      <c r="GN1209">
        <v>-0.32075471698113223</v>
      </c>
      <c r="GO1209">
        <v>-0.45762711864406791</v>
      </c>
      <c r="GP1209">
        <v>0.1428571428571441</v>
      </c>
      <c r="GQ1209">
        <v>0.73684210526315752</v>
      </c>
      <c r="GR1209">
        <v>-0.18518518518518509</v>
      </c>
      <c r="GS1209">
        <v>-0.53846153846153832</v>
      </c>
      <c r="GT1209">
        <v>-0.32075471698113223</v>
      </c>
      <c r="GU1209">
        <v>-0.44827586206896552</v>
      </c>
      <c r="GV1209">
        <v>0.1428571428571441</v>
      </c>
      <c r="GW1209">
        <v>0.73684210526315752</v>
      </c>
      <c r="GX1209">
        <v>1.0309278350515649E-2</v>
      </c>
      <c r="GY1209">
        <v>-0.25</v>
      </c>
      <c r="GZ1209">
        <v>-0.1965811965811963</v>
      </c>
      <c r="HA1209">
        <v>-0.35714285714285721</v>
      </c>
      <c r="HB1209">
        <v>0.47252747252747351</v>
      </c>
      <c r="HC1209">
        <v>0.89898989898989923</v>
      </c>
      <c r="HD1209">
        <v>-0.4358974358974359</v>
      </c>
      <c r="HE1209">
        <v>-0.67567567567567566</v>
      </c>
      <c r="HF1209">
        <v>-0.46268656716417911</v>
      </c>
      <c r="HG1209">
        <v>-0.51515151515151514</v>
      </c>
      <c r="HH1209">
        <v>-7.2463768115941463E-2</v>
      </c>
      <c r="HI1209">
        <v>0.73684210526315752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-1</v>
      </c>
      <c r="HV1209" s="3" t="s">
        <v>243</v>
      </c>
      <c r="HW1209" s="3">
        <v>0</v>
      </c>
    </row>
    <row r="1210" spans="1:231" x14ac:dyDescent="0.3">
      <c r="A1210">
        <v>241</v>
      </c>
      <c r="B1210">
        <v>1</v>
      </c>
      <c r="C1210" t="s">
        <v>238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GL1210">
        <v>-0.1934156378600822</v>
      </c>
      <c r="GM1210">
        <v>-0.71282051282051273</v>
      </c>
      <c r="GN1210">
        <v>-0.1320754716981134</v>
      </c>
      <c r="GO1210">
        <v>-0.61581920903954801</v>
      </c>
      <c r="GP1210">
        <v>0.39285714285714229</v>
      </c>
      <c r="GQ1210">
        <v>0.77192982456140324</v>
      </c>
      <c r="GR1210">
        <v>-0.20987654320987659</v>
      </c>
      <c r="GS1210">
        <v>-0.72307692307692317</v>
      </c>
      <c r="GT1210">
        <v>-0.15094339622641531</v>
      </c>
      <c r="GU1210">
        <v>-0.65517241379310343</v>
      </c>
      <c r="GV1210">
        <v>0.28571428571428648</v>
      </c>
      <c r="GW1210">
        <v>0.73684210526315752</v>
      </c>
      <c r="GX1210">
        <v>-1.0309278350515431E-2</v>
      </c>
      <c r="GY1210">
        <v>-0.39999999999999991</v>
      </c>
      <c r="GZ1210">
        <v>-4.2735042735042583E-2</v>
      </c>
      <c r="HA1210">
        <v>-0.5714285714285714</v>
      </c>
      <c r="HB1210">
        <v>0.53846153846153921</v>
      </c>
      <c r="HC1210">
        <v>0.89898989898989923</v>
      </c>
      <c r="HD1210">
        <v>-0.41880341880341859</v>
      </c>
      <c r="HE1210">
        <v>-0.78378378378378377</v>
      </c>
      <c r="HF1210">
        <v>-0.28358208955223868</v>
      </c>
      <c r="HG1210">
        <v>-0.57575757575757591</v>
      </c>
      <c r="HH1210">
        <v>0.33333333333333393</v>
      </c>
      <c r="HI1210">
        <v>0.8421052631578938</v>
      </c>
      <c r="HJ1210">
        <v>-0.9652173913043478</v>
      </c>
      <c r="HK1210">
        <v>-0.97546012269938653</v>
      </c>
      <c r="HL1210">
        <v>-0.95419847328244278</v>
      </c>
      <c r="HM1210">
        <v>-0.88235294117647056</v>
      </c>
      <c r="HN1210">
        <v>-0.73809523809523769</v>
      </c>
      <c r="HO1210">
        <v>-0.95959595959595956</v>
      </c>
      <c r="HP1210">
        <v>-0.96930946291560105</v>
      </c>
      <c r="HQ1210">
        <v>-0.96794959594576091</v>
      </c>
      <c r="HR1210">
        <v>-0.96911059826025214</v>
      </c>
      <c r="HS1210">
        <v>-0.86290322580645162</v>
      </c>
      <c r="HT1210">
        <v>-0.74444872288538022</v>
      </c>
      <c r="HU1210">
        <v>-0.95963103635377101</v>
      </c>
      <c r="HV1210" s="3" t="s">
        <v>244</v>
      </c>
      <c r="HW1210" s="3">
        <v>0</v>
      </c>
    </row>
    <row r="1211" spans="1:231" x14ac:dyDescent="0.3">
      <c r="A1211">
        <v>241</v>
      </c>
      <c r="B1211">
        <v>1</v>
      </c>
      <c r="C1211" t="s">
        <v>238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0.60526315789473673</v>
      </c>
      <c r="O1211">
        <v>0.60526315789473673</v>
      </c>
      <c r="P1211">
        <v>0.60526315789473673</v>
      </c>
      <c r="Q1211">
        <v>0.60526315789473673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-0.31707317073170721</v>
      </c>
      <c r="AD1211">
        <v>-0.31707317073170721</v>
      </c>
      <c r="AE1211">
        <v>-0.31707317073170721</v>
      </c>
      <c r="AF1211">
        <v>-0.31707317073170721</v>
      </c>
      <c r="AG1211">
        <v>-1</v>
      </c>
      <c r="AH1211">
        <v>-0.31707317073170738</v>
      </c>
      <c r="AI1211">
        <v>-0.31707317073170738</v>
      </c>
      <c r="AJ1211">
        <v>-0.31707317073170738</v>
      </c>
      <c r="AK1211">
        <v>-0.31707317073170738</v>
      </c>
      <c r="AL1211">
        <v>-1</v>
      </c>
      <c r="AM1211">
        <v>-0.93894993894993906</v>
      </c>
      <c r="AN1211">
        <v>-0.93894993894993906</v>
      </c>
      <c r="AO1211">
        <v>-0.93894993894993906</v>
      </c>
      <c r="AP1211">
        <v>-0.93894993894993906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0.35714285714285682</v>
      </c>
      <c r="AX1211">
        <v>0.35714285714285682</v>
      </c>
      <c r="AY1211">
        <v>0.35714285714285682</v>
      </c>
      <c r="AZ1211">
        <v>0.35714285714285682</v>
      </c>
      <c r="BA1211">
        <v>-1</v>
      </c>
      <c r="BB1211">
        <v>-0.87261146496815278</v>
      </c>
      <c r="BC1211">
        <v>-0.87261146496815278</v>
      </c>
      <c r="BD1211">
        <v>-0.87261146496815278</v>
      </c>
      <c r="BE1211">
        <v>-0.87261146496815278</v>
      </c>
      <c r="BF1211">
        <v>-1</v>
      </c>
      <c r="BG1211">
        <v>-0.74200426439232414</v>
      </c>
      <c r="BH1211">
        <v>-0.74200426439232414</v>
      </c>
      <c r="BI1211">
        <v>-0.74200426439232414</v>
      </c>
      <c r="BJ1211">
        <v>-0.74200426439232414</v>
      </c>
      <c r="BK1211">
        <v>-1</v>
      </c>
      <c r="BL1211">
        <v>-0.95852803738317749</v>
      </c>
      <c r="BM1211">
        <v>-0.95852803738317749</v>
      </c>
      <c r="BN1211">
        <v>-0.95852803738317749</v>
      </c>
      <c r="BO1211">
        <v>-0.95852803738317749</v>
      </c>
      <c r="BP1211">
        <v>-1</v>
      </c>
      <c r="BQ1211">
        <v>-0.89199255121042831</v>
      </c>
      <c r="BR1211">
        <v>-0.89199255121042831</v>
      </c>
      <c r="BS1211">
        <v>-0.89199255121042831</v>
      </c>
      <c r="BT1211">
        <v>-0.89199255121042831</v>
      </c>
      <c r="BU1211">
        <v>-1</v>
      </c>
      <c r="BV1211">
        <v>-7.7568134171907444E-2</v>
      </c>
      <c r="BW1211">
        <v>-7.7568134171907444E-2</v>
      </c>
      <c r="BX1211">
        <v>-7.7568134171907444E-2</v>
      </c>
      <c r="BY1211">
        <v>-7.7568134171907444E-2</v>
      </c>
      <c r="BZ1211">
        <v>-1</v>
      </c>
      <c r="CA1211">
        <v>-0.14634146341463411</v>
      </c>
      <c r="CB1211">
        <v>-0.14634146341463411</v>
      </c>
      <c r="CC1211">
        <v>-0.14634146341463411</v>
      </c>
      <c r="CD1211">
        <v>-0.14634146341463411</v>
      </c>
      <c r="CE1211">
        <v>-1</v>
      </c>
      <c r="CF1211">
        <v>-0.95984943538268508</v>
      </c>
      <c r="CG1211">
        <v>-0.95984943538268508</v>
      </c>
      <c r="CH1211">
        <v>-0.95984943538268508</v>
      </c>
      <c r="CI1211">
        <v>-0.95984943538268508</v>
      </c>
      <c r="CJ1211">
        <v>-1</v>
      </c>
      <c r="CK1211">
        <v>1</v>
      </c>
      <c r="CL1211">
        <v>1</v>
      </c>
      <c r="CM1211">
        <v>1</v>
      </c>
      <c r="CN1211">
        <v>1</v>
      </c>
      <c r="CO1211">
        <v>-1</v>
      </c>
      <c r="CP1211">
        <v>-0.73580533024333716</v>
      </c>
      <c r="CQ1211">
        <v>-0.73580533024333716</v>
      </c>
      <c r="CR1211">
        <v>-0.73580533024333716</v>
      </c>
      <c r="CS1211">
        <v>-0.73580533024333716</v>
      </c>
      <c r="CT1211">
        <v>-1</v>
      </c>
      <c r="CU1211">
        <v>-0.60995850622406644</v>
      </c>
      <c r="CV1211">
        <v>-0.60995850622406644</v>
      </c>
      <c r="CW1211">
        <v>-0.60995850622406644</v>
      </c>
      <c r="CX1211">
        <v>-0.60995850622406644</v>
      </c>
      <c r="CY1211">
        <v>-1</v>
      </c>
      <c r="CZ1211">
        <v>-0.82032813125250104</v>
      </c>
      <c r="DA1211">
        <v>-0.82032813125250104</v>
      </c>
      <c r="DB1211">
        <v>-0.82032813125250104</v>
      </c>
      <c r="DC1211">
        <v>-0.82032813125250104</v>
      </c>
      <c r="DD1211">
        <v>-1</v>
      </c>
      <c r="DE1211">
        <v>-0.1707317073170731</v>
      </c>
      <c r="DF1211">
        <v>-0.1707317073170731</v>
      </c>
      <c r="DG1211">
        <v>-0.1707317073170731</v>
      </c>
      <c r="DH1211">
        <v>-0.1707317073170731</v>
      </c>
      <c r="DI1211">
        <v>-1</v>
      </c>
      <c r="DJ1211">
        <v>-0.70414201183431957</v>
      </c>
      <c r="DK1211">
        <v>-0.70414201183431957</v>
      </c>
      <c r="DL1211">
        <v>-0.70414201183431957</v>
      </c>
      <c r="DM1211">
        <v>-0.70414201183431957</v>
      </c>
      <c r="DN1211">
        <v>-1</v>
      </c>
      <c r="DO1211">
        <v>-0.77931034482758621</v>
      </c>
      <c r="DP1211">
        <v>-0.77931034482758621</v>
      </c>
      <c r="DQ1211">
        <v>-0.77931034482758621</v>
      </c>
      <c r="DR1211">
        <v>-0.77931034482758621</v>
      </c>
      <c r="DS1211">
        <v>-1</v>
      </c>
      <c r="DT1211">
        <v>-0.75460122699386512</v>
      </c>
      <c r="DU1211">
        <v>-0.75460122699386512</v>
      </c>
      <c r="DV1211">
        <v>-0.75460122699386512</v>
      </c>
      <c r="DW1211">
        <v>-0.75460122699386512</v>
      </c>
      <c r="DX1211">
        <v>-1</v>
      </c>
      <c r="DY1211">
        <v>-0.93875236294896036</v>
      </c>
      <c r="DZ1211">
        <v>-0.93875236294896036</v>
      </c>
      <c r="EA1211">
        <v>-0.93875236294896036</v>
      </c>
      <c r="EB1211">
        <v>-0.93875236294896036</v>
      </c>
      <c r="EC1211">
        <v>-1</v>
      </c>
      <c r="ED1211">
        <v>0.23404255319148601</v>
      </c>
      <c r="EE1211">
        <v>0.23404255319148601</v>
      </c>
      <c r="EF1211">
        <v>0.23404255319148601</v>
      </c>
      <c r="EG1211">
        <v>0.23404255319148601</v>
      </c>
      <c r="EH1211">
        <v>-1</v>
      </c>
      <c r="EI1211">
        <v>0.36363636363636331</v>
      </c>
      <c r="EJ1211">
        <v>0.36363636363636331</v>
      </c>
      <c r="EK1211">
        <v>0.36363636363636331</v>
      </c>
      <c r="EL1211">
        <v>0.36363636363636331</v>
      </c>
      <c r="EM1211">
        <v>-1</v>
      </c>
      <c r="EN1211">
        <v>-0.60480640854472623</v>
      </c>
      <c r="EO1211">
        <v>-0.60480640854472623</v>
      </c>
      <c r="EP1211">
        <v>-0.60480640854472623</v>
      </c>
      <c r="EQ1211">
        <v>-0.60480640854472623</v>
      </c>
      <c r="ER1211">
        <v>-1</v>
      </c>
      <c r="ES1211">
        <v>-0.44444444444444442</v>
      </c>
      <c r="ET1211">
        <v>-0.44444444444444442</v>
      </c>
      <c r="EU1211">
        <v>-0.44444444444444442</v>
      </c>
      <c r="EV1211">
        <v>-0.44444444444444442</v>
      </c>
      <c r="EW1211">
        <v>-1</v>
      </c>
      <c r="EX1211">
        <v>0.93939393939393945</v>
      </c>
      <c r="EY1211">
        <v>0.93939393939393945</v>
      </c>
      <c r="EZ1211">
        <v>0.93939393939393945</v>
      </c>
      <c r="FA1211">
        <v>0.93939393939393945</v>
      </c>
      <c r="FB1211">
        <v>-1</v>
      </c>
      <c r="FC1211">
        <v>0.34567901234567899</v>
      </c>
      <c r="FD1211">
        <v>0.34567901234567899</v>
      </c>
      <c r="FE1211">
        <v>0.34567901234567899</v>
      </c>
      <c r="FF1211">
        <v>0.34567901234567899</v>
      </c>
      <c r="FG1211">
        <v>-1</v>
      </c>
      <c r="FH1211">
        <v>2.857142857142847E-2</v>
      </c>
      <c r="FI1211">
        <v>2.857142857142847E-2</v>
      </c>
      <c r="FJ1211">
        <v>2.857142857142847E-2</v>
      </c>
      <c r="FK1211">
        <v>2.857142857142847E-2</v>
      </c>
      <c r="FL1211">
        <v>-1</v>
      </c>
      <c r="FM1211">
        <v>-0.99542782495101245</v>
      </c>
      <c r="FN1211">
        <v>-0.99542782495101245</v>
      </c>
      <c r="FO1211">
        <v>-0.99542782495101245</v>
      </c>
      <c r="FP1211">
        <v>-0.99542782495101245</v>
      </c>
      <c r="FQ1211">
        <v>-1</v>
      </c>
      <c r="FR1211">
        <v>-0.97522865853658525</v>
      </c>
      <c r="FS1211">
        <v>-0.97522865853658525</v>
      </c>
      <c r="FT1211">
        <v>-0.97522865853658525</v>
      </c>
      <c r="FU1211">
        <v>-0.97522865853658525</v>
      </c>
      <c r="FV1211">
        <v>-1</v>
      </c>
      <c r="FW1211">
        <v>-0.84663293110159599</v>
      </c>
      <c r="FX1211">
        <v>-0.84663293110159599</v>
      </c>
      <c r="FY1211">
        <v>-0.84663293110159599</v>
      </c>
      <c r="FZ1211">
        <v>-0.84663293110159599</v>
      </c>
      <c r="GA1211">
        <v>-1</v>
      </c>
      <c r="GB1211">
        <v>-0.7686746987951808</v>
      </c>
      <c r="GC1211">
        <v>-0.7686746987951808</v>
      </c>
      <c r="GD1211">
        <v>-0.7686746987951808</v>
      </c>
      <c r="GE1211">
        <v>-0.7686746987951808</v>
      </c>
      <c r="GF1211">
        <v>-1</v>
      </c>
      <c r="GG1211">
        <v>-0.98504413521951972</v>
      </c>
      <c r="GH1211">
        <v>-0.98504413521951972</v>
      </c>
      <c r="GI1211">
        <v>-0.98504413521951972</v>
      </c>
      <c r="GJ1211">
        <v>-0.98504413521951972</v>
      </c>
      <c r="GK1211">
        <v>-1</v>
      </c>
      <c r="GL1211">
        <v>-8.85984023238926E-2</v>
      </c>
      <c r="GM1211">
        <v>-0.48914027149321271</v>
      </c>
      <c r="GN1211">
        <v>-0.33018867924528311</v>
      </c>
      <c r="GO1211">
        <v>-0.54137587238285145</v>
      </c>
      <c r="GP1211">
        <v>9.1386554621850635E-2</v>
      </c>
      <c r="GQ1211">
        <v>0.75232198142414841</v>
      </c>
      <c r="GR1211">
        <v>-0.1111111111111112</v>
      </c>
      <c r="GS1211">
        <v>-0.53846153846153832</v>
      </c>
      <c r="GT1211">
        <v>-0.32075471698113223</v>
      </c>
      <c r="GU1211">
        <v>-0.51724137931034475</v>
      </c>
      <c r="GV1211">
        <v>1.785714285714057E-2</v>
      </c>
      <c r="GW1211">
        <v>0.73684210526315752</v>
      </c>
      <c r="GX1211">
        <v>-0.17525773195876271</v>
      </c>
      <c r="GY1211">
        <v>-0.375</v>
      </c>
      <c r="GZ1211">
        <v>-0.487179487179487</v>
      </c>
      <c r="HA1211">
        <v>-0.5714285714285714</v>
      </c>
      <c r="HB1211">
        <v>0.25274725274725363</v>
      </c>
      <c r="HC1211">
        <v>0.85858585858585879</v>
      </c>
      <c r="HD1211">
        <v>-0.19658119658119649</v>
      </c>
      <c r="HE1211">
        <v>-0.47027027027027041</v>
      </c>
      <c r="HF1211">
        <v>-0.119402985074627</v>
      </c>
      <c r="HG1211">
        <v>-0.51515151515151514</v>
      </c>
      <c r="HH1211">
        <v>0.27536231884057999</v>
      </c>
      <c r="HI1211">
        <v>0.89473684210526283</v>
      </c>
      <c r="HJ1211">
        <v>-0.6</v>
      </c>
      <c r="HK1211">
        <v>-0.64417177914110435</v>
      </c>
      <c r="HL1211">
        <v>-0.38931297709923662</v>
      </c>
      <c r="HM1211">
        <v>-0.82352941176470584</v>
      </c>
      <c r="HN1211">
        <v>-0.47619047619047722</v>
      </c>
      <c r="HO1211">
        <v>-0.89898989898989901</v>
      </c>
      <c r="HP1211">
        <v>-0.66666666666666674</v>
      </c>
      <c r="HQ1211">
        <v>-0.58596705308114705</v>
      </c>
      <c r="HR1211">
        <v>-0.54000198275007438</v>
      </c>
      <c r="HS1211">
        <v>-0.81720430107526887</v>
      </c>
      <c r="HT1211">
        <v>-0.47835200104801279</v>
      </c>
      <c r="HU1211">
        <v>-0.89907759088442751</v>
      </c>
      <c r="HV1211" s="3" t="s">
        <v>245</v>
      </c>
      <c r="HW1211" s="3">
        <v>0</v>
      </c>
    </row>
    <row r="1212" spans="1:231" x14ac:dyDescent="0.3">
      <c r="A1212">
        <v>242</v>
      </c>
      <c r="B1212">
        <v>0</v>
      </c>
      <c r="C1212" t="s">
        <v>237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0.60526315789473673</v>
      </c>
      <c r="O1212">
        <v>0.60526315789473673</v>
      </c>
      <c r="P1212">
        <v>0.60526315789473673</v>
      </c>
      <c r="Q1212">
        <v>0.60526315789473673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-0.31707317073170721</v>
      </c>
      <c r="AD1212">
        <v>-0.31707317073170721</v>
      </c>
      <c r="AE1212">
        <v>-0.31707317073170721</v>
      </c>
      <c r="AF1212">
        <v>-0.31707317073170721</v>
      </c>
      <c r="AG1212">
        <v>-1</v>
      </c>
      <c r="AH1212">
        <v>-0.31707317073170738</v>
      </c>
      <c r="AI1212">
        <v>-0.31707317073170738</v>
      </c>
      <c r="AJ1212">
        <v>-0.31707317073170738</v>
      </c>
      <c r="AK1212">
        <v>-0.31707317073170738</v>
      </c>
      <c r="AL1212">
        <v>-1</v>
      </c>
      <c r="AM1212">
        <v>-0.94871794871794879</v>
      </c>
      <c r="AN1212">
        <v>-0.94871794871794879</v>
      </c>
      <c r="AO1212">
        <v>-0.94871794871794879</v>
      </c>
      <c r="AP1212">
        <v>-0.94871794871794879</v>
      </c>
      <c r="AQ1212">
        <v>-1</v>
      </c>
      <c r="AR1212">
        <v>-0.73956762192056313</v>
      </c>
      <c r="AS1212">
        <v>-0.73956762192056313</v>
      </c>
      <c r="AT1212">
        <v>-0.73956762192056313</v>
      </c>
      <c r="AU1212">
        <v>-0.73956762192056313</v>
      </c>
      <c r="AV1212">
        <v>-1</v>
      </c>
      <c r="AW1212">
        <v>0.16326530612244869</v>
      </c>
      <c r="AX1212">
        <v>0.16326530612244869</v>
      </c>
      <c r="AY1212">
        <v>0.16326530612244869</v>
      </c>
      <c r="AZ1212">
        <v>0.16326530612244869</v>
      </c>
      <c r="BA1212">
        <v>-1</v>
      </c>
      <c r="BB1212">
        <v>-0.89950460014154277</v>
      </c>
      <c r="BC1212">
        <v>-0.89950460014154277</v>
      </c>
      <c r="BD1212">
        <v>-0.89950460014154277</v>
      </c>
      <c r="BE1212">
        <v>-0.89950460014154277</v>
      </c>
      <c r="BF1212">
        <v>-1</v>
      </c>
      <c r="BG1212">
        <v>-0.74200426439232414</v>
      </c>
      <c r="BH1212">
        <v>-0.74200426439232414</v>
      </c>
      <c r="BI1212">
        <v>-0.74200426439232414</v>
      </c>
      <c r="BJ1212">
        <v>-0.74200426439232414</v>
      </c>
      <c r="BK1212">
        <v>-1</v>
      </c>
      <c r="BL1212">
        <v>-0.95852803738317749</v>
      </c>
      <c r="BM1212">
        <v>-0.95852803738317749</v>
      </c>
      <c r="BN1212">
        <v>-0.95852803738317749</v>
      </c>
      <c r="BO1212">
        <v>-0.95852803738317749</v>
      </c>
      <c r="BP1212">
        <v>-1</v>
      </c>
      <c r="BQ1212">
        <v>-0.89199255121042831</v>
      </c>
      <c r="BR1212">
        <v>-0.89199255121042831</v>
      </c>
      <c r="BS1212">
        <v>-0.89199255121042831</v>
      </c>
      <c r="BT1212">
        <v>-0.89199255121042831</v>
      </c>
      <c r="BU1212">
        <v>-1</v>
      </c>
      <c r="BV1212">
        <v>-0.58490566037735814</v>
      </c>
      <c r="BW1212">
        <v>-0.58490566037735814</v>
      </c>
      <c r="BX1212">
        <v>-0.58490566037735814</v>
      </c>
      <c r="BY1212">
        <v>-0.58490566037735814</v>
      </c>
      <c r="BZ1212">
        <v>-1</v>
      </c>
      <c r="CA1212">
        <v>-0.6707317073170731</v>
      </c>
      <c r="CB1212">
        <v>-0.6707317073170731</v>
      </c>
      <c r="CC1212">
        <v>-0.6707317073170731</v>
      </c>
      <c r="CD1212">
        <v>-0.6707317073170731</v>
      </c>
      <c r="CE1212">
        <v>-1</v>
      </c>
      <c r="CF1212">
        <v>-0.85696361355081563</v>
      </c>
      <c r="CG1212">
        <v>-0.85696361355081563</v>
      </c>
      <c r="CH1212">
        <v>-0.85696361355081563</v>
      </c>
      <c r="CI1212">
        <v>-0.85696361355081563</v>
      </c>
      <c r="CJ1212">
        <v>-1</v>
      </c>
      <c r="CK1212">
        <v>1</v>
      </c>
      <c r="CL1212">
        <v>1</v>
      </c>
      <c r="CM1212">
        <v>1</v>
      </c>
      <c r="CN1212">
        <v>1</v>
      </c>
      <c r="CO1212">
        <v>-1</v>
      </c>
      <c r="CP1212">
        <v>-2.0471224410969491E-2</v>
      </c>
      <c r="CQ1212">
        <v>-2.0471224410969491E-2</v>
      </c>
      <c r="CR1212">
        <v>-2.0471224410969491E-2</v>
      </c>
      <c r="CS1212">
        <v>-2.0471224410969491E-2</v>
      </c>
      <c r="CT1212">
        <v>-1</v>
      </c>
      <c r="CU1212">
        <v>-0.86099585062240658</v>
      </c>
      <c r="CV1212">
        <v>-0.86099585062240658</v>
      </c>
      <c r="CW1212">
        <v>-0.86099585062240658</v>
      </c>
      <c r="CX1212">
        <v>-0.86099585062240658</v>
      </c>
      <c r="CY1212">
        <v>-1</v>
      </c>
      <c r="CZ1212">
        <v>-7.0028011204481877E-2</v>
      </c>
      <c r="DA1212">
        <v>-7.0028011204481877E-2</v>
      </c>
      <c r="DB1212">
        <v>-7.0028011204481877E-2</v>
      </c>
      <c r="DC1212">
        <v>-7.0028011204481877E-2</v>
      </c>
      <c r="DD1212">
        <v>-1</v>
      </c>
      <c r="DE1212">
        <v>-0.1707317073170731</v>
      </c>
      <c r="DF1212">
        <v>-0.1707317073170731</v>
      </c>
      <c r="DG1212">
        <v>-0.1707317073170731</v>
      </c>
      <c r="DH1212">
        <v>-0.1707317073170731</v>
      </c>
      <c r="DI1212">
        <v>-1</v>
      </c>
      <c r="DJ1212">
        <v>-0.70414201183431957</v>
      </c>
      <c r="DK1212">
        <v>-0.70414201183431957</v>
      </c>
      <c r="DL1212">
        <v>-0.70414201183431957</v>
      </c>
      <c r="DM1212">
        <v>-0.70414201183431957</v>
      </c>
      <c r="DN1212">
        <v>-1</v>
      </c>
      <c r="DO1212">
        <v>-0.77931034482758621</v>
      </c>
      <c r="DP1212">
        <v>-0.77931034482758621</v>
      </c>
      <c r="DQ1212">
        <v>-0.77931034482758621</v>
      </c>
      <c r="DR1212">
        <v>-0.77931034482758621</v>
      </c>
      <c r="DS1212">
        <v>-1</v>
      </c>
      <c r="DT1212">
        <v>-0.75460122699386512</v>
      </c>
      <c r="DU1212">
        <v>-0.75460122699386512</v>
      </c>
      <c r="DV1212">
        <v>-0.75460122699386512</v>
      </c>
      <c r="DW1212">
        <v>-0.75460122699386512</v>
      </c>
      <c r="DX1212">
        <v>-1</v>
      </c>
      <c r="DY1212">
        <v>-0.6120982986767487</v>
      </c>
      <c r="DZ1212">
        <v>-0.6120982986767487</v>
      </c>
      <c r="EA1212">
        <v>-0.6120982986767487</v>
      </c>
      <c r="EB1212">
        <v>-0.6120982986767487</v>
      </c>
      <c r="EC1212">
        <v>-1</v>
      </c>
      <c r="ED1212">
        <v>0.23404255319148601</v>
      </c>
      <c r="EE1212">
        <v>0.23404255319148601</v>
      </c>
      <c r="EF1212">
        <v>0.23404255319148601</v>
      </c>
      <c r="EG1212">
        <v>0.23404255319148601</v>
      </c>
      <c r="EH1212">
        <v>-1</v>
      </c>
      <c r="EI1212">
        <v>0.36363636363636331</v>
      </c>
      <c r="EJ1212">
        <v>0.36363636363636331</v>
      </c>
      <c r="EK1212">
        <v>0.36363636363636331</v>
      </c>
      <c r="EL1212">
        <v>0.36363636363636331</v>
      </c>
      <c r="EM1212">
        <v>-1</v>
      </c>
      <c r="EN1212">
        <v>0.22830440587449941</v>
      </c>
      <c r="EO1212">
        <v>0.22830440587449941</v>
      </c>
      <c r="EP1212">
        <v>0.22830440587449941</v>
      </c>
      <c r="EQ1212">
        <v>0.22830440587449941</v>
      </c>
      <c r="ER1212">
        <v>-1</v>
      </c>
      <c r="ES1212">
        <v>-0.33333333333333348</v>
      </c>
      <c r="ET1212">
        <v>-0.33333333333333348</v>
      </c>
      <c r="EU1212">
        <v>-0.33333333333333348</v>
      </c>
      <c r="EV1212">
        <v>-0.33333333333333348</v>
      </c>
      <c r="EW1212">
        <v>-1</v>
      </c>
      <c r="EX1212">
        <v>0.93939393939393945</v>
      </c>
      <c r="EY1212">
        <v>0.93939393939393945</v>
      </c>
      <c r="EZ1212">
        <v>0.93939393939393945</v>
      </c>
      <c r="FA1212">
        <v>0.93939393939393945</v>
      </c>
      <c r="FB1212">
        <v>-1</v>
      </c>
      <c r="FC1212">
        <v>0.34567901234567899</v>
      </c>
      <c r="FD1212">
        <v>0.34567901234567899</v>
      </c>
      <c r="FE1212">
        <v>0.34567901234567899</v>
      </c>
      <c r="FF1212">
        <v>0.34567901234567899</v>
      </c>
      <c r="FG1212">
        <v>-1</v>
      </c>
      <c r="FH1212">
        <v>-0.31428571428571489</v>
      </c>
      <c r="FI1212">
        <v>-0.31428571428571489</v>
      </c>
      <c r="FJ1212">
        <v>-0.31428571428571489</v>
      </c>
      <c r="FK1212">
        <v>-0.31428571428571489</v>
      </c>
      <c r="FL1212">
        <v>-1</v>
      </c>
      <c r="FM1212">
        <v>-0.99440141830736217</v>
      </c>
      <c r="FN1212">
        <v>-0.99440141830736217</v>
      </c>
      <c r="FO1212">
        <v>-0.99440141830736217</v>
      </c>
      <c r="FP1212">
        <v>-0.99440141830736217</v>
      </c>
      <c r="FQ1212">
        <v>-1</v>
      </c>
      <c r="FR1212">
        <v>-0.97980182926829262</v>
      </c>
      <c r="FS1212">
        <v>-0.97980182926829262</v>
      </c>
      <c r="FT1212">
        <v>-0.97980182926829262</v>
      </c>
      <c r="FU1212">
        <v>-0.97980182926829262</v>
      </c>
      <c r="FV1212">
        <v>-1</v>
      </c>
      <c r="FW1212">
        <v>-0.83651226158038139</v>
      </c>
      <c r="FX1212">
        <v>-0.83651226158038139</v>
      </c>
      <c r="FY1212">
        <v>-0.83651226158038139</v>
      </c>
      <c r="FZ1212">
        <v>-0.83651226158038139</v>
      </c>
      <c r="GA1212">
        <v>-1</v>
      </c>
      <c r="GB1212">
        <v>-0.87951807228915668</v>
      </c>
      <c r="GC1212">
        <v>-0.87951807228915668</v>
      </c>
      <c r="GD1212">
        <v>-0.87951807228915668</v>
      </c>
      <c r="GE1212">
        <v>-0.87951807228915668</v>
      </c>
      <c r="GF1212">
        <v>-1</v>
      </c>
      <c r="GG1212">
        <v>-0.86215934934278993</v>
      </c>
      <c r="GH1212">
        <v>-0.86215934934278993</v>
      </c>
      <c r="GI1212">
        <v>-0.86215934934278993</v>
      </c>
      <c r="GJ1212">
        <v>-0.86215934934278993</v>
      </c>
      <c r="GK1212">
        <v>-1</v>
      </c>
      <c r="HV1212" s="6" t="s">
        <v>241</v>
      </c>
      <c r="HW1212" s="3">
        <v>0</v>
      </c>
    </row>
    <row r="1213" spans="1:231" x14ac:dyDescent="0.3">
      <c r="A1213">
        <v>242</v>
      </c>
      <c r="B1213">
        <v>0</v>
      </c>
      <c r="C1213" t="s">
        <v>237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HV1213" s="3" t="s">
        <v>242</v>
      </c>
      <c r="HW1213" s="3">
        <v>0</v>
      </c>
    </row>
    <row r="1214" spans="1:231" x14ac:dyDescent="0.3">
      <c r="A1214">
        <v>242</v>
      </c>
      <c r="B1214">
        <v>0</v>
      </c>
      <c r="C1214" t="s">
        <v>237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GL1214">
        <v>-0.1604938271604939</v>
      </c>
      <c r="GM1214">
        <v>-7.692307692307665E-2</v>
      </c>
      <c r="GN1214">
        <v>-0.30188679245283029</v>
      </c>
      <c r="GO1214">
        <v>-0.32203389830508478</v>
      </c>
      <c r="GP1214">
        <v>-0.46428571428571352</v>
      </c>
      <c r="GQ1214">
        <v>0.63157894736842035</v>
      </c>
      <c r="GR1214">
        <v>-0.1604938271604939</v>
      </c>
      <c r="GS1214">
        <v>-7.692307692307665E-2</v>
      </c>
      <c r="GT1214">
        <v>-0.30188679245283029</v>
      </c>
      <c r="GU1214">
        <v>-0.31034482758620691</v>
      </c>
      <c r="GV1214">
        <v>-0.46428571428571352</v>
      </c>
      <c r="GW1214">
        <v>0.63157894736842035</v>
      </c>
      <c r="GX1214">
        <v>3.09278350515465E-2</v>
      </c>
      <c r="GY1214">
        <v>0.125</v>
      </c>
      <c r="GZ1214">
        <v>-0.17948717948717929</v>
      </c>
      <c r="HA1214">
        <v>-0.21428571428571419</v>
      </c>
      <c r="HB1214">
        <v>9.8901098901099438E-2</v>
      </c>
      <c r="HC1214">
        <v>0.85858585858585879</v>
      </c>
      <c r="HD1214">
        <v>-0.41880341880341859</v>
      </c>
      <c r="HE1214">
        <v>-0.35135135135135132</v>
      </c>
      <c r="HF1214">
        <v>-0.44776119402985071</v>
      </c>
      <c r="HG1214">
        <v>-0.39393939393939398</v>
      </c>
      <c r="HH1214">
        <v>-0.56521739130434767</v>
      </c>
      <c r="HI1214">
        <v>0.63157894736842035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-1</v>
      </c>
      <c r="HV1214" s="3" t="s">
        <v>243</v>
      </c>
      <c r="HW1214" s="3">
        <v>0</v>
      </c>
    </row>
    <row r="1215" spans="1:231" x14ac:dyDescent="0.3">
      <c r="A1215">
        <v>242</v>
      </c>
      <c r="B1215">
        <v>0</v>
      </c>
      <c r="C1215" t="s">
        <v>237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GL1215">
        <v>-0.38271604938271597</v>
      </c>
      <c r="GM1215">
        <v>-0.20000000000000021</v>
      </c>
      <c r="GN1215">
        <v>0.1132075471698113</v>
      </c>
      <c r="GP1215">
        <v>0.2857142857142847</v>
      </c>
      <c r="GQ1215">
        <v>0.94736842105263097</v>
      </c>
      <c r="GR1215">
        <v>-0.38271604938271597</v>
      </c>
      <c r="GS1215">
        <v>-0.20000000000000021</v>
      </c>
      <c r="GT1215">
        <v>0.1132075471698113</v>
      </c>
      <c r="GV1215">
        <v>0.2857142857142847</v>
      </c>
      <c r="GW1215">
        <v>0.94736842105263097</v>
      </c>
      <c r="GX1215">
        <v>-0.15463917525773191</v>
      </c>
      <c r="GY1215">
        <v>2.500000000000013E-2</v>
      </c>
      <c r="GZ1215">
        <v>0.1965811965811968</v>
      </c>
      <c r="HB1215">
        <v>0.49450549450549358</v>
      </c>
      <c r="HC1215">
        <v>0.97979797979797989</v>
      </c>
      <c r="HD1215">
        <v>-0.57264957264957261</v>
      </c>
      <c r="HE1215">
        <v>-0.43783783783783781</v>
      </c>
      <c r="HF1215">
        <v>-0.119402985074627</v>
      </c>
      <c r="HH1215">
        <v>0.13043478260869529</v>
      </c>
      <c r="HI1215">
        <v>0.94736842105263097</v>
      </c>
      <c r="HJ1215">
        <v>-1</v>
      </c>
      <c r="HK1215">
        <v>-1</v>
      </c>
      <c r="HL1215">
        <v>-1</v>
      </c>
      <c r="HN1215">
        <v>-0.85714285714285676</v>
      </c>
      <c r="HO1215">
        <v>-1</v>
      </c>
      <c r="HP1215">
        <v>-1</v>
      </c>
      <c r="HQ1215">
        <v>-1</v>
      </c>
      <c r="HR1215">
        <v>-1</v>
      </c>
      <c r="HT1215">
        <v>-0.86060839430111624</v>
      </c>
      <c r="HU1215">
        <v>-1</v>
      </c>
      <c r="HV1215" s="3" t="s">
        <v>244</v>
      </c>
      <c r="HW1215" s="3">
        <v>0</v>
      </c>
    </row>
    <row r="1216" spans="1:231" x14ac:dyDescent="0.3">
      <c r="A1216">
        <v>242</v>
      </c>
      <c r="B1216">
        <v>0</v>
      </c>
      <c r="C1216" t="s">
        <v>237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0.60526315789473673</v>
      </c>
      <c r="O1216">
        <v>0.60526315789473673</v>
      </c>
      <c r="P1216">
        <v>0.60526315789473673</v>
      </c>
      <c r="Q1216">
        <v>0.60526315789473673</v>
      </c>
      <c r="R1216">
        <v>-1</v>
      </c>
      <c r="S1216">
        <v>-0.51871657754010703</v>
      </c>
      <c r="T1216">
        <v>-0.51871657754010703</v>
      </c>
      <c r="U1216">
        <v>-0.51871657754010703</v>
      </c>
      <c r="V1216">
        <v>-0.51871657754010703</v>
      </c>
      <c r="W1216">
        <v>-1</v>
      </c>
      <c r="X1216">
        <v>-0.66492146596858648</v>
      </c>
      <c r="Y1216">
        <v>-0.66492146596858648</v>
      </c>
      <c r="Z1216">
        <v>-0.66492146596858648</v>
      </c>
      <c r="AA1216">
        <v>-0.66492146596858648</v>
      </c>
      <c r="AB1216">
        <v>-1</v>
      </c>
      <c r="AC1216">
        <v>-7.3170731707316916E-2</v>
      </c>
      <c r="AD1216">
        <v>-7.3170731707316916E-2</v>
      </c>
      <c r="AE1216">
        <v>-7.3170731707316916E-2</v>
      </c>
      <c r="AF1216">
        <v>-7.3170731707316916E-2</v>
      </c>
      <c r="AG1216">
        <v>-1</v>
      </c>
      <c r="AH1216">
        <v>-0.1707317073170731</v>
      </c>
      <c r="AI1216">
        <v>-0.1707317073170731</v>
      </c>
      <c r="AJ1216">
        <v>-0.1707317073170731</v>
      </c>
      <c r="AK1216">
        <v>-0.1707317073170731</v>
      </c>
      <c r="AL1216">
        <v>-1</v>
      </c>
      <c r="AM1216">
        <v>-0.93894993894993906</v>
      </c>
      <c r="AN1216">
        <v>-0.93894993894993906</v>
      </c>
      <c r="AO1216">
        <v>-0.93894993894993906</v>
      </c>
      <c r="AP1216">
        <v>-0.93894993894993906</v>
      </c>
      <c r="AQ1216">
        <v>-1</v>
      </c>
      <c r="AR1216">
        <v>-0.74962292609351433</v>
      </c>
      <c r="AS1216">
        <v>-0.74962292609351433</v>
      </c>
      <c r="AT1216">
        <v>-0.74962292609351433</v>
      </c>
      <c r="AU1216">
        <v>-0.74962292609351433</v>
      </c>
      <c r="AV1216">
        <v>-1</v>
      </c>
      <c r="AW1216">
        <v>0.28571428571428559</v>
      </c>
      <c r="AX1216">
        <v>0.28571428571428559</v>
      </c>
      <c r="AY1216">
        <v>0.28571428571428559</v>
      </c>
      <c r="AZ1216">
        <v>0.28571428571428559</v>
      </c>
      <c r="BA1216">
        <v>-1</v>
      </c>
      <c r="BB1216">
        <v>-0.95612172682236363</v>
      </c>
      <c r="BC1216">
        <v>-0.95612172682236363</v>
      </c>
      <c r="BD1216">
        <v>-0.95612172682236363</v>
      </c>
      <c r="BE1216">
        <v>-0.95612172682236363</v>
      </c>
      <c r="BF1216">
        <v>-1</v>
      </c>
      <c r="BG1216">
        <v>-0.74200426439232414</v>
      </c>
      <c r="BH1216">
        <v>-0.74200426439232414</v>
      </c>
      <c r="BI1216">
        <v>-0.74200426439232414</v>
      </c>
      <c r="BJ1216">
        <v>-0.74200426439232414</v>
      </c>
      <c r="BK1216">
        <v>-1</v>
      </c>
      <c r="BL1216">
        <v>-0.95852803738317749</v>
      </c>
      <c r="BM1216">
        <v>-0.95852803738317749</v>
      </c>
      <c r="BN1216">
        <v>-0.95852803738317749</v>
      </c>
      <c r="BO1216">
        <v>-0.95852803738317749</v>
      </c>
      <c r="BP1216">
        <v>-1</v>
      </c>
      <c r="BQ1216">
        <v>-0.89199255121042831</v>
      </c>
      <c r="BR1216">
        <v>-0.89199255121042831</v>
      </c>
      <c r="BS1216">
        <v>-0.89199255121042831</v>
      </c>
      <c r="BT1216">
        <v>-0.89199255121042831</v>
      </c>
      <c r="BU1216">
        <v>-1</v>
      </c>
      <c r="BV1216">
        <v>-0.43815513626834379</v>
      </c>
      <c r="BW1216">
        <v>-0.43815513626834379</v>
      </c>
      <c r="BX1216">
        <v>-0.43815513626834379</v>
      </c>
      <c r="BY1216">
        <v>-0.43815513626834379</v>
      </c>
      <c r="BZ1216">
        <v>-1</v>
      </c>
      <c r="CA1216">
        <v>-0.57317073170731692</v>
      </c>
      <c r="CB1216">
        <v>-0.57317073170731692</v>
      </c>
      <c r="CC1216">
        <v>-0.57317073170731692</v>
      </c>
      <c r="CD1216">
        <v>-0.57317073170731692</v>
      </c>
      <c r="CE1216">
        <v>-1</v>
      </c>
      <c r="CF1216">
        <v>-0.90715181932245925</v>
      </c>
      <c r="CG1216">
        <v>-0.90715181932245925</v>
      </c>
      <c r="CH1216">
        <v>-0.90715181932245925</v>
      </c>
      <c r="CI1216">
        <v>-0.90715181932245925</v>
      </c>
      <c r="CJ1216">
        <v>-1</v>
      </c>
      <c r="CK1216">
        <v>-0.86093247588424437</v>
      </c>
      <c r="CL1216">
        <v>-0.86093247588424437</v>
      </c>
      <c r="CM1216">
        <v>-0.86093247588424437</v>
      </c>
      <c r="CN1216">
        <v>-0.86093247588424437</v>
      </c>
      <c r="CO1216">
        <v>-1</v>
      </c>
      <c r="CP1216">
        <v>-2.5878717651602878E-2</v>
      </c>
      <c r="CQ1216">
        <v>-2.5878717651602878E-2</v>
      </c>
      <c r="CR1216">
        <v>-2.5878717651602878E-2</v>
      </c>
      <c r="CS1216">
        <v>-2.5878717651602878E-2</v>
      </c>
      <c r="CT1216">
        <v>-1</v>
      </c>
      <c r="CU1216">
        <v>-0.78215767634854771</v>
      </c>
      <c r="CV1216">
        <v>-0.78215767634854771</v>
      </c>
      <c r="CW1216">
        <v>-0.78215767634854771</v>
      </c>
      <c r="CX1216">
        <v>-0.78215767634854771</v>
      </c>
      <c r="CY1216">
        <v>-1</v>
      </c>
      <c r="CZ1216">
        <v>-8.163265306122458E-2</v>
      </c>
      <c r="DA1216">
        <v>-8.163265306122458E-2</v>
      </c>
      <c r="DB1216">
        <v>-8.163265306122458E-2</v>
      </c>
      <c r="DC1216">
        <v>-8.163265306122458E-2</v>
      </c>
      <c r="DD1216">
        <v>-1</v>
      </c>
      <c r="DE1216">
        <v>-0.84146341463414642</v>
      </c>
      <c r="DF1216">
        <v>-0.84146341463414642</v>
      </c>
      <c r="DG1216">
        <v>-0.84146341463414642</v>
      </c>
      <c r="DH1216">
        <v>-0.84146341463414642</v>
      </c>
      <c r="DI1216">
        <v>-1</v>
      </c>
      <c r="DJ1216">
        <v>-0.76331360946745563</v>
      </c>
      <c r="DK1216">
        <v>-0.76331360946745563</v>
      </c>
      <c r="DL1216">
        <v>-0.76331360946745563</v>
      </c>
      <c r="DM1216">
        <v>-0.76331360946745563</v>
      </c>
      <c r="DN1216">
        <v>-1</v>
      </c>
      <c r="DO1216">
        <v>-0.6827586206896552</v>
      </c>
      <c r="DP1216">
        <v>-0.6827586206896552</v>
      </c>
      <c r="DQ1216">
        <v>-0.6827586206896552</v>
      </c>
      <c r="DR1216">
        <v>-0.6827586206896552</v>
      </c>
      <c r="DS1216">
        <v>-1</v>
      </c>
      <c r="DT1216">
        <v>-0.71779141104294486</v>
      </c>
      <c r="DU1216">
        <v>-0.71779141104294486</v>
      </c>
      <c r="DV1216">
        <v>-0.71779141104294486</v>
      </c>
      <c r="DW1216">
        <v>-0.71779141104294486</v>
      </c>
      <c r="DX1216">
        <v>-1</v>
      </c>
      <c r="DY1216">
        <v>-0.98109640831758038</v>
      </c>
      <c r="DZ1216">
        <v>-0.98109640831758038</v>
      </c>
      <c r="EA1216">
        <v>-0.98109640831758038</v>
      </c>
      <c r="EB1216">
        <v>-0.98109640831758038</v>
      </c>
      <c r="EC1216">
        <v>-1</v>
      </c>
      <c r="ED1216">
        <v>0.27659574468085069</v>
      </c>
      <c r="EE1216">
        <v>0.27659574468085069</v>
      </c>
      <c r="EF1216">
        <v>0.27659574468085069</v>
      </c>
      <c r="EG1216">
        <v>0.27659574468085069</v>
      </c>
      <c r="EH1216">
        <v>-1</v>
      </c>
      <c r="EI1216">
        <v>0.39393939393939448</v>
      </c>
      <c r="EJ1216">
        <v>0.39393939393939448</v>
      </c>
      <c r="EK1216">
        <v>0.39393939393939448</v>
      </c>
      <c r="EL1216">
        <v>0.39393939393939448</v>
      </c>
      <c r="EM1216">
        <v>-1</v>
      </c>
      <c r="EN1216">
        <v>0.36181575433911889</v>
      </c>
      <c r="EO1216">
        <v>0.36181575433911889</v>
      </c>
      <c r="EP1216">
        <v>0.36181575433911889</v>
      </c>
      <c r="EQ1216">
        <v>0.36181575433911889</v>
      </c>
      <c r="ER1216">
        <v>-1</v>
      </c>
      <c r="ES1216">
        <v>-0.2592592592592593</v>
      </c>
      <c r="ET1216">
        <v>-0.2592592592592593</v>
      </c>
      <c r="EU1216">
        <v>-0.2592592592592593</v>
      </c>
      <c r="EV1216">
        <v>-0.2592592592592593</v>
      </c>
      <c r="EW1216">
        <v>-1</v>
      </c>
      <c r="EX1216">
        <v>-6.0606060606060552E-2</v>
      </c>
      <c r="EY1216">
        <v>-6.0606060606060552E-2</v>
      </c>
      <c r="EZ1216">
        <v>-6.0606060606060552E-2</v>
      </c>
      <c r="FA1216">
        <v>-6.0606060606060552E-2</v>
      </c>
      <c r="FB1216">
        <v>-1</v>
      </c>
      <c r="FC1216">
        <v>6.1728395061728447E-2</v>
      </c>
      <c r="FD1216">
        <v>6.1728395061728447E-2</v>
      </c>
      <c r="FE1216">
        <v>6.1728395061728447E-2</v>
      </c>
      <c r="FF1216">
        <v>6.1728395061728447E-2</v>
      </c>
      <c r="FG1216">
        <v>-1</v>
      </c>
      <c r="FH1216">
        <v>-0.31428571428571489</v>
      </c>
      <c r="FI1216">
        <v>-0.31428571428571489</v>
      </c>
      <c r="FJ1216">
        <v>-0.31428571428571489</v>
      </c>
      <c r="FK1216">
        <v>-0.31428571428571489</v>
      </c>
      <c r="FL1216">
        <v>-1</v>
      </c>
      <c r="FM1216">
        <v>-0.99542782495101245</v>
      </c>
      <c r="FN1216">
        <v>-0.99542782495101245</v>
      </c>
      <c r="FO1216">
        <v>-0.99542782495101245</v>
      </c>
      <c r="FP1216">
        <v>-0.99542782495101245</v>
      </c>
      <c r="FQ1216">
        <v>-1</v>
      </c>
      <c r="FR1216">
        <v>-0.98666158536585358</v>
      </c>
      <c r="FS1216">
        <v>-0.98666158536585358</v>
      </c>
      <c r="FT1216">
        <v>-0.98666158536585358</v>
      </c>
      <c r="FU1216">
        <v>-0.98666158536585358</v>
      </c>
      <c r="FV1216">
        <v>-1</v>
      </c>
      <c r="FW1216">
        <v>-0.77656675749318804</v>
      </c>
      <c r="FX1216">
        <v>-0.77656675749318804</v>
      </c>
      <c r="FY1216">
        <v>-0.77656675749318804</v>
      </c>
      <c r="FZ1216">
        <v>-0.77656675749318804</v>
      </c>
      <c r="GA1216">
        <v>-1</v>
      </c>
      <c r="GB1216">
        <v>-0.75903614457831337</v>
      </c>
      <c r="GC1216">
        <v>-0.75903614457831337</v>
      </c>
      <c r="GD1216">
        <v>-0.75903614457831337</v>
      </c>
      <c r="GE1216">
        <v>-0.75903614457831337</v>
      </c>
      <c r="GF1216">
        <v>-1</v>
      </c>
      <c r="GG1216">
        <v>-0.96954862583355816</v>
      </c>
      <c r="GH1216">
        <v>-0.96954862583355816</v>
      </c>
      <c r="GI1216">
        <v>-0.96954862583355816</v>
      </c>
      <c r="GJ1216">
        <v>-0.96954862583355816</v>
      </c>
      <c r="GK1216">
        <v>-1</v>
      </c>
      <c r="GL1216">
        <v>-0.28364765583579499</v>
      </c>
      <c r="GM1216">
        <v>-0.45455403492213309</v>
      </c>
      <c r="GN1216">
        <v>-0.16726472971408721</v>
      </c>
      <c r="GO1216">
        <v>-7.580326505147128E-2</v>
      </c>
      <c r="GP1216">
        <v>-0.118536371603863</v>
      </c>
      <c r="GQ1216">
        <v>0.77397481433645332</v>
      </c>
      <c r="GR1216">
        <v>-0.28395061728395049</v>
      </c>
      <c r="GS1216">
        <v>-0.44615384615384612</v>
      </c>
      <c r="GT1216">
        <v>-0.16981132075471719</v>
      </c>
      <c r="GU1216">
        <v>-0.1724137931034482</v>
      </c>
      <c r="GV1216">
        <v>-0.1071428571428559</v>
      </c>
      <c r="GW1216">
        <v>0.78947368421052566</v>
      </c>
      <c r="GX1216">
        <v>-0.27835051546391743</v>
      </c>
      <c r="GY1216">
        <v>-0.41249999999999992</v>
      </c>
      <c r="GZ1216">
        <v>-0.487179487179487</v>
      </c>
      <c r="HA1216">
        <v>-0.5714285714285714</v>
      </c>
      <c r="HB1216">
        <v>5.494505494505475E-2</v>
      </c>
      <c r="HC1216">
        <v>0.77777777777777812</v>
      </c>
      <c r="HD1216">
        <v>-0.29914529914529903</v>
      </c>
      <c r="HE1216">
        <v>-0.37297297297297288</v>
      </c>
      <c r="HF1216">
        <v>4.4776119402984982E-2</v>
      </c>
      <c r="HG1216">
        <v>0.63636363636363646</v>
      </c>
      <c r="HH1216">
        <v>0.50724637681159557</v>
      </c>
      <c r="HI1216">
        <v>0.99999999999999911</v>
      </c>
      <c r="HJ1216">
        <v>-0.61739130434782608</v>
      </c>
      <c r="HK1216">
        <v>-0.49693251533742328</v>
      </c>
      <c r="HL1216">
        <v>-0.22137404580152681</v>
      </c>
      <c r="HM1216">
        <v>0.29411764705882359</v>
      </c>
      <c r="HN1216">
        <v>-7.1428571428569954E-2</v>
      </c>
      <c r="HO1216">
        <v>-0.77777777777777779</v>
      </c>
      <c r="HP1216">
        <v>-0.64682274247491645</v>
      </c>
      <c r="HQ1216">
        <v>-0.4449201573709789</v>
      </c>
      <c r="HR1216">
        <v>-0.4687022900763359</v>
      </c>
      <c r="HS1216">
        <v>4.908835904628317E-2</v>
      </c>
      <c r="HT1216">
        <v>-6.6269841269839591E-2</v>
      </c>
      <c r="HU1216">
        <v>-0.78028350515463918</v>
      </c>
      <c r="HV1216" s="6" t="s">
        <v>245</v>
      </c>
      <c r="HW1216" s="3">
        <v>1</v>
      </c>
    </row>
    <row r="1217" spans="1:231" x14ac:dyDescent="0.3">
      <c r="A1217">
        <v>243</v>
      </c>
      <c r="B1217">
        <v>1</v>
      </c>
      <c r="C1217" t="s">
        <v>240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0.60526315789473673</v>
      </c>
      <c r="O1217">
        <v>0.60526315789473673</v>
      </c>
      <c r="P1217">
        <v>0.60526315789473673</v>
      </c>
      <c r="Q1217">
        <v>0.60526315789473673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-1</v>
      </c>
      <c r="AC1217">
        <v>-0.31707317073170721</v>
      </c>
      <c r="AD1217">
        <v>-0.31707317073170721</v>
      </c>
      <c r="AE1217">
        <v>-0.31707317073170721</v>
      </c>
      <c r="AF1217">
        <v>-0.31707317073170721</v>
      </c>
      <c r="AG1217">
        <v>-1</v>
      </c>
      <c r="AH1217">
        <v>-0.31707317073170738</v>
      </c>
      <c r="AI1217">
        <v>-0.31707317073170738</v>
      </c>
      <c r="AJ1217">
        <v>-0.31707317073170738</v>
      </c>
      <c r="AK1217">
        <v>-0.31707317073170738</v>
      </c>
      <c r="AL1217">
        <v>-1</v>
      </c>
      <c r="AM1217">
        <v>-0.92150706436420737</v>
      </c>
      <c r="AN1217">
        <v>-0.92150706436420737</v>
      </c>
      <c r="AO1217">
        <v>-0.92150706436420737</v>
      </c>
      <c r="AP1217">
        <v>-0.92150706436420737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0.35714285714285682</v>
      </c>
      <c r="AX1217">
        <v>0.35714285714285682</v>
      </c>
      <c r="AY1217">
        <v>0.35714285714285682</v>
      </c>
      <c r="AZ1217">
        <v>0.35714285714285682</v>
      </c>
      <c r="BA1217">
        <v>-1</v>
      </c>
      <c r="BB1217">
        <v>-0.76220806794055185</v>
      </c>
      <c r="BC1217">
        <v>-0.76220806794055185</v>
      </c>
      <c r="BD1217">
        <v>-0.76220806794055185</v>
      </c>
      <c r="BE1217">
        <v>-0.76220806794055185</v>
      </c>
      <c r="BF1217">
        <v>-1</v>
      </c>
      <c r="BG1217">
        <v>-0.73560767590618337</v>
      </c>
      <c r="BH1217">
        <v>-0.73560767590618337</v>
      </c>
      <c r="BI1217">
        <v>-0.73560767590618337</v>
      </c>
      <c r="BJ1217">
        <v>-0.73560767590618337</v>
      </c>
      <c r="BK1217">
        <v>-1</v>
      </c>
      <c r="BL1217">
        <v>-0.95677570093457942</v>
      </c>
      <c r="BM1217">
        <v>-0.95677570093457942</v>
      </c>
      <c r="BN1217">
        <v>-0.95677570093457942</v>
      </c>
      <c r="BO1217">
        <v>-0.95677570093457942</v>
      </c>
      <c r="BP1217">
        <v>-1</v>
      </c>
      <c r="BQ1217">
        <v>-0.63128491620111726</v>
      </c>
      <c r="BR1217">
        <v>-0.63128491620111726</v>
      </c>
      <c r="BS1217">
        <v>-0.63128491620111726</v>
      </c>
      <c r="BT1217">
        <v>-0.63128491620111726</v>
      </c>
      <c r="BU1217">
        <v>-1</v>
      </c>
      <c r="BV1217">
        <v>-0.37526205450733729</v>
      </c>
      <c r="BW1217">
        <v>-0.37526205450733729</v>
      </c>
      <c r="BX1217">
        <v>-0.37526205450733729</v>
      </c>
      <c r="BY1217">
        <v>-0.37526205450733729</v>
      </c>
      <c r="BZ1217">
        <v>-1</v>
      </c>
      <c r="CA1217">
        <v>-0.43902439024390238</v>
      </c>
      <c r="CB1217">
        <v>-0.43902439024390238</v>
      </c>
      <c r="CC1217">
        <v>-0.43902439024390238</v>
      </c>
      <c r="CD1217">
        <v>-0.43902439024390238</v>
      </c>
      <c r="CE1217">
        <v>-1</v>
      </c>
      <c r="CF1217">
        <v>-0.95984943538268508</v>
      </c>
      <c r="CG1217">
        <v>-0.95984943538268508</v>
      </c>
      <c r="CH1217">
        <v>-0.95984943538268508</v>
      </c>
      <c r="CI1217">
        <v>-0.95984943538268508</v>
      </c>
      <c r="CJ1217">
        <v>-1</v>
      </c>
      <c r="CK1217">
        <v>-0.68104680242943916</v>
      </c>
      <c r="CL1217">
        <v>-0.68104680242943916</v>
      </c>
      <c r="CM1217">
        <v>-0.68104680242943916</v>
      </c>
      <c r="CN1217">
        <v>-0.68104680242943916</v>
      </c>
      <c r="CO1217">
        <v>-1</v>
      </c>
      <c r="CP1217">
        <v>-0.59018926226342217</v>
      </c>
      <c r="CQ1217">
        <v>-0.59018926226342217</v>
      </c>
      <c r="CR1217">
        <v>-0.59018926226342217</v>
      </c>
      <c r="CS1217">
        <v>-0.59018926226342217</v>
      </c>
      <c r="CT1217">
        <v>-1</v>
      </c>
      <c r="CU1217">
        <v>-0.79668049792531115</v>
      </c>
      <c r="CV1217">
        <v>-0.79668049792531115</v>
      </c>
      <c r="CW1217">
        <v>-0.79668049792531115</v>
      </c>
      <c r="CX1217">
        <v>-0.79668049792531115</v>
      </c>
      <c r="CY1217">
        <v>-1</v>
      </c>
      <c r="CZ1217">
        <v>-0.63545418167266909</v>
      </c>
      <c r="DA1217">
        <v>-0.63545418167266909</v>
      </c>
      <c r="DB1217">
        <v>-0.63545418167266909</v>
      </c>
      <c r="DC1217">
        <v>-0.63545418167266909</v>
      </c>
      <c r="DD1217">
        <v>-1</v>
      </c>
      <c r="DE1217">
        <v>-0.1707317073170731</v>
      </c>
      <c r="DF1217">
        <v>-0.1707317073170731</v>
      </c>
      <c r="DG1217">
        <v>-0.1707317073170731</v>
      </c>
      <c r="DH1217">
        <v>-0.1707317073170731</v>
      </c>
      <c r="DI1217">
        <v>-1</v>
      </c>
      <c r="DJ1217">
        <v>-0.70414201183431957</v>
      </c>
      <c r="DK1217">
        <v>-0.70414201183431957</v>
      </c>
      <c r="DL1217">
        <v>-0.70414201183431957</v>
      </c>
      <c r="DM1217">
        <v>-0.70414201183431957</v>
      </c>
      <c r="DN1217">
        <v>-1</v>
      </c>
      <c r="DO1217">
        <v>-0.77931034482758621</v>
      </c>
      <c r="DP1217">
        <v>-0.77931034482758621</v>
      </c>
      <c r="DQ1217">
        <v>-0.77931034482758621</v>
      </c>
      <c r="DR1217">
        <v>-0.77931034482758621</v>
      </c>
      <c r="DS1217">
        <v>-1</v>
      </c>
      <c r="DT1217">
        <v>-0.75460122699386512</v>
      </c>
      <c r="DU1217">
        <v>-0.75460122699386512</v>
      </c>
      <c r="DV1217">
        <v>-0.75460122699386512</v>
      </c>
      <c r="DW1217">
        <v>-0.75460122699386512</v>
      </c>
      <c r="DX1217">
        <v>-1</v>
      </c>
      <c r="DY1217">
        <v>-0.85897920604914946</v>
      </c>
      <c r="DZ1217">
        <v>-0.85897920604914946</v>
      </c>
      <c r="EA1217">
        <v>-0.85897920604914946</v>
      </c>
      <c r="EB1217">
        <v>-0.85897920604914946</v>
      </c>
      <c r="EC1217">
        <v>-1</v>
      </c>
      <c r="ED1217">
        <v>0.23404255319148601</v>
      </c>
      <c r="EE1217">
        <v>0.23404255319148601</v>
      </c>
      <c r="EF1217">
        <v>0.23404255319148601</v>
      </c>
      <c r="EG1217">
        <v>0.23404255319148601</v>
      </c>
      <c r="EH1217">
        <v>-1</v>
      </c>
      <c r="EI1217">
        <v>0.36363636363636331</v>
      </c>
      <c r="EJ1217">
        <v>0.36363636363636331</v>
      </c>
      <c r="EK1217">
        <v>0.36363636363636331</v>
      </c>
      <c r="EL1217">
        <v>0.36363636363636331</v>
      </c>
      <c r="EM1217">
        <v>-1</v>
      </c>
      <c r="EN1217">
        <v>-0.59412550066755665</v>
      </c>
      <c r="EO1217">
        <v>-0.59412550066755665</v>
      </c>
      <c r="EP1217">
        <v>-0.59412550066755665</v>
      </c>
      <c r="EQ1217">
        <v>-0.59412550066755665</v>
      </c>
      <c r="ER1217">
        <v>-1</v>
      </c>
      <c r="ES1217">
        <v>-0.33333333333333348</v>
      </c>
      <c r="ET1217">
        <v>-0.33333333333333348</v>
      </c>
      <c r="EU1217">
        <v>-0.33333333333333348</v>
      </c>
      <c r="EV1217">
        <v>-0.33333333333333348</v>
      </c>
      <c r="EW1217">
        <v>-1</v>
      </c>
      <c r="EX1217">
        <v>0.93939393939393945</v>
      </c>
      <c r="EY1217">
        <v>0.93939393939393945</v>
      </c>
      <c r="EZ1217">
        <v>0.93939393939393945</v>
      </c>
      <c r="FA1217">
        <v>0.93939393939393945</v>
      </c>
      <c r="FB1217">
        <v>-1</v>
      </c>
      <c r="FC1217">
        <v>0.34567901234567899</v>
      </c>
      <c r="FD1217">
        <v>0.34567901234567899</v>
      </c>
      <c r="FE1217">
        <v>0.34567901234567899</v>
      </c>
      <c r="FF1217">
        <v>0.34567901234567899</v>
      </c>
      <c r="FG1217">
        <v>-1</v>
      </c>
      <c r="FH1217">
        <v>-0.14285714285714321</v>
      </c>
      <c r="FI1217">
        <v>-0.14285714285714321</v>
      </c>
      <c r="FJ1217">
        <v>-0.14285714285714321</v>
      </c>
      <c r="FK1217">
        <v>-0.14285714285714321</v>
      </c>
      <c r="FL1217">
        <v>-1</v>
      </c>
      <c r="FM1217">
        <v>-0.99757394793319021</v>
      </c>
      <c r="FN1217">
        <v>-0.99757394793319021</v>
      </c>
      <c r="FO1217">
        <v>-0.99757394793319021</v>
      </c>
      <c r="FP1217">
        <v>-0.99757394793319021</v>
      </c>
      <c r="FQ1217">
        <v>-1</v>
      </c>
      <c r="FR1217">
        <v>-0.99542682926829262</v>
      </c>
      <c r="FS1217">
        <v>-0.99542682926829262</v>
      </c>
      <c r="FT1217">
        <v>-0.99542682926829262</v>
      </c>
      <c r="FU1217">
        <v>-0.99542682926829262</v>
      </c>
      <c r="FV1217">
        <v>-1</v>
      </c>
      <c r="FW1217">
        <v>-0.84663293110159599</v>
      </c>
      <c r="FX1217">
        <v>-0.84663293110159599</v>
      </c>
      <c r="FY1217">
        <v>-0.84663293110159599</v>
      </c>
      <c r="FZ1217">
        <v>-0.84663293110159599</v>
      </c>
      <c r="GA1217">
        <v>-1</v>
      </c>
      <c r="GB1217">
        <v>-0.77349397590361457</v>
      </c>
      <c r="GC1217">
        <v>-0.77349397590361457</v>
      </c>
      <c r="GD1217">
        <v>-0.77349397590361457</v>
      </c>
      <c r="GE1217">
        <v>-0.77349397590361457</v>
      </c>
      <c r="GF1217">
        <v>-1</v>
      </c>
      <c r="GG1217">
        <v>-0.9780287553482635</v>
      </c>
      <c r="GH1217">
        <v>-0.9780287553482635</v>
      </c>
      <c r="GI1217">
        <v>-0.9780287553482635</v>
      </c>
      <c r="GJ1217">
        <v>-0.9780287553482635</v>
      </c>
      <c r="GK1217">
        <v>-1</v>
      </c>
      <c r="GL1217">
        <v>-0.55555555555555558</v>
      </c>
      <c r="GM1217">
        <v>-0.63076923076923075</v>
      </c>
      <c r="GN1217">
        <v>-9.4339622641509635E-2</v>
      </c>
      <c r="GO1217">
        <v>-0.1186440677966101</v>
      </c>
      <c r="GP1217">
        <v>7.1428571428571175E-2</v>
      </c>
      <c r="GQ1217">
        <v>0.73684210526315752</v>
      </c>
      <c r="GR1217">
        <v>-0.55555555555555558</v>
      </c>
      <c r="GS1217">
        <v>-0.63076923076923075</v>
      </c>
      <c r="GT1217">
        <v>-9.4339622641509635E-2</v>
      </c>
      <c r="GU1217">
        <v>-0.10344827586206901</v>
      </c>
      <c r="GV1217">
        <v>7.1428571428571175E-2</v>
      </c>
      <c r="GW1217">
        <v>0.73684210526315752</v>
      </c>
      <c r="GX1217">
        <v>-0.29896907216494828</v>
      </c>
      <c r="GY1217">
        <v>-0.32500000000000001</v>
      </c>
      <c r="GZ1217">
        <v>8.5470085470087387E-3</v>
      </c>
      <c r="HA1217">
        <v>0</v>
      </c>
      <c r="HB1217">
        <v>0.42857142857142788</v>
      </c>
      <c r="HC1217">
        <v>0.89898989898989923</v>
      </c>
      <c r="HD1217">
        <v>-0.69230769230769229</v>
      </c>
      <c r="HE1217">
        <v>-0.74054054054054053</v>
      </c>
      <c r="HF1217">
        <v>-0.28358208955223868</v>
      </c>
      <c r="HG1217">
        <v>-0.21212121212121221</v>
      </c>
      <c r="HH1217">
        <v>-0.13043478260869529</v>
      </c>
      <c r="HI1217">
        <v>0.73684210526315752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-1</v>
      </c>
      <c r="HV1217" s="6" t="s">
        <v>241</v>
      </c>
      <c r="HW1217" s="3">
        <v>0</v>
      </c>
    </row>
    <row r="1218" spans="1:231" x14ac:dyDescent="0.3">
      <c r="A1218">
        <v>243</v>
      </c>
      <c r="B1218">
        <v>1</v>
      </c>
      <c r="C1218" t="s">
        <v>240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0.60526315789473673</v>
      </c>
      <c r="O1218">
        <v>0.60526315789473673</v>
      </c>
      <c r="P1218">
        <v>0.60526315789473673</v>
      </c>
      <c r="Q1218">
        <v>0.60526315789473673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-1</v>
      </c>
      <c r="AC1218">
        <v>-0.31707317073170721</v>
      </c>
      <c r="AD1218">
        <v>-0.31707317073170721</v>
      </c>
      <c r="AE1218">
        <v>-0.31707317073170721</v>
      </c>
      <c r="AF1218">
        <v>-0.31707317073170721</v>
      </c>
      <c r="AG1218">
        <v>-1</v>
      </c>
      <c r="AH1218">
        <v>-0.75609756097560976</v>
      </c>
      <c r="AI1218">
        <v>-0.75609756097560976</v>
      </c>
      <c r="AJ1218">
        <v>-0.75609756097560976</v>
      </c>
      <c r="AK1218">
        <v>-0.75609756097560976</v>
      </c>
      <c r="AL1218">
        <v>-1</v>
      </c>
      <c r="AM1218">
        <v>-0.93894993894993906</v>
      </c>
      <c r="AN1218">
        <v>-0.93894993894993906</v>
      </c>
      <c r="AO1218">
        <v>-0.93894993894993906</v>
      </c>
      <c r="AP1218">
        <v>-0.93894993894993906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0.35714285714285682</v>
      </c>
      <c r="AX1218">
        <v>0.35714285714285682</v>
      </c>
      <c r="AY1218">
        <v>0.35714285714285682</v>
      </c>
      <c r="AZ1218">
        <v>0.35714285714285682</v>
      </c>
      <c r="BA1218">
        <v>-1</v>
      </c>
      <c r="BB1218">
        <v>-0.90840157719138603</v>
      </c>
      <c r="BC1218">
        <v>-0.90840157719138603</v>
      </c>
      <c r="BD1218">
        <v>-0.90840157719138603</v>
      </c>
      <c r="BE1218">
        <v>-0.90840157719138603</v>
      </c>
      <c r="BF1218">
        <v>-1</v>
      </c>
      <c r="BG1218">
        <v>-0.74200426439232414</v>
      </c>
      <c r="BH1218">
        <v>-0.74200426439232414</v>
      </c>
      <c r="BI1218">
        <v>-0.74200426439232414</v>
      </c>
      <c r="BJ1218">
        <v>-0.74200426439232414</v>
      </c>
      <c r="BK1218">
        <v>-1</v>
      </c>
      <c r="BL1218">
        <v>-0.95852803738317749</v>
      </c>
      <c r="BM1218">
        <v>-0.95852803738317749</v>
      </c>
      <c r="BN1218">
        <v>-0.95852803738317749</v>
      </c>
      <c r="BO1218">
        <v>-0.95852803738317749</v>
      </c>
      <c r="BP1218">
        <v>-1</v>
      </c>
      <c r="BQ1218">
        <v>-0.89199255121042831</v>
      </c>
      <c r="BR1218">
        <v>-0.89199255121042831</v>
      </c>
      <c r="BS1218">
        <v>-0.89199255121042831</v>
      </c>
      <c r="BT1218">
        <v>-0.89199255121042831</v>
      </c>
      <c r="BU1218">
        <v>-1</v>
      </c>
      <c r="BV1218">
        <v>-2.0964360586999131E-3</v>
      </c>
      <c r="BW1218">
        <v>-2.0964360586999131E-3</v>
      </c>
      <c r="BX1218">
        <v>-2.0964360586999131E-3</v>
      </c>
      <c r="BY1218">
        <v>-2.0964360586999131E-3</v>
      </c>
      <c r="BZ1218">
        <v>-1</v>
      </c>
      <c r="CA1218">
        <v>1.995565410199562E-2</v>
      </c>
      <c r="CB1218">
        <v>1.995565410199562E-2</v>
      </c>
      <c r="CC1218">
        <v>1.995565410199562E-2</v>
      </c>
      <c r="CD1218">
        <v>1.995565410199562E-2</v>
      </c>
      <c r="CE1218">
        <v>-1</v>
      </c>
      <c r="CF1218">
        <v>-0.95984943538268508</v>
      </c>
      <c r="CG1218">
        <v>-0.95984943538268508</v>
      </c>
      <c r="CH1218">
        <v>-0.95984943538268508</v>
      </c>
      <c r="CI1218">
        <v>-0.95984943538268508</v>
      </c>
      <c r="CJ1218">
        <v>-1</v>
      </c>
      <c r="CK1218">
        <v>1</v>
      </c>
      <c r="CL1218">
        <v>1</v>
      </c>
      <c r="CM1218">
        <v>1</v>
      </c>
      <c r="CN1218">
        <v>1</v>
      </c>
      <c r="CO1218">
        <v>-1</v>
      </c>
      <c r="CP1218">
        <v>-0.7350328312089609</v>
      </c>
      <c r="CQ1218">
        <v>-0.7350328312089609</v>
      </c>
      <c r="CR1218">
        <v>-0.7350328312089609</v>
      </c>
      <c r="CS1218">
        <v>-0.7350328312089609</v>
      </c>
      <c r="CT1218">
        <v>-1</v>
      </c>
      <c r="CU1218">
        <v>-0.61410788381742742</v>
      </c>
      <c r="CV1218">
        <v>-0.61410788381742742</v>
      </c>
      <c r="CW1218">
        <v>-0.61410788381742742</v>
      </c>
      <c r="CX1218">
        <v>-0.61410788381742742</v>
      </c>
      <c r="CY1218">
        <v>-1</v>
      </c>
      <c r="CZ1218">
        <v>-0.81283942148287891</v>
      </c>
      <c r="DA1218">
        <v>-0.81283942148287891</v>
      </c>
      <c r="DB1218">
        <v>-0.81283942148287891</v>
      </c>
      <c r="DC1218">
        <v>-0.81283942148287891</v>
      </c>
      <c r="DD1218">
        <v>-1</v>
      </c>
      <c r="DE1218">
        <v>-0.1707317073170731</v>
      </c>
      <c r="DF1218">
        <v>-0.1707317073170731</v>
      </c>
      <c r="DG1218">
        <v>-0.1707317073170731</v>
      </c>
      <c r="DH1218">
        <v>-0.1707317073170731</v>
      </c>
      <c r="DI1218">
        <v>-1</v>
      </c>
      <c r="DJ1218">
        <v>-0.69230769230769229</v>
      </c>
      <c r="DK1218">
        <v>-0.69230769230769229</v>
      </c>
      <c r="DL1218">
        <v>-0.69230769230769229</v>
      </c>
      <c r="DM1218">
        <v>-0.69230769230769229</v>
      </c>
      <c r="DN1218">
        <v>-1</v>
      </c>
      <c r="DO1218">
        <v>-0.77931034482758621</v>
      </c>
      <c r="DP1218">
        <v>-0.77931034482758621</v>
      </c>
      <c r="DQ1218">
        <v>-0.77931034482758621</v>
      </c>
      <c r="DR1218">
        <v>-0.77931034482758621</v>
      </c>
      <c r="DS1218">
        <v>-1</v>
      </c>
      <c r="DT1218">
        <v>-0.95092024539877307</v>
      </c>
      <c r="DU1218">
        <v>-0.95092024539877307</v>
      </c>
      <c r="DV1218">
        <v>-0.95092024539877307</v>
      </c>
      <c r="DW1218">
        <v>-0.95092024539877307</v>
      </c>
      <c r="DX1218">
        <v>-1</v>
      </c>
      <c r="DY1218">
        <v>-0.98223062381852566</v>
      </c>
      <c r="DZ1218">
        <v>-0.98223062381852566</v>
      </c>
      <c r="EA1218">
        <v>-0.98223062381852566</v>
      </c>
      <c r="EB1218">
        <v>-0.98223062381852566</v>
      </c>
      <c r="EC1218">
        <v>-1</v>
      </c>
      <c r="ED1218">
        <v>0.23404255319148601</v>
      </c>
      <c r="EE1218">
        <v>0.23404255319148601</v>
      </c>
      <c r="EF1218">
        <v>0.23404255319148601</v>
      </c>
      <c r="EG1218">
        <v>0.23404255319148601</v>
      </c>
      <c r="EH1218">
        <v>-1</v>
      </c>
      <c r="EI1218">
        <v>0.36363636363636331</v>
      </c>
      <c r="EJ1218">
        <v>0.36363636363636331</v>
      </c>
      <c r="EK1218">
        <v>0.36363636363636331</v>
      </c>
      <c r="EL1218">
        <v>0.36363636363636331</v>
      </c>
      <c r="EM1218">
        <v>-1</v>
      </c>
      <c r="EN1218">
        <v>-0.22830440587449921</v>
      </c>
      <c r="EO1218">
        <v>-0.22830440587449921</v>
      </c>
      <c r="EP1218">
        <v>-0.22830440587449921</v>
      </c>
      <c r="EQ1218">
        <v>-0.22830440587449921</v>
      </c>
      <c r="ER1218">
        <v>-1</v>
      </c>
      <c r="ES1218">
        <v>-0.4814814814814814</v>
      </c>
      <c r="ET1218">
        <v>-0.4814814814814814</v>
      </c>
      <c r="EU1218">
        <v>-0.4814814814814814</v>
      </c>
      <c r="EV1218">
        <v>-0.4814814814814814</v>
      </c>
      <c r="EW1218">
        <v>-1</v>
      </c>
      <c r="EX1218">
        <v>0.93939393939393945</v>
      </c>
      <c r="EY1218">
        <v>0.93939393939393945</v>
      </c>
      <c r="EZ1218">
        <v>0.93939393939393945</v>
      </c>
      <c r="FA1218">
        <v>0.93939393939393945</v>
      </c>
      <c r="FB1218">
        <v>-1</v>
      </c>
      <c r="FC1218">
        <v>0.35802469135802473</v>
      </c>
      <c r="FD1218">
        <v>0.35802469135802473</v>
      </c>
      <c r="FE1218">
        <v>0.35802469135802473</v>
      </c>
      <c r="FF1218">
        <v>0.35802469135802473</v>
      </c>
      <c r="FG1218">
        <v>-1</v>
      </c>
      <c r="FH1218">
        <v>6.666666666666643E-2</v>
      </c>
      <c r="FI1218">
        <v>6.666666666666643E-2</v>
      </c>
      <c r="FJ1218">
        <v>6.666666666666643E-2</v>
      </c>
      <c r="FK1218">
        <v>6.666666666666643E-2</v>
      </c>
      <c r="FL1218">
        <v>-1</v>
      </c>
      <c r="FM1218">
        <v>-0.99542782495101245</v>
      </c>
      <c r="FN1218">
        <v>-0.99542782495101245</v>
      </c>
      <c r="FO1218">
        <v>-0.99542782495101245</v>
      </c>
      <c r="FP1218">
        <v>-0.99542782495101245</v>
      </c>
      <c r="FQ1218">
        <v>-1</v>
      </c>
      <c r="FR1218">
        <v>-0.98666158536585358</v>
      </c>
      <c r="FS1218">
        <v>-0.98666158536585358</v>
      </c>
      <c r="FT1218">
        <v>-0.98666158536585358</v>
      </c>
      <c r="FU1218">
        <v>-0.98666158536585358</v>
      </c>
      <c r="FV1218">
        <v>-1</v>
      </c>
      <c r="FW1218">
        <v>-0.84663293110159599</v>
      </c>
      <c r="FX1218">
        <v>-0.84663293110159599</v>
      </c>
      <c r="FY1218">
        <v>-0.84663293110159599</v>
      </c>
      <c r="FZ1218">
        <v>-0.84663293110159599</v>
      </c>
      <c r="GA1218">
        <v>-1</v>
      </c>
      <c r="GB1218">
        <v>-0.87951807228915668</v>
      </c>
      <c r="GC1218">
        <v>-0.87951807228915668</v>
      </c>
      <c r="GD1218">
        <v>-0.87951807228915668</v>
      </c>
      <c r="GE1218">
        <v>-0.87951807228915668</v>
      </c>
      <c r="GF1218">
        <v>-1</v>
      </c>
      <c r="GG1218">
        <v>-0.9780287553482635</v>
      </c>
      <c r="GH1218">
        <v>-0.9780287553482635</v>
      </c>
      <c r="GI1218">
        <v>-0.9780287553482635</v>
      </c>
      <c r="GJ1218">
        <v>-0.9780287553482635</v>
      </c>
      <c r="GK1218">
        <v>-1</v>
      </c>
      <c r="GL1218">
        <v>-0.55555555555555558</v>
      </c>
      <c r="GM1218">
        <v>-0.5923076923076922</v>
      </c>
      <c r="GN1218">
        <v>-0.1415094339622642</v>
      </c>
      <c r="GO1218">
        <v>-0.42372881355932202</v>
      </c>
      <c r="GP1218">
        <v>-0.1071428571428559</v>
      </c>
      <c r="GQ1218">
        <v>0.8421052631578938</v>
      </c>
      <c r="GR1218">
        <v>-0.55555555555555558</v>
      </c>
      <c r="GS1218">
        <v>-0.5923076923076922</v>
      </c>
      <c r="GT1218">
        <v>-0.1415094339622642</v>
      </c>
      <c r="GU1218">
        <v>-0.4137931034482758</v>
      </c>
      <c r="GV1218">
        <v>-0.1071428571428559</v>
      </c>
      <c r="GW1218">
        <v>0.8421052631578938</v>
      </c>
      <c r="GX1218">
        <v>-0.38144329896907209</v>
      </c>
      <c r="GY1218">
        <v>-0.375</v>
      </c>
      <c r="GZ1218">
        <v>-7.692307692307665E-2</v>
      </c>
      <c r="HA1218">
        <v>-0.35714285714285721</v>
      </c>
      <c r="HB1218">
        <v>0.31868131868131838</v>
      </c>
      <c r="HC1218">
        <v>0.93939393939393967</v>
      </c>
      <c r="HD1218">
        <v>-0.62393162393162382</v>
      </c>
      <c r="HE1218">
        <v>-0.64324324324324333</v>
      </c>
      <c r="HF1218">
        <v>-0.28358208955223868</v>
      </c>
      <c r="HG1218">
        <v>-0.45454545454545459</v>
      </c>
      <c r="HH1218">
        <v>-0.27536231884057999</v>
      </c>
      <c r="HI1218">
        <v>0.8421052631578938</v>
      </c>
      <c r="HJ1218">
        <v>-0.86086956521739133</v>
      </c>
      <c r="HK1218">
        <v>-0.8404907975460123</v>
      </c>
      <c r="HL1218">
        <v>-0.92366412213740456</v>
      </c>
      <c r="HM1218">
        <v>-0.94117647058823528</v>
      </c>
      <c r="HN1218">
        <v>-1</v>
      </c>
      <c r="HO1218">
        <v>-1</v>
      </c>
      <c r="HP1218">
        <v>-0.84541062801932365</v>
      </c>
      <c r="HQ1218">
        <v>-0.80829946119671048</v>
      </c>
      <c r="HR1218">
        <v>-0.94881524952565854</v>
      </c>
      <c r="HS1218">
        <v>-0.9437551695616212</v>
      </c>
      <c r="HT1218">
        <v>-1</v>
      </c>
      <c r="HU1218">
        <v>-1</v>
      </c>
      <c r="HV1218" s="6" t="s">
        <v>242</v>
      </c>
      <c r="HW1218" s="3">
        <v>1</v>
      </c>
    </row>
    <row r="1219" spans="1:231" x14ac:dyDescent="0.3">
      <c r="A1219">
        <v>243</v>
      </c>
      <c r="B1219">
        <v>1</v>
      </c>
      <c r="C1219" t="s">
        <v>240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1</v>
      </c>
      <c r="M1219">
        <v>1</v>
      </c>
      <c r="GL1219">
        <v>-0.55555555555555558</v>
      </c>
      <c r="GM1219">
        <v>-0.47692307692307701</v>
      </c>
      <c r="GN1219">
        <v>-0.28301886792452852</v>
      </c>
      <c r="GO1219">
        <v>-0.45762711864406791</v>
      </c>
      <c r="GP1219">
        <v>7.1428571428571175E-2</v>
      </c>
      <c r="GQ1219">
        <v>0.78947368421052566</v>
      </c>
      <c r="GR1219">
        <v>-0.55555555555555558</v>
      </c>
      <c r="GS1219">
        <v>-0.47692307692307701</v>
      </c>
      <c r="GT1219">
        <v>-0.28301886792452852</v>
      </c>
      <c r="GU1219">
        <v>-0.44827586206896552</v>
      </c>
      <c r="GV1219">
        <v>7.1428571428571175E-2</v>
      </c>
      <c r="GW1219">
        <v>0.78947368421052566</v>
      </c>
      <c r="GX1219">
        <v>-0.34020618556701021</v>
      </c>
      <c r="GY1219">
        <v>-0.22499999999999989</v>
      </c>
      <c r="GZ1219">
        <v>-0.16239316239316229</v>
      </c>
      <c r="HA1219">
        <v>-0.35714285714285721</v>
      </c>
      <c r="HB1219">
        <v>0.42857142857142788</v>
      </c>
      <c r="HC1219">
        <v>0.89898989898989923</v>
      </c>
      <c r="HD1219">
        <v>-0.658119658119658</v>
      </c>
      <c r="HE1219">
        <v>-0.61081081081081079</v>
      </c>
      <c r="HF1219">
        <v>-0.43283582089552231</v>
      </c>
      <c r="HG1219">
        <v>-0.51515151515151514</v>
      </c>
      <c r="HH1219">
        <v>-0.13043478260869529</v>
      </c>
      <c r="HI1219">
        <v>0.8421052631578938</v>
      </c>
      <c r="HJ1219">
        <v>-0.93043478260869561</v>
      </c>
      <c r="HK1219">
        <v>-0.95092024539877296</v>
      </c>
      <c r="HL1219">
        <v>-1</v>
      </c>
      <c r="HM1219">
        <v>-1</v>
      </c>
      <c r="HN1219">
        <v>-1</v>
      </c>
      <c r="HO1219">
        <v>-0.95959595959595956</v>
      </c>
      <c r="HP1219">
        <v>-0.92270531400966183</v>
      </c>
      <c r="HQ1219">
        <v>-0.94489579653832567</v>
      </c>
      <c r="HR1219">
        <v>-1</v>
      </c>
      <c r="HS1219">
        <v>-1</v>
      </c>
      <c r="HT1219">
        <v>-1</v>
      </c>
      <c r="HU1219">
        <v>-0.96005154639175261</v>
      </c>
      <c r="HV1219" s="6" t="s">
        <v>243</v>
      </c>
      <c r="HW1219" s="3">
        <v>1</v>
      </c>
    </row>
    <row r="1220" spans="1:231" x14ac:dyDescent="0.3">
      <c r="A1220">
        <v>243</v>
      </c>
      <c r="B1220">
        <v>1</v>
      </c>
      <c r="C1220" t="s">
        <v>240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1</v>
      </c>
      <c r="N1220">
        <v>0.60526315789473673</v>
      </c>
      <c r="O1220">
        <v>0.60526315789473673</v>
      </c>
      <c r="P1220">
        <v>0.60526315789473673</v>
      </c>
      <c r="Q1220">
        <v>0.60526315789473673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-0.31707317073170721</v>
      </c>
      <c r="AD1220">
        <v>-0.31707317073170721</v>
      </c>
      <c r="AE1220">
        <v>-0.31707317073170721</v>
      </c>
      <c r="AF1220">
        <v>-0.31707317073170721</v>
      </c>
      <c r="AG1220">
        <v>-1</v>
      </c>
      <c r="AH1220">
        <v>-0.65853658536585369</v>
      </c>
      <c r="AI1220">
        <v>-0.65853658536585369</v>
      </c>
      <c r="AJ1220">
        <v>-0.65853658536585369</v>
      </c>
      <c r="AK1220">
        <v>-0.65853658536585369</v>
      </c>
      <c r="AL1220">
        <v>-1</v>
      </c>
      <c r="AM1220">
        <v>-0.93894993894993906</v>
      </c>
      <c r="AN1220">
        <v>-0.93894993894993906</v>
      </c>
      <c r="AO1220">
        <v>-0.93894993894993906</v>
      </c>
      <c r="AP1220">
        <v>-0.93894993894993906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0.65306122448979531</v>
      </c>
      <c r="AX1220">
        <v>0.65306122448979531</v>
      </c>
      <c r="AY1220">
        <v>0.65306122448979531</v>
      </c>
      <c r="AZ1220">
        <v>0.65306122448979531</v>
      </c>
      <c r="BA1220">
        <v>-1</v>
      </c>
      <c r="BB1220">
        <v>-0.90840157719138603</v>
      </c>
      <c r="BC1220">
        <v>-0.90840157719138603</v>
      </c>
      <c r="BD1220">
        <v>-0.90840157719138603</v>
      </c>
      <c r="BE1220">
        <v>-0.90840157719138603</v>
      </c>
      <c r="BF1220">
        <v>-1</v>
      </c>
      <c r="BG1220">
        <v>-0.74200426439232414</v>
      </c>
      <c r="BH1220">
        <v>-0.74200426439232414</v>
      </c>
      <c r="BI1220">
        <v>-0.74200426439232414</v>
      </c>
      <c r="BJ1220">
        <v>-0.74200426439232414</v>
      </c>
      <c r="BK1220">
        <v>-1</v>
      </c>
      <c r="BL1220">
        <v>-0.95852803738317749</v>
      </c>
      <c r="BM1220">
        <v>-0.95852803738317749</v>
      </c>
      <c r="BN1220">
        <v>-0.95852803738317749</v>
      </c>
      <c r="BO1220">
        <v>-0.95852803738317749</v>
      </c>
      <c r="BP1220">
        <v>-1</v>
      </c>
      <c r="BQ1220">
        <v>-0.89199255121042831</v>
      </c>
      <c r="BR1220">
        <v>-0.89199255121042831</v>
      </c>
      <c r="BS1220">
        <v>-0.89199255121042831</v>
      </c>
      <c r="BT1220">
        <v>-0.89199255121042831</v>
      </c>
      <c r="BU1220">
        <v>-1</v>
      </c>
      <c r="BV1220">
        <v>-2.0964360586999131E-3</v>
      </c>
      <c r="BW1220">
        <v>-2.0964360586999131E-3</v>
      </c>
      <c r="BX1220">
        <v>-2.0964360586999131E-3</v>
      </c>
      <c r="BY1220">
        <v>-2.0964360586999131E-3</v>
      </c>
      <c r="BZ1220">
        <v>-1</v>
      </c>
      <c r="CA1220">
        <v>1.995565410199562E-2</v>
      </c>
      <c r="CB1220">
        <v>1.995565410199562E-2</v>
      </c>
      <c r="CC1220">
        <v>1.995565410199562E-2</v>
      </c>
      <c r="CD1220">
        <v>1.995565410199562E-2</v>
      </c>
      <c r="CE1220">
        <v>-1</v>
      </c>
      <c r="CF1220">
        <v>-0.95984943538268508</v>
      </c>
      <c r="CG1220">
        <v>-0.95984943538268508</v>
      </c>
      <c r="CH1220">
        <v>-0.95984943538268508</v>
      </c>
      <c r="CI1220">
        <v>-0.95984943538268508</v>
      </c>
      <c r="CJ1220">
        <v>-1</v>
      </c>
      <c r="CK1220">
        <v>-0.62036336506735601</v>
      </c>
      <c r="CL1220">
        <v>-0.62036336506735601</v>
      </c>
      <c r="CM1220">
        <v>-0.62036336506735601</v>
      </c>
      <c r="CN1220">
        <v>-0.62036336506735601</v>
      </c>
      <c r="CO1220">
        <v>-1</v>
      </c>
      <c r="CP1220">
        <v>-0.7350328312089609</v>
      </c>
      <c r="CQ1220">
        <v>-0.7350328312089609</v>
      </c>
      <c r="CR1220">
        <v>-0.7350328312089609</v>
      </c>
      <c r="CS1220">
        <v>-0.7350328312089609</v>
      </c>
      <c r="CT1220">
        <v>-1</v>
      </c>
      <c r="CU1220">
        <v>-0.61410788381742742</v>
      </c>
      <c r="CV1220">
        <v>-0.61410788381742742</v>
      </c>
      <c r="CW1220">
        <v>-0.61410788381742742</v>
      </c>
      <c r="CX1220">
        <v>-0.61410788381742742</v>
      </c>
      <c r="CY1220">
        <v>-1</v>
      </c>
      <c r="CZ1220">
        <v>-0.81283942148287891</v>
      </c>
      <c r="DA1220">
        <v>-0.81283942148287891</v>
      </c>
      <c r="DB1220">
        <v>-0.81283942148287891</v>
      </c>
      <c r="DC1220">
        <v>-0.81283942148287891</v>
      </c>
      <c r="DD1220">
        <v>-1</v>
      </c>
      <c r="DE1220">
        <v>-0.1707317073170731</v>
      </c>
      <c r="DF1220">
        <v>-0.1707317073170731</v>
      </c>
      <c r="DG1220">
        <v>-0.1707317073170731</v>
      </c>
      <c r="DH1220">
        <v>-0.1707317073170731</v>
      </c>
      <c r="DI1220">
        <v>-1</v>
      </c>
      <c r="DJ1220">
        <v>-0.84615384615384626</v>
      </c>
      <c r="DK1220">
        <v>-0.84615384615384626</v>
      </c>
      <c r="DL1220">
        <v>-0.84615384615384626</v>
      </c>
      <c r="DM1220">
        <v>-0.84615384615384626</v>
      </c>
      <c r="DN1220">
        <v>-1</v>
      </c>
      <c r="DO1220">
        <v>-0.77931034482758621</v>
      </c>
      <c r="DP1220">
        <v>-0.77931034482758621</v>
      </c>
      <c r="DQ1220">
        <v>-0.77931034482758621</v>
      </c>
      <c r="DR1220">
        <v>-0.77931034482758621</v>
      </c>
      <c r="DS1220">
        <v>-1</v>
      </c>
      <c r="DT1220">
        <v>-0.88957055214723935</v>
      </c>
      <c r="DU1220">
        <v>-0.88957055214723935</v>
      </c>
      <c r="DV1220">
        <v>-0.88957055214723935</v>
      </c>
      <c r="DW1220">
        <v>-0.88957055214723935</v>
      </c>
      <c r="DX1220">
        <v>-1</v>
      </c>
      <c r="DY1220">
        <v>-0.98223062381852566</v>
      </c>
      <c r="DZ1220">
        <v>-0.98223062381852566</v>
      </c>
      <c r="EA1220">
        <v>-0.98223062381852566</v>
      </c>
      <c r="EB1220">
        <v>-0.98223062381852566</v>
      </c>
      <c r="EC1220">
        <v>-1</v>
      </c>
      <c r="ED1220">
        <v>0.23404255319148601</v>
      </c>
      <c r="EE1220">
        <v>0.23404255319148601</v>
      </c>
      <c r="EF1220">
        <v>0.23404255319148601</v>
      </c>
      <c r="EG1220">
        <v>0.23404255319148601</v>
      </c>
      <c r="EH1220">
        <v>-1</v>
      </c>
      <c r="EI1220">
        <v>0.27272727272727337</v>
      </c>
      <c r="EJ1220">
        <v>0.27272727272727337</v>
      </c>
      <c r="EK1220">
        <v>0.27272727272727337</v>
      </c>
      <c r="EL1220">
        <v>0.27272727272727337</v>
      </c>
      <c r="EM1220">
        <v>-1</v>
      </c>
      <c r="EN1220">
        <v>-0.22830440587449921</v>
      </c>
      <c r="EO1220">
        <v>-0.22830440587449921</v>
      </c>
      <c r="EP1220">
        <v>-0.22830440587449921</v>
      </c>
      <c r="EQ1220">
        <v>-0.22830440587449921</v>
      </c>
      <c r="ER1220">
        <v>-1</v>
      </c>
      <c r="ES1220">
        <v>-0.33333333333333348</v>
      </c>
      <c r="ET1220">
        <v>-0.33333333333333348</v>
      </c>
      <c r="EU1220">
        <v>-0.33333333333333348</v>
      </c>
      <c r="EV1220">
        <v>-0.33333333333333348</v>
      </c>
      <c r="EW1220">
        <v>-1</v>
      </c>
      <c r="EX1220">
        <v>0.93939393939393945</v>
      </c>
      <c r="EY1220">
        <v>0.93939393939393945</v>
      </c>
      <c r="EZ1220">
        <v>0.93939393939393945</v>
      </c>
      <c r="FA1220">
        <v>0.93939393939393945</v>
      </c>
      <c r="FB1220">
        <v>-1</v>
      </c>
      <c r="FC1220">
        <v>-0.20987654320987659</v>
      </c>
      <c r="FD1220">
        <v>-0.20987654320987659</v>
      </c>
      <c r="FE1220">
        <v>-0.20987654320987659</v>
      </c>
      <c r="FF1220">
        <v>-0.20987654320987659</v>
      </c>
      <c r="FG1220">
        <v>-1</v>
      </c>
      <c r="FH1220">
        <v>6.666666666666643E-2</v>
      </c>
      <c r="FI1220">
        <v>6.666666666666643E-2</v>
      </c>
      <c r="FJ1220">
        <v>6.666666666666643E-2</v>
      </c>
      <c r="FK1220">
        <v>6.666666666666643E-2</v>
      </c>
      <c r="FL1220">
        <v>-1</v>
      </c>
      <c r="FM1220">
        <v>-0.99542782495101245</v>
      </c>
      <c r="FN1220">
        <v>-0.99542782495101245</v>
      </c>
      <c r="FO1220">
        <v>-0.99542782495101245</v>
      </c>
      <c r="FP1220">
        <v>-0.99542782495101245</v>
      </c>
      <c r="FQ1220">
        <v>-1</v>
      </c>
      <c r="FR1220">
        <v>-0.98666158536585358</v>
      </c>
      <c r="FS1220">
        <v>-0.98666158536585358</v>
      </c>
      <c r="FT1220">
        <v>-0.98666158536585358</v>
      </c>
      <c r="FU1220">
        <v>-0.98666158536585358</v>
      </c>
      <c r="FV1220">
        <v>-1</v>
      </c>
      <c r="FW1220">
        <v>-0.84663293110159599</v>
      </c>
      <c r="FX1220">
        <v>-0.84663293110159599</v>
      </c>
      <c r="FY1220">
        <v>-0.84663293110159599</v>
      </c>
      <c r="FZ1220">
        <v>-0.84663293110159599</v>
      </c>
      <c r="GA1220">
        <v>-1</v>
      </c>
      <c r="GB1220">
        <v>-0.87951807228915668</v>
      </c>
      <c r="GC1220">
        <v>-0.87951807228915668</v>
      </c>
      <c r="GD1220">
        <v>-0.87951807228915668</v>
      </c>
      <c r="GE1220">
        <v>-0.87951807228915668</v>
      </c>
      <c r="GF1220">
        <v>-1</v>
      </c>
      <c r="GG1220">
        <v>-0.9780287553482635</v>
      </c>
      <c r="GH1220">
        <v>-0.9780287553482635</v>
      </c>
      <c r="GI1220">
        <v>-0.9780287553482635</v>
      </c>
      <c r="GJ1220">
        <v>-0.9780287553482635</v>
      </c>
      <c r="GK1220">
        <v>-1</v>
      </c>
      <c r="GL1220">
        <v>-0.4814814814814814</v>
      </c>
      <c r="GM1220">
        <v>-0.54769230769230748</v>
      </c>
      <c r="GN1220">
        <v>-0.21132075471698131</v>
      </c>
      <c r="GO1220">
        <v>0.39661016949152539</v>
      </c>
      <c r="GP1220">
        <v>-0.27142857142857052</v>
      </c>
      <c r="GQ1220">
        <v>0.7789473684210515</v>
      </c>
      <c r="GR1220">
        <v>-0.4814814814814814</v>
      </c>
      <c r="GS1220">
        <v>-0.58461538461538454</v>
      </c>
      <c r="GT1220">
        <v>-0.18867924528301899</v>
      </c>
      <c r="GU1220">
        <v>0.37931034482758608</v>
      </c>
      <c r="GV1220">
        <v>-0.1785714285714288</v>
      </c>
      <c r="GW1220">
        <v>0.78947368421052566</v>
      </c>
      <c r="GX1220">
        <v>-0.25773195876288663</v>
      </c>
      <c r="GY1220">
        <v>-0.32500000000000001</v>
      </c>
      <c r="GZ1220">
        <v>-0.16239316239316229</v>
      </c>
      <c r="HA1220">
        <v>0.14285714285714279</v>
      </c>
      <c r="HB1220">
        <v>9.8901098901099438E-2</v>
      </c>
      <c r="HC1220">
        <v>0.89898989898989923</v>
      </c>
      <c r="HD1220">
        <v>-0.60683760683760668</v>
      </c>
      <c r="HE1220">
        <v>-0.61081081081081079</v>
      </c>
      <c r="HF1220">
        <v>-0.32835820895522388</v>
      </c>
      <c r="HG1220">
        <v>0.45454545454545442</v>
      </c>
      <c r="HH1220">
        <v>-0.2463768115942031</v>
      </c>
      <c r="HI1220">
        <v>0.8421052631578938</v>
      </c>
      <c r="HJ1220">
        <v>-0.94782608695652171</v>
      </c>
      <c r="HK1220">
        <v>-0.85276073619631898</v>
      </c>
      <c r="HL1220">
        <v>-0.89312977099236646</v>
      </c>
      <c r="HM1220">
        <v>-0.47058823529411759</v>
      </c>
      <c r="HN1220">
        <v>-0.73809523809523769</v>
      </c>
      <c r="HO1220">
        <v>-0.95959595959595956</v>
      </c>
      <c r="HP1220">
        <v>-0.94508009153318073</v>
      </c>
      <c r="HQ1220">
        <v>-0.82387254594492876</v>
      </c>
      <c r="HR1220">
        <v>-0.92620865139949116</v>
      </c>
      <c r="HS1220">
        <v>-0.68158168574401667</v>
      </c>
      <c r="HT1220">
        <v>-0.73516892790635757</v>
      </c>
      <c r="HU1220">
        <v>-0.96005154639175261</v>
      </c>
      <c r="HV1220" s="6" t="s">
        <v>244</v>
      </c>
      <c r="HW1220" s="3">
        <v>1</v>
      </c>
    </row>
    <row r="1221" spans="1:231" x14ac:dyDescent="0.3">
      <c r="A1221">
        <v>243</v>
      </c>
      <c r="B1221">
        <v>1</v>
      </c>
      <c r="C1221" t="s">
        <v>240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0.60526315789473673</v>
      </c>
      <c r="O1221">
        <v>0.60526315789473673</v>
      </c>
      <c r="P1221">
        <v>0.60526315789473673</v>
      </c>
      <c r="Q1221">
        <v>0.60526315789473673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-0.31707317073170721</v>
      </c>
      <c r="AD1221">
        <v>-0.31707317073170721</v>
      </c>
      <c r="AE1221">
        <v>-0.31707317073170721</v>
      </c>
      <c r="AF1221">
        <v>-0.31707317073170721</v>
      </c>
      <c r="AG1221">
        <v>-1</v>
      </c>
      <c r="AH1221">
        <v>-0.41463414634146328</v>
      </c>
      <c r="AI1221">
        <v>-0.41463414634146328</v>
      </c>
      <c r="AJ1221">
        <v>-0.41463414634146328</v>
      </c>
      <c r="AK1221">
        <v>-0.41463414634146328</v>
      </c>
      <c r="AL1221">
        <v>-1</v>
      </c>
      <c r="AM1221">
        <v>-0.93894993894993906</v>
      </c>
      <c r="AN1221">
        <v>-0.93894993894993906</v>
      </c>
      <c r="AO1221">
        <v>-0.93894993894993906</v>
      </c>
      <c r="AP1221">
        <v>-0.93894993894993906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0.65306122448979531</v>
      </c>
      <c r="AX1221">
        <v>0.65306122448979531</v>
      </c>
      <c r="AY1221">
        <v>0.65306122448979531</v>
      </c>
      <c r="AZ1221">
        <v>0.65306122448979531</v>
      </c>
      <c r="BA1221">
        <v>-1</v>
      </c>
      <c r="BB1221">
        <v>-0.91082802547770692</v>
      </c>
      <c r="BC1221">
        <v>-0.91082802547770692</v>
      </c>
      <c r="BD1221">
        <v>-0.91082802547770692</v>
      </c>
      <c r="BE1221">
        <v>-0.91082802547770692</v>
      </c>
      <c r="BF1221">
        <v>-1</v>
      </c>
      <c r="BG1221">
        <v>-0.74200426439232414</v>
      </c>
      <c r="BH1221">
        <v>-0.74200426439232414</v>
      </c>
      <c r="BI1221">
        <v>-0.74200426439232414</v>
      </c>
      <c r="BJ1221">
        <v>-0.74200426439232414</v>
      </c>
      <c r="BK1221">
        <v>-1</v>
      </c>
      <c r="BL1221">
        <v>-0.95677570093457942</v>
      </c>
      <c r="BM1221">
        <v>-0.95677570093457942</v>
      </c>
      <c r="BN1221">
        <v>-0.95677570093457942</v>
      </c>
      <c r="BO1221">
        <v>-0.95677570093457942</v>
      </c>
      <c r="BP1221">
        <v>-1</v>
      </c>
      <c r="BQ1221">
        <v>-0.89199255121042831</v>
      </c>
      <c r="BR1221">
        <v>-0.89199255121042831</v>
      </c>
      <c r="BS1221">
        <v>-0.89199255121042831</v>
      </c>
      <c r="BT1221">
        <v>-0.89199255121042831</v>
      </c>
      <c r="BU1221">
        <v>-1</v>
      </c>
      <c r="BV1221">
        <v>-0.47589098532494728</v>
      </c>
      <c r="BW1221">
        <v>-0.47589098532494728</v>
      </c>
      <c r="BX1221">
        <v>-0.47589098532494728</v>
      </c>
      <c r="BY1221">
        <v>-0.47589098532494728</v>
      </c>
      <c r="BZ1221">
        <v>-1</v>
      </c>
      <c r="CA1221">
        <v>-0.51219512195121952</v>
      </c>
      <c r="CB1221">
        <v>-0.51219512195121952</v>
      </c>
      <c r="CC1221">
        <v>-0.51219512195121952</v>
      </c>
      <c r="CD1221">
        <v>-0.51219512195121952</v>
      </c>
      <c r="CE1221">
        <v>-1</v>
      </c>
      <c r="CF1221">
        <v>-0.88205771643663744</v>
      </c>
      <c r="CG1221">
        <v>-0.88205771643663744</v>
      </c>
      <c r="CH1221">
        <v>-0.88205771643663744</v>
      </c>
      <c r="CI1221">
        <v>-0.88205771643663744</v>
      </c>
      <c r="CJ1221">
        <v>-1</v>
      </c>
      <c r="CK1221">
        <v>-0.94694533762057875</v>
      </c>
      <c r="CL1221">
        <v>-0.94694533762057875</v>
      </c>
      <c r="CM1221">
        <v>-0.94694533762057875</v>
      </c>
      <c r="CN1221">
        <v>-0.94694533762057875</v>
      </c>
      <c r="CO1221">
        <v>-1</v>
      </c>
      <c r="CP1221">
        <v>-0.62340672074159897</v>
      </c>
      <c r="CQ1221">
        <v>-0.62340672074159897</v>
      </c>
      <c r="CR1221">
        <v>-0.62340672074159897</v>
      </c>
      <c r="CS1221">
        <v>-0.62340672074159897</v>
      </c>
      <c r="CT1221">
        <v>-1</v>
      </c>
      <c r="CU1221">
        <v>-0.42531120331950201</v>
      </c>
      <c r="CV1221">
        <v>-0.42531120331950201</v>
      </c>
      <c r="CW1221">
        <v>-0.42531120331950201</v>
      </c>
      <c r="CX1221">
        <v>-0.42531120331950201</v>
      </c>
      <c r="CY1221">
        <v>-1</v>
      </c>
      <c r="CZ1221">
        <v>-0.7575030012004802</v>
      </c>
      <c r="DA1221">
        <v>-0.7575030012004802</v>
      </c>
      <c r="DB1221">
        <v>-0.7575030012004802</v>
      </c>
      <c r="DC1221">
        <v>-0.7575030012004802</v>
      </c>
      <c r="DD1221">
        <v>-1</v>
      </c>
      <c r="DE1221">
        <v>-0.1707317073170731</v>
      </c>
      <c r="DF1221">
        <v>-0.1707317073170731</v>
      </c>
      <c r="DG1221">
        <v>-0.1707317073170731</v>
      </c>
      <c r="DH1221">
        <v>-0.1707317073170731</v>
      </c>
      <c r="DI1221">
        <v>-1</v>
      </c>
      <c r="DJ1221">
        <v>-0.63313609467455623</v>
      </c>
      <c r="DK1221">
        <v>-0.63313609467455623</v>
      </c>
      <c r="DL1221">
        <v>-0.63313609467455623</v>
      </c>
      <c r="DM1221">
        <v>-0.63313609467455623</v>
      </c>
      <c r="DN1221">
        <v>-1</v>
      </c>
      <c r="DO1221">
        <v>-0.77931034482758621</v>
      </c>
      <c r="DP1221">
        <v>-0.77931034482758621</v>
      </c>
      <c r="DQ1221">
        <v>-0.77931034482758621</v>
      </c>
      <c r="DR1221">
        <v>-0.77931034482758621</v>
      </c>
      <c r="DS1221">
        <v>-1</v>
      </c>
      <c r="DT1221">
        <v>-0.87730061349693256</v>
      </c>
      <c r="DU1221">
        <v>-0.87730061349693256</v>
      </c>
      <c r="DV1221">
        <v>-0.87730061349693256</v>
      </c>
      <c r="DW1221">
        <v>-0.87730061349693256</v>
      </c>
      <c r="DX1221">
        <v>-1</v>
      </c>
      <c r="DY1221">
        <v>-0.98827977315689997</v>
      </c>
      <c r="DZ1221">
        <v>-0.98827977315689997</v>
      </c>
      <c r="EA1221">
        <v>-0.98827977315689997</v>
      </c>
      <c r="EB1221">
        <v>-0.98827977315689997</v>
      </c>
      <c r="EC1221">
        <v>-1</v>
      </c>
      <c r="ED1221">
        <v>0.23404255319148601</v>
      </c>
      <c r="EE1221">
        <v>0.23404255319148601</v>
      </c>
      <c r="EF1221">
        <v>0.23404255319148601</v>
      </c>
      <c r="EG1221">
        <v>0.23404255319148601</v>
      </c>
      <c r="EH1221">
        <v>-1</v>
      </c>
      <c r="EI1221">
        <v>0.57575757575757791</v>
      </c>
      <c r="EJ1221">
        <v>0.57575757575757791</v>
      </c>
      <c r="EK1221">
        <v>0.57575757575757791</v>
      </c>
      <c r="EL1221">
        <v>0.57575757575757791</v>
      </c>
      <c r="EM1221">
        <v>-1</v>
      </c>
      <c r="EN1221">
        <v>-0.47663551401869142</v>
      </c>
      <c r="EO1221">
        <v>-0.47663551401869142</v>
      </c>
      <c r="EP1221">
        <v>-0.47663551401869142</v>
      </c>
      <c r="EQ1221">
        <v>-0.47663551401869142</v>
      </c>
      <c r="ER1221">
        <v>-1</v>
      </c>
      <c r="ES1221">
        <v>-0.4814814814814814</v>
      </c>
      <c r="ET1221">
        <v>-0.4814814814814814</v>
      </c>
      <c r="EU1221">
        <v>-0.4814814814814814</v>
      </c>
      <c r="EV1221">
        <v>-0.4814814814814814</v>
      </c>
      <c r="EW1221">
        <v>-1</v>
      </c>
      <c r="EX1221">
        <v>0.93939393939393945</v>
      </c>
      <c r="EY1221">
        <v>0.93939393939393945</v>
      </c>
      <c r="EZ1221">
        <v>0.93939393939393945</v>
      </c>
      <c r="FA1221">
        <v>0.93939393939393945</v>
      </c>
      <c r="FB1221">
        <v>-1</v>
      </c>
      <c r="FC1221">
        <v>0.50617283950617264</v>
      </c>
      <c r="FD1221">
        <v>0.50617283950617264</v>
      </c>
      <c r="FE1221">
        <v>0.50617283950617264</v>
      </c>
      <c r="FF1221">
        <v>0.50617283950617264</v>
      </c>
      <c r="FG1221">
        <v>-1</v>
      </c>
      <c r="FH1221">
        <v>-8.5714285714286298E-2</v>
      </c>
      <c r="FI1221">
        <v>-8.5714285714286298E-2</v>
      </c>
      <c r="FJ1221">
        <v>-8.5714285714286298E-2</v>
      </c>
      <c r="FK1221">
        <v>-8.5714285714286298E-2</v>
      </c>
      <c r="FL1221">
        <v>-1</v>
      </c>
      <c r="FM1221">
        <v>-0.99757394793319021</v>
      </c>
      <c r="FN1221">
        <v>-0.99757394793319021</v>
      </c>
      <c r="FO1221">
        <v>-0.99757394793319021</v>
      </c>
      <c r="FP1221">
        <v>-0.99757394793319021</v>
      </c>
      <c r="FQ1221">
        <v>-1</v>
      </c>
      <c r="FR1221">
        <v>-0.99542682926829262</v>
      </c>
      <c r="FS1221">
        <v>-0.99542682926829262</v>
      </c>
      <c r="FT1221">
        <v>-0.99542682926829262</v>
      </c>
      <c r="FU1221">
        <v>-0.99542682926829262</v>
      </c>
      <c r="FV1221">
        <v>-1</v>
      </c>
      <c r="FW1221">
        <v>-0.77111716621253412</v>
      </c>
      <c r="FX1221">
        <v>-0.77111716621253412</v>
      </c>
      <c r="FY1221">
        <v>-0.77111716621253412</v>
      </c>
      <c r="FZ1221">
        <v>-0.77111716621253412</v>
      </c>
      <c r="GA1221">
        <v>-1</v>
      </c>
      <c r="GB1221">
        <v>-0.70120481927710854</v>
      </c>
      <c r="GC1221">
        <v>-0.70120481927710854</v>
      </c>
      <c r="GD1221">
        <v>-0.70120481927710854</v>
      </c>
      <c r="GE1221">
        <v>-0.70120481927710854</v>
      </c>
      <c r="GF1221">
        <v>-1</v>
      </c>
      <c r="GG1221">
        <v>-0.9780287553482635</v>
      </c>
      <c r="GH1221">
        <v>-0.9780287553482635</v>
      </c>
      <c r="GI1221">
        <v>-0.9780287553482635</v>
      </c>
      <c r="GJ1221">
        <v>-0.9780287553482635</v>
      </c>
      <c r="GK1221">
        <v>-1</v>
      </c>
      <c r="GL1221">
        <v>1.8469913483034619E-3</v>
      </c>
      <c r="GM1221">
        <v>3.5857056329497539E-2</v>
      </c>
      <c r="GN1221">
        <v>-0.35967909671668408</v>
      </c>
      <c r="GO1221">
        <v>-0.45068730815427732</v>
      </c>
      <c r="GP1221">
        <v>-0.14623172103486401</v>
      </c>
      <c r="GQ1221">
        <v>0.77331123083298703</v>
      </c>
      <c r="GR1221">
        <v>-1.234567901234573E-2</v>
      </c>
      <c r="GS1221">
        <v>-6.153846153846132E-2</v>
      </c>
      <c r="GT1221">
        <v>-0.35849056603773599</v>
      </c>
      <c r="GU1221">
        <v>-0.51724137931034475</v>
      </c>
      <c r="GV1221">
        <v>-0.1071428571428559</v>
      </c>
      <c r="GW1221">
        <v>0.78947368421052566</v>
      </c>
      <c r="GX1221">
        <v>-0.29896907216494828</v>
      </c>
      <c r="GY1221">
        <v>-0.26250000000000001</v>
      </c>
      <c r="GZ1221">
        <v>-0.99999999999999989</v>
      </c>
      <c r="HA1221">
        <v>-0.71428571428571419</v>
      </c>
      <c r="HB1221">
        <v>9.8901098901099438E-2</v>
      </c>
      <c r="HC1221">
        <v>0.79797979797979823</v>
      </c>
      <c r="HD1221">
        <v>0.77777777777777812</v>
      </c>
      <c r="HE1221">
        <v>0.26486486486486482</v>
      </c>
      <c r="HF1221">
        <v>-0.1791044776119404</v>
      </c>
      <c r="HG1221">
        <v>0.93939393939393923</v>
      </c>
      <c r="HH1221">
        <v>1.449275362318936E-2</v>
      </c>
      <c r="HI1221">
        <v>0.94736842105263097</v>
      </c>
      <c r="HJ1221">
        <v>0.4956521739130435</v>
      </c>
      <c r="HK1221">
        <v>7.9754601226993849E-2</v>
      </c>
      <c r="HL1221">
        <v>7.6335877862594437E-3</v>
      </c>
      <c r="HM1221">
        <v>0.70588235294117641</v>
      </c>
      <c r="HN1221">
        <v>-0.52380952380952372</v>
      </c>
      <c r="HO1221">
        <v>-0.81818181818181812</v>
      </c>
      <c r="HP1221">
        <v>0.18077803203661319</v>
      </c>
      <c r="HQ1221">
        <v>-1.984863629872902E-2</v>
      </c>
      <c r="HR1221">
        <v>-0.2207633587786261</v>
      </c>
      <c r="HS1221">
        <v>0.76702508960573468</v>
      </c>
      <c r="HT1221">
        <v>-0.52116402116402094</v>
      </c>
      <c r="HU1221">
        <v>-0.82023195876288657</v>
      </c>
      <c r="HV1221" s="6" t="s">
        <v>245</v>
      </c>
      <c r="HW1221" s="3">
        <v>1</v>
      </c>
    </row>
    <row r="1222" spans="1:231" x14ac:dyDescent="0.3">
      <c r="A1222">
        <v>244</v>
      </c>
      <c r="B1222">
        <v>1</v>
      </c>
      <c r="C1222" t="s">
        <v>231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0.60526315789473673</v>
      </c>
      <c r="O1222">
        <v>0.60526315789473673</v>
      </c>
      <c r="P1222">
        <v>0.60526315789473673</v>
      </c>
      <c r="Q1222">
        <v>0.60526315789473673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-0.31707317073170721</v>
      </c>
      <c r="AD1222">
        <v>-0.31707317073170721</v>
      </c>
      <c r="AE1222">
        <v>-0.31707317073170721</v>
      </c>
      <c r="AF1222">
        <v>-0.31707317073170721</v>
      </c>
      <c r="AG1222">
        <v>-1</v>
      </c>
      <c r="AH1222">
        <v>-0.31707317073170738</v>
      </c>
      <c r="AI1222">
        <v>-0.31707317073170738</v>
      </c>
      <c r="AJ1222">
        <v>-0.31707317073170738</v>
      </c>
      <c r="AK1222">
        <v>-0.31707317073170738</v>
      </c>
      <c r="AL1222">
        <v>-1</v>
      </c>
      <c r="AM1222">
        <v>-0.93894993894993906</v>
      </c>
      <c r="AN1222">
        <v>-0.93894993894993906</v>
      </c>
      <c r="AO1222">
        <v>-0.93894993894993906</v>
      </c>
      <c r="AP1222">
        <v>-0.93894993894993906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0.20408163265306101</v>
      </c>
      <c r="AX1222">
        <v>0.20408163265306101</v>
      </c>
      <c r="AY1222">
        <v>0.20408163265306101</v>
      </c>
      <c r="AZ1222">
        <v>0.20408163265306101</v>
      </c>
      <c r="BA1222">
        <v>-1</v>
      </c>
      <c r="BB1222">
        <v>-0.88110403397027592</v>
      </c>
      <c r="BC1222">
        <v>-0.88110403397027592</v>
      </c>
      <c r="BD1222">
        <v>-0.88110403397027592</v>
      </c>
      <c r="BE1222">
        <v>-0.88110403397027592</v>
      </c>
      <c r="BF1222">
        <v>-1</v>
      </c>
      <c r="BG1222">
        <v>-0.74200426439232414</v>
      </c>
      <c r="BH1222">
        <v>-0.74200426439232414</v>
      </c>
      <c r="BI1222">
        <v>-0.74200426439232414</v>
      </c>
      <c r="BJ1222">
        <v>-0.74200426439232414</v>
      </c>
      <c r="BK1222">
        <v>-1</v>
      </c>
      <c r="BL1222">
        <v>-0.95852803738317749</v>
      </c>
      <c r="BM1222">
        <v>-0.95852803738317749</v>
      </c>
      <c r="BN1222">
        <v>-0.95852803738317749</v>
      </c>
      <c r="BO1222">
        <v>-0.95852803738317749</v>
      </c>
      <c r="BP1222">
        <v>-1</v>
      </c>
      <c r="BQ1222">
        <v>-0.89199255121042831</v>
      </c>
      <c r="BR1222">
        <v>-0.89199255121042831</v>
      </c>
      <c r="BS1222">
        <v>-0.89199255121042831</v>
      </c>
      <c r="BT1222">
        <v>-0.89199255121042831</v>
      </c>
      <c r="BU1222">
        <v>-1</v>
      </c>
      <c r="BV1222">
        <v>-0.291404612159329</v>
      </c>
      <c r="BW1222">
        <v>-0.291404612159329</v>
      </c>
      <c r="BX1222">
        <v>-0.291404612159329</v>
      </c>
      <c r="BY1222">
        <v>-0.291404612159329</v>
      </c>
      <c r="BZ1222">
        <v>-1</v>
      </c>
      <c r="CA1222">
        <v>-0.3414634146341462</v>
      </c>
      <c r="CB1222">
        <v>-0.3414634146341462</v>
      </c>
      <c r="CC1222">
        <v>-0.3414634146341462</v>
      </c>
      <c r="CD1222">
        <v>-0.3414634146341462</v>
      </c>
      <c r="CE1222">
        <v>-1</v>
      </c>
      <c r="CF1222">
        <v>-0.95984943538268508</v>
      </c>
      <c r="CG1222">
        <v>-0.95984943538268508</v>
      </c>
      <c r="CH1222">
        <v>-0.95984943538268508</v>
      </c>
      <c r="CI1222">
        <v>-0.95984943538268508</v>
      </c>
      <c r="CJ1222">
        <v>-1</v>
      </c>
      <c r="CK1222">
        <v>1</v>
      </c>
      <c r="CL1222">
        <v>1</v>
      </c>
      <c r="CM1222">
        <v>1</v>
      </c>
      <c r="CN1222">
        <v>1</v>
      </c>
      <c r="CO1222">
        <v>-1</v>
      </c>
      <c r="CP1222">
        <v>-0.843568945538818</v>
      </c>
      <c r="CQ1222">
        <v>-0.843568945538818</v>
      </c>
      <c r="CR1222">
        <v>-0.843568945538818</v>
      </c>
      <c r="CS1222">
        <v>-0.843568945538818</v>
      </c>
      <c r="CT1222">
        <v>-1</v>
      </c>
      <c r="CU1222">
        <v>-0.83817427385892107</v>
      </c>
      <c r="CV1222">
        <v>-0.83817427385892107</v>
      </c>
      <c r="CW1222">
        <v>-0.83817427385892107</v>
      </c>
      <c r="CX1222">
        <v>-0.83817427385892107</v>
      </c>
      <c r="CY1222">
        <v>-1</v>
      </c>
      <c r="CZ1222">
        <v>-0.87394957983193278</v>
      </c>
      <c r="DA1222">
        <v>-0.87394957983193278</v>
      </c>
      <c r="DB1222">
        <v>-0.87394957983193278</v>
      </c>
      <c r="DC1222">
        <v>-0.87394957983193278</v>
      </c>
      <c r="DD1222">
        <v>-1</v>
      </c>
      <c r="DE1222">
        <v>-0.1707317073170731</v>
      </c>
      <c r="DF1222">
        <v>-0.1707317073170731</v>
      </c>
      <c r="DG1222">
        <v>-0.1707317073170731</v>
      </c>
      <c r="DH1222">
        <v>-0.1707317073170731</v>
      </c>
      <c r="DI1222">
        <v>-1</v>
      </c>
      <c r="DJ1222">
        <v>-0.70414201183431957</v>
      </c>
      <c r="DK1222">
        <v>-0.70414201183431957</v>
      </c>
      <c r="DL1222">
        <v>-0.70414201183431957</v>
      </c>
      <c r="DM1222">
        <v>-0.70414201183431957</v>
      </c>
      <c r="DN1222">
        <v>-1</v>
      </c>
      <c r="DO1222">
        <v>-0.77931034482758621</v>
      </c>
      <c r="DP1222">
        <v>-0.77931034482758621</v>
      </c>
      <c r="DQ1222">
        <v>-0.77931034482758621</v>
      </c>
      <c r="DR1222">
        <v>-0.77931034482758621</v>
      </c>
      <c r="DS1222">
        <v>-1</v>
      </c>
      <c r="DT1222">
        <v>-0.75460122699386512</v>
      </c>
      <c r="DU1222">
        <v>-0.75460122699386512</v>
      </c>
      <c r="DV1222">
        <v>-0.75460122699386512</v>
      </c>
      <c r="DW1222">
        <v>-0.75460122699386512</v>
      </c>
      <c r="DX1222">
        <v>-1</v>
      </c>
      <c r="DY1222">
        <v>-0.77466918714555777</v>
      </c>
      <c r="DZ1222">
        <v>-0.77466918714555777</v>
      </c>
      <c r="EA1222">
        <v>-0.77466918714555777</v>
      </c>
      <c r="EB1222">
        <v>-0.77466918714555777</v>
      </c>
      <c r="EC1222">
        <v>-1</v>
      </c>
      <c r="ED1222">
        <v>0.23404255319148601</v>
      </c>
      <c r="EE1222">
        <v>0.23404255319148601</v>
      </c>
      <c r="EF1222">
        <v>0.23404255319148601</v>
      </c>
      <c r="EG1222">
        <v>0.23404255319148601</v>
      </c>
      <c r="EH1222">
        <v>-1</v>
      </c>
      <c r="EI1222">
        <v>0.36363636363636331</v>
      </c>
      <c r="EJ1222">
        <v>0.36363636363636331</v>
      </c>
      <c r="EK1222">
        <v>0.36363636363636331</v>
      </c>
      <c r="EL1222">
        <v>0.36363636363636331</v>
      </c>
      <c r="EM1222">
        <v>-1</v>
      </c>
      <c r="EN1222">
        <v>-0.53805073431241646</v>
      </c>
      <c r="EO1222">
        <v>-0.53805073431241646</v>
      </c>
      <c r="EP1222">
        <v>-0.53805073431241646</v>
      </c>
      <c r="EQ1222">
        <v>-0.53805073431241646</v>
      </c>
      <c r="ER1222">
        <v>-1</v>
      </c>
      <c r="ES1222">
        <v>-0.4814814814814814</v>
      </c>
      <c r="ET1222">
        <v>-0.4814814814814814</v>
      </c>
      <c r="EU1222">
        <v>-0.4814814814814814</v>
      </c>
      <c r="EV1222">
        <v>-0.4814814814814814</v>
      </c>
      <c r="EW1222">
        <v>-1</v>
      </c>
      <c r="EX1222">
        <v>0.93939393939393945</v>
      </c>
      <c r="EY1222">
        <v>0.93939393939393945</v>
      </c>
      <c r="EZ1222">
        <v>0.93939393939393945</v>
      </c>
      <c r="FA1222">
        <v>0.93939393939393945</v>
      </c>
      <c r="FB1222">
        <v>-1</v>
      </c>
      <c r="FC1222">
        <v>0.34567901234567899</v>
      </c>
      <c r="FD1222">
        <v>0.34567901234567899</v>
      </c>
      <c r="FE1222">
        <v>0.34567901234567899</v>
      </c>
      <c r="FF1222">
        <v>0.34567901234567899</v>
      </c>
      <c r="FG1222">
        <v>-1</v>
      </c>
      <c r="FH1222">
        <v>6.666666666666643E-2</v>
      </c>
      <c r="FI1222">
        <v>6.666666666666643E-2</v>
      </c>
      <c r="FJ1222">
        <v>6.666666666666643E-2</v>
      </c>
      <c r="FK1222">
        <v>6.666666666666643E-2</v>
      </c>
      <c r="FL1222">
        <v>-1</v>
      </c>
      <c r="FM1222">
        <v>-0.9960809928151535</v>
      </c>
      <c r="FN1222">
        <v>-0.9960809928151535</v>
      </c>
      <c r="FO1222">
        <v>-0.9960809928151535</v>
      </c>
      <c r="FP1222">
        <v>-0.9960809928151535</v>
      </c>
      <c r="FQ1222">
        <v>-1</v>
      </c>
      <c r="FR1222">
        <v>-0.99618902439024382</v>
      </c>
      <c r="FS1222">
        <v>-0.99618902439024382</v>
      </c>
      <c r="FT1222">
        <v>-0.99618902439024382</v>
      </c>
      <c r="FU1222">
        <v>-0.99618902439024382</v>
      </c>
      <c r="FV1222">
        <v>-1</v>
      </c>
      <c r="FW1222">
        <v>-0.84663293110159599</v>
      </c>
      <c r="FX1222">
        <v>-0.84663293110159599</v>
      </c>
      <c r="FY1222">
        <v>-0.84663293110159599</v>
      </c>
      <c r="FZ1222">
        <v>-0.84663293110159599</v>
      </c>
      <c r="GA1222">
        <v>-1</v>
      </c>
      <c r="GB1222">
        <v>-0.87951807228915668</v>
      </c>
      <c r="GC1222">
        <v>-0.87951807228915668</v>
      </c>
      <c r="GD1222">
        <v>-0.87951807228915668</v>
      </c>
      <c r="GE1222">
        <v>-0.87951807228915668</v>
      </c>
      <c r="GF1222">
        <v>-1</v>
      </c>
      <c r="GG1222">
        <v>-0.9773349265697876</v>
      </c>
      <c r="GH1222">
        <v>-0.9773349265697876</v>
      </c>
      <c r="GI1222">
        <v>-0.9773349265697876</v>
      </c>
      <c r="GJ1222">
        <v>-0.9773349265697876</v>
      </c>
      <c r="GK1222">
        <v>-1</v>
      </c>
      <c r="HV1222" s="6" t="s">
        <v>241</v>
      </c>
      <c r="HW1222" s="3">
        <v>0</v>
      </c>
    </row>
    <row r="1223" spans="1:231" x14ac:dyDescent="0.3">
      <c r="A1223">
        <v>244</v>
      </c>
      <c r="B1223">
        <v>1</v>
      </c>
      <c r="C1223" t="s">
        <v>231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GL1223">
        <v>-1.234567901234573E-2</v>
      </c>
      <c r="GM1223">
        <v>-0.29230769230769221</v>
      </c>
      <c r="GN1223">
        <v>-0.28301886792452852</v>
      </c>
      <c r="GO1223">
        <v>-0.45762711864406791</v>
      </c>
      <c r="GP1223">
        <v>0.1428571428571441</v>
      </c>
      <c r="GQ1223">
        <v>0.8421052631578938</v>
      </c>
      <c r="GR1223">
        <v>-1.234567901234573E-2</v>
      </c>
      <c r="GS1223">
        <v>-0.29230769230769221</v>
      </c>
      <c r="GT1223">
        <v>-0.28301886792452852</v>
      </c>
      <c r="GU1223">
        <v>-0.44827586206896552</v>
      </c>
      <c r="GV1223">
        <v>0.1428571428571441</v>
      </c>
      <c r="GW1223">
        <v>0.8421052631578938</v>
      </c>
      <c r="GX1223">
        <v>0.1546391752577321</v>
      </c>
      <c r="GY1223">
        <v>-4.9999999999999822E-2</v>
      </c>
      <c r="GZ1223">
        <v>-0.16239316239316229</v>
      </c>
      <c r="HA1223">
        <v>-0.35714285714285721</v>
      </c>
      <c r="HB1223">
        <v>0.47252747252747351</v>
      </c>
      <c r="HC1223">
        <v>0.93939393939393967</v>
      </c>
      <c r="HD1223">
        <v>-0.31623931623931623</v>
      </c>
      <c r="HE1223">
        <v>-0.50270270270270268</v>
      </c>
      <c r="HF1223">
        <v>-0.43283582089552231</v>
      </c>
      <c r="HG1223">
        <v>-0.51515151515151514</v>
      </c>
      <c r="HH1223">
        <v>-7.2463768115941463E-2</v>
      </c>
      <c r="HI1223">
        <v>0.8421052631578938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 s="3" t="s">
        <v>242</v>
      </c>
      <c r="HW1223" s="3">
        <v>0</v>
      </c>
    </row>
    <row r="1224" spans="1:231" x14ac:dyDescent="0.3">
      <c r="A1224">
        <v>244</v>
      </c>
      <c r="B1224">
        <v>1</v>
      </c>
      <c r="C1224" t="s">
        <v>231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GL1224">
        <v>-0.40740740740740738</v>
      </c>
      <c r="GM1224">
        <v>-0.69230769230769229</v>
      </c>
      <c r="GN1224">
        <v>-7.5471698113207752E-2</v>
      </c>
      <c r="GO1224">
        <v>-0.52542372881355925</v>
      </c>
      <c r="GP1224">
        <v>-0.1071428571428559</v>
      </c>
      <c r="GQ1224">
        <v>0.68421052631578849</v>
      </c>
      <c r="GR1224">
        <v>-0.40740740740740738</v>
      </c>
      <c r="GS1224">
        <v>-0.69230769230769229</v>
      </c>
      <c r="GT1224">
        <v>-7.5471698113207752E-2</v>
      </c>
      <c r="GU1224">
        <v>-0.51724137931034475</v>
      </c>
      <c r="GV1224">
        <v>-0.1071428571428559</v>
      </c>
      <c r="GW1224">
        <v>0.68421052631578849</v>
      </c>
      <c r="GX1224">
        <v>-0.17525773195876271</v>
      </c>
      <c r="GY1224">
        <v>-0.375</v>
      </c>
      <c r="GZ1224">
        <v>2.5641025641025769E-2</v>
      </c>
      <c r="HA1224">
        <v>-0.4285714285714286</v>
      </c>
      <c r="HB1224">
        <v>0.31868131868131838</v>
      </c>
      <c r="HC1224">
        <v>0.87878787878787912</v>
      </c>
      <c r="HD1224">
        <v>-0.58974358974358965</v>
      </c>
      <c r="HE1224">
        <v>-0.78378378378378377</v>
      </c>
      <c r="HF1224">
        <v>-0.26865671641791061</v>
      </c>
      <c r="HG1224">
        <v>-0.57575757575757591</v>
      </c>
      <c r="HH1224">
        <v>-0.27536231884057999</v>
      </c>
      <c r="HI1224">
        <v>0.68421052631578849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-1</v>
      </c>
      <c r="HV1224" s="3" t="s">
        <v>243</v>
      </c>
      <c r="HW1224" s="3">
        <v>0</v>
      </c>
    </row>
    <row r="1225" spans="1:231" x14ac:dyDescent="0.3">
      <c r="A1225">
        <v>244</v>
      </c>
      <c r="B1225">
        <v>1</v>
      </c>
      <c r="C1225" t="s">
        <v>231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GL1225">
        <v>-0.1604938271604939</v>
      </c>
      <c r="GM1225">
        <v>-0.38461538461538458</v>
      </c>
      <c r="GN1225">
        <v>-0.1132075471698115</v>
      </c>
      <c r="GO1225">
        <v>-0.52542372881355925</v>
      </c>
      <c r="GP1225">
        <v>8.1632653061223692E-2</v>
      </c>
      <c r="GQ1225">
        <v>0.78947368421052566</v>
      </c>
      <c r="GR1225">
        <v>-0.1604938271604939</v>
      </c>
      <c r="GS1225">
        <v>-0.38461538461538458</v>
      </c>
      <c r="GT1225">
        <v>-0.1132075471698115</v>
      </c>
      <c r="GU1225">
        <v>-0.51724137931034475</v>
      </c>
      <c r="GV1225">
        <v>7.1428571428571175E-2</v>
      </c>
      <c r="GW1225">
        <v>0.78947368421052566</v>
      </c>
      <c r="GX1225">
        <v>3.09278350515465E-2</v>
      </c>
      <c r="GY1225">
        <v>-0.125</v>
      </c>
      <c r="GZ1225">
        <v>-8.5470085470082946E-3</v>
      </c>
      <c r="HA1225">
        <v>-0.4285714285714286</v>
      </c>
      <c r="HB1225">
        <v>0.42857142857142788</v>
      </c>
      <c r="HC1225">
        <v>0.91919191919191934</v>
      </c>
      <c r="HD1225">
        <v>-0.41880341880341859</v>
      </c>
      <c r="HE1225">
        <v>-0.56756756756756754</v>
      </c>
      <c r="HF1225">
        <v>-0.29850746268656708</v>
      </c>
      <c r="HG1225">
        <v>-0.57575757575757591</v>
      </c>
      <c r="HH1225">
        <v>-7.2463768115941463E-2</v>
      </c>
      <c r="HI1225">
        <v>0.78947368421052566</v>
      </c>
      <c r="HJ1225">
        <v>-1</v>
      </c>
      <c r="HK1225">
        <v>-1</v>
      </c>
      <c r="HL1225">
        <v>-1</v>
      </c>
      <c r="HM1225">
        <v>-1</v>
      </c>
      <c r="HN1225">
        <v>-0.95238095238095166</v>
      </c>
      <c r="HO1225">
        <v>-1</v>
      </c>
      <c r="HP1225">
        <v>-1</v>
      </c>
      <c r="HQ1225">
        <v>-1</v>
      </c>
      <c r="HR1225">
        <v>-1</v>
      </c>
      <c r="HS1225">
        <v>-1</v>
      </c>
      <c r="HT1225">
        <v>-0.95277234181343706</v>
      </c>
      <c r="HU1225">
        <v>-1</v>
      </c>
      <c r="HV1225" s="3" t="s">
        <v>244</v>
      </c>
      <c r="HW1225" s="3">
        <v>0</v>
      </c>
    </row>
    <row r="1226" spans="1:231" x14ac:dyDescent="0.3">
      <c r="A1226">
        <v>244</v>
      </c>
      <c r="B1226">
        <v>1</v>
      </c>
      <c r="C1226" t="s">
        <v>231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0.60526315789473673</v>
      </c>
      <c r="O1226">
        <v>0.60526315789473673</v>
      </c>
      <c r="P1226">
        <v>0.60526315789473673</v>
      </c>
      <c r="Q1226">
        <v>0.60526315789473673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-0.31707317073170721</v>
      </c>
      <c r="AD1226">
        <v>-0.31707317073170721</v>
      </c>
      <c r="AE1226">
        <v>-0.31707317073170721</v>
      </c>
      <c r="AF1226">
        <v>-0.31707317073170721</v>
      </c>
      <c r="AG1226">
        <v>-1</v>
      </c>
      <c r="AH1226">
        <v>-0.41463414634146328</v>
      </c>
      <c r="AI1226">
        <v>-0.41463414634146328</v>
      </c>
      <c r="AJ1226">
        <v>-0.41463414634146328</v>
      </c>
      <c r="AK1226">
        <v>-0.41463414634146328</v>
      </c>
      <c r="AL1226">
        <v>-1</v>
      </c>
      <c r="AM1226">
        <v>-0.93894993894993906</v>
      </c>
      <c r="AN1226">
        <v>-0.93894993894993906</v>
      </c>
      <c r="AO1226">
        <v>-0.93894993894993906</v>
      </c>
      <c r="AP1226">
        <v>-0.93894993894993906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0.35714285714285682</v>
      </c>
      <c r="AX1226">
        <v>0.35714285714285682</v>
      </c>
      <c r="AY1226">
        <v>0.35714285714285682</v>
      </c>
      <c r="AZ1226">
        <v>0.35714285714285682</v>
      </c>
      <c r="BA1226">
        <v>-1</v>
      </c>
      <c r="BB1226">
        <v>-0.85704175513092706</v>
      </c>
      <c r="BC1226">
        <v>-0.85704175513092706</v>
      </c>
      <c r="BD1226">
        <v>-0.85704175513092706</v>
      </c>
      <c r="BE1226">
        <v>-0.85704175513092706</v>
      </c>
      <c r="BF1226">
        <v>-1</v>
      </c>
      <c r="BG1226">
        <v>-0.74200426439232414</v>
      </c>
      <c r="BH1226">
        <v>-0.74200426439232414</v>
      </c>
      <c r="BI1226">
        <v>-0.74200426439232414</v>
      </c>
      <c r="BJ1226">
        <v>-0.74200426439232414</v>
      </c>
      <c r="BK1226">
        <v>-1</v>
      </c>
      <c r="BL1226">
        <v>-0.95852803738317749</v>
      </c>
      <c r="BM1226">
        <v>-0.95852803738317749</v>
      </c>
      <c r="BN1226">
        <v>-0.95852803738317749</v>
      </c>
      <c r="BO1226">
        <v>-0.95852803738317749</v>
      </c>
      <c r="BP1226">
        <v>-1</v>
      </c>
      <c r="BQ1226">
        <v>-0.89199255121042831</v>
      </c>
      <c r="BR1226">
        <v>-0.89199255121042831</v>
      </c>
      <c r="BS1226">
        <v>-0.89199255121042831</v>
      </c>
      <c r="BT1226">
        <v>-0.89199255121042831</v>
      </c>
      <c r="BU1226">
        <v>-1</v>
      </c>
      <c r="BV1226">
        <v>-0.22012578616352169</v>
      </c>
      <c r="BW1226">
        <v>-0.22012578616352169</v>
      </c>
      <c r="BX1226">
        <v>-0.22012578616352169</v>
      </c>
      <c r="BY1226">
        <v>-0.22012578616352169</v>
      </c>
      <c r="BZ1226">
        <v>-1</v>
      </c>
      <c r="CA1226">
        <v>-0.3414634146341462</v>
      </c>
      <c r="CB1226">
        <v>-0.3414634146341462</v>
      </c>
      <c r="CC1226">
        <v>-0.3414634146341462</v>
      </c>
      <c r="CD1226">
        <v>-0.3414634146341462</v>
      </c>
      <c r="CE1226">
        <v>-1</v>
      </c>
      <c r="CF1226">
        <v>-0.95984943538268508</v>
      </c>
      <c r="CG1226">
        <v>-0.95984943538268508</v>
      </c>
      <c r="CH1226">
        <v>-0.95984943538268508</v>
      </c>
      <c r="CI1226">
        <v>-0.95984943538268508</v>
      </c>
      <c r="CJ1226">
        <v>-1</v>
      </c>
      <c r="CK1226">
        <v>-0.952572347266881</v>
      </c>
      <c r="CL1226">
        <v>-0.952572347266881</v>
      </c>
      <c r="CM1226">
        <v>-0.952572347266881</v>
      </c>
      <c r="CN1226">
        <v>-0.952572347266881</v>
      </c>
      <c r="CO1226">
        <v>-1</v>
      </c>
      <c r="CP1226">
        <v>-0.77211278485901891</v>
      </c>
      <c r="CQ1226">
        <v>-0.77211278485901891</v>
      </c>
      <c r="CR1226">
        <v>-0.77211278485901891</v>
      </c>
      <c r="CS1226">
        <v>-0.77211278485901891</v>
      </c>
      <c r="CT1226">
        <v>-1</v>
      </c>
      <c r="CU1226">
        <v>-0.62655601659751037</v>
      </c>
      <c r="CV1226">
        <v>-0.62655601659751037</v>
      </c>
      <c r="CW1226">
        <v>-0.62655601659751037</v>
      </c>
      <c r="CX1226">
        <v>-0.62655601659751037</v>
      </c>
      <c r="CY1226">
        <v>-1</v>
      </c>
      <c r="CZ1226">
        <v>-0.86394557823129259</v>
      </c>
      <c r="DA1226">
        <v>-0.86394557823129259</v>
      </c>
      <c r="DB1226">
        <v>-0.86394557823129259</v>
      </c>
      <c r="DC1226">
        <v>-0.86394557823129259</v>
      </c>
      <c r="DD1226">
        <v>-1</v>
      </c>
      <c r="DE1226">
        <v>-0.1707317073170731</v>
      </c>
      <c r="DF1226">
        <v>-0.1707317073170731</v>
      </c>
      <c r="DG1226">
        <v>-0.1707317073170731</v>
      </c>
      <c r="DH1226">
        <v>-0.1707317073170731</v>
      </c>
      <c r="DI1226">
        <v>-1</v>
      </c>
      <c r="DJ1226">
        <v>-0.85798816568047342</v>
      </c>
      <c r="DK1226">
        <v>-0.85798816568047342</v>
      </c>
      <c r="DL1226">
        <v>-0.85798816568047342</v>
      </c>
      <c r="DM1226">
        <v>-0.85798816568047342</v>
      </c>
      <c r="DN1226">
        <v>-1</v>
      </c>
      <c r="DO1226">
        <v>-0.77931034482758621</v>
      </c>
      <c r="DP1226">
        <v>-0.77931034482758621</v>
      </c>
      <c r="DQ1226">
        <v>-0.77931034482758621</v>
      </c>
      <c r="DR1226">
        <v>-0.77931034482758621</v>
      </c>
      <c r="DS1226">
        <v>-1</v>
      </c>
      <c r="DT1226">
        <v>-0.8404907975460123</v>
      </c>
      <c r="DU1226">
        <v>-0.8404907975460123</v>
      </c>
      <c r="DV1226">
        <v>-0.8404907975460123</v>
      </c>
      <c r="DW1226">
        <v>-0.8404907975460123</v>
      </c>
      <c r="DX1226">
        <v>-1</v>
      </c>
      <c r="DY1226">
        <v>-0.94102079395085081</v>
      </c>
      <c r="DZ1226">
        <v>-0.94102079395085081</v>
      </c>
      <c r="EA1226">
        <v>-0.94102079395085081</v>
      </c>
      <c r="EB1226">
        <v>-0.94102079395085081</v>
      </c>
      <c r="EC1226">
        <v>-1</v>
      </c>
      <c r="ED1226">
        <v>0.23404255319148601</v>
      </c>
      <c r="EE1226">
        <v>0.23404255319148601</v>
      </c>
      <c r="EF1226">
        <v>0.23404255319148601</v>
      </c>
      <c r="EG1226">
        <v>0.23404255319148601</v>
      </c>
      <c r="EH1226">
        <v>-1</v>
      </c>
      <c r="EI1226">
        <v>0.45454545454545681</v>
      </c>
      <c r="EJ1226">
        <v>0.45454545454545681</v>
      </c>
      <c r="EK1226">
        <v>0.45454545454545681</v>
      </c>
      <c r="EL1226">
        <v>0.45454545454545681</v>
      </c>
      <c r="EM1226">
        <v>-1</v>
      </c>
      <c r="EN1226">
        <v>0.12683578104138871</v>
      </c>
      <c r="EO1226">
        <v>0.12683578104138871</v>
      </c>
      <c r="EP1226">
        <v>0.12683578104138871</v>
      </c>
      <c r="EQ1226">
        <v>0.12683578104138871</v>
      </c>
      <c r="ER1226">
        <v>-1</v>
      </c>
      <c r="ES1226">
        <v>-0.62962962962962976</v>
      </c>
      <c r="ET1226">
        <v>-0.62962962962962976</v>
      </c>
      <c r="EU1226">
        <v>-0.62962962962962976</v>
      </c>
      <c r="EV1226">
        <v>-0.62962962962962976</v>
      </c>
      <c r="EW1226">
        <v>-1</v>
      </c>
      <c r="EX1226">
        <v>0.93939393939393945</v>
      </c>
      <c r="EY1226">
        <v>0.93939393939393945</v>
      </c>
      <c r="EZ1226">
        <v>0.93939393939393945</v>
      </c>
      <c r="FA1226">
        <v>0.93939393939393945</v>
      </c>
      <c r="FB1226">
        <v>-1</v>
      </c>
      <c r="FC1226">
        <v>-0.33333333333333331</v>
      </c>
      <c r="FD1226">
        <v>-0.33333333333333331</v>
      </c>
      <c r="FE1226">
        <v>-0.33333333333333331</v>
      </c>
      <c r="FF1226">
        <v>-0.33333333333333331</v>
      </c>
      <c r="FG1226">
        <v>-1</v>
      </c>
      <c r="FH1226">
        <v>-2.8571428571429362E-2</v>
      </c>
      <c r="FI1226">
        <v>-2.8571428571429362E-2</v>
      </c>
      <c r="FJ1226">
        <v>-2.8571428571429362E-2</v>
      </c>
      <c r="FK1226">
        <v>-2.8571428571429362E-2</v>
      </c>
      <c r="FL1226">
        <v>-1</v>
      </c>
      <c r="FM1226">
        <v>-0.99290846318932535</v>
      </c>
      <c r="FN1226">
        <v>-0.99290846318932535</v>
      </c>
      <c r="FO1226">
        <v>-0.99290846318932535</v>
      </c>
      <c r="FP1226">
        <v>-0.99290846318932535</v>
      </c>
      <c r="FQ1226">
        <v>-1</v>
      </c>
      <c r="FR1226">
        <v>-0.9832317073170731</v>
      </c>
      <c r="FS1226">
        <v>-0.9832317073170731</v>
      </c>
      <c r="FT1226">
        <v>-0.9832317073170731</v>
      </c>
      <c r="FU1226">
        <v>-0.9832317073170731</v>
      </c>
      <c r="FV1226">
        <v>-1</v>
      </c>
      <c r="FW1226">
        <v>-0.84663293110159599</v>
      </c>
      <c r="FX1226">
        <v>-0.84663293110159599</v>
      </c>
      <c r="FY1226">
        <v>-0.84663293110159599</v>
      </c>
      <c r="FZ1226">
        <v>-0.84663293110159599</v>
      </c>
      <c r="GA1226">
        <v>-1</v>
      </c>
      <c r="GB1226">
        <v>-0.91807228915662653</v>
      </c>
      <c r="GC1226">
        <v>-0.91807228915662653</v>
      </c>
      <c r="GD1226">
        <v>-0.91807228915662653</v>
      </c>
      <c r="GE1226">
        <v>-0.91807228915662653</v>
      </c>
      <c r="GF1226">
        <v>-1</v>
      </c>
      <c r="GG1226">
        <v>-0.9780287553482635</v>
      </c>
      <c r="GH1226">
        <v>-0.9780287553482635</v>
      </c>
      <c r="GI1226">
        <v>-0.9780287553482635</v>
      </c>
      <c r="GJ1226">
        <v>-0.9780287553482635</v>
      </c>
      <c r="GK1226">
        <v>-1</v>
      </c>
      <c r="GL1226">
        <v>-0.133943979822116</v>
      </c>
      <c r="GM1226">
        <v>-0.48370554177005781</v>
      </c>
      <c r="GN1226">
        <v>-0.16210184621627111</v>
      </c>
      <c r="GO1226">
        <v>-0.52032075815564061</v>
      </c>
      <c r="GP1226">
        <v>3.6098310291855278E-2</v>
      </c>
      <c r="GQ1226">
        <v>0.72778720996038437</v>
      </c>
      <c r="GR1226">
        <v>-0.1604938271604939</v>
      </c>
      <c r="GS1226">
        <v>-0.52307692307692299</v>
      </c>
      <c r="GT1226">
        <v>-0.15094339622641531</v>
      </c>
      <c r="GU1226">
        <v>-0.51724137931034475</v>
      </c>
      <c r="GV1226">
        <v>0</v>
      </c>
      <c r="GW1226">
        <v>0.73684210526315752</v>
      </c>
      <c r="GX1226">
        <v>-0.17525773195876271</v>
      </c>
      <c r="GY1226">
        <v>-0.375</v>
      </c>
      <c r="GZ1226">
        <v>-0.35042735042735029</v>
      </c>
      <c r="HA1226">
        <v>-0.71428571428571419</v>
      </c>
      <c r="HB1226">
        <v>0.23076923076923081</v>
      </c>
      <c r="HC1226">
        <v>0.83838383838383868</v>
      </c>
      <c r="HD1226">
        <v>-4.2735042735042583E-2</v>
      </c>
      <c r="HE1226">
        <v>-0.27567567567567552</v>
      </c>
      <c r="HF1226">
        <v>-4.4776119402985197E-2</v>
      </c>
      <c r="HG1226">
        <v>-9.090909090909105E-2</v>
      </c>
      <c r="HH1226">
        <v>0.44927536231884169</v>
      </c>
      <c r="HI1226">
        <v>0.89473684210526283</v>
      </c>
      <c r="HJ1226">
        <v>-0.44347826086956521</v>
      </c>
      <c r="HK1226">
        <v>-0.42331288343558282</v>
      </c>
      <c r="HL1226">
        <v>-0.43511450381679401</v>
      </c>
      <c r="HM1226">
        <v>-0.29411764705882359</v>
      </c>
      <c r="HN1226">
        <v>-0.30952380952380981</v>
      </c>
      <c r="HO1226">
        <v>-0.87878787878787878</v>
      </c>
      <c r="HP1226">
        <v>-0.52298136645962734</v>
      </c>
      <c r="HQ1226">
        <v>-0.33502630146925438</v>
      </c>
      <c r="HR1226">
        <v>-0.61903071187644243</v>
      </c>
      <c r="HS1226">
        <v>-0.26881720430107542</v>
      </c>
      <c r="HT1226">
        <v>-0.31142594778958421</v>
      </c>
      <c r="HU1226">
        <v>-0.87889310906131302</v>
      </c>
      <c r="HV1226" s="3" t="s">
        <v>245</v>
      </c>
      <c r="HW1226" s="3">
        <v>0</v>
      </c>
    </row>
    <row r="1227" spans="1:231" x14ac:dyDescent="0.3">
      <c r="A1227">
        <v>245</v>
      </c>
      <c r="B1227">
        <v>1</v>
      </c>
      <c r="C1227" t="s">
        <v>232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0.60526315789473673</v>
      </c>
      <c r="O1227">
        <v>0.60526315789473673</v>
      </c>
      <c r="P1227">
        <v>0.60526315789473673</v>
      </c>
      <c r="Q1227">
        <v>0.60526315789473673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-0.31707317073170721</v>
      </c>
      <c r="AD1227">
        <v>-0.31707317073170721</v>
      </c>
      <c r="AE1227">
        <v>-0.31707317073170721</v>
      </c>
      <c r="AF1227">
        <v>-0.31707317073170721</v>
      </c>
      <c r="AG1227">
        <v>-1</v>
      </c>
      <c r="AH1227">
        <v>-0.31707317073170738</v>
      </c>
      <c r="AI1227">
        <v>-0.31707317073170738</v>
      </c>
      <c r="AJ1227">
        <v>-0.31707317073170738</v>
      </c>
      <c r="AK1227">
        <v>-0.31707317073170738</v>
      </c>
      <c r="AL1227">
        <v>-1</v>
      </c>
      <c r="AM1227">
        <v>-0.93894993894993906</v>
      </c>
      <c r="AN1227">
        <v>-0.93894993894993906</v>
      </c>
      <c r="AO1227">
        <v>-0.93894993894993906</v>
      </c>
      <c r="AP1227">
        <v>-0.93894993894993906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0.35714285714285682</v>
      </c>
      <c r="AX1227">
        <v>0.35714285714285682</v>
      </c>
      <c r="AY1227">
        <v>0.35714285714285682</v>
      </c>
      <c r="AZ1227">
        <v>0.35714285714285682</v>
      </c>
      <c r="BA1227">
        <v>-1</v>
      </c>
      <c r="BB1227">
        <v>-0.93205944798301477</v>
      </c>
      <c r="BC1227">
        <v>-0.93205944798301477</v>
      </c>
      <c r="BD1227">
        <v>-0.93205944798301477</v>
      </c>
      <c r="BE1227">
        <v>-0.93205944798301477</v>
      </c>
      <c r="BF1227">
        <v>-1</v>
      </c>
      <c r="BG1227">
        <v>-0.74200426439232414</v>
      </c>
      <c r="BH1227">
        <v>-0.74200426439232414</v>
      </c>
      <c r="BI1227">
        <v>-0.74200426439232414</v>
      </c>
      <c r="BJ1227">
        <v>-0.74200426439232414</v>
      </c>
      <c r="BK1227">
        <v>-1</v>
      </c>
      <c r="BL1227">
        <v>-0.95852803738317749</v>
      </c>
      <c r="BM1227">
        <v>-0.95852803738317749</v>
      </c>
      <c r="BN1227">
        <v>-0.95852803738317749</v>
      </c>
      <c r="BO1227">
        <v>-0.95852803738317749</v>
      </c>
      <c r="BP1227">
        <v>-1</v>
      </c>
      <c r="BQ1227">
        <v>-0.89199255121042831</v>
      </c>
      <c r="BR1227">
        <v>-0.89199255121042831</v>
      </c>
      <c r="BS1227">
        <v>-0.89199255121042831</v>
      </c>
      <c r="BT1227">
        <v>-0.89199255121042831</v>
      </c>
      <c r="BU1227">
        <v>-1</v>
      </c>
      <c r="BV1227">
        <v>-0.1865828092243185</v>
      </c>
      <c r="BW1227">
        <v>-0.1865828092243185</v>
      </c>
      <c r="BX1227">
        <v>-0.1865828092243185</v>
      </c>
      <c r="BY1227">
        <v>-0.1865828092243185</v>
      </c>
      <c r="BZ1227">
        <v>-1</v>
      </c>
      <c r="CA1227">
        <v>-0.24390243902439021</v>
      </c>
      <c r="CB1227">
        <v>-0.24390243902439021</v>
      </c>
      <c r="CC1227">
        <v>-0.24390243902439021</v>
      </c>
      <c r="CD1227">
        <v>-0.24390243902439021</v>
      </c>
      <c r="CE1227">
        <v>-1</v>
      </c>
      <c r="CF1227">
        <v>-0.95984943538268508</v>
      </c>
      <c r="CG1227">
        <v>-0.95984943538268508</v>
      </c>
      <c r="CH1227">
        <v>-0.95984943538268508</v>
      </c>
      <c r="CI1227">
        <v>-0.95984943538268508</v>
      </c>
      <c r="CJ1227">
        <v>-1</v>
      </c>
      <c r="CK1227">
        <v>1</v>
      </c>
      <c r="CL1227">
        <v>1</v>
      </c>
      <c r="CM1227">
        <v>1</v>
      </c>
      <c r="CN1227">
        <v>1</v>
      </c>
      <c r="CO1227">
        <v>-1</v>
      </c>
      <c r="CP1227">
        <v>-0.91039011201235998</v>
      </c>
      <c r="CQ1227">
        <v>-0.91039011201235998</v>
      </c>
      <c r="CR1227">
        <v>-0.91039011201235998</v>
      </c>
      <c r="CS1227">
        <v>-0.91039011201235998</v>
      </c>
      <c r="CT1227">
        <v>-1</v>
      </c>
      <c r="CU1227">
        <v>-0.87551867219917012</v>
      </c>
      <c r="CV1227">
        <v>-0.87551867219917012</v>
      </c>
      <c r="CW1227">
        <v>-0.87551867219917012</v>
      </c>
      <c r="CX1227">
        <v>-0.87551867219917012</v>
      </c>
      <c r="CY1227">
        <v>-1</v>
      </c>
      <c r="CZ1227">
        <v>-0.93757503001200482</v>
      </c>
      <c r="DA1227">
        <v>-0.93757503001200482</v>
      </c>
      <c r="DB1227">
        <v>-0.93757503001200482</v>
      </c>
      <c r="DC1227">
        <v>-0.93757503001200482</v>
      </c>
      <c r="DD1227">
        <v>-1</v>
      </c>
      <c r="DE1227">
        <v>-0.1707317073170731</v>
      </c>
      <c r="DF1227">
        <v>-0.1707317073170731</v>
      </c>
      <c r="DG1227">
        <v>-0.1707317073170731</v>
      </c>
      <c r="DH1227">
        <v>-0.1707317073170731</v>
      </c>
      <c r="DI1227">
        <v>-1</v>
      </c>
      <c r="DJ1227">
        <v>-0.70414201183431957</v>
      </c>
      <c r="DK1227">
        <v>-0.70414201183431957</v>
      </c>
      <c r="DL1227">
        <v>-0.70414201183431957</v>
      </c>
      <c r="DM1227">
        <v>-0.70414201183431957</v>
      </c>
      <c r="DN1227">
        <v>-1</v>
      </c>
      <c r="DO1227">
        <v>-0.77931034482758621</v>
      </c>
      <c r="DP1227">
        <v>-0.77931034482758621</v>
      </c>
      <c r="DQ1227">
        <v>-0.77931034482758621</v>
      </c>
      <c r="DR1227">
        <v>-0.77931034482758621</v>
      </c>
      <c r="DS1227">
        <v>-1</v>
      </c>
      <c r="DT1227">
        <v>-0.75460122699386512</v>
      </c>
      <c r="DU1227">
        <v>-0.75460122699386512</v>
      </c>
      <c r="DV1227">
        <v>-0.75460122699386512</v>
      </c>
      <c r="DW1227">
        <v>-0.75460122699386512</v>
      </c>
      <c r="DX1227">
        <v>-1</v>
      </c>
      <c r="DY1227">
        <v>-0.98676748582230633</v>
      </c>
      <c r="DZ1227">
        <v>-0.98676748582230633</v>
      </c>
      <c r="EA1227">
        <v>-0.98676748582230633</v>
      </c>
      <c r="EB1227">
        <v>-0.98676748582230633</v>
      </c>
      <c r="EC1227">
        <v>-1</v>
      </c>
      <c r="ED1227">
        <v>0.23404255319148601</v>
      </c>
      <c r="EE1227">
        <v>0.23404255319148601</v>
      </c>
      <c r="EF1227">
        <v>0.23404255319148601</v>
      </c>
      <c r="EG1227">
        <v>0.23404255319148601</v>
      </c>
      <c r="EH1227">
        <v>-1</v>
      </c>
      <c r="EI1227">
        <v>0.36363636363636331</v>
      </c>
      <c r="EJ1227">
        <v>0.36363636363636331</v>
      </c>
      <c r="EK1227">
        <v>0.36363636363636331</v>
      </c>
      <c r="EL1227">
        <v>0.36363636363636331</v>
      </c>
      <c r="EM1227">
        <v>-1</v>
      </c>
      <c r="EN1227">
        <v>-0.82643524699599458</v>
      </c>
      <c r="EO1227">
        <v>-0.82643524699599458</v>
      </c>
      <c r="EP1227">
        <v>-0.82643524699599458</v>
      </c>
      <c r="EQ1227">
        <v>-0.82643524699599458</v>
      </c>
      <c r="ER1227">
        <v>-1</v>
      </c>
      <c r="ES1227">
        <v>-0.5185185185185186</v>
      </c>
      <c r="ET1227">
        <v>-0.5185185185185186</v>
      </c>
      <c r="EU1227">
        <v>-0.5185185185185186</v>
      </c>
      <c r="EV1227">
        <v>-0.5185185185185186</v>
      </c>
      <c r="EW1227">
        <v>-1</v>
      </c>
      <c r="EX1227">
        <v>0.93939393939393945</v>
      </c>
      <c r="EY1227">
        <v>0.93939393939393945</v>
      </c>
      <c r="EZ1227">
        <v>0.93939393939393945</v>
      </c>
      <c r="FA1227">
        <v>0.93939393939393945</v>
      </c>
      <c r="FB1227">
        <v>-1</v>
      </c>
      <c r="FC1227">
        <v>0.34567901234567899</v>
      </c>
      <c r="FD1227">
        <v>0.34567901234567899</v>
      </c>
      <c r="FE1227">
        <v>0.34567901234567899</v>
      </c>
      <c r="FF1227">
        <v>0.34567901234567899</v>
      </c>
      <c r="FG1227">
        <v>-1</v>
      </c>
      <c r="FH1227">
        <v>-8.5714285714286298E-2</v>
      </c>
      <c r="FI1227">
        <v>-8.5714285714286298E-2</v>
      </c>
      <c r="FJ1227">
        <v>-8.5714285714286298E-2</v>
      </c>
      <c r="FK1227">
        <v>-8.5714285714286298E-2</v>
      </c>
      <c r="FL1227">
        <v>-1</v>
      </c>
      <c r="FM1227">
        <v>-0.99542782495101245</v>
      </c>
      <c r="FN1227">
        <v>-0.99542782495101245</v>
      </c>
      <c r="FO1227">
        <v>-0.99542782495101245</v>
      </c>
      <c r="FP1227">
        <v>-0.99542782495101245</v>
      </c>
      <c r="FQ1227">
        <v>-1</v>
      </c>
      <c r="FR1227">
        <v>-0.98666158536585358</v>
      </c>
      <c r="FS1227">
        <v>-0.98666158536585358</v>
      </c>
      <c r="FT1227">
        <v>-0.98666158536585358</v>
      </c>
      <c r="FU1227">
        <v>-0.98666158536585358</v>
      </c>
      <c r="FV1227">
        <v>-1</v>
      </c>
      <c r="FW1227">
        <v>-0.84663293110159599</v>
      </c>
      <c r="FX1227">
        <v>-0.84663293110159599</v>
      </c>
      <c r="FY1227">
        <v>-0.84663293110159599</v>
      </c>
      <c r="FZ1227">
        <v>-0.84663293110159599</v>
      </c>
      <c r="GA1227">
        <v>-1</v>
      </c>
      <c r="GB1227">
        <v>-0.84578313253012061</v>
      </c>
      <c r="GC1227">
        <v>-0.84578313253012061</v>
      </c>
      <c r="GD1227">
        <v>-0.84578313253012061</v>
      </c>
      <c r="GE1227">
        <v>-0.84578313253012061</v>
      </c>
      <c r="GF1227">
        <v>-1</v>
      </c>
      <c r="GG1227">
        <v>-0.9780287553482635</v>
      </c>
      <c r="GH1227">
        <v>-0.9780287553482635</v>
      </c>
      <c r="GI1227">
        <v>-0.9780287553482635</v>
      </c>
      <c r="GJ1227">
        <v>-0.9780287553482635</v>
      </c>
      <c r="GK1227">
        <v>-1</v>
      </c>
      <c r="HV1227" s="6" t="s">
        <v>241</v>
      </c>
      <c r="HW1227" s="3">
        <v>0</v>
      </c>
    </row>
    <row r="1228" spans="1:231" x14ac:dyDescent="0.3">
      <c r="A1228">
        <v>245</v>
      </c>
      <c r="B1228">
        <v>1</v>
      </c>
      <c r="C1228" t="s">
        <v>232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HV1228" s="3" t="s">
        <v>242</v>
      </c>
      <c r="HW1228" s="3">
        <v>0</v>
      </c>
    </row>
    <row r="1229" spans="1:231" x14ac:dyDescent="0.3">
      <c r="A1229">
        <v>245</v>
      </c>
      <c r="B1229">
        <v>1</v>
      </c>
      <c r="C1229" t="s">
        <v>232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HV1229" s="3" t="s">
        <v>243</v>
      </c>
      <c r="HW1229" s="3">
        <v>0</v>
      </c>
    </row>
    <row r="1230" spans="1:231" x14ac:dyDescent="0.3">
      <c r="A1230">
        <v>245</v>
      </c>
      <c r="B1230">
        <v>1</v>
      </c>
      <c r="C1230" t="s">
        <v>232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GL1230">
        <v>-0.1604938271604939</v>
      </c>
      <c r="GM1230">
        <v>-0.69230769230769229</v>
      </c>
      <c r="GN1230">
        <v>-0.41509433962264158</v>
      </c>
      <c r="GO1230">
        <v>-0.45762711864406791</v>
      </c>
      <c r="GP1230">
        <v>-3.5714285714284699E-2</v>
      </c>
      <c r="GQ1230">
        <v>0.57894736842105221</v>
      </c>
      <c r="GR1230">
        <v>-0.1604938271604939</v>
      </c>
      <c r="GS1230">
        <v>-0.69230769230769229</v>
      </c>
      <c r="GT1230">
        <v>-0.41509433962264158</v>
      </c>
      <c r="GU1230">
        <v>-0.44827586206896552</v>
      </c>
      <c r="GV1230">
        <v>-3.5714285714284699E-2</v>
      </c>
      <c r="GW1230">
        <v>0.57894736842105221</v>
      </c>
      <c r="GX1230">
        <v>3.09278350515465E-2</v>
      </c>
      <c r="GY1230">
        <v>-0.375</v>
      </c>
      <c r="GZ1230">
        <v>-0.28205128205128188</v>
      </c>
      <c r="HA1230">
        <v>-0.35714285714285721</v>
      </c>
      <c r="HB1230">
        <v>0.36263736263736313</v>
      </c>
      <c r="HC1230">
        <v>0.83838383838383868</v>
      </c>
      <c r="HD1230">
        <v>-0.41880341880341859</v>
      </c>
      <c r="HE1230">
        <v>-0.78378378378378377</v>
      </c>
      <c r="HF1230">
        <v>-0.53731343283582089</v>
      </c>
      <c r="HG1230">
        <v>-0.51515151515151514</v>
      </c>
      <c r="HH1230">
        <v>-0.21739130434782439</v>
      </c>
      <c r="HI1230">
        <v>0.57894736842105221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-1</v>
      </c>
      <c r="HV1230" s="3" t="s">
        <v>244</v>
      </c>
      <c r="HW1230" s="3">
        <v>0</v>
      </c>
    </row>
    <row r="1231" spans="1:231" x14ac:dyDescent="0.3">
      <c r="A1231">
        <v>245</v>
      </c>
      <c r="B1231">
        <v>1</v>
      </c>
      <c r="C1231" t="s">
        <v>232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0.60526315789473673</v>
      </c>
      <c r="O1231">
        <v>0.60526315789473673</v>
      </c>
      <c r="P1231">
        <v>0.60526315789473673</v>
      </c>
      <c r="Q1231">
        <v>0.60526315789473673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-0.48691099476439792</v>
      </c>
      <c r="Y1231">
        <v>-0.48691099476439792</v>
      </c>
      <c r="Z1231">
        <v>-0.48691099476439792</v>
      </c>
      <c r="AA1231">
        <v>-0.48691099476439792</v>
      </c>
      <c r="AB1231">
        <v>-1</v>
      </c>
      <c r="AC1231">
        <v>-0.31707317073170721</v>
      </c>
      <c r="AD1231">
        <v>-0.31707317073170721</v>
      </c>
      <c r="AE1231">
        <v>-0.31707317073170721</v>
      </c>
      <c r="AF1231">
        <v>-0.31707317073170721</v>
      </c>
      <c r="AG1231">
        <v>-1</v>
      </c>
      <c r="AH1231">
        <v>-0.12195121951219499</v>
      </c>
      <c r="AI1231">
        <v>-0.12195121951219499</v>
      </c>
      <c r="AJ1231">
        <v>-0.12195121951219499</v>
      </c>
      <c r="AK1231">
        <v>-0.12195121951219499</v>
      </c>
      <c r="AL1231">
        <v>-1</v>
      </c>
      <c r="AM1231">
        <v>-0.97174254317111475</v>
      </c>
      <c r="AN1231">
        <v>-0.97174254317111475</v>
      </c>
      <c r="AO1231">
        <v>-0.97174254317111475</v>
      </c>
      <c r="AP1231">
        <v>-0.97174254317111475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0.36734693877550972</v>
      </c>
      <c r="AX1231">
        <v>0.36734693877550972</v>
      </c>
      <c r="AY1231">
        <v>0.36734693877550972</v>
      </c>
      <c r="AZ1231">
        <v>0.36734693877550972</v>
      </c>
      <c r="BA1231">
        <v>-1</v>
      </c>
      <c r="BB1231">
        <v>-0.94055201698513791</v>
      </c>
      <c r="BC1231">
        <v>-0.94055201698513791</v>
      </c>
      <c r="BD1231">
        <v>-0.94055201698513791</v>
      </c>
      <c r="BE1231">
        <v>-0.94055201698513791</v>
      </c>
      <c r="BF1231">
        <v>-1</v>
      </c>
      <c r="BG1231">
        <v>-0.79104477611940305</v>
      </c>
      <c r="BH1231">
        <v>-0.79104477611940305</v>
      </c>
      <c r="BI1231">
        <v>-0.79104477611940305</v>
      </c>
      <c r="BJ1231">
        <v>-0.79104477611940305</v>
      </c>
      <c r="BK1231">
        <v>-1</v>
      </c>
      <c r="BL1231">
        <v>-0.8399532710280373</v>
      </c>
      <c r="BM1231">
        <v>-0.8399532710280373</v>
      </c>
      <c r="BN1231">
        <v>-0.8399532710280373</v>
      </c>
      <c r="BO1231">
        <v>-0.8399532710280373</v>
      </c>
      <c r="BP1231">
        <v>-1</v>
      </c>
      <c r="BQ1231">
        <v>-0.89199255121042831</v>
      </c>
      <c r="BR1231">
        <v>-0.89199255121042831</v>
      </c>
      <c r="BS1231">
        <v>-0.89199255121042831</v>
      </c>
      <c r="BT1231">
        <v>-0.89199255121042831</v>
      </c>
      <c r="BU1231">
        <v>-1</v>
      </c>
      <c r="BV1231">
        <v>-0.1991614255765197</v>
      </c>
      <c r="BW1231">
        <v>-0.1991614255765197</v>
      </c>
      <c r="BX1231">
        <v>-0.1991614255765197</v>
      </c>
      <c r="BY1231">
        <v>-0.1991614255765197</v>
      </c>
      <c r="BZ1231">
        <v>-1</v>
      </c>
      <c r="CA1231">
        <v>-0.29268292682926811</v>
      </c>
      <c r="CB1231">
        <v>-0.29268292682926811</v>
      </c>
      <c r="CC1231">
        <v>-0.29268292682926811</v>
      </c>
      <c r="CD1231">
        <v>-0.29268292682926811</v>
      </c>
      <c r="CE1231">
        <v>-1</v>
      </c>
      <c r="CF1231">
        <v>-0.95984943538268508</v>
      </c>
      <c r="CG1231">
        <v>-0.95984943538268508</v>
      </c>
      <c r="CH1231">
        <v>-0.95984943538268508</v>
      </c>
      <c r="CI1231">
        <v>-0.95984943538268508</v>
      </c>
      <c r="CJ1231">
        <v>-1</v>
      </c>
      <c r="CK1231">
        <v>1</v>
      </c>
      <c r="CL1231">
        <v>1</v>
      </c>
      <c r="CM1231">
        <v>1</v>
      </c>
      <c r="CN1231">
        <v>1</v>
      </c>
      <c r="CO1231">
        <v>-1</v>
      </c>
      <c r="CP1231">
        <v>-0.89918887601390496</v>
      </c>
      <c r="CQ1231">
        <v>-0.89918887601390496</v>
      </c>
      <c r="CR1231">
        <v>-0.89918887601390496</v>
      </c>
      <c r="CS1231">
        <v>-0.89918887601390496</v>
      </c>
      <c r="CT1231">
        <v>-1</v>
      </c>
      <c r="CU1231">
        <v>-0.80705394190871371</v>
      </c>
      <c r="CV1231">
        <v>-0.80705394190871371</v>
      </c>
      <c r="CW1231">
        <v>-0.80705394190871371</v>
      </c>
      <c r="CX1231">
        <v>-0.80705394190871371</v>
      </c>
      <c r="CY1231">
        <v>-1</v>
      </c>
      <c r="CZ1231">
        <v>-0.94917967186874752</v>
      </c>
      <c r="DA1231">
        <v>-0.94917967186874752</v>
      </c>
      <c r="DB1231">
        <v>-0.94917967186874752</v>
      </c>
      <c r="DC1231">
        <v>-0.94917967186874752</v>
      </c>
      <c r="DD1231">
        <v>-1</v>
      </c>
      <c r="DE1231">
        <v>-0.1707317073170731</v>
      </c>
      <c r="DF1231">
        <v>-0.1707317073170731</v>
      </c>
      <c r="DG1231">
        <v>-0.1707317073170731</v>
      </c>
      <c r="DH1231">
        <v>-0.1707317073170731</v>
      </c>
      <c r="DI1231">
        <v>-1</v>
      </c>
      <c r="DJ1231">
        <v>-0.30177514792899413</v>
      </c>
      <c r="DK1231">
        <v>-0.30177514792899413</v>
      </c>
      <c r="DL1231">
        <v>-0.30177514792899413</v>
      </c>
      <c r="DM1231">
        <v>-0.30177514792899413</v>
      </c>
      <c r="DN1231">
        <v>-1</v>
      </c>
      <c r="DO1231">
        <v>-0.77931034482758621</v>
      </c>
      <c r="DP1231">
        <v>-0.77931034482758621</v>
      </c>
      <c r="DQ1231">
        <v>-0.77931034482758621</v>
      </c>
      <c r="DR1231">
        <v>-0.77931034482758621</v>
      </c>
      <c r="DS1231">
        <v>-1</v>
      </c>
      <c r="DT1231">
        <v>-0.76687116564417179</v>
      </c>
      <c r="DU1231">
        <v>-0.76687116564417179</v>
      </c>
      <c r="DV1231">
        <v>-0.76687116564417179</v>
      </c>
      <c r="DW1231">
        <v>-0.76687116564417179</v>
      </c>
      <c r="DX1231">
        <v>-1</v>
      </c>
      <c r="DY1231">
        <v>-1</v>
      </c>
      <c r="DZ1231">
        <v>-1</v>
      </c>
      <c r="EA1231">
        <v>-1</v>
      </c>
      <c r="EB1231">
        <v>-1</v>
      </c>
      <c r="EC1231">
        <v>-1</v>
      </c>
      <c r="ED1231">
        <v>0.23404255319148601</v>
      </c>
      <c r="EE1231">
        <v>0.23404255319148601</v>
      </c>
      <c r="EF1231">
        <v>0.23404255319148601</v>
      </c>
      <c r="EG1231">
        <v>0.23404255319148601</v>
      </c>
      <c r="EH1231">
        <v>-1</v>
      </c>
      <c r="EI1231">
        <v>0.54545454545454675</v>
      </c>
      <c r="EJ1231">
        <v>0.54545454545454675</v>
      </c>
      <c r="EK1231">
        <v>0.54545454545454675</v>
      </c>
      <c r="EL1231">
        <v>0.54545454545454675</v>
      </c>
      <c r="EM1231">
        <v>-1</v>
      </c>
      <c r="EN1231">
        <v>-0.67690253671562073</v>
      </c>
      <c r="EO1231">
        <v>-0.67690253671562073</v>
      </c>
      <c r="EP1231">
        <v>-0.67690253671562073</v>
      </c>
      <c r="EQ1231">
        <v>-0.67690253671562073</v>
      </c>
      <c r="ER1231">
        <v>-1</v>
      </c>
      <c r="ES1231">
        <v>-0.4814814814814814</v>
      </c>
      <c r="ET1231">
        <v>-0.4814814814814814</v>
      </c>
      <c r="EU1231">
        <v>-0.4814814814814814</v>
      </c>
      <c r="EV1231">
        <v>-0.4814814814814814</v>
      </c>
      <c r="EW1231">
        <v>-1</v>
      </c>
      <c r="EX1231">
        <v>0.93939393939393945</v>
      </c>
      <c r="EY1231">
        <v>0.93939393939393945</v>
      </c>
      <c r="EZ1231">
        <v>0.93939393939393945</v>
      </c>
      <c r="FA1231">
        <v>0.93939393939393945</v>
      </c>
      <c r="FB1231">
        <v>-1</v>
      </c>
      <c r="FC1231">
        <v>0.90123456790123435</v>
      </c>
      <c r="FD1231">
        <v>0.90123456790123435</v>
      </c>
      <c r="FE1231">
        <v>0.90123456790123435</v>
      </c>
      <c r="FF1231">
        <v>0.90123456790123435</v>
      </c>
      <c r="FG1231">
        <v>-1</v>
      </c>
      <c r="FH1231">
        <v>-8.5714285714286298E-2</v>
      </c>
      <c r="FI1231">
        <v>-8.5714285714286298E-2</v>
      </c>
      <c r="FJ1231">
        <v>-8.5714285714286298E-2</v>
      </c>
      <c r="FK1231">
        <v>-8.5714285714286298E-2</v>
      </c>
      <c r="FL1231">
        <v>-1</v>
      </c>
      <c r="FM1231">
        <v>-0.99813380610245406</v>
      </c>
      <c r="FN1231">
        <v>-0.99813380610245406</v>
      </c>
      <c r="FO1231">
        <v>-0.99813380610245406</v>
      </c>
      <c r="FP1231">
        <v>-0.99813380610245406</v>
      </c>
      <c r="FQ1231">
        <v>-1</v>
      </c>
      <c r="FR1231">
        <v>-0.99504573170731703</v>
      </c>
      <c r="FS1231">
        <v>-0.99504573170731703</v>
      </c>
      <c r="FT1231">
        <v>-0.99504573170731703</v>
      </c>
      <c r="FU1231">
        <v>-0.99504573170731703</v>
      </c>
      <c r="FV1231">
        <v>-1</v>
      </c>
      <c r="FW1231">
        <v>-0.84663293110159599</v>
      </c>
      <c r="FX1231">
        <v>-0.84663293110159599</v>
      </c>
      <c r="FY1231">
        <v>-0.84663293110159599</v>
      </c>
      <c r="FZ1231">
        <v>-0.84663293110159599</v>
      </c>
      <c r="GA1231">
        <v>-1</v>
      </c>
      <c r="GB1231">
        <v>-0.84096385542168683</v>
      </c>
      <c r="GC1231">
        <v>-0.84096385542168683</v>
      </c>
      <c r="GD1231">
        <v>-0.84096385542168683</v>
      </c>
      <c r="GE1231">
        <v>-0.84096385542168683</v>
      </c>
      <c r="GF1231">
        <v>-1</v>
      </c>
      <c r="GG1231">
        <v>-0.9780287553482635</v>
      </c>
      <c r="GH1231">
        <v>-0.9780287553482635</v>
      </c>
      <c r="GI1231">
        <v>-0.9780287553482635</v>
      </c>
      <c r="GJ1231">
        <v>-0.9780287553482635</v>
      </c>
      <c r="GK1231">
        <v>-1</v>
      </c>
      <c r="GL1231">
        <v>-0.25955674550052082</v>
      </c>
      <c r="GM1231">
        <v>-0.53932653691689825</v>
      </c>
      <c r="GN1231">
        <v>-0.25884670758505729</v>
      </c>
      <c r="GO1231">
        <v>-0.48893880607174461</v>
      </c>
      <c r="GP1231">
        <v>0.10972461273664889</v>
      </c>
      <c r="GQ1231">
        <v>0.68061720566476325</v>
      </c>
      <c r="GR1231">
        <v>-0.33333333333333348</v>
      </c>
      <c r="GS1231">
        <v>-0.53846153846153832</v>
      </c>
      <c r="GT1231">
        <v>-0.26415094339622658</v>
      </c>
      <c r="GU1231">
        <v>-0.51724137931034475</v>
      </c>
      <c r="GV1231">
        <v>7.1428571428571175E-2</v>
      </c>
      <c r="GW1231">
        <v>0.68421052631578849</v>
      </c>
      <c r="GX1231">
        <v>-0.31958762886597941</v>
      </c>
      <c r="GY1231">
        <v>-0.625</v>
      </c>
      <c r="GZ1231">
        <v>-0.41880341880341859</v>
      </c>
      <c r="HA1231">
        <v>-0.64285714285714279</v>
      </c>
      <c r="HB1231">
        <v>0.23076923076923081</v>
      </c>
      <c r="HC1231">
        <v>0.69696969696969724</v>
      </c>
      <c r="HD1231">
        <v>0.6068376068376069</v>
      </c>
      <c r="HE1231">
        <v>0.1675675675675676</v>
      </c>
      <c r="HF1231">
        <v>-0.1343283582089552</v>
      </c>
      <c r="HG1231">
        <v>3.030303030303028E-2</v>
      </c>
      <c r="HH1231">
        <v>0.39130434782608597</v>
      </c>
      <c r="HI1231">
        <v>0.99999999999999911</v>
      </c>
      <c r="HJ1231">
        <v>0.33913043478260868</v>
      </c>
      <c r="HK1231">
        <v>0.32515337423312901</v>
      </c>
      <c r="HL1231">
        <v>-0.46564885496183211</v>
      </c>
      <c r="HM1231">
        <v>-0.2352941176470589</v>
      </c>
      <c r="HN1231">
        <v>-0.35714285714285809</v>
      </c>
      <c r="HO1231">
        <v>-0.69696969696969702</v>
      </c>
      <c r="HP1231">
        <v>0.27536231884057982</v>
      </c>
      <c r="HQ1231">
        <v>0.54191580231848713</v>
      </c>
      <c r="HR1231">
        <v>-0.61259541984732824</v>
      </c>
      <c r="HS1231">
        <v>-0.20788530465949831</v>
      </c>
      <c r="HT1231">
        <v>-0.36242661448140978</v>
      </c>
      <c r="HU1231">
        <v>-0.69401184470278565</v>
      </c>
      <c r="HV1231" s="6" t="s">
        <v>245</v>
      </c>
      <c r="HW1231" s="3">
        <v>1</v>
      </c>
    </row>
    <row r="1232" spans="1:231" x14ac:dyDescent="0.3">
      <c r="A1232">
        <v>246</v>
      </c>
      <c r="B1232">
        <v>0</v>
      </c>
      <c r="C1232" t="s">
        <v>234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0.60526315789473673</v>
      </c>
      <c r="O1232">
        <v>0.60526315789473673</v>
      </c>
      <c r="P1232">
        <v>0.60526315789473673</v>
      </c>
      <c r="Q1232">
        <v>0.60526315789473673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-0.31707317073170721</v>
      </c>
      <c r="AD1232">
        <v>-0.31707317073170721</v>
      </c>
      <c r="AE1232">
        <v>-0.31707317073170721</v>
      </c>
      <c r="AF1232">
        <v>-0.31707317073170721</v>
      </c>
      <c r="AG1232">
        <v>-1</v>
      </c>
      <c r="AH1232">
        <v>-0.31707317073170738</v>
      </c>
      <c r="AI1232">
        <v>-0.31707317073170738</v>
      </c>
      <c r="AJ1232">
        <v>-0.31707317073170738</v>
      </c>
      <c r="AK1232">
        <v>-0.31707317073170738</v>
      </c>
      <c r="AL1232">
        <v>-1</v>
      </c>
      <c r="AM1232">
        <v>-0.96546310832025128</v>
      </c>
      <c r="AN1232">
        <v>-0.96546310832025128</v>
      </c>
      <c r="AO1232">
        <v>-0.96546310832025128</v>
      </c>
      <c r="AP1232">
        <v>-0.96546310832025128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0.35714285714285682</v>
      </c>
      <c r="AX1232">
        <v>0.35714285714285682</v>
      </c>
      <c r="AY1232">
        <v>0.35714285714285682</v>
      </c>
      <c r="AZ1232">
        <v>0.35714285714285682</v>
      </c>
      <c r="BA1232">
        <v>-1</v>
      </c>
      <c r="BB1232">
        <v>-0.8881811748053785</v>
      </c>
      <c r="BC1232">
        <v>-0.8881811748053785</v>
      </c>
      <c r="BD1232">
        <v>-0.8881811748053785</v>
      </c>
      <c r="BE1232">
        <v>-0.8881811748053785</v>
      </c>
      <c r="BF1232">
        <v>-1</v>
      </c>
      <c r="BG1232">
        <v>-0.74200426439232414</v>
      </c>
      <c r="BH1232">
        <v>-0.74200426439232414</v>
      </c>
      <c r="BI1232">
        <v>-0.74200426439232414</v>
      </c>
      <c r="BJ1232">
        <v>-0.74200426439232414</v>
      </c>
      <c r="BK1232">
        <v>-1</v>
      </c>
      <c r="BL1232">
        <v>-0.95852803738317749</v>
      </c>
      <c r="BM1232">
        <v>-0.95852803738317749</v>
      </c>
      <c r="BN1232">
        <v>-0.95852803738317749</v>
      </c>
      <c r="BO1232">
        <v>-0.95852803738317749</v>
      </c>
      <c r="BP1232">
        <v>-1</v>
      </c>
      <c r="BQ1232">
        <v>-0.89199255121042831</v>
      </c>
      <c r="BR1232">
        <v>-0.89199255121042831</v>
      </c>
      <c r="BS1232">
        <v>-0.89199255121042831</v>
      </c>
      <c r="BT1232">
        <v>-0.89199255121042831</v>
      </c>
      <c r="BU1232">
        <v>-1</v>
      </c>
      <c r="BV1232">
        <v>0.1614255765199164</v>
      </c>
      <c r="BW1232">
        <v>0.1614255765199164</v>
      </c>
      <c r="BX1232">
        <v>0.1614255765199164</v>
      </c>
      <c r="BY1232">
        <v>0.1614255765199164</v>
      </c>
      <c r="BZ1232">
        <v>-1</v>
      </c>
      <c r="CA1232">
        <v>0.21951219512195119</v>
      </c>
      <c r="CB1232">
        <v>0.21951219512195119</v>
      </c>
      <c r="CC1232">
        <v>0.21951219512195119</v>
      </c>
      <c r="CD1232">
        <v>0.21951219512195119</v>
      </c>
      <c r="CE1232">
        <v>-1</v>
      </c>
      <c r="CF1232">
        <v>-0.90715181932245925</v>
      </c>
      <c r="CG1232">
        <v>-0.90715181932245925</v>
      </c>
      <c r="CH1232">
        <v>-0.90715181932245925</v>
      </c>
      <c r="CI1232">
        <v>-0.90715181932245925</v>
      </c>
      <c r="CJ1232">
        <v>-1</v>
      </c>
      <c r="CK1232">
        <v>1</v>
      </c>
      <c r="CL1232">
        <v>1</v>
      </c>
      <c r="CM1232">
        <v>1</v>
      </c>
      <c r="CN1232">
        <v>1</v>
      </c>
      <c r="CO1232">
        <v>-1</v>
      </c>
      <c r="CP1232">
        <v>-0.80764774044032439</v>
      </c>
      <c r="CQ1232">
        <v>-0.80764774044032439</v>
      </c>
      <c r="CR1232">
        <v>-0.80764774044032439</v>
      </c>
      <c r="CS1232">
        <v>-0.80764774044032439</v>
      </c>
      <c r="CT1232">
        <v>-1</v>
      </c>
      <c r="CU1232">
        <v>-0.69502074688796678</v>
      </c>
      <c r="CV1232">
        <v>-0.69502074688796678</v>
      </c>
      <c r="CW1232">
        <v>-0.69502074688796678</v>
      </c>
      <c r="CX1232">
        <v>-0.69502074688796678</v>
      </c>
      <c r="CY1232">
        <v>-1</v>
      </c>
      <c r="CZ1232">
        <v>-0.8779511804721889</v>
      </c>
      <c r="DA1232">
        <v>-0.8779511804721889</v>
      </c>
      <c r="DB1232">
        <v>-0.8779511804721889</v>
      </c>
      <c r="DC1232">
        <v>-0.8779511804721889</v>
      </c>
      <c r="DD1232">
        <v>-1</v>
      </c>
      <c r="DE1232">
        <v>-0.1707317073170731</v>
      </c>
      <c r="DF1232">
        <v>-0.1707317073170731</v>
      </c>
      <c r="DG1232">
        <v>-0.1707317073170731</v>
      </c>
      <c r="DH1232">
        <v>-0.1707317073170731</v>
      </c>
      <c r="DI1232">
        <v>-1</v>
      </c>
      <c r="DJ1232">
        <v>-0.70414201183431957</v>
      </c>
      <c r="DK1232">
        <v>-0.70414201183431957</v>
      </c>
      <c r="DL1232">
        <v>-0.70414201183431957</v>
      </c>
      <c r="DM1232">
        <v>-0.70414201183431957</v>
      </c>
      <c r="DN1232">
        <v>-1</v>
      </c>
      <c r="DO1232">
        <v>-0.77931034482758621</v>
      </c>
      <c r="DP1232">
        <v>-0.77931034482758621</v>
      </c>
      <c r="DQ1232">
        <v>-0.77931034482758621</v>
      </c>
      <c r="DR1232">
        <v>-0.77931034482758621</v>
      </c>
      <c r="DS1232">
        <v>-1</v>
      </c>
      <c r="DT1232">
        <v>-0.75460122699386512</v>
      </c>
      <c r="DU1232">
        <v>-0.75460122699386512</v>
      </c>
      <c r="DV1232">
        <v>-0.75460122699386512</v>
      </c>
      <c r="DW1232">
        <v>-0.75460122699386512</v>
      </c>
      <c r="DX1232">
        <v>-1</v>
      </c>
      <c r="DY1232">
        <v>-0.95311909262759931</v>
      </c>
      <c r="DZ1232">
        <v>-0.95311909262759931</v>
      </c>
      <c r="EA1232">
        <v>-0.95311909262759931</v>
      </c>
      <c r="EB1232">
        <v>-0.95311909262759931</v>
      </c>
      <c r="EC1232">
        <v>-1</v>
      </c>
      <c r="ED1232">
        <v>0.23404255319148601</v>
      </c>
      <c r="EE1232">
        <v>0.23404255319148601</v>
      </c>
      <c r="EF1232">
        <v>0.23404255319148601</v>
      </c>
      <c r="EG1232">
        <v>0.23404255319148601</v>
      </c>
      <c r="EH1232">
        <v>-1</v>
      </c>
      <c r="EI1232">
        <v>0.36363636363636331</v>
      </c>
      <c r="EJ1232">
        <v>0.36363636363636331</v>
      </c>
      <c r="EK1232">
        <v>0.36363636363636331</v>
      </c>
      <c r="EL1232">
        <v>0.36363636363636331</v>
      </c>
      <c r="EM1232">
        <v>-1</v>
      </c>
      <c r="EN1232">
        <v>-0.61548731642189569</v>
      </c>
      <c r="EO1232">
        <v>-0.61548731642189569</v>
      </c>
      <c r="EP1232">
        <v>-0.61548731642189569</v>
      </c>
      <c r="EQ1232">
        <v>-0.61548731642189569</v>
      </c>
      <c r="ER1232">
        <v>-1</v>
      </c>
      <c r="ES1232">
        <v>-0.85185185185185186</v>
      </c>
      <c r="ET1232">
        <v>-0.85185185185185186</v>
      </c>
      <c r="EU1232">
        <v>-0.85185185185185186</v>
      </c>
      <c r="EV1232">
        <v>-0.85185185185185186</v>
      </c>
      <c r="EW1232">
        <v>-1</v>
      </c>
      <c r="EX1232">
        <v>0.93939393939393945</v>
      </c>
      <c r="EY1232">
        <v>0.93939393939393945</v>
      </c>
      <c r="EZ1232">
        <v>0.93939393939393945</v>
      </c>
      <c r="FA1232">
        <v>0.93939393939393945</v>
      </c>
      <c r="FB1232">
        <v>-1</v>
      </c>
      <c r="FC1232">
        <v>0.34567901234567899</v>
      </c>
      <c r="FD1232">
        <v>0.34567901234567899</v>
      </c>
      <c r="FE1232">
        <v>0.34567901234567899</v>
      </c>
      <c r="FF1232">
        <v>0.34567901234567899</v>
      </c>
      <c r="FG1232">
        <v>-1</v>
      </c>
      <c r="FH1232">
        <v>-0.20000000000000021</v>
      </c>
      <c r="FI1232">
        <v>-0.20000000000000021</v>
      </c>
      <c r="FJ1232">
        <v>-0.20000000000000021</v>
      </c>
      <c r="FK1232">
        <v>-0.20000000000000021</v>
      </c>
      <c r="FL1232">
        <v>-1</v>
      </c>
      <c r="FM1232">
        <v>-0.97741905383969396</v>
      </c>
      <c r="FN1232">
        <v>-0.97741905383969396</v>
      </c>
      <c r="FO1232">
        <v>-0.97741905383969396</v>
      </c>
      <c r="FP1232">
        <v>-0.97741905383969396</v>
      </c>
      <c r="FQ1232">
        <v>-1</v>
      </c>
      <c r="FR1232">
        <v>-0.91692073170731703</v>
      </c>
      <c r="FS1232">
        <v>-0.91692073170731703</v>
      </c>
      <c r="FT1232">
        <v>-0.91692073170731703</v>
      </c>
      <c r="FU1232">
        <v>-0.91692073170731703</v>
      </c>
      <c r="FV1232">
        <v>-1</v>
      </c>
      <c r="FW1232">
        <v>-0.80381471389645764</v>
      </c>
      <c r="FX1232">
        <v>-0.80381471389645764</v>
      </c>
      <c r="FY1232">
        <v>-0.80381471389645764</v>
      </c>
      <c r="FZ1232">
        <v>-0.80381471389645764</v>
      </c>
      <c r="GA1232">
        <v>-1</v>
      </c>
      <c r="GB1232">
        <v>-0.8313253012048194</v>
      </c>
      <c r="GC1232">
        <v>-0.8313253012048194</v>
      </c>
      <c r="GD1232">
        <v>-0.8313253012048194</v>
      </c>
      <c r="GE1232">
        <v>-0.8313253012048194</v>
      </c>
      <c r="GF1232">
        <v>-1</v>
      </c>
      <c r="GG1232">
        <v>-0.9780287553482635</v>
      </c>
      <c r="GH1232">
        <v>-0.9780287553482635</v>
      </c>
      <c r="GI1232">
        <v>-0.9780287553482635</v>
      </c>
      <c r="GJ1232">
        <v>-0.9780287553482635</v>
      </c>
      <c r="GK1232">
        <v>-1</v>
      </c>
      <c r="HV1232" s="6" t="s">
        <v>241</v>
      </c>
      <c r="HW1232" s="3">
        <v>0</v>
      </c>
    </row>
    <row r="1233" spans="1:231" x14ac:dyDescent="0.3">
      <c r="A1233">
        <v>246</v>
      </c>
      <c r="B1233">
        <v>0</v>
      </c>
      <c r="C1233" t="s">
        <v>234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HV1233" s="3" t="s">
        <v>242</v>
      </c>
      <c r="HW1233" s="3">
        <v>0</v>
      </c>
    </row>
    <row r="1234" spans="1:231" x14ac:dyDescent="0.3">
      <c r="A1234">
        <v>246</v>
      </c>
      <c r="B1234">
        <v>0</v>
      </c>
      <c r="C1234" t="s">
        <v>234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GL1234">
        <v>-0.18518518518518509</v>
      </c>
      <c r="GM1234">
        <v>-0.43076923076923079</v>
      </c>
      <c r="GN1234">
        <v>-0.16981132075471719</v>
      </c>
      <c r="GO1234">
        <v>-0.52542372881355925</v>
      </c>
      <c r="GP1234">
        <v>0.25</v>
      </c>
      <c r="GQ1234">
        <v>0.68421052631578849</v>
      </c>
      <c r="GR1234">
        <v>-0.18518518518518509</v>
      </c>
      <c r="GS1234">
        <v>-0.43076923076923079</v>
      </c>
      <c r="GT1234">
        <v>-0.16981132075471719</v>
      </c>
      <c r="GU1234">
        <v>-0.51724137931034475</v>
      </c>
      <c r="GV1234">
        <v>0.25</v>
      </c>
      <c r="GW1234">
        <v>0.68421052631578849</v>
      </c>
      <c r="GX1234">
        <v>1.0309278350515649E-2</v>
      </c>
      <c r="GY1234">
        <v>-0.16249999999999989</v>
      </c>
      <c r="GZ1234">
        <v>-5.9829059829059623E-2</v>
      </c>
      <c r="HA1234">
        <v>-0.4285714285714286</v>
      </c>
      <c r="HB1234">
        <v>0.53846153846153921</v>
      </c>
      <c r="HC1234">
        <v>0.87878787878787912</v>
      </c>
      <c r="HD1234">
        <v>-0.4358974358974359</v>
      </c>
      <c r="HE1234">
        <v>-0.60000000000000009</v>
      </c>
      <c r="HF1234">
        <v>-0.34328358208955229</v>
      </c>
      <c r="HG1234">
        <v>-0.57575757575757591</v>
      </c>
      <c r="HH1234">
        <v>1.449275362318936E-2</v>
      </c>
      <c r="HI1234">
        <v>0.68421052631578849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-1</v>
      </c>
      <c r="HV1234" s="3" t="s">
        <v>243</v>
      </c>
      <c r="HW1234" s="3">
        <v>0</v>
      </c>
    </row>
    <row r="1235" spans="1:231" x14ac:dyDescent="0.3">
      <c r="A1235">
        <v>246</v>
      </c>
      <c r="B1235">
        <v>0</v>
      </c>
      <c r="C1235" t="s">
        <v>234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GL1235">
        <v>-0.38271604938271597</v>
      </c>
      <c r="GM1235">
        <v>-0.47692307692307701</v>
      </c>
      <c r="GN1235">
        <v>-0.26415094339622658</v>
      </c>
      <c r="GO1235">
        <v>-0.52542372881355925</v>
      </c>
      <c r="GP1235">
        <v>0.25</v>
      </c>
      <c r="GQ1235">
        <v>0.73684210526315752</v>
      </c>
      <c r="GR1235">
        <v>-0.38271604938271597</v>
      </c>
      <c r="GS1235">
        <v>-0.47692307692307701</v>
      </c>
      <c r="GT1235">
        <v>-0.26415094339622658</v>
      </c>
      <c r="GU1235">
        <v>-0.51724137931034475</v>
      </c>
      <c r="GV1235">
        <v>0.25</v>
      </c>
      <c r="GW1235">
        <v>0.73684210526315752</v>
      </c>
      <c r="GX1235">
        <v>-0.15463917525773191</v>
      </c>
      <c r="GY1235">
        <v>-0.2</v>
      </c>
      <c r="GZ1235">
        <v>-0.1452991452991452</v>
      </c>
      <c r="HA1235">
        <v>-0.4285714285714286</v>
      </c>
      <c r="HB1235">
        <v>0.53846153846153921</v>
      </c>
      <c r="HC1235">
        <v>0.89898989898989923</v>
      </c>
      <c r="HD1235">
        <v>-0.57264957264957261</v>
      </c>
      <c r="HE1235">
        <v>-0.63243243243243241</v>
      </c>
      <c r="HF1235">
        <v>-0.41791044776119413</v>
      </c>
      <c r="HG1235">
        <v>-0.57575757575757591</v>
      </c>
      <c r="HH1235">
        <v>1.449275362318936E-2</v>
      </c>
      <c r="HI1235">
        <v>0.73684210526315752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-1</v>
      </c>
      <c r="HV1235" s="3" t="s">
        <v>244</v>
      </c>
      <c r="HW1235" s="3">
        <v>0</v>
      </c>
    </row>
    <row r="1236" spans="1:231" x14ac:dyDescent="0.3">
      <c r="A1236">
        <v>246</v>
      </c>
      <c r="B1236">
        <v>0</v>
      </c>
      <c r="C1236" t="s">
        <v>234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0.60526315789473673</v>
      </c>
      <c r="O1236">
        <v>0.60526315789473673</v>
      </c>
      <c r="P1236">
        <v>0.60526315789473673</v>
      </c>
      <c r="Q1236">
        <v>0.60526315789473673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-0.49738219895287972</v>
      </c>
      <c r="Y1236">
        <v>-0.49738219895287972</v>
      </c>
      <c r="Z1236">
        <v>-0.49738219895287972</v>
      </c>
      <c r="AA1236">
        <v>-0.49738219895287972</v>
      </c>
      <c r="AB1236">
        <v>-1</v>
      </c>
      <c r="AC1236">
        <v>-0.31707317073170721</v>
      </c>
      <c r="AD1236">
        <v>-0.31707317073170721</v>
      </c>
      <c r="AE1236">
        <v>-0.31707317073170721</v>
      </c>
      <c r="AF1236">
        <v>-0.31707317073170721</v>
      </c>
      <c r="AG1236">
        <v>-1</v>
      </c>
      <c r="AH1236">
        <v>2.439024390243905E-2</v>
      </c>
      <c r="AI1236">
        <v>2.439024390243905E-2</v>
      </c>
      <c r="AJ1236">
        <v>2.439024390243905E-2</v>
      </c>
      <c r="AK1236">
        <v>2.439024390243905E-2</v>
      </c>
      <c r="AL1236">
        <v>-1</v>
      </c>
      <c r="AM1236">
        <v>-0.95499738356881225</v>
      </c>
      <c r="AN1236">
        <v>-0.95499738356881225</v>
      </c>
      <c r="AO1236">
        <v>-0.95499738356881225</v>
      </c>
      <c r="AP1236">
        <v>-0.95499738356881225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0.1020408163265301</v>
      </c>
      <c r="AX1236">
        <v>0.1020408163265301</v>
      </c>
      <c r="AY1236">
        <v>0.1020408163265301</v>
      </c>
      <c r="AZ1236">
        <v>0.1020408163265301</v>
      </c>
      <c r="BA1236">
        <v>-1</v>
      </c>
      <c r="BB1236">
        <v>-0.90941259731068635</v>
      </c>
      <c r="BC1236">
        <v>-0.90941259731068635</v>
      </c>
      <c r="BD1236">
        <v>-0.90941259731068635</v>
      </c>
      <c r="BE1236">
        <v>-0.90941259731068635</v>
      </c>
      <c r="BF1236">
        <v>-1</v>
      </c>
      <c r="BG1236">
        <v>-0.89765458422174849</v>
      </c>
      <c r="BH1236">
        <v>-0.89765458422174849</v>
      </c>
      <c r="BI1236">
        <v>-0.89765458422174849</v>
      </c>
      <c r="BJ1236">
        <v>-0.89765458422174849</v>
      </c>
      <c r="BK1236">
        <v>-1</v>
      </c>
      <c r="BL1236">
        <v>-0.87032710280373826</v>
      </c>
      <c r="BM1236">
        <v>-0.87032710280373826</v>
      </c>
      <c r="BN1236">
        <v>-0.87032710280373826</v>
      </c>
      <c r="BO1236">
        <v>-0.87032710280373826</v>
      </c>
      <c r="BP1236">
        <v>-1</v>
      </c>
      <c r="BQ1236">
        <v>-0.55307262569832405</v>
      </c>
      <c r="BR1236">
        <v>-0.55307262569832405</v>
      </c>
      <c r="BS1236">
        <v>-0.55307262569832405</v>
      </c>
      <c r="BT1236">
        <v>-0.55307262569832405</v>
      </c>
      <c r="BU1236">
        <v>-1</v>
      </c>
      <c r="BV1236">
        <v>-4.4025157232703949E-2</v>
      </c>
      <c r="BW1236">
        <v>-4.4025157232703949E-2</v>
      </c>
      <c r="BX1236">
        <v>-4.4025157232703949E-2</v>
      </c>
      <c r="BY1236">
        <v>-4.4025157232703949E-2</v>
      </c>
      <c r="BZ1236">
        <v>-1</v>
      </c>
      <c r="CA1236">
        <v>2.4390243902439272E-2</v>
      </c>
      <c r="CB1236">
        <v>2.4390243902439272E-2</v>
      </c>
      <c r="CC1236">
        <v>2.4390243902439272E-2</v>
      </c>
      <c r="CD1236">
        <v>2.4390243902439272E-2</v>
      </c>
      <c r="CE1236">
        <v>-1</v>
      </c>
      <c r="CF1236">
        <v>-0.90715181932245925</v>
      </c>
      <c r="CG1236">
        <v>-0.90715181932245925</v>
      </c>
      <c r="CH1236">
        <v>-0.90715181932245925</v>
      </c>
      <c r="CI1236">
        <v>-0.90715181932245925</v>
      </c>
      <c r="CJ1236">
        <v>-1</v>
      </c>
      <c r="CK1236">
        <v>-0.94855305466237949</v>
      </c>
      <c r="CL1236">
        <v>-0.94855305466237949</v>
      </c>
      <c r="CM1236">
        <v>-0.94855305466237949</v>
      </c>
      <c r="CN1236">
        <v>-0.94855305466237949</v>
      </c>
      <c r="CO1236">
        <v>-1</v>
      </c>
      <c r="CP1236">
        <v>-0.6017767477790652</v>
      </c>
      <c r="CQ1236">
        <v>-0.6017767477790652</v>
      </c>
      <c r="CR1236">
        <v>-0.6017767477790652</v>
      </c>
      <c r="CS1236">
        <v>-0.6017767477790652</v>
      </c>
      <c r="CT1236">
        <v>-1</v>
      </c>
      <c r="CU1236">
        <v>-0.62448132780082988</v>
      </c>
      <c r="CV1236">
        <v>-0.62448132780082988</v>
      </c>
      <c r="CW1236">
        <v>-0.62448132780082988</v>
      </c>
      <c r="CX1236">
        <v>-0.62448132780082988</v>
      </c>
      <c r="CY1236">
        <v>-1</v>
      </c>
      <c r="CZ1236">
        <v>-0.69227691076430575</v>
      </c>
      <c r="DA1236">
        <v>-0.69227691076430575</v>
      </c>
      <c r="DB1236">
        <v>-0.69227691076430575</v>
      </c>
      <c r="DC1236">
        <v>-0.69227691076430575</v>
      </c>
      <c r="DD1236">
        <v>-1</v>
      </c>
      <c r="DE1236">
        <v>-0.1707317073170731</v>
      </c>
      <c r="DF1236">
        <v>-0.1707317073170731</v>
      </c>
      <c r="DG1236">
        <v>-0.1707317073170731</v>
      </c>
      <c r="DH1236">
        <v>-0.1707317073170731</v>
      </c>
      <c r="DI1236">
        <v>-1</v>
      </c>
      <c r="DJ1236">
        <v>-0.76331360946745563</v>
      </c>
      <c r="DK1236">
        <v>-0.76331360946745563</v>
      </c>
      <c r="DL1236">
        <v>-0.76331360946745563</v>
      </c>
      <c r="DM1236">
        <v>-0.76331360946745563</v>
      </c>
      <c r="DN1236">
        <v>-1</v>
      </c>
      <c r="DO1236">
        <v>-0.77931034482758621</v>
      </c>
      <c r="DP1236">
        <v>-0.77931034482758621</v>
      </c>
      <c r="DQ1236">
        <v>-0.77931034482758621</v>
      </c>
      <c r="DR1236">
        <v>-0.77931034482758621</v>
      </c>
      <c r="DS1236">
        <v>-1</v>
      </c>
      <c r="DT1236">
        <v>-0.55828220858895716</v>
      </c>
      <c r="DU1236">
        <v>-0.55828220858895716</v>
      </c>
      <c r="DV1236">
        <v>-0.55828220858895716</v>
      </c>
      <c r="DW1236">
        <v>-0.55828220858895716</v>
      </c>
      <c r="DX1236">
        <v>-1</v>
      </c>
      <c r="DY1236">
        <v>-0.97618147448015136</v>
      </c>
      <c r="DZ1236">
        <v>-0.97618147448015136</v>
      </c>
      <c r="EA1236">
        <v>-0.97618147448015136</v>
      </c>
      <c r="EB1236">
        <v>-0.97618147448015136</v>
      </c>
      <c r="EC1236">
        <v>-1</v>
      </c>
      <c r="ED1236">
        <v>0.23404255319148601</v>
      </c>
      <c r="EE1236">
        <v>0.23404255319148601</v>
      </c>
      <c r="EF1236">
        <v>0.23404255319148601</v>
      </c>
      <c r="EG1236">
        <v>0.23404255319148601</v>
      </c>
      <c r="EH1236">
        <v>-1</v>
      </c>
      <c r="EI1236">
        <v>0.27272727272727337</v>
      </c>
      <c r="EJ1236">
        <v>0.27272727272727337</v>
      </c>
      <c r="EK1236">
        <v>0.27272727272727337</v>
      </c>
      <c r="EL1236">
        <v>0.27272727272727337</v>
      </c>
      <c r="EM1236">
        <v>-1</v>
      </c>
      <c r="EN1236">
        <v>-9.3457943925232545E-3</v>
      </c>
      <c r="EO1236">
        <v>-9.3457943925232545E-3</v>
      </c>
      <c r="EP1236">
        <v>-9.3457943925232545E-3</v>
      </c>
      <c r="EQ1236">
        <v>-9.3457943925232545E-3</v>
      </c>
      <c r="ER1236">
        <v>-1</v>
      </c>
      <c r="ES1236">
        <v>-0.62962962962962976</v>
      </c>
      <c r="ET1236">
        <v>-0.62962962962962976</v>
      </c>
      <c r="EU1236">
        <v>-0.62962962962962976</v>
      </c>
      <c r="EV1236">
        <v>-0.62962962962962976</v>
      </c>
      <c r="EW1236">
        <v>-1</v>
      </c>
      <c r="EX1236">
        <v>0.93939393939393945</v>
      </c>
      <c r="EY1236">
        <v>0.93939393939393945</v>
      </c>
      <c r="EZ1236">
        <v>0.93939393939393945</v>
      </c>
      <c r="FA1236">
        <v>0.93939393939393945</v>
      </c>
      <c r="FB1236">
        <v>-1</v>
      </c>
      <c r="FC1236">
        <v>1.234567901234551E-2</v>
      </c>
      <c r="FD1236">
        <v>1.234567901234551E-2</v>
      </c>
      <c r="FE1236">
        <v>1.234567901234551E-2</v>
      </c>
      <c r="FF1236">
        <v>1.234567901234551E-2</v>
      </c>
      <c r="FG1236">
        <v>-1</v>
      </c>
      <c r="FH1236">
        <v>-2.8571428571429362E-2</v>
      </c>
      <c r="FI1236">
        <v>-2.8571428571429362E-2</v>
      </c>
      <c r="FJ1236">
        <v>-2.8571428571429362E-2</v>
      </c>
      <c r="FK1236">
        <v>-2.8571428571429362E-2</v>
      </c>
      <c r="FL1236">
        <v>-1</v>
      </c>
      <c r="FM1236">
        <v>-0.98563030698889609</v>
      </c>
      <c r="FN1236">
        <v>-0.98563030698889609</v>
      </c>
      <c r="FO1236">
        <v>-0.98563030698889609</v>
      </c>
      <c r="FP1236">
        <v>-0.98563030698889609</v>
      </c>
      <c r="FQ1236">
        <v>-1</v>
      </c>
      <c r="FR1236">
        <v>-0.94550304878048774</v>
      </c>
      <c r="FS1236">
        <v>-0.94550304878048774</v>
      </c>
      <c r="FT1236">
        <v>-0.94550304878048774</v>
      </c>
      <c r="FU1236">
        <v>-0.94550304878048774</v>
      </c>
      <c r="FV1236">
        <v>-1</v>
      </c>
      <c r="FW1236">
        <v>-0.78746594005449599</v>
      </c>
      <c r="FX1236">
        <v>-0.78746594005449599</v>
      </c>
      <c r="FY1236">
        <v>-0.78746594005449599</v>
      </c>
      <c r="FZ1236">
        <v>-0.78746594005449599</v>
      </c>
      <c r="GA1236">
        <v>-1</v>
      </c>
      <c r="GB1236">
        <v>-0.89879518072289166</v>
      </c>
      <c r="GC1236">
        <v>-0.89879518072289166</v>
      </c>
      <c r="GD1236">
        <v>-0.89879518072289166</v>
      </c>
      <c r="GE1236">
        <v>-0.89879518072289166</v>
      </c>
      <c r="GF1236">
        <v>-1</v>
      </c>
      <c r="GG1236">
        <v>-0.9780287553482635</v>
      </c>
      <c r="GH1236">
        <v>-0.9780287553482635</v>
      </c>
      <c r="GI1236">
        <v>-0.9780287553482635</v>
      </c>
      <c r="GJ1236">
        <v>-0.9780287553482635</v>
      </c>
      <c r="GK1236">
        <v>-1</v>
      </c>
      <c r="GL1236">
        <v>6.7624838769117401E-2</v>
      </c>
      <c r="GM1236">
        <v>-0.25212399540757757</v>
      </c>
      <c r="GN1236">
        <v>-0.24091805125316809</v>
      </c>
      <c r="GO1236">
        <v>-0.50518593473311402</v>
      </c>
      <c r="GP1236">
        <v>9.8081023454158256E-2</v>
      </c>
      <c r="GQ1236">
        <v>0.65003927729772126</v>
      </c>
      <c r="GR1236">
        <v>8.6419753086419693E-2</v>
      </c>
      <c r="GS1236">
        <v>-0.38461538461538458</v>
      </c>
      <c r="GT1236">
        <v>-0.26415094339622658</v>
      </c>
      <c r="GU1236">
        <v>-0.51724137931034475</v>
      </c>
      <c r="GV1236">
        <v>0.10714285714285771</v>
      </c>
      <c r="GW1236">
        <v>0.63157894736842035</v>
      </c>
      <c r="GX1236">
        <v>-0.17525773195876271</v>
      </c>
      <c r="GY1236">
        <v>-0.23749999999999979</v>
      </c>
      <c r="GZ1236">
        <v>-0.487179487179487</v>
      </c>
      <c r="HA1236">
        <v>-0.5714285714285714</v>
      </c>
      <c r="HB1236">
        <v>0.20879120879120891</v>
      </c>
      <c r="HC1236">
        <v>0.75757575757575779</v>
      </c>
      <c r="HD1236">
        <v>9.4017094017094127E-2</v>
      </c>
      <c r="HE1236">
        <v>-0.13513513513513509</v>
      </c>
      <c r="HF1236">
        <v>7.4626865671641784E-2</v>
      </c>
      <c r="HG1236">
        <v>-0.1515151515151516</v>
      </c>
      <c r="HH1236">
        <v>0.33333333333333393</v>
      </c>
      <c r="HI1236">
        <v>0.78947368421052566</v>
      </c>
      <c r="HJ1236">
        <v>-0.30434782608695649</v>
      </c>
      <c r="HK1236">
        <v>-0.39877300613496941</v>
      </c>
      <c r="HL1236">
        <v>-0.19083969465648851</v>
      </c>
      <c r="HM1236">
        <v>-0.47058823529411759</v>
      </c>
      <c r="HN1236">
        <v>-0.38095238095238049</v>
      </c>
      <c r="HO1236">
        <v>-0.83838383838383834</v>
      </c>
      <c r="HP1236">
        <v>-0.47826086956521741</v>
      </c>
      <c r="HQ1236">
        <v>-0.35872483221476498</v>
      </c>
      <c r="HR1236">
        <v>-0.41335877862595433</v>
      </c>
      <c r="HS1236">
        <v>-0.45161290322580649</v>
      </c>
      <c r="HT1236">
        <v>-0.38771792870153482</v>
      </c>
      <c r="HU1236">
        <v>-0.8350515463917525</v>
      </c>
      <c r="HV1236" s="3" t="s">
        <v>245</v>
      </c>
      <c r="HW1236" s="3">
        <v>0</v>
      </c>
    </row>
    <row r="1237" spans="1:231" x14ac:dyDescent="0.3">
      <c r="A1237">
        <v>247</v>
      </c>
      <c r="B1237">
        <v>0</v>
      </c>
      <c r="C1237" t="s">
        <v>234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0.60526315789473673</v>
      </c>
      <c r="O1237">
        <v>0.60526315789473673</v>
      </c>
      <c r="P1237">
        <v>0.60526315789473673</v>
      </c>
      <c r="Q1237">
        <v>0.60526315789473673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-0.31707317073170721</v>
      </c>
      <c r="AD1237">
        <v>-0.31707317073170721</v>
      </c>
      <c r="AE1237">
        <v>-0.31707317073170721</v>
      </c>
      <c r="AF1237">
        <v>-0.31707317073170721</v>
      </c>
      <c r="AG1237">
        <v>-1</v>
      </c>
      <c r="AH1237">
        <v>-0.31707317073170738</v>
      </c>
      <c r="AI1237">
        <v>-0.31707317073170738</v>
      </c>
      <c r="AJ1237">
        <v>-0.31707317073170738</v>
      </c>
      <c r="AK1237">
        <v>-0.31707317073170738</v>
      </c>
      <c r="AL1237">
        <v>-1</v>
      </c>
      <c r="AM1237">
        <v>-0.93894993894993906</v>
      </c>
      <c r="AN1237">
        <v>-0.93894993894993906</v>
      </c>
      <c r="AO1237">
        <v>-0.93894993894993906</v>
      </c>
      <c r="AP1237">
        <v>-0.93894993894993906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0.35714285714285682</v>
      </c>
      <c r="AX1237">
        <v>0.35714285714285682</v>
      </c>
      <c r="AY1237">
        <v>0.35714285714285682</v>
      </c>
      <c r="AZ1237">
        <v>0.35714285714285682</v>
      </c>
      <c r="BA1237">
        <v>-1</v>
      </c>
      <c r="BB1237">
        <v>-0.93205944798301477</v>
      </c>
      <c r="BC1237">
        <v>-0.93205944798301477</v>
      </c>
      <c r="BD1237">
        <v>-0.93205944798301477</v>
      </c>
      <c r="BE1237">
        <v>-0.93205944798301477</v>
      </c>
      <c r="BF1237">
        <v>-1</v>
      </c>
      <c r="BG1237">
        <v>-0.74200426439232414</v>
      </c>
      <c r="BH1237">
        <v>-0.74200426439232414</v>
      </c>
      <c r="BI1237">
        <v>-0.74200426439232414</v>
      </c>
      <c r="BJ1237">
        <v>-0.74200426439232414</v>
      </c>
      <c r="BK1237">
        <v>-1</v>
      </c>
      <c r="BL1237">
        <v>-0.97079439252336441</v>
      </c>
      <c r="BM1237">
        <v>-0.97079439252336441</v>
      </c>
      <c r="BN1237">
        <v>-0.97079439252336441</v>
      </c>
      <c r="BO1237">
        <v>-0.97079439252336441</v>
      </c>
      <c r="BP1237">
        <v>-1</v>
      </c>
      <c r="BQ1237">
        <v>-0.89199255121042831</v>
      </c>
      <c r="BR1237">
        <v>-0.89199255121042831</v>
      </c>
      <c r="BS1237">
        <v>-0.89199255121042831</v>
      </c>
      <c r="BT1237">
        <v>-0.89199255121042831</v>
      </c>
      <c r="BU1237">
        <v>-1</v>
      </c>
      <c r="BV1237">
        <v>-0.33333333333333331</v>
      </c>
      <c r="BW1237">
        <v>-0.33333333333333331</v>
      </c>
      <c r="BX1237">
        <v>-0.33333333333333331</v>
      </c>
      <c r="BY1237">
        <v>-0.33333333333333331</v>
      </c>
      <c r="BZ1237">
        <v>-1</v>
      </c>
      <c r="CA1237">
        <v>-0.28048780487804859</v>
      </c>
      <c r="CB1237">
        <v>-0.28048780487804859</v>
      </c>
      <c r="CC1237">
        <v>-0.28048780487804859</v>
      </c>
      <c r="CD1237">
        <v>-0.28048780487804859</v>
      </c>
      <c r="CE1237">
        <v>-1</v>
      </c>
      <c r="CF1237">
        <v>-0.95984943538268508</v>
      </c>
      <c r="CG1237">
        <v>-0.95984943538268508</v>
      </c>
      <c r="CH1237">
        <v>-0.95984943538268508</v>
      </c>
      <c r="CI1237">
        <v>-0.95984943538268508</v>
      </c>
      <c r="CJ1237">
        <v>-1</v>
      </c>
      <c r="CK1237">
        <v>-0.97588424437299037</v>
      </c>
      <c r="CL1237">
        <v>-0.97588424437299037</v>
      </c>
      <c r="CM1237">
        <v>-0.97588424437299037</v>
      </c>
      <c r="CN1237">
        <v>-0.97588424437299037</v>
      </c>
      <c r="CO1237">
        <v>-1</v>
      </c>
      <c r="CP1237">
        <v>-0.85824642719196598</v>
      </c>
      <c r="CQ1237">
        <v>-0.85824642719196598</v>
      </c>
      <c r="CR1237">
        <v>-0.85824642719196598</v>
      </c>
      <c r="CS1237">
        <v>-0.85824642719196598</v>
      </c>
      <c r="CT1237">
        <v>-1</v>
      </c>
      <c r="CU1237">
        <v>-0.76327800829875514</v>
      </c>
      <c r="CV1237">
        <v>-0.76327800829875514</v>
      </c>
      <c r="CW1237">
        <v>-0.76327800829875514</v>
      </c>
      <c r="CX1237">
        <v>-0.76327800829875514</v>
      </c>
      <c r="CY1237">
        <v>-1</v>
      </c>
      <c r="CZ1237">
        <v>-0.91428571428571437</v>
      </c>
      <c r="DA1237">
        <v>-0.91428571428571437</v>
      </c>
      <c r="DB1237">
        <v>-0.91428571428571437</v>
      </c>
      <c r="DC1237">
        <v>-0.91428571428571437</v>
      </c>
      <c r="DD1237">
        <v>-1</v>
      </c>
      <c r="DE1237">
        <v>-0.1707317073170731</v>
      </c>
      <c r="DF1237">
        <v>-0.1707317073170731</v>
      </c>
      <c r="DG1237">
        <v>-0.1707317073170731</v>
      </c>
      <c r="DH1237">
        <v>-0.1707317073170731</v>
      </c>
      <c r="DI1237">
        <v>-1</v>
      </c>
      <c r="DJ1237">
        <v>-0.70414201183431957</v>
      </c>
      <c r="DK1237">
        <v>-0.70414201183431957</v>
      </c>
      <c r="DL1237">
        <v>-0.70414201183431957</v>
      </c>
      <c r="DM1237">
        <v>-0.70414201183431957</v>
      </c>
      <c r="DN1237">
        <v>-1</v>
      </c>
      <c r="DO1237">
        <v>-0.77931034482758621</v>
      </c>
      <c r="DP1237">
        <v>-0.77931034482758621</v>
      </c>
      <c r="DQ1237">
        <v>-0.77931034482758621</v>
      </c>
      <c r="DR1237">
        <v>-0.77931034482758621</v>
      </c>
      <c r="DS1237">
        <v>-1</v>
      </c>
      <c r="DT1237">
        <v>-0.75460122699386512</v>
      </c>
      <c r="DU1237">
        <v>-0.75460122699386512</v>
      </c>
      <c r="DV1237">
        <v>-0.75460122699386512</v>
      </c>
      <c r="DW1237">
        <v>-0.75460122699386512</v>
      </c>
      <c r="DX1237">
        <v>-1</v>
      </c>
      <c r="DY1237">
        <v>-0.71190926275992439</v>
      </c>
      <c r="DZ1237">
        <v>-0.71190926275992439</v>
      </c>
      <c r="EA1237">
        <v>-0.71190926275992439</v>
      </c>
      <c r="EB1237">
        <v>-0.71190926275992439</v>
      </c>
      <c r="EC1237">
        <v>-1</v>
      </c>
      <c r="ED1237">
        <v>0.23404255319148601</v>
      </c>
      <c r="EE1237">
        <v>0.23404255319148601</v>
      </c>
      <c r="EF1237">
        <v>0.23404255319148601</v>
      </c>
      <c r="EG1237">
        <v>0.23404255319148601</v>
      </c>
      <c r="EH1237">
        <v>-1</v>
      </c>
      <c r="EI1237">
        <v>0.36363636363636331</v>
      </c>
      <c r="EJ1237">
        <v>0.36363636363636331</v>
      </c>
      <c r="EK1237">
        <v>0.36363636363636331</v>
      </c>
      <c r="EL1237">
        <v>0.36363636363636331</v>
      </c>
      <c r="EM1237">
        <v>-1</v>
      </c>
      <c r="EN1237">
        <v>-0.57543391188250992</v>
      </c>
      <c r="EO1237">
        <v>-0.57543391188250992</v>
      </c>
      <c r="EP1237">
        <v>-0.57543391188250992</v>
      </c>
      <c r="EQ1237">
        <v>-0.57543391188250992</v>
      </c>
      <c r="ER1237">
        <v>-1</v>
      </c>
      <c r="ES1237">
        <v>-0.70370370370370372</v>
      </c>
      <c r="ET1237">
        <v>-0.70370370370370372</v>
      </c>
      <c r="EU1237">
        <v>-0.70370370370370372</v>
      </c>
      <c r="EV1237">
        <v>-0.70370370370370372</v>
      </c>
      <c r="EW1237">
        <v>-1</v>
      </c>
      <c r="EX1237">
        <v>0.93939393939393945</v>
      </c>
      <c r="EY1237">
        <v>0.93939393939393945</v>
      </c>
      <c r="EZ1237">
        <v>0.93939393939393945</v>
      </c>
      <c r="FA1237">
        <v>0.93939393939393945</v>
      </c>
      <c r="FB1237">
        <v>-1</v>
      </c>
      <c r="FC1237">
        <v>0.34567901234567899</v>
      </c>
      <c r="FD1237">
        <v>0.34567901234567899</v>
      </c>
      <c r="FE1237">
        <v>0.34567901234567899</v>
      </c>
      <c r="FF1237">
        <v>0.34567901234567899</v>
      </c>
      <c r="FG1237">
        <v>-1</v>
      </c>
      <c r="FH1237">
        <v>-0.14285714285714321</v>
      </c>
      <c r="FI1237">
        <v>-0.14285714285714321</v>
      </c>
      <c r="FJ1237">
        <v>-0.14285714285714321</v>
      </c>
      <c r="FK1237">
        <v>-0.14285714285714321</v>
      </c>
      <c r="FL1237">
        <v>-1</v>
      </c>
      <c r="FM1237">
        <v>-0.99384156013809832</v>
      </c>
      <c r="FN1237">
        <v>-0.99384156013809832</v>
      </c>
      <c r="FO1237">
        <v>-0.99384156013809832</v>
      </c>
      <c r="FP1237">
        <v>-0.99384156013809832</v>
      </c>
      <c r="FQ1237">
        <v>-1</v>
      </c>
      <c r="FR1237">
        <v>-0.99047256097560965</v>
      </c>
      <c r="FS1237">
        <v>-0.99047256097560965</v>
      </c>
      <c r="FT1237">
        <v>-0.99047256097560965</v>
      </c>
      <c r="FU1237">
        <v>-0.99047256097560965</v>
      </c>
      <c r="FV1237">
        <v>-1</v>
      </c>
      <c r="FW1237">
        <v>-0.84663293110159599</v>
      </c>
      <c r="FX1237">
        <v>-0.84663293110159599</v>
      </c>
      <c r="FY1237">
        <v>-0.84663293110159599</v>
      </c>
      <c r="FZ1237">
        <v>-0.84663293110159599</v>
      </c>
      <c r="GA1237">
        <v>-1</v>
      </c>
      <c r="GB1237">
        <v>-0.9084337349397591</v>
      </c>
      <c r="GC1237">
        <v>-0.9084337349397591</v>
      </c>
      <c r="GD1237">
        <v>-0.9084337349397591</v>
      </c>
      <c r="GE1237">
        <v>-0.9084337349397591</v>
      </c>
      <c r="GF1237">
        <v>-1</v>
      </c>
      <c r="GG1237">
        <v>-0.9780287553482635</v>
      </c>
      <c r="GH1237">
        <v>-0.9780287553482635</v>
      </c>
      <c r="GI1237">
        <v>-0.9780287553482635</v>
      </c>
      <c r="GJ1237">
        <v>-0.9780287553482635</v>
      </c>
      <c r="GK1237">
        <v>-1</v>
      </c>
      <c r="GL1237">
        <v>0.16049382716049371</v>
      </c>
      <c r="GM1237">
        <v>-0.1692307692307691</v>
      </c>
      <c r="GN1237">
        <v>-0.16981132075471719</v>
      </c>
      <c r="GO1237">
        <v>-0.59322033898305082</v>
      </c>
      <c r="GP1237">
        <v>0.1785714285714288</v>
      </c>
      <c r="GQ1237">
        <v>0.73684210526315752</v>
      </c>
      <c r="GR1237">
        <v>0.16049382716049371</v>
      </c>
      <c r="GS1237">
        <v>-0.1692307692307691</v>
      </c>
      <c r="GT1237">
        <v>-0.16981132075471719</v>
      </c>
      <c r="GU1237">
        <v>-0.5862068965517242</v>
      </c>
      <c r="GV1237">
        <v>0.1785714285714288</v>
      </c>
      <c r="GW1237">
        <v>0.73684210526315752</v>
      </c>
      <c r="GX1237">
        <v>0.2989690721649485</v>
      </c>
      <c r="GY1237">
        <v>5.0000000000000037E-2</v>
      </c>
      <c r="GZ1237">
        <v>-5.9829059829059623E-2</v>
      </c>
      <c r="HA1237">
        <v>-0.5</v>
      </c>
      <c r="HB1237">
        <v>0.49450549450549358</v>
      </c>
      <c r="HC1237">
        <v>0.89898989898989923</v>
      </c>
      <c r="HD1237">
        <v>-0.19658119658119649</v>
      </c>
      <c r="HE1237">
        <v>-0.41621621621621618</v>
      </c>
      <c r="HF1237">
        <v>-0.34328358208955229</v>
      </c>
      <c r="HG1237">
        <v>-0.63636363636363646</v>
      </c>
      <c r="HH1237">
        <v>-4.3478260869566299E-2</v>
      </c>
      <c r="HI1237">
        <v>0.73684210526315752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-1</v>
      </c>
      <c r="HV1237" s="6" t="s">
        <v>241</v>
      </c>
      <c r="HW1237" s="3">
        <v>0</v>
      </c>
    </row>
    <row r="1238" spans="1:231" x14ac:dyDescent="0.3">
      <c r="A1238">
        <v>247</v>
      </c>
      <c r="B1238">
        <v>0</v>
      </c>
      <c r="C1238" t="s">
        <v>234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HV1238" s="3" t="s">
        <v>242</v>
      </c>
      <c r="HW1238" s="3">
        <v>0</v>
      </c>
    </row>
    <row r="1239" spans="1:231" x14ac:dyDescent="0.3">
      <c r="A1239">
        <v>247</v>
      </c>
      <c r="B1239">
        <v>0</v>
      </c>
      <c r="C1239" t="s">
        <v>234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GL1239">
        <v>8.6419753086419693E-2</v>
      </c>
      <c r="GM1239">
        <v>0.23076923076923081</v>
      </c>
      <c r="GN1239">
        <v>-0.1132075471698115</v>
      </c>
      <c r="GO1239">
        <v>-0.52542372881355925</v>
      </c>
      <c r="GP1239">
        <v>0.42857142857142883</v>
      </c>
      <c r="GQ1239">
        <v>0.78947368421052566</v>
      </c>
      <c r="GR1239">
        <v>8.6419753086419693E-2</v>
      </c>
      <c r="GS1239">
        <v>0.23076923076923081</v>
      </c>
      <c r="GT1239">
        <v>-0.1132075471698115</v>
      </c>
      <c r="GU1239">
        <v>-0.51724137931034475</v>
      </c>
      <c r="GV1239">
        <v>0.42857142857142883</v>
      </c>
      <c r="GW1239">
        <v>0.78947368421052566</v>
      </c>
      <c r="GX1239">
        <v>0.23711340206185569</v>
      </c>
      <c r="GY1239">
        <v>0.375</v>
      </c>
      <c r="GZ1239">
        <v>-8.5470085470082946E-3</v>
      </c>
      <c r="HA1239">
        <v>-0.4285714285714286</v>
      </c>
      <c r="HB1239">
        <v>0.64835164835164871</v>
      </c>
      <c r="HC1239">
        <v>0.91919191919191934</v>
      </c>
      <c r="HD1239">
        <v>-0.2478632478632479</v>
      </c>
      <c r="HE1239">
        <v>-0.13513513513513509</v>
      </c>
      <c r="HF1239">
        <v>-0.29850746268656708</v>
      </c>
      <c r="HG1239">
        <v>-0.57575757575757591</v>
      </c>
      <c r="HH1239">
        <v>0.15942028985507231</v>
      </c>
      <c r="HI1239">
        <v>0.78947368421052566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-1</v>
      </c>
      <c r="HV1239" s="3" t="s">
        <v>243</v>
      </c>
      <c r="HW1239" s="3">
        <v>0</v>
      </c>
    </row>
    <row r="1240" spans="1:231" x14ac:dyDescent="0.3">
      <c r="A1240">
        <v>247</v>
      </c>
      <c r="B1240">
        <v>0</v>
      </c>
      <c r="C1240" t="s">
        <v>234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GP1240">
        <v>0.35714285714285587</v>
      </c>
      <c r="GV1240">
        <v>0.35714285714285587</v>
      </c>
      <c r="HB1240">
        <v>0.60439560439560314</v>
      </c>
      <c r="HH1240">
        <v>0.1014492753623184</v>
      </c>
      <c r="HN1240">
        <v>-1</v>
      </c>
      <c r="HT1240">
        <v>-1</v>
      </c>
      <c r="HV1240" s="3" t="s">
        <v>244</v>
      </c>
      <c r="HW1240" s="3">
        <v>0</v>
      </c>
    </row>
    <row r="1241" spans="1:231" x14ac:dyDescent="0.3">
      <c r="A1241">
        <v>247</v>
      </c>
      <c r="B1241">
        <v>0</v>
      </c>
      <c r="C1241" t="s">
        <v>234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GL1241">
        <v>0.16872427983539101</v>
      </c>
      <c r="GM1241">
        <v>-0.17948717948717929</v>
      </c>
      <c r="GN1241">
        <v>-0.19811320754716991</v>
      </c>
      <c r="GO1241">
        <v>-0.58192090395480212</v>
      </c>
      <c r="GP1241">
        <v>-0.1964285714285712</v>
      </c>
      <c r="GQ1241">
        <v>0.79824561403508731</v>
      </c>
      <c r="GR1241">
        <v>0.33333333333333348</v>
      </c>
      <c r="GS1241">
        <v>-0.23076923076923081</v>
      </c>
      <c r="GT1241">
        <v>-0.18867924528301899</v>
      </c>
      <c r="GU1241">
        <v>-0.5862068965517242</v>
      </c>
      <c r="GV1241">
        <v>-0.26785714285714229</v>
      </c>
      <c r="GW1241">
        <v>0.78947368421052566</v>
      </c>
      <c r="GX1241">
        <v>-0.17525773195876271</v>
      </c>
      <c r="GY1241">
        <v>-0.25</v>
      </c>
      <c r="GZ1241">
        <v>-0.1965811965811963</v>
      </c>
      <c r="HA1241">
        <v>-0.5714285714285714</v>
      </c>
      <c r="HB1241">
        <v>5.494505494505475E-2</v>
      </c>
      <c r="HC1241">
        <v>0.87878787878787912</v>
      </c>
      <c r="HD1241">
        <v>-7.6923076923076872E-2</v>
      </c>
      <c r="HE1241">
        <v>-0.2432432432432432</v>
      </c>
      <c r="HF1241">
        <v>-0.31343283582089548</v>
      </c>
      <c r="HG1241">
        <v>-0.57575757575757591</v>
      </c>
      <c r="HH1241">
        <v>-1.449275362318936E-2</v>
      </c>
      <c r="HI1241">
        <v>0.89473684210526283</v>
      </c>
      <c r="HJ1241">
        <v>-0.47826086956521741</v>
      </c>
      <c r="HK1241">
        <v>-0.50920245398773001</v>
      </c>
      <c r="HL1241">
        <v>-0.84732824427480913</v>
      </c>
      <c r="HM1241">
        <v>-0.88235294117647056</v>
      </c>
      <c r="HN1241">
        <v>-0.49999999999999961</v>
      </c>
      <c r="HO1241">
        <v>-0.91919191919191923</v>
      </c>
      <c r="HP1241">
        <v>-0.65217391304347827</v>
      </c>
      <c r="HQ1241">
        <v>-0.51677852348993281</v>
      </c>
      <c r="HR1241">
        <v>-0.89458378771355873</v>
      </c>
      <c r="HS1241">
        <v>-0.87096774193548387</v>
      </c>
      <c r="HT1241">
        <v>-0.49085794655414849</v>
      </c>
      <c r="HU1241">
        <v>-0.92010309278350522</v>
      </c>
      <c r="HV1241" s="3" t="s">
        <v>245</v>
      </c>
      <c r="HW1241" s="3">
        <v>0</v>
      </c>
    </row>
    <row r="1242" spans="1:231" x14ac:dyDescent="0.3">
      <c r="A1242">
        <v>248</v>
      </c>
      <c r="B1242">
        <v>0</v>
      </c>
      <c r="C1242" t="s">
        <v>237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HV1242" s="6" t="s">
        <v>241</v>
      </c>
      <c r="HW1242" s="3">
        <v>0</v>
      </c>
    </row>
    <row r="1243" spans="1:231" x14ac:dyDescent="0.3">
      <c r="A1243">
        <v>248</v>
      </c>
      <c r="B1243">
        <v>0</v>
      </c>
      <c r="C1243" t="s">
        <v>237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0.60526315789473673</v>
      </c>
      <c r="O1243">
        <v>0.60526315789473673</v>
      </c>
      <c r="P1243">
        <v>0.60526315789473673</v>
      </c>
      <c r="Q1243">
        <v>0.60526315789473673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-0.84293193717277493</v>
      </c>
      <c r="Y1243">
        <v>-0.84293193717277493</v>
      </c>
      <c r="Z1243">
        <v>-0.84293193717277493</v>
      </c>
      <c r="AA1243">
        <v>-0.84293193717277493</v>
      </c>
      <c r="AB1243">
        <v>-1</v>
      </c>
      <c r="AC1243">
        <v>-0.31707317073170721</v>
      </c>
      <c r="AD1243">
        <v>-0.31707317073170721</v>
      </c>
      <c r="AE1243">
        <v>-0.31707317073170721</v>
      </c>
      <c r="AF1243">
        <v>-0.31707317073170721</v>
      </c>
      <c r="AG1243">
        <v>-1</v>
      </c>
      <c r="AH1243">
        <v>-0.31707317073170738</v>
      </c>
      <c r="AI1243">
        <v>-0.31707317073170738</v>
      </c>
      <c r="AJ1243">
        <v>-0.31707317073170738</v>
      </c>
      <c r="AK1243">
        <v>-0.31707317073170738</v>
      </c>
      <c r="AL1243">
        <v>-1</v>
      </c>
      <c r="AM1243">
        <v>-0.96127681841967572</v>
      </c>
      <c r="AN1243">
        <v>-0.96127681841967572</v>
      </c>
      <c r="AO1243">
        <v>-0.96127681841967572</v>
      </c>
      <c r="AP1243">
        <v>-0.96127681841967572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0.35714285714285682</v>
      </c>
      <c r="AX1243">
        <v>0.35714285714285682</v>
      </c>
      <c r="AY1243">
        <v>0.35714285714285682</v>
      </c>
      <c r="AZ1243">
        <v>0.35714285714285682</v>
      </c>
      <c r="BA1243">
        <v>-1</v>
      </c>
      <c r="BB1243">
        <v>-0.91365888181174792</v>
      </c>
      <c r="BC1243">
        <v>-0.91365888181174792</v>
      </c>
      <c r="BD1243">
        <v>-0.91365888181174792</v>
      </c>
      <c r="BE1243">
        <v>-0.91365888181174792</v>
      </c>
      <c r="BF1243">
        <v>-1</v>
      </c>
      <c r="BG1243">
        <v>-0.65884861407249473</v>
      </c>
      <c r="BH1243">
        <v>-0.65884861407249473</v>
      </c>
      <c r="BI1243">
        <v>-0.65884861407249473</v>
      </c>
      <c r="BJ1243">
        <v>-0.65884861407249473</v>
      </c>
      <c r="BK1243">
        <v>-1</v>
      </c>
      <c r="BL1243">
        <v>-0.75467289719626163</v>
      </c>
      <c r="BM1243">
        <v>-0.75467289719626163</v>
      </c>
      <c r="BN1243">
        <v>-0.75467289719626163</v>
      </c>
      <c r="BO1243">
        <v>-0.75467289719626163</v>
      </c>
      <c r="BP1243">
        <v>-1</v>
      </c>
      <c r="BQ1243">
        <v>-0.89199255121042831</v>
      </c>
      <c r="BR1243">
        <v>-0.89199255121042831</v>
      </c>
      <c r="BS1243">
        <v>-0.89199255121042831</v>
      </c>
      <c r="BT1243">
        <v>-0.89199255121042831</v>
      </c>
      <c r="BU1243">
        <v>-1</v>
      </c>
      <c r="BV1243">
        <v>-0.28721174004192851</v>
      </c>
      <c r="BW1243">
        <v>-0.28721174004192851</v>
      </c>
      <c r="BX1243">
        <v>-0.28721174004192851</v>
      </c>
      <c r="BY1243">
        <v>-0.28721174004192851</v>
      </c>
      <c r="BZ1243">
        <v>-1</v>
      </c>
      <c r="CA1243">
        <v>-0.31707317073170721</v>
      </c>
      <c r="CB1243">
        <v>-0.31707317073170721</v>
      </c>
      <c r="CC1243">
        <v>-0.31707317073170721</v>
      </c>
      <c r="CD1243">
        <v>-0.31707317073170721</v>
      </c>
      <c r="CE1243">
        <v>-1</v>
      </c>
      <c r="CF1243">
        <v>-0.95984943538268508</v>
      </c>
      <c r="CG1243">
        <v>-0.95984943538268508</v>
      </c>
      <c r="CH1243">
        <v>-0.95984943538268508</v>
      </c>
      <c r="CI1243">
        <v>-0.95984943538268508</v>
      </c>
      <c r="CJ1243">
        <v>-1</v>
      </c>
      <c r="CK1243">
        <v>-0.877545551982851</v>
      </c>
      <c r="CL1243">
        <v>-0.877545551982851</v>
      </c>
      <c r="CM1243">
        <v>-0.877545551982851</v>
      </c>
      <c r="CN1243">
        <v>-0.877545551982851</v>
      </c>
      <c r="CO1243">
        <v>-1</v>
      </c>
      <c r="CP1243">
        <v>-0.57628427964465034</v>
      </c>
      <c r="CQ1243">
        <v>-0.57628427964465034</v>
      </c>
      <c r="CR1243">
        <v>-0.57628427964465034</v>
      </c>
      <c r="CS1243">
        <v>-0.57628427964465034</v>
      </c>
      <c r="CT1243">
        <v>-1</v>
      </c>
      <c r="CU1243">
        <v>-0.61203319502074693</v>
      </c>
      <c r="CV1243">
        <v>-0.61203319502074693</v>
      </c>
      <c r="CW1243">
        <v>-0.61203319502074693</v>
      </c>
      <c r="CX1243">
        <v>-0.61203319502074693</v>
      </c>
      <c r="CY1243">
        <v>-1</v>
      </c>
      <c r="CZ1243">
        <v>-0.66186474589835942</v>
      </c>
      <c r="DA1243">
        <v>-0.66186474589835942</v>
      </c>
      <c r="DB1243">
        <v>-0.66186474589835942</v>
      </c>
      <c r="DC1243">
        <v>-0.66186474589835942</v>
      </c>
      <c r="DD1243">
        <v>-1</v>
      </c>
      <c r="DE1243">
        <v>-0.1707317073170731</v>
      </c>
      <c r="DF1243">
        <v>-0.1707317073170731</v>
      </c>
      <c r="DG1243">
        <v>-0.1707317073170731</v>
      </c>
      <c r="DH1243">
        <v>-0.1707317073170731</v>
      </c>
      <c r="DI1243">
        <v>-1</v>
      </c>
      <c r="DJ1243">
        <v>-0.59763313609467461</v>
      </c>
      <c r="DK1243">
        <v>-0.59763313609467461</v>
      </c>
      <c r="DL1243">
        <v>-0.59763313609467461</v>
      </c>
      <c r="DM1243">
        <v>-0.59763313609467461</v>
      </c>
      <c r="DN1243">
        <v>-1</v>
      </c>
      <c r="DO1243">
        <v>-0.77931034482758621</v>
      </c>
      <c r="DP1243">
        <v>-0.77931034482758621</v>
      </c>
      <c r="DQ1243">
        <v>-0.77931034482758621</v>
      </c>
      <c r="DR1243">
        <v>-0.77931034482758621</v>
      </c>
      <c r="DS1243">
        <v>-1</v>
      </c>
      <c r="DT1243">
        <v>-0.81595092024539884</v>
      </c>
      <c r="DU1243">
        <v>-0.81595092024539884</v>
      </c>
      <c r="DV1243">
        <v>-0.81595092024539884</v>
      </c>
      <c r="DW1243">
        <v>-0.81595092024539884</v>
      </c>
      <c r="DX1243">
        <v>-1</v>
      </c>
      <c r="DY1243">
        <v>-0.35538752362948978</v>
      </c>
      <c r="DZ1243">
        <v>-0.35538752362948978</v>
      </c>
      <c r="EA1243">
        <v>-0.35538752362948978</v>
      </c>
      <c r="EB1243">
        <v>-0.35538752362948978</v>
      </c>
      <c r="EC1243">
        <v>-1</v>
      </c>
      <c r="ED1243">
        <v>0.23404255319148601</v>
      </c>
      <c r="EE1243">
        <v>0.23404255319148601</v>
      </c>
      <c r="EF1243">
        <v>0.23404255319148601</v>
      </c>
      <c r="EG1243">
        <v>0.23404255319148601</v>
      </c>
      <c r="EH1243">
        <v>-1</v>
      </c>
      <c r="EI1243">
        <v>0.51515151515151558</v>
      </c>
      <c r="EJ1243">
        <v>0.51515151515151558</v>
      </c>
      <c r="EK1243">
        <v>0.51515151515151558</v>
      </c>
      <c r="EL1243">
        <v>0.51515151515151558</v>
      </c>
      <c r="EM1243">
        <v>-1</v>
      </c>
      <c r="EN1243">
        <v>-0.36448598130841098</v>
      </c>
      <c r="EO1243">
        <v>-0.36448598130841098</v>
      </c>
      <c r="EP1243">
        <v>-0.36448598130841098</v>
      </c>
      <c r="EQ1243">
        <v>-0.36448598130841098</v>
      </c>
      <c r="ER1243">
        <v>-1</v>
      </c>
      <c r="ES1243">
        <v>-0.40740740740740722</v>
      </c>
      <c r="ET1243">
        <v>-0.40740740740740722</v>
      </c>
      <c r="EU1243">
        <v>-0.40740740740740722</v>
      </c>
      <c r="EV1243">
        <v>-0.40740740740740722</v>
      </c>
      <c r="EW1243">
        <v>-1</v>
      </c>
      <c r="EX1243">
        <v>0.93939393939393945</v>
      </c>
      <c r="EY1243">
        <v>0.93939393939393945</v>
      </c>
      <c r="EZ1243">
        <v>0.93939393939393945</v>
      </c>
      <c r="FA1243">
        <v>0.93939393939393945</v>
      </c>
      <c r="FB1243">
        <v>-1</v>
      </c>
      <c r="FC1243">
        <v>0.62962962962962954</v>
      </c>
      <c r="FD1243">
        <v>0.62962962962962954</v>
      </c>
      <c r="FE1243">
        <v>0.62962962962962954</v>
      </c>
      <c r="FF1243">
        <v>0.62962962962962954</v>
      </c>
      <c r="FG1243">
        <v>-1</v>
      </c>
      <c r="FH1243">
        <v>-2.8571428571429362E-2</v>
      </c>
      <c r="FI1243">
        <v>-2.8571428571429362E-2</v>
      </c>
      <c r="FJ1243">
        <v>-2.8571428571429362E-2</v>
      </c>
      <c r="FK1243">
        <v>-2.8571428571429362E-2</v>
      </c>
      <c r="FL1243">
        <v>-1</v>
      </c>
      <c r="FM1243">
        <v>-0.99533451525613514</v>
      </c>
      <c r="FN1243">
        <v>-0.99533451525613514</v>
      </c>
      <c r="FO1243">
        <v>-0.99533451525613514</v>
      </c>
      <c r="FP1243">
        <v>-0.99533451525613514</v>
      </c>
      <c r="FQ1243">
        <v>-1</v>
      </c>
      <c r="FR1243">
        <v>-0.9832317073170731</v>
      </c>
      <c r="FS1243">
        <v>-0.9832317073170731</v>
      </c>
      <c r="FT1243">
        <v>-0.9832317073170731</v>
      </c>
      <c r="FU1243">
        <v>-0.9832317073170731</v>
      </c>
      <c r="FV1243">
        <v>-1</v>
      </c>
      <c r="FW1243">
        <v>-0.84663293110159599</v>
      </c>
      <c r="FX1243">
        <v>-0.84663293110159599</v>
      </c>
      <c r="FY1243">
        <v>-0.84663293110159599</v>
      </c>
      <c r="FZ1243">
        <v>-0.84663293110159599</v>
      </c>
      <c r="GA1243">
        <v>-1</v>
      </c>
      <c r="GB1243">
        <v>-0.93734939759036151</v>
      </c>
      <c r="GC1243">
        <v>-0.93734939759036151</v>
      </c>
      <c r="GD1243">
        <v>-0.93734939759036151</v>
      </c>
      <c r="GE1243">
        <v>-0.93734939759036151</v>
      </c>
      <c r="GF1243">
        <v>-1</v>
      </c>
      <c r="GG1243">
        <v>-0.9780287553482635</v>
      </c>
      <c r="GH1243">
        <v>-0.9780287553482635</v>
      </c>
      <c r="GI1243">
        <v>-0.9780287553482635</v>
      </c>
      <c r="GJ1243">
        <v>-0.9780287553482635</v>
      </c>
      <c r="GK1243">
        <v>-1</v>
      </c>
      <c r="GL1243">
        <v>-0.1604938271604939</v>
      </c>
      <c r="GM1243">
        <v>-0.38461538461538458</v>
      </c>
      <c r="GR1243">
        <v>-0.1604938271604939</v>
      </c>
      <c r="GS1243">
        <v>-0.38461538461538458</v>
      </c>
      <c r="GX1243">
        <v>3.09278350515465E-2</v>
      </c>
      <c r="GY1243">
        <v>-0.125</v>
      </c>
      <c r="HD1243">
        <v>-0.41880341880341859</v>
      </c>
      <c r="HE1243">
        <v>-0.56756756756756754</v>
      </c>
      <c r="HJ1243">
        <v>-1</v>
      </c>
      <c r="HK1243">
        <v>-1</v>
      </c>
      <c r="HP1243">
        <v>-1</v>
      </c>
      <c r="HQ1243">
        <v>-1</v>
      </c>
      <c r="HV1243" s="3" t="s">
        <v>242</v>
      </c>
      <c r="HW1243" s="3">
        <v>0</v>
      </c>
    </row>
    <row r="1244" spans="1:231" x14ac:dyDescent="0.3">
      <c r="A1244">
        <v>248</v>
      </c>
      <c r="B1244">
        <v>0</v>
      </c>
      <c r="C1244" t="s">
        <v>237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0.60526315789473673</v>
      </c>
      <c r="O1244">
        <v>0.60526315789473673</v>
      </c>
      <c r="P1244">
        <v>0.60526315789473673</v>
      </c>
      <c r="Q1244">
        <v>0.60526315789473673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-1</v>
      </c>
      <c r="AC1244">
        <v>-0.31707317073170721</v>
      </c>
      <c r="AD1244">
        <v>-0.31707317073170721</v>
      </c>
      <c r="AE1244">
        <v>-0.31707317073170721</v>
      </c>
      <c r="AF1244">
        <v>-0.31707317073170721</v>
      </c>
      <c r="AG1244">
        <v>-1</v>
      </c>
      <c r="AH1244">
        <v>-0.31707317073170738</v>
      </c>
      <c r="AI1244">
        <v>-0.31707317073170738</v>
      </c>
      <c r="AJ1244">
        <v>-0.31707317073170738</v>
      </c>
      <c r="AK1244">
        <v>-0.31707317073170738</v>
      </c>
      <c r="AL1244">
        <v>-1</v>
      </c>
      <c r="AM1244">
        <v>-0.93894993894993906</v>
      </c>
      <c r="AN1244">
        <v>-0.93894993894993906</v>
      </c>
      <c r="AO1244">
        <v>-0.93894993894993906</v>
      </c>
      <c r="AP1244">
        <v>-0.93894993894993906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0.35714285714285682</v>
      </c>
      <c r="AX1244">
        <v>0.35714285714285682</v>
      </c>
      <c r="AY1244">
        <v>0.35714285714285682</v>
      </c>
      <c r="AZ1244">
        <v>0.35714285714285682</v>
      </c>
      <c r="BA1244">
        <v>-1</v>
      </c>
      <c r="BB1244">
        <v>-0.90840157719138603</v>
      </c>
      <c r="BC1244">
        <v>-0.90840157719138603</v>
      </c>
      <c r="BD1244">
        <v>-0.90840157719138603</v>
      </c>
      <c r="BE1244">
        <v>-0.90840157719138603</v>
      </c>
      <c r="BF1244">
        <v>-1</v>
      </c>
      <c r="BG1244">
        <v>-0.74200426439232414</v>
      </c>
      <c r="BH1244">
        <v>-0.74200426439232414</v>
      </c>
      <c r="BI1244">
        <v>-0.74200426439232414</v>
      </c>
      <c r="BJ1244">
        <v>-0.74200426439232414</v>
      </c>
      <c r="BK1244">
        <v>-1</v>
      </c>
      <c r="BL1244">
        <v>-0.95852803738317749</v>
      </c>
      <c r="BM1244">
        <v>-0.95852803738317749</v>
      </c>
      <c r="BN1244">
        <v>-0.95852803738317749</v>
      </c>
      <c r="BO1244">
        <v>-0.95852803738317749</v>
      </c>
      <c r="BP1244">
        <v>-1</v>
      </c>
      <c r="BQ1244">
        <v>-0.89199255121042831</v>
      </c>
      <c r="BR1244">
        <v>-0.89199255121042831</v>
      </c>
      <c r="BS1244">
        <v>-0.89199255121042831</v>
      </c>
      <c r="BT1244">
        <v>-0.89199255121042831</v>
      </c>
      <c r="BU1244">
        <v>-1</v>
      </c>
      <c r="BV1244">
        <v>-2.0964360586999131E-3</v>
      </c>
      <c r="BW1244">
        <v>-2.0964360586999131E-3</v>
      </c>
      <c r="BX1244">
        <v>-2.0964360586999131E-3</v>
      </c>
      <c r="BY1244">
        <v>-2.0964360586999131E-3</v>
      </c>
      <c r="BZ1244">
        <v>-1</v>
      </c>
      <c r="CA1244">
        <v>1.995565410199562E-2</v>
      </c>
      <c r="CB1244">
        <v>1.995565410199562E-2</v>
      </c>
      <c r="CC1244">
        <v>1.995565410199562E-2</v>
      </c>
      <c r="CD1244">
        <v>1.995565410199562E-2</v>
      </c>
      <c r="CE1244">
        <v>-1</v>
      </c>
      <c r="CF1244">
        <v>-0.85696361355081563</v>
      </c>
      <c r="CG1244">
        <v>-0.85696361355081563</v>
      </c>
      <c r="CH1244">
        <v>-0.85696361355081563</v>
      </c>
      <c r="CI1244">
        <v>-0.85696361355081563</v>
      </c>
      <c r="CJ1244">
        <v>-1</v>
      </c>
      <c r="CK1244">
        <v>1</v>
      </c>
      <c r="CL1244">
        <v>1</v>
      </c>
      <c r="CM1244">
        <v>1</v>
      </c>
      <c r="CN1244">
        <v>1</v>
      </c>
      <c r="CO1244">
        <v>-1</v>
      </c>
      <c r="CP1244">
        <v>-0.7350328312089609</v>
      </c>
      <c r="CQ1244">
        <v>-0.7350328312089609</v>
      </c>
      <c r="CR1244">
        <v>-0.7350328312089609</v>
      </c>
      <c r="CS1244">
        <v>-0.7350328312089609</v>
      </c>
      <c r="CT1244">
        <v>-1</v>
      </c>
      <c r="CU1244">
        <v>-0.61410788381742742</v>
      </c>
      <c r="CV1244">
        <v>-0.61410788381742742</v>
      </c>
      <c r="CW1244">
        <v>-0.61410788381742742</v>
      </c>
      <c r="CX1244">
        <v>-0.61410788381742742</v>
      </c>
      <c r="CY1244">
        <v>-1</v>
      </c>
      <c r="CZ1244">
        <v>-0.81283942148287891</v>
      </c>
      <c r="DA1244">
        <v>-0.81283942148287891</v>
      </c>
      <c r="DB1244">
        <v>-0.81283942148287891</v>
      </c>
      <c r="DC1244">
        <v>-0.81283942148287891</v>
      </c>
      <c r="DD1244">
        <v>-1</v>
      </c>
      <c r="DE1244">
        <v>-0.1707317073170731</v>
      </c>
      <c r="DF1244">
        <v>-0.1707317073170731</v>
      </c>
      <c r="DG1244">
        <v>-0.1707317073170731</v>
      </c>
      <c r="DH1244">
        <v>-0.1707317073170731</v>
      </c>
      <c r="DI1244">
        <v>-1</v>
      </c>
      <c r="DJ1244">
        <v>-0.70414201183431957</v>
      </c>
      <c r="DK1244">
        <v>-0.70414201183431957</v>
      </c>
      <c r="DL1244">
        <v>-0.70414201183431957</v>
      </c>
      <c r="DM1244">
        <v>-0.70414201183431957</v>
      </c>
      <c r="DN1244">
        <v>-1</v>
      </c>
      <c r="DO1244">
        <v>-0.77931034482758621</v>
      </c>
      <c r="DP1244">
        <v>-0.77931034482758621</v>
      </c>
      <c r="DQ1244">
        <v>-0.77931034482758621</v>
      </c>
      <c r="DR1244">
        <v>-0.77931034482758621</v>
      </c>
      <c r="DS1244">
        <v>-1</v>
      </c>
      <c r="DT1244">
        <v>-0.75460122699386512</v>
      </c>
      <c r="DU1244">
        <v>-0.75460122699386512</v>
      </c>
      <c r="DV1244">
        <v>-0.75460122699386512</v>
      </c>
      <c r="DW1244">
        <v>-0.75460122699386512</v>
      </c>
      <c r="DX1244">
        <v>-1</v>
      </c>
      <c r="DY1244">
        <v>-0.98223062381852566</v>
      </c>
      <c r="DZ1244">
        <v>-0.98223062381852566</v>
      </c>
      <c r="EA1244">
        <v>-0.98223062381852566</v>
      </c>
      <c r="EB1244">
        <v>-0.98223062381852566</v>
      </c>
      <c r="EC1244">
        <v>-1</v>
      </c>
      <c r="ED1244">
        <v>0.23404255319148601</v>
      </c>
      <c r="EE1244">
        <v>0.23404255319148601</v>
      </c>
      <c r="EF1244">
        <v>0.23404255319148601</v>
      </c>
      <c r="EG1244">
        <v>0.23404255319148601</v>
      </c>
      <c r="EH1244">
        <v>-1</v>
      </c>
      <c r="EI1244">
        <v>0.36363636363636331</v>
      </c>
      <c r="EJ1244">
        <v>0.36363636363636331</v>
      </c>
      <c r="EK1244">
        <v>0.36363636363636331</v>
      </c>
      <c r="EL1244">
        <v>0.36363636363636331</v>
      </c>
      <c r="EM1244">
        <v>-1</v>
      </c>
      <c r="EN1244">
        <v>-0.22830440587449921</v>
      </c>
      <c r="EO1244">
        <v>-0.22830440587449921</v>
      </c>
      <c r="EP1244">
        <v>-0.22830440587449921</v>
      </c>
      <c r="EQ1244">
        <v>-0.22830440587449921</v>
      </c>
      <c r="ER1244">
        <v>-1</v>
      </c>
      <c r="ES1244">
        <v>-0.4814814814814814</v>
      </c>
      <c r="ET1244">
        <v>-0.4814814814814814</v>
      </c>
      <c r="EU1244">
        <v>-0.4814814814814814</v>
      </c>
      <c r="EV1244">
        <v>-0.4814814814814814</v>
      </c>
      <c r="EW1244">
        <v>-1</v>
      </c>
      <c r="EX1244">
        <v>0.93939393939393945</v>
      </c>
      <c r="EY1244">
        <v>0.93939393939393945</v>
      </c>
      <c r="EZ1244">
        <v>0.93939393939393945</v>
      </c>
      <c r="FA1244">
        <v>0.93939393939393945</v>
      </c>
      <c r="FB1244">
        <v>-1</v>
      </c>
      <c r="FC1244">
        <v>0.34567901234567899</v>
      </c>
      <c r="FD1244">
        <v>0.34567901234567899</v>
      </c>
      <c r="FE1244">
        <v>0.34567901234567899</v>
      </c>
      <c r="FF1244">
        <v>0.34567901234567899</v>
      </c>
      <c r="FG1244">
        <v>-1</v>
      </c>
      <c r="FH1244">
        <v>6.666666666666643E-2</v>
      </c>
      <c r="FI1244">
        <v>6.666666666666643E-2</v>
      </c>
      <c r="FJ1244">
        <v>6.666666666666643E-2</v>
      </c>
      <c r="FK1244">
        <v>6.666666666666643E-2</v>
      </c>
      <c r="FL1244">
        <v>-1</v>
      </c>
      <c r="FM1244">
        <v>-0.99542782495101245</v>
      </c>
      <c r="FN1244">
        <v>-0.99542782495101245</v>
      </c>
      <c r="FO1244">
        <v>-0.99542782495101245</v>
      </c>
      <c r="FP1244">
        <v>-0.99542782495101245</v>
      </c>
      <c r="FQ1244">
        <v>-1</v>
      </c>
      <c r="FR1244">
        <v>-0.98666158536585358</v>
      </c>
      <c r="FS1244">
        <v>-0.98666158536585358</v>
      </c>
      <c r="FT1244">
        <v>-0.98666158536585358</v>
      </c>
      <c r="FU1244">
        <v>-0.98666158536585358</v>
      </c>
      <c r="FV1244">
        <v>-1</v>
      </c>
      <c r="FW1244">
        <v>-0.78201634877384196</v>
      </c>
      <c r="FX1244">
        <v>-0.78201634877384196</v>
      </c>
      <c r="FY1244">
        <v>-0.78201634877384196</v>
      </c>
      <c r="FZ1244">
        <v>-0.78201634877384196</v>
      </c>
      <c r="GA1244">
        <v>-1</v>
      </c>
      <c r="GB1244">
        <v>-0.87951807228915668</v>
      </c>
      <c r="GC1244">
        <v>-0.87951807228915668</v>
      </c>
      <c r="GD1244">
        <v>-0.87951807228915668</v>
      </c>
      <c r="GE1244">
        <v>-0.87951807228915668</v>
      </c>
      <c r="GF1244">
        <v>-1</v>
      </c>
      <c r="GG1244">
        <v>-0.24565393362371349</v>
      </c>
      <c r="GH1244">
        <v>-0.24565393362371349</v>
      </c>
      <c r="GI1244">
        <v>-0.24565393362371349</v>
      </c>
      <c r="GJ1244">
        <v>-0.24565393362371349</v>
      </c>
      <c r="GK1244">
        <v>-1</v>
      </c>
      <c r="GL1244">
        <v>-0.1604938271604939</v>
      </c>
      <c r="GM1244">
        <v>-0.38461538461538458</v>
      </c>
      <c r="GN1244">
        <v>-0.26415094339622658</v>
      </c>
      <c r="GO1244">
        <v>-0.66101694915254239</v>
      </c>
      <c r="GP1244">
        <v>0.39285714285714229</v>
      </c>
      <c r="GQ1244">
        <v>0.73684210526315752</v>
      </c>
      <c r="GR1244">
        <v>-0.1604938271604939</v>
      </c>
      <c r="GS1244">
        <v>-0.38461538461538458</v>
      </c>
      <c r="GT1244">
        <v>-0.26415094339622658</v>
      </c>
      <c r="GU1244">
        <v>-0.65517241379310343</v>
      </c>
      <c r="GV1244">
        <v>0.39285714285714229</v>
      </c>
      <c r="GW1244">
        <v>0.73684210526315752</v>
      </c>
      <c r="GX1244">
        <v>3.09278350515465E-2</v>
      </c>
      <c r="GY1244">
        <v>-0.125</v>
      </c>
      <c r="GZ1244">
        <v>-0.1452991452991452</v>
      </c>
      <c r="HA1244">
        <v>-0.5714285714285714</v>
      </c>
      <c r="HB1244">
        <v>0.62637362637362681</v>
      </c>
      <c r="HC1244">
        <v>0.89898989898989923</v>
      </c>
      <c r="HD1244">
        <v>-0.41880341880341859</v>
      </c>
      <c r="HE1244">
        <v>-0.56756756756756754</v>
      </c>
      <c r="HF1244">
        <v>-0.41791044776119413</v>
      </c>
      <c r="HG1244">
        <v>-0.69696969696969702</v>
      </c>
      <c r="HH1244">
        <v>0.13043478260869529</v>
      </c>
      <c r="HI1244">
        <v>0.73684210526315752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-1</v>
      </c>
      <c r="HV1244" s="3" t="s">
        <v>243</v>
      </c>
      <c r="HW1244" s="3">
        <v>0</v>
      </c>
    </row>
    <row r="1245" spans="1:231" x14ac:dyDescent="0.3">
      <c r="A1245">
        <v>248</v>
      </c>
      <c r="B1245">
        <v>0</v>
      </c>
      <c r="C1245" t="s">
        <v>237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GL1245">
        <v>-0.23456790123456811</v>
      </c>
      <c r="GM1245">
        <v>-0.61538461538461542</v>
      </c>
      <c r="GN1245">
        <v>-0.30188679245283029</v>
      </c>
      <c r="GO1245">
        <v>-0.66101694915254239</v>
      </c>
      <c r="GP1245">
        <v>0.29464285714285771</v>
      </c>
      <c r="GQ1245">
        <v>0.57894736842105221</v>
      </c>
      <c r="GR1245">
        <v>-0.23456790123456811</v>
      </c>
      <c r="GS1245">
        <v>-0.61538461538461542</v>
      </c>
      <c r="GT1245">
        <v>-0.30188679245283029</v>
      </c>
      <c r="GU1245">
        <v>-0.65517241379310343</v>
      </c>
      <c r="GV1245">
        <v>0.35714285714285587</v>
      </c>
      <c r="GW1245">
        <v>0.57894736842105221</v>
      </c>
      <c r="GX1245">
        <v>-3.0927835051546278E-2</v>
      </c>
      <c r="GY1245">
        <v>-0.3125</v>
      </c>
      <c r="GZ1245">
        <v>-0.17948717948717929</v>
      </c>
      <c r="HA1245">
        <v>-0.5714285714285714</v>
      </c>
      <c r="HB1245">
        <v>0.45054945054945161</v>
      </c>
      <c r="HC1245">
        <v>0.83838383838383868</v>
      </c>
      <c r="HD1245">
        <v>-0.47008547008547003</v>
      </c>
      <c r="HE1245">
        <v>-0.72972972972972983</v>
      </c>
      <c r="HF1245">
        <v>-0.44776119402985071</v>
      </c>
      <c r="HG1245">
        <v>-0.69696969696969702</v>
      </c>
      <c r="HH1245">
        <v>0.1014492753623184</v>
      </c>
      <c r="HI1245">
        <v>0.57894736842105221</v>
      </c>
      <c r="HJ1245">
        <v>-1</v>
      </c>
      <c r="HK1245">
        <v>-1</v>
      </c>
      <c r="HL1245">
        <v>-1</v>
      </c>
      <c r="HM1245">
        <v>-1</v>
      </c>
      <c r="HN1245">
        <v>-0.83333333333333437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-0.83824843610366484</v>
      </c>
      <c r="HU1245">
        <v>-1</v>
      </c>
      <c r="HV1245" s="3" t="s">
        <v>244</v>
      </c>
      <c r="HW1245" s="3">
        <v>0</v>
      </c>
    </row>
    <row r="1246" spans="1:231" x14ac:dyDescent="0.3">
      <c r="A1246">
        <v>248</v>
      </c>
      <c r="B1246">
        <v>0</v>
      </c>
      <c r="C1246" t="s">
        <v>237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0.60526315789473673</v>
      </c>
      <c r="O1246">
        <v>0.60526315789473673</v>
      </c>
      <c r="P1246">
        <v>0.60526315789473673</v>
      </c>
      <c r="Q1246">
        <v>0.60526315789473673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-0.31707317073170721</v>
      </c>
      <c r="AD1246">
        <v>-0.31707317073170721</v>
      </c>
      <c r="AE1246">
        <v>-0.31707317073170721</v>
      </c>
      <c r="AF1246">
        <v>-0.31707317073170721</v>
      </c>
      <c r="AG1246">
        <v>-1</v>
      </c>
      <c r="AH1246">
        <v>-0.31707317073170738</v>
      </c>
      <c r="AI1246">
        <v>-0.31707317073170738</v>
      </c>
      <c r="AJ1246">
        <v>-0.31707317073170738</v>
      </c>
      <c r="AK1246">
        <v>-0.31707317073170738</v>
      </c>
      <c r="AL1246">
        <v>-1</v>
      </c>
      <c r="AM1246">
        <v>-0.98848770277341713</v>
      </c>
      <c r="AN1246">
        <v>-0.98848770277341713</v>
      </c>
      <c r="AO1246">
        <v>-0.98848770277341713</v>
      </c>
      <c r="AP1246">
        <v>-0.98848770277341713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0.40816326530612201</v>
      </c>
      <c r="AX1246">
        <v>0.40816326530612201</v>
      </c>
      <c r="AY1246">
        <v>0.40816326530612201</v>
      </c>
      <c r="AZ1246">
        <v>0.40816326530612201</v>
      </c>
      <c r="BA1246">
        <v>-1</v>
      </c>
      <c r="BB1246">
        <v>-0.92073602264685062</v>
      </c>
      <c r="BC1246">
        <v>-0.92073602264685062</v>
      </c>
      <c r="BD1246">
        <v>-0.92073602264685062</v>
      </c>
      <c r="BE1246">
        <v>-0.92073602264685062</v>
      </c>
      <c r="BF1246">
        <v>-1</v>
      </c>
      <c r="BG1246">
        <v>-0.78678038379530923</v>
      </c>
      <c r="BH1246">
        <v>-0.78678038379530923</v>
      </c>
      <c r="BI1246">
        <v>-0.78678038379530923</v>
      </c>
      <c r="BJ1246">
        <v>-0.78678038379530923</v>
      </c>
      <c r="BK1246">
        <v>-1</v>
      </c>
      <c r="BL1246">
        <v>-0.91705607476635509</v>
      </c>
      <c r="BM1246">
        <v>-0.91705607476635509</v>
      </c>
      <c r="BN1246">
        <v>-0.91705607476635509</v>
      </c>
      <c r="BO1246">
        <v>-0.91705607476635509</v>
      </c>
      <c r="BP1246">
        <v>-1</v>
      </c>
      <c r="BQ1246">
        <v>-0.86219739292364994</v>
      </c>
      <c r="BR1246">
        <v>-0.86219739292364994</v>
      </c>
      <c r="BS1246">
        <v>-0.86219739292364994</v>
      </c>
      <c r="BT1246">
        <v>-0.86219739292364994</v>
      </c>
      <c r="BU1246">
        <v>-1</v>
      </c>
      <c r="BV1246">
        <v>-0.43815513626834379</v>
      </c>
      <c r="BW1246">
        <v>-0.43815513626834379</v>
      </c>
      <c r="BX1246">
        <v>-0.43815513626834379</v>
      </c>
      <c r="BY1246">
        <v>-0.43815513626834379</v>
      </c>
      <c r="BZ1246">
        <v>-1</v>
      </c>
      <c r="CA1246">
        <v>-0.5</v>
      </c>
      <c r="CB1246">
        <v>-0.5</v>
      </c>
      <c r="CC1246">
        <v>-0.5</v>
      </c>
      <c r="CD1246">
        <v>-0.5</v>
      </c>
      <c r="CE1246">
        <v>-1</v>
      </c>
      <c r="CF1246">
        <v>-0.93224592220828106</v>
      </c>
      <c r="CG1246">
        <v>-0.93224592220828106</v>
      </c>
      <c r="CH1246">
        <v>-0.93224592220828106</v>
      </c>
      <c r="CI1246">
        <v>-0.93224592220828106</v>
      </c>
      <c r="CJ1246">
        <v>-1</v>
      </c>
      <c r="CK1246">
        <v>-0.96061093247588425</v>
      </c>
      <c r="CL1246">
        <v>-0.96061093247588425</v>
      </c>
      <c r="CM1246">
        <v>-0.96061093247588425</v>
      </c>
      <c r="CN1246">
        <v>-0.96061093247588425</v>
      </c>
      <c r="CO1246">
        <v>-1</v>
      </c>
      <c r="CP1246">
        <v>-0.77945152568559284</v>
      </c>
      <c r="CQ1246">
        <v>-0.77945152568559284</v>
      </c>
      <c r="CR1246">
        <v>-0.77945152568559284</v>
      </c>
      <c r="CS1246">
        <v>-0.77945152568559284</v>
      </c>
      <c r="CT1246">
        <v>-1</v>
      </c>
      <c r="CU1246">
        <v>-0.41286307053941912</v>
      </c>
      <c r="CV1246">
        <v>-0.41286307053941912</v>
      </c>
      <c r="CW1246">
        <v>-0.41286307053941912</v>
      </c>
      <c r="CX1246">
        <v>-0.41286307053941912</v>
      </c>
      <c r="CY1246">
        <v>-1</v>
      </c>
      <c r="CZ1246">
        <v>-0.91676670668267313</v>
      </c>
      <c r="DA1246">
        <v>-0.91676670668267313</v>
      </c>
      <c r="DB1246">
        <v>-0.91676670668267313</v>
      </c>
      <c r="DC1246">
        <v>-0.91676670668267313</v>
      </c>
      <c r="DD1246">
        <v>-1</v>
      </c>
      <c r="DE1246">
        <v>-0.1707317073170731</v>
      </c>
      <c r="DF1246">
        <v>-0.1707317073170731</v>
      </c>
      <c r="DG1246">
        <v>-0.1707317073170731</v>
      </c>
      <c r="DH1246">
        <v>-0.1707317073170731</v>
      </c>
      <c r="DI1246">
        <v>-1</v>
      </c>
      <c r="DJ1246">
        <v>-0.70414201183431957</v>
      </c>
      <c r="DK1246">
        <v>-0.70414201183431957</v>
      </c>
      <c r="DL1246">
        <v>-0.70414201183431957</v>
      </c>
      <c r="DM1246">
        <v>-0.70414201183431957</v>
      </c>
      <c r="DN1246">
        <v>-1</v>
      </c>
      <c r="DO1246">
        <v>-0.77931034482758621</v>
      </c>
      <c r="DP1246">
        <v>-0.77931034482758621</v>
      </c>
      <c r="DQ1246">
        <v>-0.77931034482758621</v>
      </c>
      <c r="DR1246">
        <v>-0.77931034482758621</v>
      </c>
      <c r="DS1246">
        <v>-1</v>
      </c>
      <c r="DT1246">
        <v>-0.75460122699386512</v>
      </c>
      <c r="DU1246">
        <v>-0.75460122699386512</v>
      </c>
      <c r="DV1246">
        <v>-0.75460122699386512</v>
      </c>
      <c r="DW1246">
        <v>-0.75460122699386512</v>
      </c>
      <c r="DX1246">
        <v>-1</v>
      </c>
      <c r="DY1246">
        <v>-0.98034026465028368</v>
      </c>
      <c r="DZ1246">
        <v>-0.98034026465028368</v>
      </c>
      <c r="EA1246">
        <v>-0.98034026465028368</v>
      </c>
      <c r="EB1246">
        <v>-0.98034026465028368</v>
      </c>
      <c r="EC1246">
        <v>-1</v>
      </c>
      <c r="ED1246">
        <v>0.23404255319148601</v>
      </c>
      <c r="EE1246">
        <v>0.23404255319148601</v>
      </c>
      <c r="EF1246">
        <v>0.23404255319148601</v>
      </c>
      <c r="EG1246">
        <v>0.23404255319148601</v>
      </c>
      <c r="EH1246">
        <v>-1</v>
      </c>
      <c r="EI1246">
        <v>0.36363636363636331</v>
      </c>
      <c r="EJ1246">
        <v>0.36363636363636331</v>
      </c>
      <c r="EK1246">
        <v>0.36363636363636331</v>
      </c>
      <c r="EL1246">
        <v>0.36363636363636331</v>
      </c>
      <c r="EM1246">
        <v>-1</v>
      </c>
      <c r="EN1246">
        <v>-0.5861148197596795</v>
      </c>
      <c r="EO1246">
        <v>-0.5861148197596795</v>
      </c>
      <c r="EP1246">
        <v>-0.5861148197596795</v>
      </c>
      <c r="EQ1246">
        <v>-0.5861148197596795</v>
      </c>
      <c r="ER1246">
        <v>-1</v>
      </c>
      <c r="ES1246">
        <v>-0.62962962962962976</v>
      </c>
      <c r="ET1246">
        <v>-0.62962962962962976</v>
      </c>
      <c r="EU1246">
        <v>-0.62962962962962976</v>
      </c>
      <c r="EV1246">
        <v>-0.62962962962962976</v>
      </c>
      <c r="EW1246">
        <v>-1</v>
      </c>
      <c r="EX1246">
        <v>0.93939393939393945</v>
      </c>
      <c r="EY1246">
        <v>0.93939393939393945</v>
      </c>
      <c r="EZ1246">
        <v>0.93939393939393945</v>
      </c>
      <c r="FA1246">
        <v>0.93939393939393945</v>
      </c>
      <c r="FB1246">
        <v>-1</v>
      </c>
      <c r="FC1246">
        <v>0.34567901234567899</v>
      </c>
      <c r="FD1246">
        <v>0.34567901234567899</v>
      </c>
      <c r="FE1246">
        <v>0.34567901234567899</v>
      </c>
      <c r="FF1246">
        <v>0.34567901234567899</v>
      </c>
      <c r="FG1246">
        <v>-1</v>
      </c>
      <c r="FH1246">
        <v>0.14285714285714229</v>
      </c>
      <c r="FI1246">
        <v>0.14285714285714229</v>
      </c>
      <c r="FJ1246">
        <v>0.14285714285714229</v>
      </c>
      <c r="FK1246">
        <v>0.14285714285714229</v>
      </c>
      <c r="FL1246">
        <v>-1</v>
      </c>
      <c r="FM1246">
        <v>-0.99850704488196318</v>
      </c>
      <c r="FN1246">
        <v>-0.99850704488196318</v>
      </c>
      <c r="FO1246">
        <v>-0.99850704488196318</v>
      </c>
      <c r="FP1246">
        <v>-0.99850704488196318</v>
      </c>
      <c r="FQ1246">
        <v>-1</v>
      </c>
      <c r="FR1246">
        <v>-0.99275914634146334</v>
      </c>
      <c r="FS1246">
        <v>-0.99275914634146334</v>
      </c>
      <c r="FT1246">
        <v>-0.99275914634146334</v>
      </c>
      <c r="FU1246">
        <v>-0.99275914634146334</v>
      </c>
      <c r="FV1246">
        <v>-1</v>
      </c>
      <c r="FW1246">
        <v>-0.75476839237057225</v>
      </c>
      <c r="FX1246">
        <v>-0.75476839237057225</v>
      </c>
      <c r="FY1246">
        <v>-0.75476839237057225</v>
      </c>
      <c r="FZ1246">
        <v>-0.75476839237057225</v>
      </c>
      <c r="GA1246">
        <v>-1</v>
      </c>
      <c r="GB1246">
        <v>-0.87951807228915668</v>
      </c>
      <c r="GC1246">
        <v>-0.87951807228915668</v>
      </c>
      <c r="GD1246">
        <v>-0.87951807228915668</v>
      </c>
      <c r="GE1246">
        <v>-0.87951807228915668</v>
      </c>
      <c r="GF1246">
        <v>-1</v>
      </c>
      <c r="GG1246">
        <v>-0.85614616659599885</v>
      </c>
      <c r="GH1246">
        <v>-0.85614616659599885</v>
      </c>
      <c r="GI1246">
        <v>-0.85614616659599885</v>
      </c>
      <c r="GJ1246">
        <v>-0.85614616659599885</v>
      </c>
      <c r="GK1246">
        <v>-1</v>
      </c>
      <c r="GL1246">
        <v>-8.8651740252493783E-2</v>
      </c>
      <c r="GM1246">
        <v>-0.5017818339852238</v>
      </c>
      <c r="GN1246">
        <v>-0.26169917919198382</v>
      </c>
      <c r="GO1246">
        <v>-0.46528775256152438</v>
      </c>
      <c r="GP1246">
        <v>3.8942695722367297E-2</v>
      </c>
      <c r="GQ1246">
        <v>0.67975022301516486</v>
      </c>
      <c r="GR1246">
        <v>-0.1604938271604939</v>
      </c>
      <c r="GS1246">
        <v>-0.53846153846153832</v>
      </c>
      <c r="GT1246">
        <v>-0.26415094339622658</v>
      </c>
      <c r="GU1246">
        <v>-0.51724137931034475</v>
      </c>
      <c r="GV1246">
        <v>3.5714285714286483E-2</v>
      </c>
      <c r="GW1246">
        <v>0.68421052631578849</v>
      </c>
      <c r="GX1246">
        <v>-0.38144329896907209</v>
      </c>
      <c r="GY1246">
        <v>-0.55000000000000004</v>
      </c>
      <c r="GZ1246">
        <v>-0.50427350427350404</v>
      </c>
      <c r="HA1246">
        <v>-0.64285714285714279</v>
      </c>
      <c r="HB1246">
        <v>3.2967032967033738E-2</v>
      </c>
      <c r="HC1246">
        <v>0.59595959595959624</v>
      </c>
      <c r="HD1246">
        <v>-4.2735042735042583E-2</v>
      </c>
      <c r="HE1246">
        <v>-0.35135135135135132</v>
      </c>
      <c r="HF1246">
        <v>-0.119402985074627</v>
      </c>
      <c r="HG1246">
        <v>0.21212121212121221</v>
      </c>
      <c r="HH1246">
        <v>0.33333333333333393</v>
      </c>
      <c r="HI1246">
        <v>0.89473684210526283</v>
      </c>
      <c r="HJ1246">
        <v>-0.26956521739130429</v>
      </c>
      <c r="HK1246">
        <v>-0.33742331288343552</v>
      </c>
      <c r="HL1246">
        <v>-0.37404580152671763</v>
      </c>
      <c r="HM1246">
        <v>-5.8823529411764719E-2</v>
      </c>
      <c r="HN1246">
        <v>-0.19047619047619069</v>
      </c>
      <c r="HO1246">
        <v>-0.63636363636363635</v>
      </c>
      <c r="HP1246">
        <v>-0.37391304347826088</v>
      </c>
      <c r="HQ1246">
        <v>-0.22904209884075641</v>
      </c>
      <c r="HR1246">
        <v>-0.54618320610687032</v>
      </c>
      <c r="HS1246">
        <v>-2.5089605734767151E-2</v>
      </c>
      <c r="HT1246">
        <v>-0.1949241234955521</v>
      </c>
      <c r="HU1246">
        <v>-0.63281421364334278</v>
      </c>
      <c r="HV1246" s="6" t="s">
        <v>245</v>
      </c>
      <c r="HW1246" s="3">
        <v>1</v>
      </c>
    </row>
    <row r="1247" spans="1:231" x14ac:dyDescent="0.3">
      <c r="A1247">
        <v>249</v>
      </c>
      <c r="B1247">
        <v>1</v>
      </c>
      <c r="C1247" t="s">
        <v>238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0.60526315789473673</v>
      </c>
      <c r="O1247">
        <v>0.60526315789473673</v>
      </c>
      <c r="P1247">
        <v>0.60526315789473673</v>
      </c>
      <c r="Q1247">
        <v>0.60526315789473673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-1</v>
      </c>
      <c r="AC1247">
        <v>-0.31707317073170721</v>
      </c>
      <c r="AD1247">
        <v>-0.31707317073170721</v>
      </c>
      <c r="AE1247">
        <v>-0.31707317073170721</v>
      </c>
      <c r="AF1247">
        <v>-0.31707317073170721</v>
      </c>
      <c r="AG1247">
        <v>-1</v>
      </c>
      <c r="AH1247">
        <v>-0.31707317073170738</v>
      </c>
      <c r="AI1247">
        <v>-0.31707317073170738</v>
      </c>
      <c r="AJ1247">
        <v>-0.31707317073170738</v>
      </c>
      <c r="AK1247">
        <v>-0.31707317073170738</v>
      </c>
      <c r="AL1247">
        <v>-1</v>
      </c>
      <c r="AM1247">
        <v>-0.90580847723704883</v>
      </c>
      <c r="AN1247">
        <v>-0.90580847723704883</v>
      </c>
      <c r="AO1247">
        <v>-0.90580847723704883</v>
      </c>
      <c r="AP1247">
        <v>-0.90580847723704883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0.35714285714285682</v>
      </c>
      <c r="AX1247">
        <v>0.35714285714285682</v>
      </c>
      <c r="AY1247">
        <v>0.35714285714285682</v>
      </c>
      <c r="AZ1247">
        <v>0.35714285714285682</v>
      </c>
      <c r="BA1247">
        <v>-1</v>
      </c>
      <c r="BB1247">
        <v>-0.85704175513092706</v>
      </c>
      <c r="BC1247">
        <v>-0.85704175513092706</v>
      </c>
      <c r="BD1247">
        <v>-0.85704175513092706</v>
      </c>
      <c r="BE1247">
        <v>-0.85704175513092706</v>
      </c>
      <c r="BF1247">
        <v>-1</v>
      </c>
      <c r="BG1247">
        <v>-0.87633262260127931</v>
      </c>
      <c r="BH1247">
        <v>-0.87633262260127931</v>
      </c>
      <c r="BI1247">
        <v>-0.87633262260127931</v>
      </c>
      <c r="BJ1247">
        <v>-0.87633262260127931</v>
      </c>
      <c r="BK1247">
        <v>-1</v>
      </c>
      <c r="BL1247">
        <v>-0.99065420560747652</v>
      </c>
      <c r="BM1247">
        <v>-0.99065420560747652</v>
      </c>
      <c r="BN1247">
        <v>-0.99065420560747652</v>
      </c>
      <c r="BO1247">
        <v>-0.99065420560747652</v>
      </c>
      <c r="BP1247">
        <v>-1</v>
      </c>
      <c r="BQ1247">
        <v>-0.89199255121042831</v>
      </c>
      <c r="BR1247">
        <v>-0.89199255121042831</v>
      </c>
      <c r="BS1247">
        <v>-0.89199255121042831</v>
      </c>
      <c r="BT1247">
        <v>-0.89199255121042831</v>
      </c>
      <c r="BU1247">
        <v>-1</v>
      </c>
      <c r="BV1247">
        <v>-0.12368972746331219</v>
      </c>
      <c r="BW1247">
        <v>-0.12368972746331219</v>
      </c>
      <c r="BX1247">
        <v>-0.12368972746331219</v>
      </c>
      <c r="BY1247">
        <v>-0.12368972746331219</v>
      </c>
      <c r="BZ1247">
        <v>-1</v>
      </c>
      <c r="CA1247">
        <v>-0.15853658536585361</v>
      </c>
      <c r="CB1247">
        <v>-0.15853658536585361</v>
      </c>
      <c r="CC1247">
        <v>-0.15853658536585361</v>
      </c>
      <c r="CD1247">
        <v>-0.15853658536585361</v>
      </c>
      <c r="CE1247">
        <v>-1</v>
      </c>
      <c r="CF1247">
        <v>-0.95984943538268508</v>
      </c>
      <c r="CG1247">
        <v>-0.95984943538268508</v>
      </c>
      <c r="CH1247">
        <v>-0.95984943538268508</v>
      </c>
      <c r="CI1247">
        <v>-0.95984943538268508</v>
      </c>
      <c r="CJ1247">
        <v>-1</v>
      </c>
      <c r="CK1247">
        <v>1</v>
      </c>
      <c r="CL1247">
        <v>1</v>
      </c>
      <c r="CM1247">
        <v>1</v>
      </c>
      <c r="CN1247">
        <v>1</v>
      </c>
      <c r="CO1247">
        <v>-1</v>
      </c>
      <c r="CP1247">
        <v>-0.73735032831208958</v>
      </c>
      <c r="CQ1247">
        <v>-0.73735032831208958</v>
      </c>
      <c r="CR1247">
        <v>-0.73735032831208958</v>
      </c>
      <c r="CS1247">
        <v>-0.73735032831208958</v>
      </c>
      <c r="CT1247">
        <v>-1</v>
      </c>
      <c r="CU1247">
        <v>-0.86929460580912865</v>
      </c>
      <c r="CV1247">
        <v>-0.86929460580912865</v>
      </c>
      <c r="CW1247">
        <v>-0.86929460580912865</v>
      </c>
      <c r="CX1247">
        <v>-0.86929460580912865</v>
      </c>
      <c r="CY1247">
        <v>-1</v>
      </c>
      <c r="CZ1247">
        <v>-0.77070828331332542</v>
      </c>
      <c r="DA1247">
        <v>-0.77070828331332542</v>
      </c>
      <c r="DB1247">
        <v>-0.77070828331332542</v>
      </c>
      <c r="DC1247">
        <v>-0.77070828331332542</v>
      </c>
      <c r="DD1247">
        <v>-1</v>
      </c>
      <c r="DE1247">
        <v>-0.1707317073170731</v>
      </c>
      <c r="DF1247">
        <v>-0.1707317073170731</v>
      </c>
      <c r="DG1247">
        <v>-0.1707317073170731</v>
      </c>
      <c r="DH1247">
        <v>-0.1707317073170731</v>
      </c>
      <c r="DI1247">
        <v>-1</v>
      </c>
      <c r="DJ1247">
        <v>-0.70414201183431957</v>
      </c>
      <c r="DK1247">
        <v>-0.70414201183431957</v>
      </c>
      <c r="DL1247">
        <v>-0.70414201183431957</v>
      </c>
      <c r="DM1247">
        <v>-0.70414201183431957</v>
      </c>
      <c r="DN1247">
        <v>-1</v>
      </c>
      <c r="DO1247">
        <v>-0.77931034482758621</v>
      </c>
      <c r="DP1247">
        <v>-0.77931034482758621</v>
      </c>
      <c r="DQ1247">
        <v>-0.77931034482758621</v>
      </c>
      <c r="DR1247">
        <v>-0.77931034482758621</v>
      </c>
      <c r="DS1247">
        <v>-1</v>
      </c>
      <c r="DT1247">
        <v>-0.75460122699386512</v>
      </c>
      <c r="DU1247">
        <v>-0.75460122699386512</v>
      </c>
      <c r="DV1247">
        <v>-0.75460122699386512</v>
      </c>
      <c r="DW1247">
        <v>-0.75460122699386512</v>
      </c>
      <c r="DX1247">
        <v>-1</v>
      </c>
      <c r="DY1247">
        <v>-0.81247637051039701</v>
      </c>
      <c r="DZ1247">
        <v>-0.81247637051039701</v>
      </c>
      <c r="EA1247">
        <v>-0.81247637051039701</v>
      </c>
      <c r="EB1247">
        <v>-0.81247637051039701</v>
      </c>
      <c r="EC1247">
        <v>-1</v>
      </c>
      <c r="ED1247">
        <v>0.23404255319148601</v>
      </c>
      <c r="EE1247">
        <v>0.23404255319148601</v>
      </c>
      <c r="EF1247">
        <v>0.23404255319148601</v>
      </c>
      <c r="EG1247">
        <v>0.23404255319148601</v>
      </c>
      <c r="EH1247">
        <v>-1</v>
      </c>
      <c r="EI1247">
        <v>0.36363636363636331</v>
      </c>
      <c r="EJ1247">
        <v>0.36363636363636331</v>
      </c>
      <c r="EK1247">
        <v>0.36363636363636331</v>
      </c>
      <c r="EL1247">
        <v>0.36363636363636331</v>
      </c>
      <c r="EM1247">
        <v>-1</v>
      </c>
      <c r="EN1247">
        <v>-0.54606141522029361</v>
      </c>
      <c r="EO1247">
        <v>-0.54606141522029361</v>
      </c>
      <c r="EP1247">
        <v>-0.54606141522029361</v>
      </c>
      <c r="EQ1247">
        <v>-0.54606141522029361</v>
      </c>
      <c r="ER1247">
        <v>-1</v>
      </c>
      <c r="ES1247">
        <v>-0.62962962962962976</v>
      </c>
      <c r="ET1247">
        <v>-0.62962962962962976</v>
      </c>
      <c r="EU1247">
        <v>-0.62962962962962976</v>
      </c>
      <c r="EV1247">
        <v>-0.62962962962962976</v>
      </c>
      <c r="EW1247">
        <v>-1</v>
      </c>
      <c r="EX1247">
        <v>0.93939393939393945</v>
      </c>
      <c r="EY1247">
        <v>0.93939393939393945</v>
      </c>
      <c r="EZ1247">
        <v>0.93939393939393945</v>
      </c>
      <c r="FA1247">
        <v>0.93939393939393945</v>
      </c>
      <c r="FB1247">
        <v>-1</v>
      </c>
      <c r="FC1247">
        <v>0.34567901234567899</v>
      </c>
      <c r="FD1247">
        <v>0.34567901234567899</v>
      </c>
      <c r="FE1247">
        <v>0.34567901234567899</v>
      </c>
      <c r="FF1247">
        <v>0.34567901234567899</v>
      </c>
      <c r="FG1247">
        <v>-1</v>
      </c>
      <c r="FH1247">
        <v>-0.37142857142857189</v>
      </c>
      <c r="FI1247">
        <v>-0.37142857142857189</v>
      </c>
      <c r="FJ1247">
        <v>-0.37142857142857189</v>
      </c>
      <c r="FK1247">
        <v>-0.37142857142857189</v>
      </c>
      <c r="FL1247">
        <v>-1</v>
      </c>
      <c r="FM1247">
        <v>-0.98675002332742368</v>
      </c>
      <c r="FN1247">
        <v>-0.98675002332742368</v>
      </c>
      <c r="FO1247">
        <v>-0.98675002332742368</v>
      </c>
      <c r="FP1247">
        <v>-0.98675002332742368</v>
      </c>
      <c r="FQ1247">
        <v>-1</v>
      </c>
      <c r="FR1247">
        <v>-0.9836128048780487</v>
      </c>
      <c r="FS1247">
        <v>-0.9836128048780487</v>
      </c>
      <c r="FT1247">
        <v>-0.9836128048780487</v>
      </c>
      <c r="FU1247">
        <v>-0.9836128048780487</v>
      </c>
      <c r="FV1247">
        <v>-1</v>
      </c>
      <c r="FW1247">
        <v>-0.84663293110159599</v>
      </c>
      <c r="FX1247">
        <v>-0.84663293110159599</v>
      </c>
      <c r="FY1247">
        <v>-0.84663293110159599</v>
      </c>
      <c r="FZ1247">
        <v>-0.84663293110159599</v>
      </c>
      <c r="GA1247">
        <v>-1</v>
      </c>
      <c r="GB1247">
        <v>-0.73012048192771095</v>
      </c>
      <c r="GC1247">
        <v>-0.73012048192771095</v>
      </c>
      <c r="GD1247">
        <v>-0.73012048192771095</v>
      </c>
      <c r="GE1247">
        <v>-0.73012048192771095</v>
      </c>
      <c r="GF1247">
        <v>-1</v>
      </c>
      <c r="GG1247">
        <v>-0.24565393362371349</v>
      </c>
      <c r="GH1247">
        <v>-0.24565393362371349</v>
      </c>
      <c r="GI1247">
        <v>-0.24565393362371349</v>
      </c>
      <c r="GJ1247">
        <v>-0.24565393362371349</v>
      </c>
      <c r="GK1247">
        <v>-1</v>
      </c>
      <c r="HV1247" s="6" t="s">
        <v>241</v>
      </c>
      <c r="HW1247" s="3">
        <v>0</v>
      </c>
    </row>
    <row r="1248" spans="1:231" x14ac:dyDescent="0.3">
      <c r="A1248">
        <v>249</v>
      </c>
      <c r="B1248">
        <v>1</v>
      </c>
      <c r="C1248" t="s">
        <v>238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HV1248" s="3" t="s">
        <v>242</v>
      </c>
      <c r="HW1248" s="3">
        <v>0</v>
      </c>
    </row>
    <row r="1249" spans="1:231" x14ac:dyDescent="0.3">
      <c r="A1249">
        <v>249</v>
      </c>
      <c r="B1249">
        <v>1</v>
      </c>
      <c r="C1249" t="s">
        <v>238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HV1249" s="3" t="s">
        <v>243</v>
      </c>
      <c r="HW1249" s="3">
        <v>0</v>
      </c>
    </row>
    <row r="1250" spans="1:231" x14ac:dyDescent="0.3">
      <c r="A1250">
        <v>249</v>
      </c>
      <c r="B1250">
        <v>1</v>
      </c>
      <c r="C1250" t="s">
        <v>238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GL1250">
        <v>-0.40740740740740738</v>
      </c>
      <c r="GM1250">
        <v>-0.69230769230769229</v>
      </c>
      <c r="GN1250">
        <v>-3.7735849056603987E-2</v>
      </c>
      <c r="GO1250">
        <v>-0.52542372881355925</v>
      </c>
      <c r="GP1250">
        <v>0.10714285714285771</v>
      </c>
      <c r="GQ1250">
        <v>0.73684210526315752</v>
      </c>
      <c r="GR1250">
        <v>-0.40740740740740738</v>
      </c>
      <c r="GS1250">
        <v>-0.69230769230769229</v>
      </c>
      <c r="GT1250">
        <v>-3.7735849056603987E-2</v>
      </c>
      <c r="GU1250">
        <v>-0.51724137931034475</v>
      </c>
      <c r="GV1250">
        <v>0.10714285714285771</v>
      </c>
      <c r="GW1250">
        <v>0.73684210526315752</v>
      </c>
      <c r="GX1250">
        <v>-0.17525773195876271</v>
      </c>
      <c r="GY1250">
        <v>-0.375</v>
      </c>
      <c r="GZ1250">
        <v>5.9829059829060061E-2</v>
      </c>
      <c r="HA1250">
        <v>-0.4285714285714286</v>
      </c>
      <c r="HB1250">
        <v>0.45054945054945161</v>
      </c>
      <c r="HC1250">
        <v>0.89898989898989923</v>
      </c>
      <c r="HD1250">
        <v>-0.58974358974358965</v>
      </c>
      <c r="HE1250">
        <v>-0.78378378378378377</v>
      </c>
      <c r="HF1250">
        <v>-0.23880597014925381</v>
      </c>
      <c r="HG1250">
        <v>-0.57575757575757591</v>
      </c>
      <c r="HH1250">
        <v>-0.1014492753623184</v>
      </c>
      <c r="HI1250">
        <v>0.73684210526315752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-1</v>
      </c>
      <c r="HU1250">
        <v>-1</v>
      </c>
      <c r="HV1250" s="3" t="s">
        <v>244</v>
      </c>
      <c r="HW1250" s="3">
        <v>0</v>
      </c>
    </row>
    <row r="1251" spans="1:231" x14ac:dyDescent="0.3">
      <c r="A1251">
        <v>249</v>
      </c>
      <c r="B1251">
        <v>1</v>
      </c>
      <c r="C1251" t="s">
        <v>238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0.60526315789473673</v>
      </c>
      <c r="O1251">
        <v>0.60526315789473673</v>
      </c>
      <c r="P1251">
        <v>0.60526315789473673</v>
      </c>
      <c r="Q1251">
        <v>0.60526315789473673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-0.82198952879581155</v>
      </c>
      <c r="Y1251">
        <v>-0.82198952879581155</v>
      </c>
      <c r="Z1251">
        <v>-0.82198952879581155</v>
      </c>
      <c r="AA1251">
        <v>-0.82198952879581155</v>
      </c>
      <c r="AB1251">
        <v>-1</v>
      </c>
      <c r="AC1251">
        <v>-0.31707317073170721</v>
      </c>
      <c r="AD1251">
        <v>-0.31707317073170721</v>
      </c>
      <c r="AE1251">
        <v>-0.31707317073170721</v>
      </c>
      <c r="AF1251">
        <v>-0.31707317073170721</v>
      </c>
      <c r="AG1251">
        <v>-1</v>
      </c>
      <c r="AH1251">
        <v>-0.31707317073170738</v>
      </c>
      <c r="AI1251">
        <v>-0.31707317073170738</v>
      </c>
      <c r="AJ1251">
        <v>-0.31707317073170738</v>
      </c>
      <c r="AK1251">
        <v>-0.31707317073170738</v>
      </c>
      <c r="AL1251">
        <v>-1</v>
      </c>
      <c r="AM1251">
        <v>-0.93894993894993906</v>
      </c>
      <c r="AN1251">
        <v>-0.93894993894993906</v>
      </c>
      <c r="AO1251">
        <v>-0.93894993894993906</v>
      </c>
      <c r="AP1251">
        <v>-0.93894993894993906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0.2448979591836733</v>
      </c>
      <c r="AX1251">
        <v>0.2448979591836733</v>
      </c>
      <c r="AY1251">
        <v>0.2448979591836733</v>
      </c>
      <c r="AZ1251">
        <v>0.2448979591836733</v>
      </c>
      <c r="BA1251">
        <v>-1</v>
      </c>
      <c r="BB1251">
        <v>-0.88251946213729648</v>
      </c>
      <c r="BC1251">
        <v>-0.88251946213729648</v>
      </c>
      <c r="BD1251">
        <v>-0.88251946213729648</v>
      </c>
      <c r="BE1251">
        <v>-0.88251946213729648</v>
      </c>
      <c r="BF1251">
        <v>-1</v>
      </c>
      <c r="BG1251">
        <v>-0.64605543710021329</v>
      </c>
      <c r="BH1251">
        <v>-0.64605543710021329</v>
      </c>
      <c r="BI1251">
        <v>-0.64605543710021329</v>
      </c>
      <c r="BJ1251">
        <v>-0.64605543710021329</v>
      </c>
      <c r="BK1251">
        <v>-1</v>
      </c>
      <c r="BL1251">
        <v>-0.89836448598130836</v>
      </c>
      <c r="BM1251">
        <v>-0.89836448598130836</v>
      </c>
      <c r="BN1251">
        <v>-0.89836448598130836</v>
      </c>
      <c r="BO1251">
        <v>-0.89836448598130836</v>
      </c>
      <c r="BP1251">
        <v>-1</v>
      </c>
      <c r="BQ1251">
        <v>-0.89199255121042831</v>
      </c>
      <c r="BR1251">
        <v>-0.89199255121042831</v>
      </c>
      <c r="BS1251">
        <v>-0.89199255121042831</v>
      </c>
      <c r="BT1251">
        <v>-0.89199255121042831</v>
      </c>
      <c r="BU1251">
        <v>-1</v>
      </c>
      <c r="BV1251">
        <v>-0.21174004192872081</v>
      </c>
      <c r="BW1251">
        <v>-0.21174004192872081</v>
      </c>
      <c r="BX1251">
        <v>-0.21174004192872081</v>
      </c>
      <c r="BY1251">
        <v>-0.21174004192872081</v>
      </c>
      <c r="BZ1251">
        <v>-1</v>
      </c>
      <c r="CA1251">
        <v>-0.24390243902439021</v>
      </c>
      <c r="CB1251">
        <v>-0.24390243902439021</v>
      </c>
      <c r="CC1251">
        <v>-0.24390243902439021</v>
      </c>
      <c r="CD1251">
        <v>-0.24390243902439021</v>
      </c>
      <c r="CE1251">
        <v>-1</v>
      </c>
      <c r="CF1251">
        <v>-0.95984943538268508</v>
      </c>
      <c r="CG1251">
        <v>-0.95984943538268508</v>
      </c>
      <c r="CH1251">
        <v>-0.95984943538268508</v>
      </c>
      <c r="CI1251">
        <v>-0.95984943538268508</v>
      </c>
      <c r="CJ1251">
        <v>-1</v>
      </c>
      <c r="CK1251">
        <v>-0.94453376205787787</v>
      </c>
      <c r="CL1251">
        <v>-0.94453376205787787</v>
      </c>
      <c r="CM1251">
        <v>-0.94453376205787787</v>
      </c>
      <c r="CN1251">
        <v>-0.94453376205787787</v>
      </c>
      <c r="CO1251">
        <v>-1</v>
      </c>
      <c r="CP1251">
        <v>-0.77365778292777132</v>
      </c>
      <c r="CQ1251">
        <v>-0.77365778292777132</v>
      </c>
      <c r="CR1251">
        <v>-0.77365778292777132</v>
      </c>
      <c r="CS1251">
        <v>-0.77365778292777132</v>
      </c>
      <c r="CT1251">
        <v>-1</v>
      </c>
      <c r="CU1251">
        <v>-0.68464730290456433</v>
      </c>
      <c r="CV1251">
        <v>-0.68464730290456433</v>
      </c>
      <c r="CW1251">
        <v>-0.68464730290456433</v>
      </c>
      <c r="CX1251">
        <v>-0.68464730290456433</v>
      </c>
      <c r="CY1251">
        <v>-1</v>
      </c>
      <c r="CZ1251">
        <v>-0.85754301720688275</v>
      </c>
      <c r="DA1251">
        <v>-0.85754301720688275</v>
      </c>
      <c r="DB1251">
        <v>-0.85754301720688275</v>
      </c>
      <c r="DC1251">
        <v>-0.85754301720688275</v>
      </c>
      <c r="DD1251">
        <v>-1</v>
      </c>
      <c r="DE1251">
        <v>-0.1707317073170731</v>
      </c>
      <c r="DF1251">
        <v>-0.1707317073170731</v>
      </c>
      <c r="DG1251">
        <v>-0.1707317073170731</v>
      </c>
      <c r="DH1251">
        <v>-0.1707317073170731</v>
      </c>
      <c r="DI1251">
        <v>-1</v>
      </c>
      <c r="DJ1251">
        <v>-0.1479289940828403</v>
      </c>
      <c r="DK1251">
        <v>-0.1479289940828403</v>
      </c>
      <c r="DL1251">
        <v>-0.1479289940828403</v>
      </c>
      <c r="DM1251">
        <v>-0.1479289940828403</v>
      </c>
      <c r="DN1251">
        <v>-1</v>
      </c>
      <c r="DO1251">
        <v>-0.77931034482758621</v>
      </c>
      <c r="DP1251">
        <v>-0.77931034482758621</v>
      </c>
      <c r="DQ1251">
        <v>-0.77931034482758621</v>
      </c>
      <c r="DR1251">
        <v>-0.77931034482758621</v>
      </c>
      <c r="DS1251">
        <v>-1</v>
      </c>
      <c r="DT1251">
        <v>-0.85276073619631909</v>
      </c>
      <c r="DU1251">
        <v>-0.85276073619631909</v>
      </c>
      <c r="DV1251">
        <v>-0.85276073619631909</v>
      </c>
      <c r="DW1251">
        <v>-0.85276073619631909</v>
      </c>
      <c r="DX1251">
        <v>-1</v>
      </c>
      <c r="DY1251">
        <v>-0.93761814744801519</v>
      </c>
      <c r="DZ1251">
        <v>-0.93761814744801519</v>
      </c>
      <c r="EA1251">
        <v>-0.93761814744801519</v>
      </c>
      <c r="EB1251">
        <v>-0.93761814744801519</v>
      </c>
      <c r="EC1251">
        <v>-1</v>
      </c>
      <c r="ED1251">
        <v>0.23404255319148601</v>
      </c>
      <c r="EE1251">
        <v>0.23404255319148601</v>
      </c>
      <c r="EF1251">
        <v>0.23404255319148601</v>
      </c>
      <c r="EG1251">
        <v>0.23404255319148601</v>
      </c>
      <c r="EH1251">
        <v>-1</v>
      </c>
      <c r="EI1251">
        <v>0.57575757575757791</v>
      </c>
      <c r="EJ1251">
        <v>0.57575757575757791</v>
      </c>
      <c r="EK1251">
        <v>0.57575757575757791</v>
      </c>
      <c r="EL1251">
        <v>0.57575757575757791</v>
      </c>
      <c r="EM1251">
        <v>-1</v>
      </c>
      <c r="EN1251">
        <v>-7.6101468624832913E-2</v>
      </c>
      <c r="EO1251">
        <v>-7.6101468624832913E-2</v>
      </c>
      <c r="EP1251">
        <v>-7.6101468624832913E-2</v>
      </c>
      <c r="EQ1251">
        <v>-7.6101468624832913E-2</v>
      </c>
      <c r="ER1251">
        <v>-1</v>
      </c>
      <c r="ES1251">
        <v>-0.5185185185185186</v>
      </c>
      <c r="ET1251">
        <v>-0.5185185185185186</v>
      </c>
      <c r="EU1251">
        <v>-0.5185185185185186</v>
      </c>
      <c r="EV1251">
        <v>-0.5185185185185186</v>
      </c>
      <c r="EW1251">
        <v>-1</v>
      </c>
      <c r="EX1251">
        <v>0.93939393939393945</v>
      </c>
      <c r="EY1251">
        <v>0.93939393939393945</v>
      </c>
      <c r="EZ1251">
        <v>0.93939393939393945</v>
      </c>
      <c r="FA1251">
        <v>0.93939393939393945</v>
      </c>
      <c r="FB1251">
        <v>-1</v>
      </c>
      <c r="FC1251">
        <v>0.95061728395061729</v>
      </c>
      <c r="FD1251">
        <v>0.95061728395061729</v>
      </c>
      <c r="FE1251">
        <v>0.95061728395061729</v>
      </c>
      <c r="FF1251">
        <v>0.95061728395061729</v>
      </c>
      <c r="FG1251">
        <v>-1</v>
      </c>
      <c r="FH1251">
        <v>-8.5714285714286298E-2</v>
      </c>
      <c r="FI1251">
        <v>-8.5714285714286298E-2</v>
      </c>
      <c r="FJ1251">
        <v>-8.5714285714286298E-2</v>
      </c>
      <c r="FK1251">
        <v>-8.5714285714286298E-2</v>
      </c>
      <c r="FL1251">
        <v>-1</v>
      </c>
      <c r="FM1251">
        <v>-0.9714472333675469</v>
      </c>
      <c r="FN1251">
        <v>-0.9714472333675469</v>
      </c>
      <c r="FO1251">
        <v>-0.9714472333675469</v>
      </c>
      <c r="FP1251">
        <v>-0.9714472333675469</v>
      </c>
      <c r="FQ1251">
        <v>-1</v>
      </c>
      <c r="FR1251">
        <v>-0.88376524390243894</v>
      </c>
      <c r="FS1251">
        <v>-0.88376524390243894</v>
      </c>
      <c r="FT1251">
        <v>-0.88376524390243894</v>
      </c>
      <c r="FU1251">
        <v>-0.88376524390243894</v>
      </c>
      <c r="FV1251">
        <v>-1</v>
      </c>
      <c r="FW1251">
        <v>-0.84663293110159599</v>
      </c>
      <c r="FX1251">
        <v>-0.84663293110159599</v>
      </c>
      <c r="FY1251">
        <v>-0.84663293110159599</v>
      </c>
      <c r="FZ1251">
        <v>-0.84663293110159599</v>
      </c>
      <c r="GA1251">
        <v>-1</v>
      </c>
      <c r="GB1251">
        <v>-0.82168674698795185</v>
      </c>
      <c r="GC1251">
        <v>-0.82168674698795185</v>
      </c>
      <c r="GD1251">
        <v>-0.82168674698795185</v>
      </c>
      <c r="GE1251">
        <v>-0.82168674698795185</v>
      </c>
      <c r="GF1251">
        <v>-1</v>
      </c>
      <c r="GG1251">
        <v>-0.9780287553482635</v>
      </c>
      <c r="GH1251">
        <v>-0.9780287553482635</v>
      </c>
      <c r="GI1251">
        <v>-0.9780287553482635</v>
      </c>
      <c r="GJ1251">
        <v>-0.9780287553482635</v>
      </c>
      <c r="GK1251">
        <v>-1</v>
      </c>
      <c r="GL1251">
        <v>-0.1840277777777779</v>
      </c>
      <c r="GM1251">
        <v>-0.46394230769230771</v>
      </c>
      <c r="GN1251">
        <v>-0.15654481132075479</v>
      </c>
      <c r="GO1251">
        <v>-0.51165254237288127</v>
      </c>
      <c r="GP1251">
        <v>0.1350446428571406</v>
      </c>
      <c r="GQ1251">
        <v>0.7483552631578938</v>
      </c>
      <c r="GR1251">
        <v>-0.24691358024691359</v>
      </c>
      <c r="GS1251">
        <v>-0.45384615384615379</v>
      </c>
      <c r="GT1251">
        <v>-0.16981132075471719</v>
      </c>
      <c r="GU1251">
        <v>-0.51724137931034475</v>
      </c>
      <c r="GV1251">
        <v>0.10714285714285771</v>
      </c>
      <c r="GW1251">
        <v>0.76315789473684159</v>
      </c>
      <c r="GX1251">
        <v>-0.34020618556701021</v>
      </c>
      <c r="GY1251">
        <v>-0.5</v>
      </c>
      <c r="GZ1251">
        <v>-0.36752136752136733</v>
      </c>
      <c r="HA1251">
        <v>-0.71428571428571419</v>
      </c>
      <c r="HB1251">
        <v>0.14285714285714321</v>
      </c>
      <c r="HC1251">
        <v>0.77777777777777812</v>
      </c>
      <c r="HD1251">
        <v>-7.6923076923076872E-2</v>
      </c>
      <c r="HE1251">
        <v>-0.37297297297297288</v>
      </c>
      <c r="HF1251">
        <v>-0.1044776119402986</v>
      </c>
      <c r="HG1251">
        <v>-0.33333333333333331</v>
      </c>
      <c r="HH1251">
        <v>0.62318840579710155</v>
      </c>
      <c r="HI1251">
        <v>0.94736842105263097</v>
      </c>
      <c r="HJ1251">
        <v>-0.33913043478260868</v>
      </c>
      <c r="HK1251">
        <v>-0.41104294478527598</v>
      </c>
      <c r="HL1251">
        <v>-0.48091603053435122</v>
      </c>
      <c r="HM1251">
        <v>-0.52941176470588236</v>
      </c>
      <c r="HN1251">
        <v>-7.1428571428571619E-2</v>
      </c>
      <c r="HO1251">
        <v>-0.79797979797979801</v>
      </c>
      <c r="HP1251">
        <v>-0.40372670807453431</v>
      </c>
      <c r="HQ1251">
        <v>-0.34733722653185728</v>
      </c>
      <c r="HR1251">
        <v>-0.64580152671755719</v>
      </c>
      <c r="HS1251">
        <v>-0.51254480286738358</v>
      </c>
      <c r="HT1251">
        <v>-8.1576893052302979E-2</v>
      </c>
      <c r="HU1251">
        <v>-0.79921196092189772</v>
      </c>
      <c r="HV1251" s="3" t="s">
        <v>245</v>
      </c>
      <c r="HW1251" s="3">
        <v>0</v>
      </c>
    </row>
    <row r="1252" spans="1:231" x14ac:dyDescent="0.3">
      <c r="A1252">
        <v>250</v>
      </c>
      <c r="B1252">
        <v>1</v>
      </c>
      <c r="C1252" t="s">
        <v>231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HV1252" s="6" t="s">
        <v>241</v>
      </c>
      <c r="HW1252" s="3">
        <v>0</v>
      </c>
    </row>
    <row r="1253" spans="1:231" x14ac:dyDescent="0.3">
      <c r="A1253">
        <v>250</v>
      </c>
      <c r="B1253">
        <v>1</v>
      </c>
      <c r="C1253" t="s">
        <v>231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0.60526315789473673</v>
      </c>
      <c r="O1253">
        <v>0.60526315789473673</v>
      </c>
      <c r="P1253">
        <v>0.60526315789473673</v>
      </c>
      <c r="Q1253">
        <v>0.60526315789473673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-0.31707317073170721</v>
      </c>
      <c r="AD1253">
        <v>-0.31707317073170721</v>
      </c>
      <c r="AE1253">
        <v>-0.31707317073170721</v>
      </c>
      <c r="AF1253">
        <v>-0.31707317073170721</v>
      </c>
      <c r="AG1253">
        <v>-1</v>
      </c>
      <c r="AH1253">
        <v>-0.31707317073170738</v>
      </c>
      <c r="AI1253">
        <v>-0.31707317073170738</v>
      </c>
      <c r="AJ1253">
        <v>-0.31707317073170738</v>
      </c>
      <c r="AK1253">
        <v>-0.31707317073170738</v>
      </c>
      <c r="AL1253">
        <v>-1</v>
      </c>
      <c r="AM1253">
        <v>-0.93894993894993906</v>
      </c>
      <c r="AN1253">
        <v>-0.93894993894993906</v>
      </c>
      <c r="AO1253">
        <v>-0.93894993894993906</v>
      </c>
      <c r="AP1253">
        <v>-0.93894993894993906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0.35714285714285682</v>
      </c>
      <c r="AX1253">
        <v>0.35714285714285682</v>
      </c>
      <c r="AY1253">
        <v>0.35714285714285682</v>
      </c>
      <c r="AZ1253">
        <v>0.35714285714285682</v>
      </c>
      <c r="BA1253">
        <v>-1</v>
      </c>
      <c r="BB1253">
        <v>-0.89101203113941962</v>
      </c>
      <c r="BC1253">
        <v>-0.89101203113941962</v>
      </c>
      <c r="BD1253">
        <v>-0.89101203113941962</v>
      </c>
      <c r="BE1253">
        <v>-0.89101203113941962</v>
      </c>
      <c r="BF1253">
        <v>-1</v>
      </c>
      <c r="BG1253">
        <v>-0.74200426439232414</v>
      </c>
      <c r="BH1253">
        <v>-0.74200426439232414</v>
      </c>
      <c r="BI1253">
        <v>-0.74200426439232414</v>
      </c>
      <c r="BJ1253">
        <v>-0.74200426439232414</v>
      </c>
      <c r="BK1253">
        <v>-1</v>
      </c>
      <c r="BL1253">
        <v>-0.95852803738317749</v>
      </c>
      <c r="BM1253">
        <v>-0.95852803738317749</v>
      </c>
      <c r="BN1253">
        <v>-0.95852803738317749</v>
      </c>
      <c r="BO1253">
        <v>-0.95852803738317749</v>
      </c>
      <c r="BP1253">
        <v>-1</v>
      </c>
      <c r="BQ1253">
        <v>-0.89199255121042831</v>
      </c>
      <c r="BR1253">
        <v>-0.89199255121042831</v>
      </c>
      <c r="BS1253">
        <v>-0.89199255121042831</v>
      </c>
      <c r="BT1253">
        <v>-0.89199255121042831</v>
      </c>
      <c r="BU1253">
        <v>-1</v>
      </c>
      <c r="BV1253">
        <v>3.5639412997903852E-2</v>
      </c>
      <c r="BW1253">
        <v>3.5639412997903852E-2</v>
      </c>
      <c r="BX1253">
        <v>3.5639412997903852E-2</v>
      </c>
      <c r="BY1253">
        <v>3.5639412997903852E-2</v>
      </c>
      <c r="BZ1253">
        <v>-1</v>
      </c>
      <c r="CA1253">
        <v>1.219512195121975E-2</v>
      </c>
      <c r="CB1253">
        <v>1.219512195121975E-2</v>
      </c>
      <c r="CC1253">
        <v>1.219512195121975E-2</v>
      </c>
      <c r="CD1253">
        <v>1.219512195121975E-2</v>
      </c>
      <c r="CE1253">
        <v>-1</v>
      </c>
      <c r="CF1253">
        <v>-0.90715181932245925</v>
      </c>
      <c r="CG1253">
        <v>-0.90715181932245925</v>
      </c>
      <c r="CH1253">
        <v>-0.90715181932245925</v>
      </c>
      <c r="CI1253">
        <v>-0.90715181932245925</v>
      </c>
      <c r="CJ1253">
        <v>-1</v>
      </c>
      <c r="CK1253">
        <v>-0.90933211441060879</v>
      </c>
      <c r="CL1253">
        <v>-0.90933211441060879</v>
      </c>
      <c r="CM1253">
        <v>-0.90933211441060879</v>
      </c>
      <c r="CN1253">
        <v>-0.90933211441060879</v>
      </c>
      <c r="CO1253">
        <v>-1</v>
      </c>
      <c r="CP1253">
        <v>-0.6539204325994592</v>
      </c>
      <c r="CQ1253">
        <v>-0.6539204325994592</v>
      </c>
      <c r="CR1253">
        <v>-0.6539204325994592</v>
      </c>
      <c r="CS1253">
        <v>-0.6539204325994592</v>
      </c>
      <c r="CT1253">
        <v>-1</v>
      </c>
      <c r="CU1253">
        <v>-0.74481327800829877</v>
      </c>
      <c r="CV1253">
        <v>-0.74481327800829877</v>
      </c>
      <c r="CW1253">
        <v>-0.74481327800829877</v>
      </c>
      <c r="CX1253">
        <v>-0.74481327800829877</v>
      </c>
      <c r="CY1253">
        <v>-1</v>
      </c>
      <c r="CZ1253">
        <v>-0.70668267306922772</v>
      </c>
      <c r="DA1253">
        <v>-0.70668267306922772</v>
      </c>
      <c r="DB1253">
        <v>-0.70668267306922772</v>
      </c>
      <c r="DC1253">
        <v>-0.70668267306922772</v>
      </c>
      <c r="DD1253">
        <v>-1</v>
      </c>
      <c r="DE1253">
        <v>-0.1707317073170731</v>
      </c>
      <c r="DF1253">
        <v>-0.1707317073170731</v>
      </c>
      <c r="DG1253">
        <v>-0.1707317073170731</v>
      </c>
      <c r="DH1253">
        <v>-0.1707317073170731</v>
      </c>
      <c r="DI1253">
        <v>-1</v>
      </c>
      <c r="DJ1253">
        <v>-0.70414201183431957</v>
      </c>
      <c r="DK1253">
        <v>-0.70414201183431957</v>
      </c>
      <c r="DL1253">
        <v>-0.70414201183431957</v>
      </c>
      <c r="DM1253">
        <v>-0.70414201183431957</v>
      </c>
      <c r="DN1253">
        <v>-1</v>
      </c>
      <c r="DO1253">
        <v>-0.77931034482758621</v>
      </c>
      <c r="DP1253">
        <v>-0.77931034482758621</v>
      </c>
      <c r="DQ1253">
        <v>-0.77931034482758621</v>
      </c>
      <c r="DR1253">
        <v>-0.77931034482758621</v>
      </c>
      <c r="DS1253">
        <v>-1</v>
      </c>
      <c r="DT1253">
        <v>-0.75460122699386512</v>
      </c>
      <c r="DU1253">
        <v>-0.75460122699386512</v>
      </c>
      <c r="DV1253">
        <v>-0.75460122699386512</v>
      </c>
      <c r="DW1253">
        <v>-0.75460122699386512</v>
      </c>
      <c r="DX1253">
        <v>-1</v>
      </c>
      <c r="DY1253">
        <v>-0.43213610586011347</v>
      </c>
      <c r="DZ1253">
        <v>-0.43213610586011347</v>
      </c>
      <c r="EA1253">
        <v>-0.43213610586011347</v>
      </c>
      <c r="EB1253">
        <v>-0.43213610586011347</v>
      </c>
      <c r="EC1253">
        <v>-1</v>
      </c>
      <c r="ED1253">
        <v>0.23404255319148601</v>
      </c>
      <c r="EE1253">
        <v>0.23404255319148601</v>
      </c>
      <c r="EF1253">
        <v>0.23404255319148601</v>
      </c>
      <c r="EG1253">
        <v>0.23404255319148601</v>
      </c>
      <c r="EH1253">
        <v>-1</v>
      </c>
      <c r="EI1253">
        <v>0.36363636363636331</v>
      </c>
      <c r="EJ1253">
        <v>0.36363636363636331</v>
      </c>
      <c r="EK1253">
        <v>0.36363636363636331</v>
      </c>
      <c r="EL1253">
        <v>0.36363636363636331</v>
      </c>
      <c r="EM1253">
        <v>-1</v>
      </c>
      <c r="EN1253">
        <v>-0.30574098798397847</v>
      </c>
      <c r="EO1253">
        <v>-0.30574098798397847</v>
      </c>
      <c r="EP1253">
        <v>-0.30574098798397847</v>
      </c>
      <c r="EQ1253">
        <v>-0.30574098798397847</v>
      </c>
      <c r="ER1253">
        <v>-1</v>
      </c>
      <c r="ES1253">
        <v>-0.66666666666666674</v>
      </c>
      <c r="ET1253">
        <v>-0.66666666666666674</v>
      </c>
      <c r="EU1253">
        <v>-0.66666666666666674</v>
      </c>
      <c r="EV1253">
        <v>-0.66666666666666674</v>
      </c>
      <c r="EW1253">
        <v>-1</v>
      </c>
      <c r="EX1253">
        <v>0.93939393939393945</v>
      </c>
      <c r="EY1253">
        <v>0.93939393939393945</v>
      </c>
      <c r="EZ1253">
        <v>0.93939393939393945</v>
      </c>
      <c r="FA1253">
        <v>0.93939393939393945</v>
      </c>
      <c r="FB1253">
        <v>-1</v>
      </c>
      <c r="FC1253">
        <v>0.34567901234567899</v>
      </c>
      <c r="FD1253">
        <v>0.34567901234567899</v>
      </c>
      <c r="FE1253">
        <v>0.34567901234567899</v>
      </c>
      <c r="FF1253">
        <v>0.34567901234567899</v>
      </c>
      <c r="FG1253">
        <v>-1</v>
      </c>
      <c r="FH1253">
        <v>-0.37142857142857189</v>
      </c>
      <c r="FI1253">
        <v>-0.37142857142857189</v>
      </c>
      <c r="FJ1253">
        <v>-0.37142857142857189</v>
      </c>
      <c r="FK1253">
        <v>-0.37142857142857189</v>
      </c>
      <c r="FL1253">
        <v>-1</v>
      </c>
      <c r="FM1253">
        <v>-0.99542782495101245</v>
      </c>
      <c r="FN1253">
        <v>-0.99542782495101245</v>
      </c>
      <c r="FO1253">
        <v>-0.99542782495101245</v>
      </c>
      <c r="FP1253">
        <v>-0.99542782495101245</v>
      </c>
      <c r="FQ1253">
        <v>-1</v>
      </c>
      <c r="FR1253">
        <v>-0.98666158536585358</v>
      </c>
      <c r="FS1253">
        <v>-0.98666158536585358</v>
      </c>
      <c r="FT1253">
        <v>-0.98666158536585358</v>
      </c>
      <c r="FU1253">
        <v>-0.98666158536585358</v>
      </c>
      <c r="FV1253">
        <v>-1</v>
      </c>
      <c r="FW1253">
        <v>-0.65122615803814721</v>
      </c>
      <c r="FX1253">
        <v>-0.65122615803814721</v>
      </c>
      <c r="FY1253">
        <v>-0.65122615803814721</v>
      </c>
      <c r="FZ1253">
        <v>-0.65122615803814721</v>
      </c>
      <c r="GA1253">
        <v>-1</v>
      </c>
      <c r="GB1253">
        <v>-0.87951807228915668</v>
      </c>
      <c r="GC1253">
        <v>-0.87951807228915668</v>
      </c>
      <c r="GD1253">
        <v>-0.87951807228915668</v>
      </c>
      <c r="GE1253">
        <v>-0.87951807228915668</v>
      </c>
      <c r="GF1253">
        <v>-1</v>
      </c>
      <c r="GG1253">
        <v>-0.9780287553482635</v>
      </c>
      <c r="GH1253">
        <v>-0.9780287553482635</v>
      </c>
      <c r="GI1253">
        <v>-0.9780287553482635</v>
      </c>
      <c r="GJ1253">
        <v>-0.9780287553482635</v>
      </c>
      <c r="GK1253">
        <v>-1</v>
      </c>
      <c r="HV1253" s="3" t="s">
        <v>242</v>
      </c>
      <c r="HW1253" s="3">
        <v>0</v>
      </c>
    </row>
    <row r="1254" spans="1:231" x14ac:dyDescent="0.3">
      <c r="A1254">
        <v>250</v>
      </c>
      <c r="B1254">
        <v>1</v>
      </c>
      <c r="C1254" t="s">
        <v>231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HV1254" s="3" t="s">
        <v>243</v>
      </c>
      <c r="HW1254" s="3">
        <v>0</v>
      </c>
    </row>
    <row r="1255" spans="1:231" x14ac:dyDescent="0.3">
      <c r="A1255">
        <v>250</v>
      </c>
      <c r="B1255">
        <v>1</v>
      </c>
      <c r="C1255" t="s">
        <v>231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GL1255">
        <v>0.1358024691358026</v>
      </c>
      <c r="GM1255">
        <v>-0.19384615384615381</v>
      </c>
      <c r="GN1255">
        <v>-0.22641509433962281</v>
      </c>
      <c r="GO1255">
        <v>-0.63389830508474598</v>
      </c>
      <c r="GP1255">
        <v>0.65000000000000036</v>
      </c>
      <c r="GQ1255">
        <v>0.72631578947368336</v>
      </c>
      <c r="GR1255">
        <v>0.1358024691358026</v>
      </c>
      <c r="GS1255">
        <v>-0.1230769230769231</v>
      </c>
      <c r="GT1255">
        <v>-0.22641509433962281</v>
      </c>
      <c r="GU1255">
        <v>-0.65517241379310343</v>
      </c>
      <c r="GV1255">
        <v>0.82142857142857295</v>
      </c>
      <c r="GW1255">
        <v>0.68421052631578849</v>
      </c>
      <c r="GX1255">
        <v>3.09278350515465E-2</v>
      </c>
      <c r="GY1255">
        <v>-0.25</v>
      </c>
      <c r="GZ1255">
        <v>-0.17948717948717929</v>
      </c>
      <c r="HA1255">
        <v>-0.5714285714285714</v>
      </c>
      <c r="HB1255">
        <v>0.40659340659340598</v>
      </c>
      <c r="HC1255">
        <v>0.75757575757575779</v>
      </c>
      <c r="HD1255">
        <v>-7.6923076923076872E-2</v>
      </c>
      <c r="HE1255">
        <v>-0.2432432432432432</v>
      </c>
      <c r="HF1255">
        <v>-0.31343283582089548</v>
      </c>
      <c r="HG1255">
        <v>-0.57575757575757591</v>
      </c>
      <c r="HH1255">
        <v>0.76811594202898625</v>
      </c>
      <c r="HI1255">
        <v>0.94736842105263097</v>
      </c>
      <c r="HJ1255">
        <v>-0.65217391304347827</v>
      </c>
      <c r="HK1255">
        <v>-0.50920245398773001</v>
      </c>
      <c r="HL1255">
        <v>-0.86259541984732824</v>
      </c>
      <c r="HM1255">
        <v>-0.88235294117647056</v>
      </c>
      <c r="HN1255">
        <v>-0.23809523809523719</v>
      </c>
      <c r="HO1255">
        <v>-0.77777777777777779</v>
      </c>
      <c r="HP1255">
        <v>-0.74549310710498418</v>
      </c>
      <c r="HQ1255">
        <v>-0.5414686719247539</v>
      </c>
      <c r="HR1255">
        <v>-0.90281139452615899</v>
      </c>
      <c r="HS1255">
        <v>-0.86290322580645162</v>
      </c>
      <c r="HT1255">
        <v>-0.28546755489760578</v>
      </c>
      <c r="HU1255">
        <v>-0.77560868611537614</v>
      </c>
      <c r="HV1255" s="3" t="s">
        <v>244</v>
      </c>
      <c r="HW1255" s="3">
        <v>0</v>
      </c>
    </row>
    <row r="1256" spans="1:231" x14ac:dyDescent="0.3">
      <c r="A1256">
        <v>250</v>
      </c>
      <c r="B1256">
        <v>1</v>
      </c>
      <c r="C1256" t="s">
        <v>231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0.60526315789473673</v>
      </c>
      <c r="O1256">
        <v>0.60526315789473673</v>
      </c>
      <c r="P1256">
        <v>0.60526315789473673</v>
      </c>
      <c r="Q1256">
        <v>0.60526315789473673</v>
      </c>
      <c r="R1256">
        <v>-1</v>
      </c>
      <c r="S1256">
        <v>-0.68983957219251346</v>
      </c>
      <c r="T1256">
        <v>-0.68983957219251346</v>
      </c>
      <c r="U1256">
        <v>-0.68983957219251346</v>
      </c>
      <c r="V1256">
        <v>-0.68983957219251346</v>
      </c>
      <c r="W1256">
        <v>-1</v>
      </c>
      <c r="X1256">
        <v>-0.60209424083769636</v>
      </c>
      <c r="Y1256">
        <v>-0.60209424083769636</v>
      </c>
      <c r="Z1256">
        <v>-0.60209424083769636</v>
      </c>
      <c r="AA1256">
        <v>-0.60209424083769636</v>
      </c>
      <c r="AB1256">
        <v>-1</v>
      </c>
      <c r="AC1256">
        <v>-0.1707317073170731</v>
      </c>
      <c r="AD1256">
        <v>-0.1707317073170731</v>
      </c>
      <c r="AE1256">
        <v>-0.1707317073170731</v>
      </c>
      <c r="AF1256">
        <v>-0.1707317073170731</v>
      </c>
      <c r="AG1256">
        <v>-1</v>
      </c>
      <c r="AH1256">
        <v>-0.1707317073170731</v>
      </c>
      <c r="AI1256">
        <v>-0.1707317073170731</v>
      </c>
      <c r="AJ1256">
        <v>-0.1707317073170731</v>
      </c>
      <c r="AK1256">
        <v>-0.1707317073170731</v>
      </c>
      <c r="AL1256">
        <v>-1</v>
      </c>
      <c r="AM1256">
        <v>-0.97278911564625858</v>
      </c>
      <c r="AN1256">
        <v>-0.97278911564625858</v>
      </c>
      <c r="AO1256">
        <v>-0.97278911564625858</v>
      </c>
      <c r="AP1256">
        <v>-0.97278911564625858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-1</v>
      </c>
      <c r="AW1256">
        <v>0.40816326530612201</v>
      </c>
      <c r="AX1256">
        <v>0.40816326530612201</v>
      </c>
      <c r="AY1256">
        <v>0.40816326530612201</v>
      </c>
      <c r="AZ1256">
        <v>0.40816326530612201</v>
      </c>
      <c r="BA1256">
        <v>-1</v>
      </c>
      <c r="BB1256">
        <v>-0.88251946213729648</v>
      </c>
      <c r="BC1256">
        <v>-0.88251946213729648</v>
      </c>
      <c r="BD1256">
        <v>-0.88251946213729648</v>
      </c>
      <c r="BE1256">
        <v>-0.88251946213729648</v>
      </c>
      <c r="BF1256">
        <v>-1</v>
      </c>
      <c r="BG1256">
        <v>-0.41577825159914722</v>
      </c>
      <c r="BH1256">
        <v>-0.41577825159914722</v>
      </c>
      <c r="BI1256">
        <v>-0.41577825159914722</v>
      </c>
      <c r="BJ1256">
        <v>-0.41577825159914722</v>
      </c>
      <c r="BK1256">
        <v>-1</v>
      </c>
      <c r="BL1256">
        <v>-0.96378504672897192</v>
      </c>
      <c r="BM1256">
        <v>-0.96378504672897192</v>
      </c>
      <c r="BN1256">
        <v>-0.96378504672897192</v>
      </c>
      <c r="BO1256">
        <v>-0.96378504672897192</v>
      </c>
      <c r="BP1256">
        <v>-1</v>
      </c>
      <c r="BQ1256">
        <v>-0.89199255121042831</v>
      </c>
      <c r="BR1256">
        <v>-0.89199255121042831</v>
      </c>
      <c r="BS1256">
        <v>-0.89199255121042831</v>
      </c>
      <c r="BT1256">
        <v>-0.89199255121042831</v>
      </c>
      <c r="BU1256">
        <v>-1</v>
      </c>
      <c r="BV1256">
        <v>-0.55136268343815487</v>
      </c>
      <c r="BW1256">
        <v>-0.55136268343815487</v>
      </c>
      <c r="BX1256">
        <v>-0.55136268343815487</v>
      </c>
      <c r="BY1256">
        <v>-0.55136268343815487</v>
      </c>
      <c r="BZ1256">
        <v>-1</v>
      </c>
      <c r="CA1256">
        <v>-0.56097560975609762</v>
      </c>
      <c r="CB1256">
        <v>-0.56097560975609762</v>
      </c>
      <c r="CC1256">
        <v>-0.56097560975609762</v>
      </c>
      <c r="CD1256">
        <v>-0.56097560975609762</v>
      </c>
      <c r="CE1256">
        <v>-1</v>
      </c>
      <c r="CF1256">
        <v>-0.93224592220828106</v>
      </c>
      <c r="CG1256">
        <v>-0.93224592220828106</v>
      </c>
      <c r="CH1256">
        <v>-0.93224592220828106</v>
      </c>
      <c r="CI1256">
        <v>-0.93224592220828106</v>
      </c>
      <c r="CJ1256">
        <v>-1</v>
      </c>
      <c r="CK1256">
        <v>-0.93167202572347274</v>
      </c>
      <c r="CL1256">
        <v>-0.93167202572347274</v>
      </c>
      <c r="CM1256">
        <v>-0.93167202572347274</v>
      </c>
      <c r="CN1256">
        <v>-0.93167202572347274</v>
      </c>
      <c r="CO1256">
        <v>-1</v>
      </c>
      <c r="CP1256">
        <v>-0.66550791811510224</v>
      </c>
      <c r="CQ1256">
        <v>-0.66550791811510224</v>
      </c>
      <c r="CR1256">
        <v>-0.66550791811510224</v>
      </c>
      <c r="CS1256">
        <v>-0.66550791811510224</v>
      </c>
      <c r="CT1256">
        <v>-1</v>
      </c>
      <c r="CU1256">
        <v>-0.5705394190871369</v>
      </c>
      <c r="CV1256">
        <v>-0.5705394190871369</v>
      </c>
      <c r="CW1256">
        <v>-0.5705394190871369</v>
      </c>
      <c r="CX1256">
        <v>-0.5705394190871369</v>
      </c>
      <c r="CY1256">
        <v>-1</v>
      </c>
      <c r="CZ1256">
        <v>-0.77791116446578634</v>
      </c>
      <c r="DA1256">
        <v>-0.77791116446578634</v>
      </c>
      <c r="DB1256">
        <v>-0.77791116446578634</v>
      </c>
      <c r="DC1256">
        <v>-0.77791116446578634</v>
      </c>
      <c r="DD1256">
        <v>-1</v>
      </c>
      <c r="DE1256">
        <v>-0.36585365853658541</v>
      </c>
      <c r="DF1256">
        <v>-0.36585365853658541</v>
      </c>
      <c r="DG1256">
        <v>-0.36585365853658541</v>
      </c>
      <c r="DH1256">
        <v>-0.36585365853658541</v>
      </c>
      <c r="DI1256">
        <v>-1</v>
      </c>
      <c r="DJ1256">
        <v>-0.63313609467455623</v>
      </c>
      <c r="DK1256">
        <v>-0.63313609467455623</v>
      </c>
      <c r="DL1256">
        <v>-0.63313609467455623</v>
      </c>
      <c r="DM1256">
        <v>-0.63313609467455623</v>
      </c>
      <c r="DN1256">
        <v>-1</v>
      </c>
      <c r="DO1256">
        <v>-0.77931034482758621</v>
      </c>
      <c r="DP1256">
        <v>-0.77931034482758621</v>
      </c>
      <c r="DQ1256">
        <v>-0.77931034482758621</v>
      </c>
      <c r="DR1256">
        <v>-0.77931034482758621</v>
      </c>
      <c r="DS1256">
        <v>-1</v>
      </c>
      <c r="DT1256">
        <v>-0.75460122699386512</v>
      </c>
      <c r="DU1256">
        <v>-0.75460122699386512</v>
      </c>
      <c r="DV1256">
        <v>-0.75460122699386512</v>
      </c>
      <c r="DW1256">
        <v>-0.75460122699386512</v>
      </c>
      <c r="DX1256">
        <v>-1</v>
      </c>
      <c r="DY1256">
        <v>-0.97844990548204169</v>
      </c>
      <c r="DZ1256">
        <v>-0.97844990548204169</v>
      </c>
      <c r="EA1256">
        <v>-0.97844990548204169</v>
      </c>
      <c r="EB1256">
        <v>-0.97844990548204169</v>
      </c>
      <c r="EC1256">
        <v>-1</v>
      </c>
      <c r="ED1256">
        <v>0.40425531914893748</v>
      </c>
      <c r="EE1256">
        <v>0.40425531914893748</v>
      </c>
      <c r="EF1256">
        <v>0.40425531914893748</v>
      </c>
      <c r="EG1256">
        <v>0.40425531914893748</v>
      </c>
      <c r="EH1256">
        <v>-1</v>
      </c>
      <c r="EI1256">
        <v>0.48484848484848442</v>
      </c>
      <c r="EJ1256">
        <v>0.48484848484848442</v>
      </c>
      <c r="EK1256">
        <v>0.48484848484848442</v>
      </c>
      <c r="EL1256">
        <v>0.48484848484848442</v>
      </c>
      <c r="EM1256">
        <v>-1</v>
      </c>
      <c r="EN1256">
        <v>-9.2122830440587333E-2</v>
      </c>
      <c r="EO1256">
        <v>-9.2122830440587333E-2</v>
      </c>
      <c r="EP1256">
        <v>-9.2122830440587333E-2</v>
      </c>
      <c r="EQ1256">
        <v>-9.2122830440587333E-2</v>
      </c>
      <c r="ER1256">
        <v>-1</v>
      </c>
      <c r="ES1256">
        <v>-0.62962962962962976</v>
      </c>
      <c r="ET1256">
        <v>-0.62962962962962976</v>
      </c>
      <c r="EU1256">
        <v>-0.62962962962962976</v>
      </c>
      <c r="EV1256">
        <v>-0.62962962962962976</v>
      </c>
      <c r="EW1256">
        <v>-1</v>
      </c>
      <c r="EX1256">
        <v>0.90909090909090917</v>
      </c>
      <c r="EY1256">
        <v>0.90909090909090917</v>
      </c>
      <c r="EZ1256">
        <v>0.90909090909090917</v>
      </c>
      <c r="FA1256">
        <v>0.90909090909090917</v>
      </c>
      <c r="FB1256">
        <v>-1</v>
      </c>
      <c r="FC1256">
        <v>0.53086419753086411</v>
      </c>
      <c r="FD1256">
        <v>0.53086419753086411</v>
      </c>
      <c r="FE1256">
        <v>0.53086419753086411</v>
      </c>
      <c r="FF1256">
        <v>0.53086419753086411</v>
      </c>
      <c r="FG1256">
        <v>-1</v>
      </c>
      <c r="FH1256">
        <v>-0.20000000000000021</v>
      </c>
      <c r="FI1256">
        <v>-0.20000000000000021</v>
      </c>
      <c r="FJ1256">
        <v>-0.20000000000000021</v>
      </c>
      <c r="FK1256">
        <v>-0.20000000000000021</v>
      </c>
      <c r="FL1256">
        <v>-1</v>
      </c>
      <c r="FM1256">
        <v>-0.99440141830736217</v>
      </c>
      <c r="FN1256">
        <v>-0.99440141830736217</v>
      </c>
      <c r="FO1256">
        <v>-0.99440141830736217</v>
      </c>
      <c r="FP1256">
        <v>-0.99440141830736217</v>
      </c>
      <c r="FQ1256">
        <v>-1</v>
      </c>
      <c r="FR1256">
        <v>-0.99314024390243894</v>
      </c>
      <c r="FS1256">
        <v>-0.99314024390243894</v>
      </c>
      <c r="FT1256">
        <v>-0.99314024390243894</v>
      </c>
      <c r="FU1256">
        <v>-0.99314024390243894</v>
      </c>
      <c r="FV1256">
        <v>-1</v>
      </c>
      <c r="FW1256">
        <v>-0.47138964577656672</v>
      </c>
      <c r="FX1256">
        <v>-0.47138964577656672</v>
      </c>
      <c r="FY1256">
        <v>-0.47138964577656672</v>
      </c>
      <c r="FZ1256">
        <v>-0.47138964577656672</v>
      </c>
      <c r="GA1256">
        <v>-1</v>
      </c>
      <c r="GB1256">
        <v>-0.72048192771084341</v>
      </c>
      <c r="GC1256">
        <v>-0.72048192771084341</v>
      </c>
      <c r="GD1256">
        <v>-0.72048192771084341</v>
      </c>
      <c r="GE1256">
        <v>-0.72048192771084341</v>
      </c>
      <c r="GF1256">
        <v>-1</v>
      </c>
      <c r="GG1256">
        <v>-0.9780287553482635</v>
      </c>
      <c r="GH1256">
        <v>-0.9780287553482635</v>
      </c>
      <c r="GI1256">
        <v>-0.9780287553482635</v>
      </c>
      <c r="GJ1256">
        <v>-0.9780287553482635</v>
      </c>
      <c r="GK1256">
        <v>-1</v>
      </c>
      <c r="GL1256">
        <v>-0.1718861718861717</v>
      </c>
      <c r="GM1256">
        <v>-0.28678348678348659</v>
      </c>
      <c r="GN1256">
        <v>-0.26866758942230651</v>
      </c>
      <c r="GO1256">
        <v>-0.23238007983770689</v>
      </c>
      <c r="GP1256">
        <v>0.1010755653612936</v>
      </c>
      <c r="GQ1256">
        <v>0.73003454582401961</v>
      </c>
      <c r="GR1256">
        <v>-0.18518518518518509</v>
      </c>
      <c r="GS1256">
        <v>-0.32307692307692298</v>
      </c>
      <c r="GT1256">
        <v>-0.28301886792452852</v>
      </c>
      <c r="GU1256">
        <v>-0.2413793103448276</v>
      </c>
      <c r="GV1256">
        <v>0.10714285714285771</v>
      </c>
      <c r="GW1256">
        <v>0.73684210526315752</v>
      </c>
      <c r="GX1256">
        <v>-0.44329896907216482</v>
      </c>
      <c r="GY1256">
        <v>-0.63749999999999996</v>
      </c>
      <c r="GZ1256">
        <v>-0.658119658119658</v>
      </c>
      <c r="HA1256">
        <v>-1</v>
      </c>
      <c r="HB1256">
        <v>1.098901098901184E-2</v>
      </c>
      <c r="HC1256">
        <v>-0.51515151515151503</v>
      </c>
      <c r="HD1256">
        <v>0.41880341880341909</v>
      </c>
      <c r="HE1256">
        <v>0.26486486486486482</v>
      </c>
      <c r="HF1256">
        <v>0.1492537313432836</v>
      </c>
      <c r="HG1256">
        <v>0.69696969696969702</v>
      </c>
      <c r="HH1256">
        <v>0.59420289855072461</v>
      </c>
      <c r="HI1256">
        <v>0.99999999999999911</v>
      </c>
      <c r="HJ1256">
        <v>0.25217391304347841</v>
      </c>
      <c r="HK1256">
        <v>0.4478527607361964</v>
      </c>
      <c r="HL1256">
        <v>3.8167938931297662E-2</v>
      </c>
      <c r="HM1256">
        <v>0.70588235294117641</v>
      </c>
      <c r="HN1256">
        <v>4.761904761904745E-2</v>
      </c>
      <c r="HO1256">
        <v>0.51515151515151536</v>
      </c>
      <c r="HP1256">
        <v>8.8846880907372361E-2</v>
      </c>
      <c r="HQ1256">
        <v>0.49447932452911902</v>
      </c>
      <c r="HR1256">
        <v>-0.23780075369600931</v>
      </c>
      <c r="HS1256">
        <v>0.44574780058651009</v>
      </c>
      <c r="HT1256">
        <v>3.6169659120478759E-2</v>
      </c>
      <c r="HU1256">
        <v>0.51383613673358663</v>
      </c>
      <c r="HV1256" s="6" t="s">
        <v>245</v>
      </c>
      <c r="HW1256" s="3">
        <v>1</v>
      </c>
    </row>
    <row r="1257" spans="1:231" x14ac:dyDescent="0.3">
      <c r="A1257">
        <v>251</v>
      </c>
      <c r="B1257">
        <v>0</v>
      </c>
      <c r="C1257" t="s">
        <v>239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GL1257">
        <v>-0.1604938271604939</v>
      </c>
      <c r="GM1257">
        <v>-0.38461538461538458</v>
      </c>
      <c r="GN1257">
        <v>0.15094339622641509</v>
      </c>
      <c r="GO1257">
        <v>-0.1186440677966101</v>
      </c>
      <c r="GP1257">
        <v>0.5357142857142847</v>
      </c>
      <c r="GQ1257">
        <v>0.57894736842105221</v>
      </c>
      <c r="GR1257">
        <v>-0.1604938271604939</v>
      </c>
      <c r="GS1257">
        <v>-0.38461538461538458</v>
      </c>
      <c r="GT1257">
        <v>0.15094339622641509</v>
      </c>
      <c r="GU1257">
        <v>-0.10344827586206901</v>
      </c>
      <c r="GV1257">
        <v>0.5357142857142847</v>
      </c>
      <c r="GW1257">
        <v>0.57894736842105221</v>
      </c>
      <c r="GX1257">
        <v>3.09278350515465E-2</v>
      </c>
      <c r="GY1257">
        <v>-0.125</v>
      </c>
      <c r="GZ1257">
        <v>0.23076923076923109</v>
      </c>
      <c r="HA1257">
        <v>0</v>
      </c>
      <c r="HB1257">
        <v>0.71428571428571441</v>
      </c>
      <c r="HC1257">
        <v>0.83838383838383868</v>
      </c>
      <c r="HD1257">
        <v>-0.41880341880341859</v>
      </c>
      <c r="HE1257">
        <v>-0.56756756756756754</v>
      </c>
      <c r="HF1257">
        <v>-8.9552238805970186E-2</v>
      </c>
      <c r="HG1257">
        <v>-0.21212121212121221</v>
      </c>
      <c r="HH1257">
        <v>0.2463768115942031</v>
      </c>
      <c r="HI1257">
        <v>0.57894736842105221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-1</v>
      </c>
      <c r="HV1257" s="6" t="s">
        <v>241</v>
      </c>
      <c r="HW1257" s="3">
        <v>0</v>
      </c>
    </row>
    <row r="1258" spans="1:231" x14ac:dyDescent="0.3">
      <c r="A1258">
        <v>251</v>
      </c>
      <c r="B1258">
        <v>0</v>
      </c>
      <c r="C1258" t="s">
        <v>239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0.36842105263157882</v>
      </c>
      <c r="O1258">
        <v>0.36842105263157882</v>
      </c>
      <c r="P1258">
        <v>0.36842105263157882</v>
      </c>
      <c r="Q1258">
        <v>0.36842105263157882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-0.31707317073170721</v>
      </c>
      <c r="AD1258">
        <v>-0.31707317073170721</v>
      </c>
      <c r="AE1258">
        <v>-0.31707317073170721</v>
      </c>
      <c r="AF1258">
        <v>-0.31707317073170721</v>
      </c>
      <c r="AG1258">
        <v>-1</v>
      </c>
      <c r="AH1258">
        <v>-0.31707317073170738</v>
      </c>
      <c r="AI1258">
        <v>-0.31707317073170738</v>
      </c>
      <c r="AJ1258">
        <v>-0.31707317073170738</v>
      </c>
      <c r="AK1258">
        <v>-0.31707317073170738</v>
      </c>
      <c r="AL1258">
        <v>-1</v>
      </c>
      <c r="AM1258">
        <v>-0.9706959706959708</v>
      </c>
      <c r="AN1258">
        <v>-0.9706959706959708</v>
      </c>
      <c r="AO1258">
        <v>-0.9706959706959708</v>
      </c>
      <c r="AP1258">
        <v>-0.9706959706959708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0.35714285714285682</v>
      </c>
      <c r="AX1258">
        <v>0.35714285714285682</v>
      </c>
      <c r="AY1258">
        <v>0.35714285714285682</v>
      </c>
      <c r="AZ1258">
        <v>0.35714285714285682</v>
      </c>
      <c r="BA1258">
        <v>-1</v>
      </c>
      <c r="BB1258">
        <v>-0.90658174097664534</v>
      </c>
      <c r="BC1258">
        <v>-0.90658174097664534</v>
      </c>
      <c r="BD1258">
        <v>-0.90658174097664534</v>
      </c>
      <c r="BE1258">
        <v>-0.90658174097664534</v>
      </c>
      <c r="BF1258">
        <v>-1</v>
      </c>
      <c r="BG1258">
        <v>-0.74200426439232414</v>
      </c>
      <c r="BH1258">
        <v>-0.74200426439232414</v>
      </c>
      <c r="BI1258">
        <v>-0.74200426439232414</v>
      </c>
      <c r="BJ1258">
        <v>-0.74200426439232414</v>
      </c>
      <c r="BK1258">
        <v>-1</v>
      </c>
      <c r="BL1258">
        <v>-0.95852803738317749</v>
      </c>
      <c r="BM1258">
        <v>-0.95852803738317749</v>
      </c>
      <c r="BN1258">
        <v>-0.95852803738317749</v>
      </c>
      <c r="BO1258">
        <v>-0.95852803738317749</v>
      </c>
      <c r="BP1258">
        <v>-1</v>
      </c>
      <c r="BQ1258">
        <v>-0.89199255121042831</v>
      </c>
      <c r="BR1258">
        <v>-0.89199255121042831</v>
      </c>
      <c r="BS1258">
        <v>-0.89199255121042831</v>
      </c>
      <c r="BT1258">
        <v>-0.89199255121042831</v>
      </c>
      <c r="BU1258">
        <v>-1</v>
      </c>
      <c r="BV1258">
        <v>3.5639412997903852E-2</v>
      </c>
      <c r="BW1258">
        <v>3.5639412997903852E-2</v>
      </c>
      <c r="BX1258">
        <v>3.5639412997903852E-2</v>
      </c>
      <c r="BY1258">
        <v>3.5639412997903852E-2</v>
      </c>
      <c r="BZ1258">
        <v>-1</v>
      </c>
      <c r="CA1258">
        <v>1.219512195121975E-2</v>
      </c>
      <c r="CB1258">
        <v>1.219512195121975E-2</v>
      </c>
      <c r="CC1258">
        <v>1.219512195121975E-2</v>
      </c>
      <c r="CD1258">
        <v>1.219512195121975E-2</v>
      </c>
      <c r="CE1258">
        <v>-1</v>
      </c>
      <c r="CF1258">
        <v>-0.93224592220828106</v>
      </c>
      <c r="CG1258">
        <v>-0.93224592220828106</v>
      </c>
      <c r="CH1258">
        <v>-0.93224592220828106</v>
      </c>
      <c r="CI1258">
        <v>-0.93224592220828106</v>
      </c>
      <c r="CJ1258">
        <v>-1</v>
      </c>
      <c r="CK1258">
        <v>1</v>
      </c>
      <c r="CL1258">
        <v>1</v>
      </c>
      <c r="CM1258">
        <v>1</v>
      </c>
      <c r="CN1258">
        <v>1</v>
      </c>
      <c r="CO1258">
        <v>-1</v>
      </c>
      <c r="CP1258">
        <v>-0.79142526071842401</v>
      </c>
      <c r="CQ1258">
        <v>-0.79142526071842401</v>
      </c>
      <c r="CR1258">
        <v>-0.79142526071842401</v>
      </c>
      <c r="CS1258">
        <v>-0.79142526071842401</v>
      </c>
      <c r="CT1258">
        <v>-1</v>
      </c>
      <c r="CU1258">
        <v>-0.74481327800829877</v>
      </c>
      <c r="CV1258">
        <v>-0.74481327800829877</v>
      </c>
      <c r="CW1258">
        <v>-0.74481327800829877</v>
      </c>
      <c r="CX1258">
        <v>-0.74481327800829877</v>
      </c>
      <c r="CY1258">
        <v>-1</v>
      </c>
      <c r="CZ1258">
        <v>-0.84153661464585838</v>
      </c>
      <c r="DA1258">
        <v>-0.84153661464585838</v>
      </c>
      <c r="DB1258">
        <v>-0.84153661464585838</v>
      </c>
      <c r="DC1258">
        <v>-0.84153661464585838</v>
      </c>
      <c r="DD1258">
        <v>-1</v>
      </c>
      <c r="DE1258">
        <v>-0.1707317073170731</v>
      </c>
      <c r="DF1258">
        <v>-0.1707317073170731</v>
      </c>
      <c r="DG1258">
        <v>-0.1707317073170731</v>
      </c>
      <c r="DH1258">
        <v>-0.1707317073170731</v>
      </c>
      <c r="DI1258">
        <v>-1</v>
      </c>
      <c r="DJ1258">
        <v>-0.70414201183431957</v>
      </c>
      <c r="DK1258">
        <v>-0.70414201183431957</v>
      </c>
      <c r="DL1258">
        <v>-0.70414201183431957</v>
      </c>
      <c r="DM1258">
        <v>-0.70414201183431957</v>
      </c>
      <c r="DN1258">
        <v>-1</v>
      </c>
      <c r="DO1258">
        <v>-0.77931034482758621</v>
      </c>
      <c r="DP1258">
        <v>-0.77931034482758621</v>
      </c>
      <c r="DQ1258">
        <v>-0.77931034482758621</v>
      </c>
      <c r="DR1258">
        <v>-0.77931034482758621</v>
      </c>
      <c r="DS1258">
        <v>-1</v>
      </c>
      <c r="DT1258">
        <v>-0.75460122699386512</v>
      </c>
      <c r="DU1258">
        <v>-0.75460122699386512</v>
      </c>
      <c r="DV1258">
        <v>-0.75460122699386512</v>
      </c>
      <c r="DW1258">
        <v>-0.75460122699386512</v>
      </c>
      <c r="DX1258">
        <v>-1</v>
      </c>
      <c r="DY1258">
        <v>-0.81020793950850667</v>
      </c>
      <c r="DZ1258">
        <v>-0.81020793950850667</v>
      </c>
      <c r="EA1258">
        <v>-0.81020793950850667</v>
      </c>
      <c r="EB1258">
        <v>-0.81020793950850667</v>
      </c>
      <c r="EC1258">
        <v>-1</v>
      </c>
      <c r="ED1258">
        <v>0.23404255319148601</v>
      </c>
      <c r="EE1258">
        <v>0.23404255319148601</v>
      </c>
      <c r="EF1258">
        <v>0.23404255319148601</v>
      </c>
      <c r="EG1258">
        <v>0.23404255319148601</v>
      </c>
      <c r="EH1258">
        <v>-1</v>
      </c>
      <c r="EI1258">
        <v>0.36363636363636331</v>
      </c>
      <c r="EJ1258">
        <v>0.36363636363636331</v>
      </c>
      <c r="EK1258">
        <v>0.36363636363636331</v>
      </c>
      <c r="EL1258">
        <v>0.36363636363636331</v>
      </c>
      <c r="EM1258">
        <v>-1</v>
      </c>
      <c r="EN1258">
        <v>-0.36448598130841098</v>
      </c>
      <c r="EO1258">
        <v>-0.36448598130841098</v>
      </c>
      <c r="EP1258">
        <v>-0.36448598130841098</v>
      </c>
      <c r="EQ1258">
        <v>-0.36448598130841098</v>
      </c>
      <c r="ER1258">
        <v>-1</v>
      </c>
      <c r="ES1258">
        <v>-0.70370370370370372</v>
      </c>
      <c r="ET1258">
        <v>-0.70370370370370372</v>
      </c>
      <c r="EU1258">
        <v>-0.70370370370370372</v>
      </c>
      <c r="EV1258">
        <v>-0.70370370370370372</v>
      </c>
      <c r="EW1258">
        <v>-1</v>
      </c>
      <c r="EX1258">
        <v>0.93939393939393945</v>
      </c>
      <c r="EY1258">
        <v>0.93939393939393945</v>
      </c>
      <c r="EZ1258">
        <v>0.93939393939393945</v>
      </c>
      <c r="FA1258">
        <v>0.93939393939393945</v>
      </c>
      <c r="FB1258">
        <v>-1</v>
      </c>
      <c r="FC1258">
        <v>0.34567901234567899</v>
      </c>
      <c r="FD1258">
        <v>0.34567901234567899</v>
      </c>
      <c r="FE1258">
        <v>0.34567901234567899</v>
      </c>
      <c r="FF1258">
        <v>0.34567901234567899</v>
      </c>
      <c r="FG1258">
        <v>-1</v>
      </c>
      <c r="FH1258">
        <v>-8.5714285714286298E-2</v>
      </c>
      <c r="FI1258">
        <v>-8.5714285714286298E-2</v>
      </c>
      <c r="FJ1258">
        <v>-8.5714285714286298E-2</v>
      </c>
      <c r="FK1258">
        <v>-8.5714285714286298E-2</v>
      </c>
      <c r="FL1258">
        <v>-1</v>
      </c>
      <c r="FM1258">
        <v>-0.98954931417374259</v>
      </c>
      <c r="FN1258">
        <v>-0.98954931417374259</v>
      </c>
      <c r="FO1258">
        <v>-0.98954931417374259</v>
      </c>
      <c r="FP1258">
        <v>-0.98954931417374259</v>
      </c>
      <c r="FQ1258">
        <v>-1</v>
      </c>
      <c r="FR1258">
        <v>-0.97560975609756084</v>
      </c>
      <c r="FS1258">
        <v>-0.97560975609756084</v>
      </c>
      <c r="FT1258">
        <v>-0.97560975609756084</v>
      </c>
      <c r="FU1258">
        <v>-0.97560975609756084</v>
      </c>
      <c r="FV1258">
        <v>-1</v>
      </c>
      <c r="FW1258">
        <v>-0.85831062670299729</v>
      </c>
      <c r="FX1258">
        <v>-0.85831062670299729</v>
      </c>
      <c r="FY1258">
        <v>-0.85831062670299729</v>
      </c>
      <c r="FZ1258">
        <v>-0.85831062670299729</v>
      </c>
      <c r="GA1258">
        <v>-1</v>
      </c>
      <c r="GB1258">
        <v>-0.92771084337349408</v>
      </c>
      <c r="GC1258">
        <v>-0.92771084337349408</v>
      </c>
      <c r="GD1258">
        <v>-0.92771084337349408</v>
      </c>
      <c r="GE1258">
        <v>-0.92771084337349408</v>
      </c>
      <c r="GF1258">
        <v>-1</v>
      </c>
      <c r="GG1258">
        <v>-0.98612342443048218</v>
      </c>
      <c r="GH1258">
        <v>-0.98612342443048218</v>
      </c>
      <c r="GI1258">
        <v>-0.98612342443048218</v>
      </c>
      <c r="GJ1258">
        <v>-0.98612342443048218</v>
      </c>
      <c r="GK1258">
        <v>-1</v>
      </c>
      <c r="GL1258">
        <v>-0.1604938271604939</v>
      </c>
      <c r="GM1258">
        <v>-0.53846153846153832</v>
      </c>
      <c r="GN1258">
        <v>9.4339622641509413E-2</v>
      </c>
      <c r="GO1258">
        <v>-0.52542372881355925</v>
      </c>
      <c r="GP1258">
        <v>0.4642857142857153</v>
      </c>
      <c r="GQ1258">
        <v>0.73684210526315752</v>
      </c>
      <c r="GR1258">
        <v>-0.1604938271604939</v>
      </c>
      <c r="GS1258">
        <v>-0.53846153846153832</v>
      </c>
      <c r="GT1258">
        <v>9.4339622641509413E-2</v>
      </c>
      <c r="GU1258">
        <v>-0.51724137931034475</v>
      </c>
      <c r="GV1258">
        <v>0.4642857142857153</v>
      </c>
      <c r="GW1258">
        <v>0.73684210526315752</v>
      </c>
      <c r="GX1258">
        <v>3.09278350515465E-2</v>
      </c>
      <c r="GY1258">
        <v>-0.25</v>
      </c>
      <c r="GZ1258">
        <v>0.17948717948717971</v>
      </c>
      <c r="HA1258">
        <v>-0.4285714285714286</v>
      </c>
      <c r="HB1258">
        <v>0.67032967032967061</v>
      </c>
      <c r="HC1258">
        <v>0.89898989898989923</v>
      </c>
      <c r="HD1258">
        <v>-0.41880341880341859</v>
      </c>
      <c r="HE1258">
        <v>-0.67567567567567566</v>
      </c>
      <c r="HF1258">
        <v>-0.1343283582089552</v>
      </c>
      <c r="HG1258">
        <v>-0.57575757575757591</v>
      </c>
      <c r="HH1258">
        <v>0.1884057971014492</v>
      </c>
      <c r="HI1258">
        <v>0.73684210526315752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-1</v>
      </c>
      <c r="HV1258" s="3" t="s">
        <v>242</v>
      </c>
      <c r="HW1258" s="3">
        <v>0</v>
      </c>
    </row>
    <row r="1259" spans="1:231" x14ac:dyDescent="0.3">
      <c r="A1259">
        <v>251</v>
      </c>
      <c r="B1259">
        <v>0</v>
      </c>
      <c r="C1259" t="s">
        <v>239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GP1259">
        <v>0.4642857142857153</v>
      </c>
      <c r="GV1259">
        <v>0.4642857142857153</v>
      </c>
      <c r="HB1259">
        <v>0.67032967032967061</v>
      </c>
      <c r="HH1259">
        <v>0.1884057971014492</v>
      </c>
      <c r="HN1259">
        <v>-1</v>
      </c>
      <c r="HT1259">
        <v>-1</v>
      </c>
      <c r="HV1259" s="3" t="s">
        <v>243</v>
      </c>
      <c r="HW1259" s="3">
        <v>0</v>
      </c>
    </row>
    <row r="1260" spans="1:231" x14ac:dyDescent="0.3">
      <c r="A1260">
        <v>251</v>
      </c>
      <c r="B1260">
        <v>0</v>
      </c>
      <c r="C1260" t="s">
        <v>239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GL1260">
        <v>-0.1604938271604939</v>
      </c>
      <c r="GM1260">
        <v>-0.53846153846153832</v>
      </c>
      <c r="GN1260">
        <v>-1.8867924528302101E-2</v>
      </c>
      <c r="GO1260">
        <v>-0.52542372881355925</v>
      </c>
      <c r="GP1260">
        <v>0.20238095238095261</v>
      </c>
      <c r="GQ1260">
        <v>0.63157894736842035</v>
      </c>
      <c r="GR1260">
        <v>-0.1604938271604939</v>
      </c>
      <c r="GS1260">
        <v>-0.53846153846153832</v>
      </c>
      <c r="GT1260">
        <v>-1.8867924528302101E-2</v>
      </c>
      <c r="GU1260">
        <v>-0.51724137931034475</v>
      </c>
      <c r="GV1260">
        <v>0.39285714285714229</v>
      </c>
      <c r="GW1260">
        <v>0.63157894736842035</v>
      </c>
      <c r="GX1260">
        <v>3.09278350515465E-2</v>
      </c>
      <c r="GY1260">
        <v>-0.25</v>
      </c>
      <c r="GZ1260">
        <v>7.6923076923077094E-2</v>
      </c>
      <c r="HA1260">
        <v>-0.4285714285714286</v>
      </c>
      <c r="HB1260">
        <v>0.27472527472527458</v>
      </c>
      <c r="HC1260">
        <v>0.85858585858585879</v>
      </c>
      <c r="HD1260">
        <v>-0.41880341880341859</v>
      </c>
      <c r="HE1260">
        <v>-0.67567567567567566</v>
      </c>
      <c r="HF1260">
        <v>-0.22388059701492541</v>
      </c>
      <c r="HG1260">
        <v>-0.57575757575757591</v>
      </c>
      <c r="HH1260">
        <v>0.13043478260869529</v>
      </c>
      <c r="HI1260">
        <v>0.63157894736842035</v>
      </c>
      <c r="HJ1260">
        <v>-1</v>
      </c>
      <c r="HK1260">
        <v>-1</v>
      </c>
      <c r="HL1260">
        <v>-1</v>
      </c>
      <c r="HM1260">
        <v>-1</v>
      </c>
      <c r="HN1260">
        <v>-0.61904761904761862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-0.6312706900942191</v>
      </c>
      <c r="HU1260">
        <v>-1</v>
      </c>
      <c r="HV1260" s="3" t="s">
        <v>244</v>
      </c>
      <c r="HW1260" s="3">
        <v>0</v>
      </c>
    </row>
    <row r="1261" spans="1:231" x14ac:dyDescent="0.3">
      <c r="A1261">
        <v>251</v>
      </c>
      <c r="B1261">
        <v>0</v>
      </c>
      <c r="C1261" t="s">
        <v>239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0.60526315789473673</v>
      </c>
      <c r="O1261">
        <v>0.60526315789473673</v>
      </c>
      <c r="P1261">
        <v>0.60526315789473673</v>
      </c>
      <c r="Q1261">
        <v>0.60526315789473673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-0.31707317073170721</v>
      </c>
      <c r="AD1261">
        <v>-0.31707317073170721</v>
      </c>
      <c r="AE1261">
        <v>-0.31707317073170721</v>
      </c>
      <c r="AF1261">
        <v>-0.31707317073170721</v>
      </c>
      <c r="AG1261">
        <v>-1</v>
      </c>
      <c r="AH1261">
        <v>-0.31707317073170738</v>
      </c>
      <c r="AI1261">
        <v>-0.31707317073170738</v>
      </c>
      <c r="AJ1261">
        <v>-0.31707317073170738</v>
      </c>
      <c r="AK1261">
        <v>-0.31707317073170738</v>
      </c>
      <c r="AL1261">
        <v>-1</v>
      </c>
      <c r="AM1261">
        <v>-0.97488226059654637</v>
      </c>
      <c r="AN1261">
        <v>-0.97488226059654637</v>
      </c>
      <c r="AO1261">
        <v>-0.97488226059654637</v>
      </c>
      <c r="AP1261">
        <v>-0.97488226059654637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0.35714285714285682</v>
      </c>
      <c r="AX1261">
        <v>0.35714285714285682</v>
      </c>
      <c r="AY1261">
        <v>0.35714285714285682</v>
      </c>
      <c r="AZ1261">
        <v>0.35714285714285682</v>
      </c>
      <c r="BA1261">
        <v>-1</v>
      </c>
      <c r="BB1261">
        <v>-0.94904458598726105</v>
      </c>
      <c r="BC1261">
        <v>-0.94904458598726105</v>
      </c>
      <c r="BD1261">
        <v>-0.94904458598726105</v>
      </c>
      <c r="BE1261">
        <v>-0.94904458598726105</v>
      </c>
      <c r="BF1261">
        <v>-1</v>
      </c>
      <c r="BG1261">
        <v>0.30490405117270791</v>
      </c>
      <c r="BH1261">
        <v>0.30490405117270791</v>
      </c>
      <c r="BI1261">
        <v>0.30490405117270791</v>
      </c>
      <c r="BJ1261">
        <v>0.30490405117270791</v>
      </c>
      <c r="BK1261">
        <v>-1</v>
      </c>
      <c r="BL1261">
        <v>0.108644859813084</v>
      </c>
      <c r="BM1261">
        <v>0.108644859813084</v>
      </c>
      <c r="BN1261">
        <v>0.108644859813084</v>
      </c>
      <c r="BO1261">
        <v>0.108644859813084</v>
      </c>
      <c r="BP1261">
        <v>-1</v>
      </c>
      <c r="BQ1261">
        <v>-0.89199255121042831</v>
      </c>
      <c r="BR1261">
        <v>-0.89199255121042831</v>
      </c>
      <c r="BS1261">
        <v>-0.89199255121042831</v>
      </c>
      <c r="BT1261">
        <v>-0.89199255121042831</v>
      </c>
      <c r="BU1261">
        <v>-1</v>
      </c>
      <c r="BV1261">
        <v>-7.7568134171907444E-2</v>
      </c>
      <c r="BW1261">
        <v>-7.7568134171907444E-2</v>
      </c>
      <c r="BX1261">
        <v>-7.7568134171907444E-2</v>
      </c>
      <c r="BY1261">
        <v>-7.7568134171907444E-2</v>
      </c>
      <c r="BZ1261">
        <v>-1</v>
      </c>
      <c r="CA1261">
        <v>-0.1829268292682926</v>
      </c>
      <c r="CB1261">
        <v>-0.1829268292682926</v>
      </c>
      <c r="CC1261">
        <v>-0.1829268292682926</v>
      </c>
      <c r="CD1261">
        <v>-0.1829268292682926</v>
      </c>
      <c r="CE1261">
        <v>-1</v>
      </c>
      <c r="CF1261">
        <v>-0.95984943538268508</v>
      </c>
      <c r="CG1261">
        <v>-0.95984943538268508</v>
      </c>
      <c r="CH1261">
        <v>-0.95984943538268508</v>
      </c>
      <c r="CI1261">
        <v>-0.95984943538268508</v>
      </c>
      <c r="CJ1261">
        <v>-1</v>
      </c>
      <c r="CK1261">
        <v>1</v>
      </c>
      <c r="CL1261">
        <v>1</v>
      </c>
      <c r="CM1261">
        <v>1</v>
      </c>
      <c r="CN1261">
        <v>1</v>
      </c>
      <c r="CO1261">
        <v>-1</v>
      </c>
      <c r="CP1261">
        <v>-0.63769795287755882</v>
      </c>
      <c r="CQ1261">
        <v>-0.63769795287755882</v>
      </c>
      <c r="CR1261">
        <v>-0.63769795287755882</v>
      </c>
      <c r="CS1261">
        <v>-0.63769795287755882</v>
      </c>
      <c r="CT1261">
        <v>-1</v>
      </c>
      <c r="CU1261">
        <v>-0.22406639004149381</v>
      </c>
      <c r="CV1261">
        <v>-0.22406639004149381</v>
      </c>
      <c r="CW1261">
        <v>-0.22406639004149381</v>
      </c>
      <c r="CX1261">
        <v>-0.22406639004149381</v>
      </c>
      <c r="CY1261">
        <v>-1</v>
      </c>
      <c r="CZ1261">
        <v>-0.80752300920368147</v>
      </c>
      <c r="DA1261">
        <v>-0.80752300920368147</v>
      </c>
      <c r="DB1261">
        <v>-0.80752300920368147</v>
      </c>
      <c r="DC1261">
        <v>-0.80752300920368147</v>
      </c>
      <c r="DD1261">
        <v>-1</v>
      </c>
      <c r="DE1261">
        <v>-0.1707317073170731</v>
      </c>
      <c r="DF1261">
        <v>-0.1707317073170731</v>
      </c>
      <c r="DG1261">
        <v>-0.1707317073170731</v>
      </c>
      <c r="DH1261">
        <v>-0.1707317073170731</v>
      </c>
      <c r="DI1261">
        <v>-1</v>
      </c>
      <c r="DJ1261">
        <v>-0.70414201183431957</v>
      </c>
      <c r="DK1261">
        <v>-0.70414201183431957</v>
      </c>
      <c r="DL1261">
        <v>-0.70414201183431957</v>
      </c>
      <c r="DM1261">
        <v>-0.70414201183431957</v>
      </c>
      <c r="DN1261">
        <v>-1</v>
      </c>
      <c r="DO1261">
        <v>-0.77931034482758621</v>
      </c>
      <c r="DP1261">
        <v>-0.77931034482758621</v>
      </c>
      <c r="DQ1261">
        <v>-0.77931034482758621</v>
      </c>
      <c r="DR1261">
        <v>-0.77931034482758621</v>
      </c>
      <c r="DS1261">
        <v>-1</v>
      </c>
      <c r="DT1261">
        <v>-0.75460122699386512</v>
      </c>
      <c r="DU1261">
        <v>-0.75460122699386512</v>
      </c>
      <c r="DV1261">
        <v>-0.75460122699386512</v>
      </c>
      <c r="DW1261">
        <v>-0.75460122699386512</v>
      </c>
      <c r="DX1261">
        <v>-1</v>
      </c>
      <c r="DY1261">
        <v>-0.97466918714555772</v>
      </c>
      <c r="DZ1261">
        <v>-0.97466918714555772</v>
      </c>
      <c r="EA1261">
        <v>-0.97466918714555772</v>
      </c>
      <c r="EB1261">
        <v>-0.97466918714555772</v>
      </c>
      <c r="EC1261">
        <v>-1</v>
      </c>
      <c r="ED1261">
        <v>0.23404255319148601</v>
      </c>
      <c r="EE1261">
        <v>0.23404255319148601</v>
      </c>
      <c r="EF1261">
        <v>0.23404255319148601</v>
      </c>
      <c r="EG1261">
        <v>0.23404255319148601</v>
      </c>
      <c r="EH1261">
        <v>-1</v>
      </c>
      <c r="EI1261">
        <v>0.36363636363636331</v>
      </c>
      <c r="EJ1261">
        <v>0.36363636363636331</v>
      </c>
      <c r="EK1261">
        <v>0.36363636363636331</v>
      </c>
      <c r="EL1261">
        <v>0.36363636363636331</v>
      </c>
      <c r="EM1261">
        <v>-1</v>
      </c>
      <c r="EN1261">
        <v>0.85580774365821122</v>
      </c>
      <c r="EO1261">
        <v>0.85580774365821122</v>
      </c>
      <c r="EP1261">
        <v>0.85580774365821122</v>
      </c>
      <c r="EQ1261">
        <v>0.85580774365821122</v>
      </c>
      <c r="ER1261">
        <v>-1</v>
      </c>
      <c r="ES1261">
        <v>-0.59259259259259256</v>
      </c>
      <c r="ET1261">
        <v>-0.59259259259259256</v>
      </c>
      <c r="EU1261">
        <v>-0.59259259259259256</v>
      </c>
      <c r="EV1261">
        <v>-0.59259259259259256</v>
      </c>
      <c r="EW1261">
        <v>-1</v>
      </c>
      <c r="EX1261">
        <v>0.93939393939393945</v>
      </c>
      <c r="EY1261">
        <v>0.93939393939393945</v>
      </c>
      <c r="EZ1261">
        <v>0.93939393939393945</v>
      </c>
      <c r="FA1261">
        <v>0.93939393939393945</v>
      </c>
      <c r="FB1261">
        <v>-1</v>
      </c>
      <c r="FC1261">
        <v>0.34567901234567899</v>
      </c>
      <c r="FD1261">
        <v>0.34567901234567899</v>
      </c>
      <c r="FE1261">
        <v>0.34567901234567899</v>
      </c>
      <c r="FF1261">
        <v>0.34567901234567899</v>
      </c>
      <c r="FG1261">
        <v>-1</v>
      </c>
      <c r="FH1261">
        <v>2.857142857142847E-2</v>
      </c>
      <c r="FI1261">
        <v>2.857142857142847E-2</v>
      </c>
      <c r="FJ1261">
        <v>2.857142857142847E-2</v>
      </c>
      <c r="FK1261">
        <v>2.857142857142847E-2</v>
      </c>
      <c r="FL1261">
        <v>-1</v>
      </c>
      <c r="FM1261">
        <v>-0.99197536624055238</v>
      </c>
      <c r="FN1261">
        <v>-0.99197536624055238</v>
      </c>
      <c r="FO1261">
        <v>-0.99197536624055238</v>
      </c>
      <c r="FP1261">
        <v>-0.99197536624055238</v>
      </c>
      <c r="FQ1261">
        <v>-1</v>
      </c>
      <c r="FR1261">
        <v>-0.96189024390243894</v>
      </c>
      <c r="FS1261">
        <v>-0.96189024390243894</v>
      </c>
      <c r="FT1261">
        <v>-0.96189024390243894</v>
      </c>
      <c r="FU1261">
        <v>-0.96189024390243894</v>
      </c>
      <c r="FV1261">
        <v>-1</v>
      </c>
      <c r="FW1261">
        <v>-0.86920980926430513</v>
      </c>
      <c r="FX1261">
        <v>-0.86920980926430513</v>
      </c>
      <c r="FY1261">
        <v>-0.86920980926430513</v>
      </c>
      <c r="FZ1261">
        <v>-0.86920980926430513</v>
      </c>
      <c r="GA1261">
        <v>-1</v>
      </c>
      <c r="GB1261">
        <v>-0.87951807228915668</v>
      </c>
      <c r="GC1261">
        <v>-0.87951807228915668</v>
      </c>
      <c r="GD1261">
        <v>-0.87951807228915668</v>
      </c>
      <c r="GE1261">
        <v>-0.87951807228915668</v>
      </c>
      <c r="GF1261">
        <v>-1</v>
      </c>
      <c r="GG1261">
        <v>-0.99868943452954551</v>
      </c>
      <c r="GH1261">
        <v>-0.99868943452954551</v>
      </c>
      <c r="GI1261">
        <v>-0.99868943452954551</v>
      </c>
      <c r="GJ1261">
        <v>-0.99868943452954551</v>
      </c>
      <c r="GK1261">
        <v>-1</v>
      </c>
      <c r="GL1261">
        <v>-1.505570611261664E-3</v>
      </c>
      <c r="GM1261">
        <v>-0.40356472795497189</v>
      </c>
      <c r="GN1261">
        <v>-2.024850437183634E-2</v>
      </c>
      <c r="GO1261">
        <v>-0.53369160810252159</v>
      </c>
      <c r="GP1261">
        <v>0.1328397212543582</v>
      </c>
      <c r="GQ1261">
        <v>0.67458279845956248</v>
      </c>
      <c r="GR1261">
        <v>8.6419753086419693E-2</v>
      </c>
      <c r="GS1261">
        <v>-0.38461538461538458</v>
      </c>
      <c r="GT1261">
        <v>-2.2204460492503131E-16</v>
      </c>
      <c r="GU1261">
        <v>-0.51724137931034475</v>
      </c>
      <c r="GV1261">
        <v>0.10714285714285771</v>
      </c>
      <c r="GW1261">
        <v>0.68421052631578849</v>
      </c>
      <c r="GX1261">
        <v>-0.17525773195876271</v>
      </c>
      <c r="GY1261">
        <v>-0.5</v>
      </c>
      <c r="GZ1261">
        <v>-0.1965811965811963</v>
      </c>
      <c r="HA1261">
        <v>-0.5714285714285714</v>
      </c>
      <c r="HB1261">
        <v>0.23076923076923081</v>
      </c>
      <c r="HC1261">
        <v>0.81818181818181834</v>
      </c>
      <c r="HD1261">
        <v>2.5641025641025769E-2</v>
      </c>
      <c r="HE1261">
        <v>-0.31891891891891883</v>
      </c>
      <c r="HF1261">
        <v>2.9850746268656799E-2</v>
      </c>
      <c r="HG1261">
        <v>-0.45454545454545459</v>
      </c>
      <c r="HH1261">
        <v>0.30434782608695699</v>
      </c>
      <c r="HI1261">
        <v>0.8421052631578938</v>
      </c>
      <c r="HJ1261">
        <v>-0.37391304347826082</v>
      </c>
      <c r="HK1261">
        <v>-0.34969325153374231</v>
      </c>
      <c r="HL1261">
        <v>-0.49618320610687028</v>
      </c>
      <c r="HM1261">
        <v>-0.76470588235294112</v>
      </c>
      <c r="HN1261">
        <v>-0.42857142857142883</v>
      </c>
      <c r="HO1261">
        <v>-0.87878787878787878</v>
      </c>
      <c r="HP1261">
        <v>-0.5304347826086957</v>
      </c>
      <c r="HQ1261">
        <v>-0.30637583892617448</v>
      </c>
      <c r="HR1261">
        <v>-0.68913431866168584</v>
      </c>
      <c r="HS1261">
        <v>-0.75627240143369179</v>
      </c>
      <c r="HT1261">
        <v>-0.43481654957064808</v>
      </c>
      <c r="HU1261">
        <v>-0.87760473788111426</v>
      </c>
      <c r="HV1261" s="3" t="s">
        <v>245</v>
      </c>
      <c r="HW1261" s="3">
        <v>0</v>
      </c>
    </row>
    <row r="1262" spans="1:231" x14ac:dyDescent="0.3">
      <c r="A1262">
        <v>252</v>
      </c>
      <c r="B1262">
        <v>1</v>
      </c>
      <c r="C1262" t="s">
        <v>240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HV1262" s="6" t="s">
        <v>241</v>
      </c>
      <c r="HW1262" s="3">
        <v>0</v>
      </c>
    </row>
    <row r="1263" spans="1:231" x14ac:dyDescent="0.3">
      <c r="A1263">
        <v>252</v>
      </c>
      <c r="B1263">
        <v>1</v>
      </c>
      <c r="C1263" t="s">
        <v>240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0.60526315789473673</v>
      </c>
      <c r="O1263">
        <v>0.60526315789473673</v>
      </c>
      <c r="P1263">
        <v>0.60526315789473673</v>
      </c>
      <c r="Q1263">
        <v>0.60526315789473673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-0.97905759162303663</v>
      </c>
      <c r="Y1263">
        <v>-0.97905759162303663</v>
      </c>
      <c r="Z1263">
        <v>-0.97905759162303663</v>
      </c>
      <c r="AA1263">
        <v>-0.97905759162303663</v>
      </c>
      <c r="AB1263">
        <v>-1</v>
      </c>
      <c r="AC1263">
        <v>-0.31707317073170721</v>
      </c>
      <c r="AD1263">
        <v>-0.31707317073170721</v>
      </c>
      <c r="AE1263">
        <v>-0.31707317073170721</v>
      </c>
      <c r="AF1263">
        <v>-0.31707317073170721</v>
      </c>
      <c r="AG1263">
        <v>-1</v>
      </c>
      <c r="AH1263">
        <v>-0.36585365853658519</v>
      </c>
      <c r="AI1263">
        <v>-0.36585365853658519</v>
      </c>
      <c r="AJ1263">
        <v>-0.36585365853658519</v>
      </c>
      <c r="AK1263">
        <v>-0.36585365853658519</v>
      </c>
      <c r="AL1263">
        <v>-1</v>
      </c>
      <c r="AM1263">
        <v>-0.93894993894993906</v>
      </c>
      <c r="AN1263">
        <v>-0.93894993894993906</v>
      </c>
      <c r="AO1263">
        <v>-0.93894993894993906</v>
      </c>
      <c r="AP1263">
        <v>-0.93894993894993906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0.30612244897959151</v>
      </c>
      <c r="AX1263">
        <v>0.30612244897959151</v>
      </c>
      <c r="AY1263">
        <v>0.30612244897959151</v>
      </c>
      <c r="AZ1263">
        <v>0.30612244897959151</v>
      </c>
      <c r="BA1263">
        <v>-1</v>
      </c>
      <c r="BB1263">
        <v>-0.9179051663128095</v>
      </c>
      <c r="BC1263">
        <v>-0.9179051663128095</v>
      </c>
      <c r="BD1263">
        <v>-0.9179051663128095</v>
      </c>
      <c r="BE1263">
        <v>-0.9179051663128095</v>
      </c>
      <c r="BF1263">
        <v>-1</v>
      </c>
      <c r="BG1263">
        <v>-0.71002132196162049</v>
      </c>
      <c r="BH1263">
        <v>-0.71002132196162049</v>
      </c>
      <c r="BI1263">
        <v>-0.71002132196162049</v>
      </c>
      <c r="BJ1263">
        <v>-0.71002132196162049</v>
      </c>
      <c r="BK1263">
        <v>-1</v>
      </c>
      <c r="BL1263">
        <v>-0.9088785046728971</v>
      </c>
      <c r="BM1263">
        <v>-0.9088785046728971</v>
      </c>
      <c r="BN1263">
        <v>-0.9088785046728971</v>
      </c>
      <c r="BO1263">
        <v>-0.9088785046728971</v>
      </c>
      <c r="BP1263">
        <v>-1</v>
      </c>
      <c r="BQ1263">
        <v>-0.60521415270018619</v>
      </c>
      <c r="BR1263">
        <v>-0.60521415270018619</v>
      </c>
      <c r="BS1263">
        <v>-0.60521415270018619</v>
      </c>
      <c r="BT1263">
        <v>-0.60521415270018619</v>
      </c>
      <c r="BU1263">
        <v>-1</v>
      </c>
      <c r="BV1263">
        <v>-6.9182389937106681E-2</v>
      </c>
      <c r="BW1263">
        <v>-6.9182389937106681E-2</v>
      </c>
      <c r="BX1263">
        <v>-6.9182389937106681E-2</v>
      </c>
      <c r="BY1263">
        <v>-6.9182389937106681E-2</v>
      </c>
      <c r="BZ1263">
        <v>-1</v>
      </c>
      <c r="CA1263">
        <v>-7.3170731707316916E-2</v>
      </c>
      <c r="CB1263">
        <v>-7.3170731707316916E-2</v>
      </c>
      <c r="CC1263">
        <v>-7.3170731707316916E-2</v>
      </c>
      <c r="CD1263">
        <v>-7.3170731707316916E-2</v>
      </c>
      <c r="CE1263">
        <v>-1</v>
      </c>
      <c r="CF1263">
        <v>-0.95984943538268508</v>
      </c>
      <c r="CG1263">
        <v>-0.95984943538268508</v>
      </c>
      <c r="CH1263">
        <v>-0.95984943538268508</v>
      </c>
      <c r="CI1263">
        <v>-0.95984943538268508</v>
      </c>
      <c r="CJ1263">
        <v>-1</v>
      </c>
      <c r="CK1263">
        <v>-0.67815711493600661</v>
      </c>
      <c r="CL1263">
        <v>-0.67815711493600661</v>
      </c>
      <c r="CM1263">
        <v>-0.67815711493600661</v>
      </c>
      <c r="CN1263">
        <v>-0.67815711493600661</v>
      </c>
      <c r="CO1263">
        <v>-1</v>
      </c>
      <c r="CP1263">
        <v>-0.68520664349169558</v>
      </c>
      <c r="CQ1263">
        <v>-0.68520664349169558</v>
      </c>
      <c r="CR1263">
        <v>-0.68520664349169558</v>
      </c>
      <c r="CS1263">
        <v>-0.68520664349169558</v>
      </c>
      <c r="CT1263">
        <v>-1</v>
      </c>
      <c r="CU1263">
        <v>-0.61410788381742742</v>
      </c>
      <c r="CV1263">
        <v>-0.61410788381742742</v>
      </c>
      <c r="CW1263">
        <v>-0.61410788381742742</v>
      </c>
      <c r="CX1263">
        <v>-0.61410788381742742</v>
      </c>
      <c r="CY1263">
        <v>-1</v>
      </c>
      <c r="CZ1263">
        <v>-0.78751500600240099</v>
      </c>
      <c r="DA1263">
        <v>-0.78751500600240099</v>
      </c>
      <c r="DB1263">
        <v>-0.78751500600240099</v>
      </c>
      <c r="DC1263">
        <v>-0.78751500600240099</v>
      </c>
      <c r="DD1263">
        <v>-1</v>
      </c>
      <c r="DE1263">
        <v>-0.1707317073170731</v>
      </c>
      <c r="DF1263">
        <v>-0.1707317073170731</v>
      </c>
      <c r="DG1263">
        <v>-0.1707317073170731</v>
      </c>
      <c r="DH1263">
        <v>-0.1707317073170731</v>
      </c>
      <c r="DI1263">
        <v>-1</v>
      </c>
      <c r="DJ1263">
        <v>-0.59763313609467461</v>
      </c>
      <c r="DK1263">
        <v>-0.59763313609467461</v>
      </c>
      <c r="DL1263">
        <v>-0.59763313609467461</v>
      </c>
      <c r="DM1263">
        <v>-0.59763313609467461</v>
      </c>
      <c r="DN1263">
        <v>-1</v>
      </c>
      <c r="DO1263">
        <v>-0.77931034482758621</v>
      </c>
      <c r="DP1263">
        <v>-0.77931034482758621</v>
      </c>
      <c r="DQ1263">
        <v>-0.77931034482758621</v>
      </c>
      <c r="DR1263">
        <v>-0.77931034482758621</v>
      </c>
      <c r="DS1263">
        <v>-1</v>
      </c>
      <c r="DT1263">
        <v>-0.81595092024539884</v>
      </c>
      <c r="DU1263">
        <v>-0.81595092024539884</v>
      </c>
      <c r="DV1263">
        <v>-0.81595092024539884</v>
      </c>
      <c r="DW1263">
        <v>-0.81595092024539884</v>
      </c>
      <c r="DX1263">
        <v>-1</v>
      </c>
      <c r="DY1263">
        <v>-0.87788279773156908</v>
      </c>
      <c r="DZ1263">
        <v>-0.87788279773156908</v>
      </c>
      <c r="EA1263">
        <v>-0.87788279773156908</v>
      </c>
      <c r="EB1263">
        <v>-0.87788279773156908</v>
      </c>
      <c r="EC1263">
        <v>-1</v>
      </c>
      <c r="ED1263">
        <v>0.23404255319148601</v>
      </c>
      <c r="EE1263">
        <v>0.23404255319148601</v>
      </c>
      <c r="EF1263">
        <v>0.23404255319148601</v>
      </c>
      <c r="EG1263">
        <v>0.23404255319148601</v>
      </c>
      <c r="EH1263">
        <v>-1</v>
      </c>
      <c r="EI1263">
        <v>0.45454545454545681</v>
      </c>
      <c r="EJ1263">
        <v>0.45454545454545681</v>
      </c>
      <c r="EK1263">
        <v>0.45454545454545681</v>
      </c>
      <c r="EL1263">
        <v>0.45454545454545681</v>
      </c>
      <c r="EM1263">
        <v>-1</v>
      </c>
      <c r="EN1263">
        <v>-0.57810413885180223</v>
      </c>
      <c r="EO1263">
        <v>-0.57810413885180223</v>
      </c>
      <c r="EP1263">
        <v>-0.57810413885180223</v>
      </c>
      <c r="EQ1263">
        <v>-0.57810413885180223</v>
      </c>
      <c r="ER1263">
        <v>-1</v>
      </c>
      <c r="ES1263">
        <v>-0.40740740740740722</v>
      </c>
      <c r="ET1263">
        <v>-0.40740740740740722</v>
      </c>
      <c r="EU1263">
        <v>-0.40740740740740722</v>
      </c>
      <c r="EV1263">
        <v>-0.40740740740740722</v>
      </c>
      <c r="EW1263">
        <v>-1</v>
      </c>
      <c r="EX1263">
        <v>0.93939393939393945</v>
      </c>
      <c r="EY1263">
        <v>0.93939393939393945</v>
      </c>
      <c r="EZ1263">
        <v>0.93939393939393945</v>
      </c>
      <c r="FA1263">
        <v>0.93939393939393945</v>
      </c>
      <c r="FB1263">
        <v>-1</v>
      </c>
      <c r="FC1263">
        <v>0.7037037037037035</v>
      </c>
      <c r="FD1263">
        <v>0.7037037037037035</v>
      </c>
      <c r="FE1263">
        <v>0.7037037037037035</v>
      </c>
      <c r="FF1263">
        <v>0.7037037037037035</v>
      </c>
      <c r="FG1263">
        <v>-1</v>
      </c>
      <c r="FH1263">
        <v>2.857142857142847E-2</v>
      </c>
      <c r="FI1263">
        <v>2.857142857142847E-2</v>
      </c>
      <c r="FJ1263">
        <v>2.857142857142847E-2</v>
      </c>
      <c r="FK1263">
        <v>2.857142857142847E-2</v>
      </c>
      <c r="FL1263">
        <v>-1</v>
      </c>
      <c r="FM1263">
        <v>-0.99477465708687129</v>
      </c>
      <c r="FN1263">
        <v>-0.99477465708687129</v>
      </c>
      <c r="FO1263">
        <v>-0.99477465708687129</v>
      </c>
      <c r="FP1263">
        <v>-0.99477465708687129</v>
      </c>
      <c r="FQ1263">
        <v>-1</v>
      </c>
      <c r="FR1263">
        <v>-0.99618902439024382</v>
      </c>
      <c r="FS1263">
        <v>-0.99618902439024382</v>
      </c>
      <c r="FT1263">
        <v>-0.99618902439024382</v>
      </c>
      <c r="FU1263">
        <v>-0.99618902439024382</v>
      </c>
      <c r="FV1263">
        <v>-1</v>
      </c>
      <c r="FW1263">
        <v>-0.84663293110159599</v>
      </c>
      <c r="FX1263">
        <v>-0.84663293110159599</v>
      </c>
      <c r="FY1263">
        <v>-0.84663293110159599</v>
      </c>
      <c r="FZ1263">
        <v>-0.84663293110159599</v>
      </c>
      <c r="GA1263">
        <v>-1</v>
      </c>
      <c r="GB1263">
        <v>-0.85060240963855427</v>
      </c>
      <c r="GC1263">
        <v>-0.85060240963855427</v>
      </c>
      <c r="GD1263">
        <v>-0.85060240963855427</v>
      </c>
      <c r="GE1263">
        <v>-0.85060240963855427</v>
      </c>
      <c r="GF1263">
        <v>-1</v>
      </c>
      <c r="GG1263">
        <v>-0.94565007901938869</v>
      </c>
      <c r="GH1263">
        <v>-0.94565007901938869</v>
      </c>
      <c r="GI1263">
        <v>-0.94565007901938869</v>
      </c>
      <c r="GJ1263">
        <v>-0.94565007901938869</v>
      </c>
      <c r="GK1263">
        <v>-1</v>
      </c>
      <c r="GL1263">
        <v>3.7037037037036979E-2</v>
      </c>
      <c r="GM1263">
        <v>-0.2615384615384615</v>
      </c>
      <c r="GN1263">
        <v>-0.15094339622641531</v>
      </c>
      <c r="GP1263">
        <v>0.25</v>
      </c>
      <c r="GQ1263">
        <v>0.78947368421052566</v>
      </c>
      <c r="GR1263">
        <v>3.7037037037036979E-2</v>
      </c>
      <c r="GS1263">
        <v>-0.2615384615384615</v>
      </c>
      <c r="GT1263">
        <v>-0.15094339622641531</v>
      </c>
      <c r="GV1263">
        <v>0.25</v>
      </c>
      <c r="GW1263">
        <v>0.78947368421052566</v>
      </c>
      <c r="GX1263">
        <v>0.19587628865979401</v>
      </c>
      <c r="GY1263">
        <v>-2.4999999999999911E-2</v>
      </c>
      <c r="GZ1263">
        <v>-4.2735042735042583E-2</v>
      </c>
      <c r="HB1263">
        <v>0.53846153846153921</v>
      </c>
      <c r="HC1263">
        <v>0.91919191919191934</v>
      </c>
      <c r="HD1263">
        <v>-0.28205128205128188</v>
      </c>
      <c r="HE1263">
        <v>-0.48108108108108111</v>
      </c>
      <c r="HF1263">
        <v>-0.32835820895522388</v>
      </c>
      <c r="HH1263">
        <v>1.449275362318936E-2</v>
      </c>
      <c r="HI1263">
        <v>0.78947368421052566</v>
      </c>
      <c r="HJ1263">
        <v>-1</v>
      </c>
      <c r="HK1263">
        <v>-1</v>
      </c>
      <c r="HL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T1263">
        <v>-1</v>
      </c>
      <c r="HU1263">
        <v>-1</v>
      </c>
      <c r="HV1263" s="3" t="s">
        <v>242</v>
      </c>
      <c r="HW1263" s="3">
        <v>0</v>
      </c>
    </row>
    <row r="1264" spans="1:231" x14ac:dyDescent="0.3">
      <c r="A1264">
        <v>252</v>
      </c>
      <c r="B1264">
        <v>1</v>
      </c>
      <c r="C1264" t="s">
        <v>240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HV1264" s="6" t="s">
        <v>243</v>
      </c>
      <c r="HW1264" s="3">
        <v>1</v>
      </c>
    </row>
    <row r="1265" spans="1:231" x14ac:dyDescent="0.3">
      <c r="A1265">
        <v>252</v>
      </c>
      <c r="B1265">
        <v>1</v>
      </c>
      <c r="C1265" t="s">
        <v>240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GL1265">
        <v>0.16049382716049371</v>
      </c>
      <c r="GM1265">
        <v>-3.076923076923066E-2</v>
      </c>
      <c r="GN1265">
        <v>-0.39622641509433981</v>
      </c>
      <c r="GO1265">
        <v>-5.0847457627118731E-2</v>
      </c>
      <c r="GP1265">
        <v>-0.2142857142857135</v>
      </c>
      <c r="GQ1265">
        <v>0.63157894736842035</v>
      </c>
      <c r="GR1265">
        <v>0.16049382716049371</v>
      </c>
      <c r="GS1265">
        <v>-3.076923076923066E-2</v>
      </c>
      <c r="GT1265">
        <v>-0.39622641509433981</v>
      </c>
      <c r="GU1265">
        <v>-3.4482758620689717E-2</v>
      </c>
      <c r="GV1265">
        <v>-0.2142857142857135</v>
      </c>
      <c r="GW1265">
        <v>0.63157894736842035</v>
      </c>
      <c r="GX1265">
        <v>0.2989690721649485</v>
      </c>
      <c r="GY1265">
        <v>0.16250000000000009</v>
      </c>
      <c r="GZ1265">
        <v>-0.26495726495726468</v>
      </c>
      <c r="HA1265">
        <v>7.1428571428571397E-2</v>
      </c>
      <c r="HB1265">
        <v>0.25274725274725363</v>
      </c>
      <c r="HC1265">
        <v>0.85858585858585879</v>
      </c>
      <c r="HD1265">
        <v>-0.19658119658119649</v>
      </c>
      <c r="HE1265">
        <v>-0.31891891891891883</v>
      </c>
      <c r="HF1265">
        <v>-0.52238805970149249</v>
      </c>
      <c r="HG1265">
        <v>-0.1515151515151516</v>
      </c>
      <c r="HH1265">
        <v>-0.36231884057970909</v>
      </c>
      <c r="HI1265">
        <v>0.63157894736842035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-1</v>
      </c>
      <c r="HV1265" s="6" t="s">
        <v>244</v>
      </c>
      <c r="HW1265" s="3">
        <v>1</v>
      </c>
    </row>
    <row r="1266" spans="1:231" x14ac:dyDescent="0.3">
      <c r="A1266">
        <v>252</v>
      </c>
      <c r="B1266">
        <v>1</v>
      </c>
      <c r="C1266" t="s">
        <v>240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0.60526315789473673</v>
      </c>
      <c r="O1266">
        <v>0.60526315789473673</v>
      </c>
      <c r="P1266">
        <v>0.60526315789473673</v>
      </c>
      <c r="Q1266">
        <v>0.60526315789473673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-0.31707317073170721</v>
      </c>
      <c r="AD1266">
        <v>-0.31707317073170721</v>
      </c>
      <c r="AE1266">
        <v>-0.31707317073170721</v>
      </c>
      <c r="AF1266">
        <v>-0.31707317073170721</v>
      </c>
      <c r="AG1266">
        <v>-1</v>
      </c>
      <c r="AH1266">
        <v>-0.31707317073170738</v>
      </c>
      <c r="AI1266">
        <v>-0.31707317073170738</v>
      </c>
      <c r="AJ1266">
        <v>-0.31707317073170738</v>
      </c>
      <c r="AK1266">
        <v>-0.31707317073170738</v>
      </c>
      <c r="AL1266">
        <v>-1</v>
      </c>
      <c r="AM1266">
        <v>-0.93894993894993906</v>
      </c>
      <c r="AN1266">
        <v>-0.93894993894993906</v>
      </c>
      <c r="AO1266">
        <v>-0.93894993894993906</v>
      </c>
      <c r="AP1266">
        <v>-0.93894993894993906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0.26530612244897922</v>
      </c>
      <c r="AX1266">
        <v>0.26530612244897922</v>
      </c>
      <c r="AY1266">
        <v>0.26530612244897922</v>
      </c>
      <c r="AZ1266">
        <v>0.26530612244897922</v>
      </c>
      <c r="BA1266">
        <v>-1</v>
      </c>
      <c r="BB1266">
        <v>-0.92215145081387107</v>
      </c>
      <c r="BC1266">
        <v>-0.92215145081387107</v>
      </c>
      <c r="BD1266">
        <v>-0.92215145081387107</v>
      </c>
      <c r="BE1266">
        <v>-0.92215145081387107</v>
      </c>
      <c r="BF1266">
        <v>-1</v>
      </c>
      <c r="BG1266">
        <v>-0.74200426439232414</v>
      </c>
      <c r="BH1266">
        <v>-0.74200426439232414</v>
      </c>
      <c r="BI1266">
        <v>-0.74200426439232414</v>
      </c>
      <c r="BJ1266">
        <v>-0.74200426439232414</v>
      </c>
      <c r="BK1266">
        <v>-1</v>
      </c>
      <c r="BL1266">
        <v>-0.95852803738317749</v>
      </c>
      <c r="BM1266">
        <v>-0.95852803738317749</v>
      </c>
      <c r="BN1266">
        <v>-0.95852803738317749</v>
      </c>
      <c r="BO1266">
        <v>-0.95852803738317749</v>
      </c>
      <c r="BP1266">
        <v>-1</v>
      </c>
      <c r="BQ1266">
        <v>-0.89199255121042831</v>
      </c>
      <c r="BR1266">
        <v>-0.89199255121042831</v>
      </c>
      <c r="BS1266">
        <v>-0.89199255121042831</v>
      </c>
      <c r="BT1266">
        <v>-0.89199255121042831</v>
      </c>
      <c r="BU1266">
        <v>-1</v>
      </c>
      <c r="BV1266">
        <v>-0.36268343815513598</v>
      </c>
      <c r="BW1266">
        <v>-0.36268343815513598</v>
      </c>
      <c r="BX1266">
        <v>-0.36268343815513598</v>
      </c>
      <c r="BY1266">
        <v>-0.36268343815513598</v>
      </c>
      <c r="BZ1266">
        <v>-1</v>
      </c>
      <c r="CA1266">
        <v>-0.40243902439024382</v>
      </c>
      <c r="CB1266">
        <v>-0.40243902439024382</v>
      </c>
      <c r="CC1266">
        <v>-0.40243902439024382</v>
      </c>
      <c r="CD1266">
        <v>-0.40243902439024382</v>
      </c>
      <c r="CE1266">
        <v>-1</v>
      </c>
      <c r="CF1266">
        <v>-0.95734002509410288</v>
      </c>
      <c r="CG1266">
        <v>-0.95734002509410288</v>
      </c>
      <c r="CH1266">
        <v>-0.95734002509410288</v>
      </c>
      <c r="CI1266">
        <v>-0.95734002509410288</v>
      </c>
      <c r="CJ1266">
        <v>-1</v>
      </c>
      <c r="CK1266">
        <v>1</v>
      </c>
      <c r="CL1266">
        <v>1</v>
      </c>
      <c r="CM1266">
        <v>1</v>
      </c>
      <c r="CN1266">
        <v>1</v>
      </c>
      <c r="CO1266">
        <v>-1</v>
      </c>
      <c r="CP1266">
        <v>-0.52027809965237537</v>
      </c>
      <c r="CQ1266">
        <v>-0.52027809965237537</v>
      </c>
      <c r="CR1266">
        <v>-0.52027809965237537</v>
      </c>
      <c r="CS1266">
        <v>-0.52027809965237537</v>
      </c>
      <c r="CT1266">
        <v>-1</v>
      </c>
      <c r="CU1266">
        <v>-0.3340248962655602</v>
      </c>
      <c r="CV1266">
        <v>-0.3340248962655602</v>
      </c>
      <c r="CW1266">
        <v>-0.3340248962655602</v>
      </c>
      <c r="CX1266">
        <v>-0.3340248962655602</v>
      </c>
      <c r="CY1266">
        <v>-1</v>
      </c>
      <c r="CZ1266">
        <v>-0.71668667466986802</v>
      </c>
      <c r="DA1266">
        <v>-0.71668667466986802</v>
      </c>
      <c r="DB1266">
        <v>-0.71668667466986802</v>
      </c>
      <c r="DC1266">
        <v>-0.71668667466986802</v>
      </c>
      <c r="DD1266">
        <v>-1</v>
      </c>
      <c r="DE1266">
        <v>-0.1707317073170731</v>
      </c>
      <c r="DF1266">
        <v>-0.1707317073170731</v>
      </c>
      <c r="DG1266">
        <v>-0.1707317073170731</v>
      </c>
      <c r="DH1266">
        <v>-0.1707317073170731</v>
      </c>
      <c r="DI1266">
        <v>-1</v>
      </c>
      <c r="DJ1266">
        <v>-0.70414201183431957</v>
      </c>
      <c r="DK1266">
        <v>-0.70414201183431957</v>
      </c>
      <c r="DL1266">
        <v>-0.70414201183431957</v>
      </c>
      <c r="DM1266">
        <v>-0.70414201183431957</v>
      </c>
      <c r="DN1266">
        <v>-1</v>
      </c>
      <c r="DO1266">
        <v>-0.77931034482758621</v>
      </c>
      <c r="DP1266">
        <v>-0.77931034482758621</v>
      </c>
      <c r="DQ1266">
        <v>-0.77931034482758621</v>
      </c>
      <c r="DR1266">
        <v>-0.77931034482758621</v>
      </c>
      <c r="DS1266">
        <v>-1</v>
      </c>
      <c r="DT1266">
        <v>-0.75460122699386512</v>
      </c>
      <c r="DU1266">
        <v>-0.75460122699386512</v>
      </c>
      <c r="DV1266">
        <v>-0.75460122699386512</v>
      </c>
      <c r="DW1266">
        <v>-0.75460122699386512</v>
      </c>
      <c r="DX1266">
        <v>-1</v>
      </c>
      <c r="DY1266">
        <v>-0.82381852551984891</v>
      </c>
      <c r="DZ1266">
        <v>-0.82381852551984891</v>
      </c>
      <c r="EA1266">
        <v>-0.82381852551984891</v>
      </c>
      <c r="EB1266">
        <v>-0.82381852551984891</v>
      </c>
      <c r="EC1266">
        <v>-1</v>
      </c>
      <c r="ED1266">
        <v>0.23404255319148601</v>
      </c>
      <c r="EE1266">
        <v>0.23404255319148601</v>
      </c>
      <c r="EF1266">
        <v>0.23404255319148601</v>
      </c>
      <c r="EG1266">
        <v>0.23404255319148601</v>
      </c>
      <c r="EH1266">
        <v>-1</v>
      </c>
      <c r="EI1266">
        <v>0.36363636363636331</v>
      </c>
      <c r="EJ1266">
        <v>0.36363636363636331</v>
      </c>
      <c r="EK1266">
        <v>0.36363636363636331</v>
      </c>
      <c r="EL1266">
        <v>0.36363636363636331</v>
      </c>
      <c r="EM1266">
        <v>-1</v>
      </c>
      <c r="EN1266">
        <v>-0.17489986648865141</v>
      </c>
      <c r="EO1266">
        <v>-0.17489986648865141</v>
      </c>
      <c r="EP1266">
        <v>-0.17489986648865141</v>
      </c>
      <c r="EQ1266">
        <v>-0.17489986648865141</v>
      </c>
      <c r="ER1266">
        <v>-1</v>
      </c>
      <c r="ES1266">
        <v>-0.33333333333333348</v>
      </c>
      <c r="ET1266">
        <v>-0.33333333333333348</v>
      </c>
      <c r="EU1266">
        <v>-0.33333333333333348</v>
      </c>
      <c r="EV1266">
        <v>-0.33333333333333348</v>
      </c>
      <c r="EW1266">
        <v>-1</v>
      </c>
      <c r="EX1266">
        <v>0.93939393939393945</v>
      </c>
      <c r="EY1266">
        <v>0.93939393939393945</v>
      </c>
      <c r="EZ1266">
        <v>0.93939393939393945</v>
      </c>
      <c r="FA1266">
        <v>0.93939393939393945</v>
      </c>
      <c r="FB1266">
        <v>-1</v>
      </c>
      <c r="FC1266">
        <v>0.34567901234567899</v>
      </c>
      <c r="FD1266">
        <v>0.34567901234567899</v>
      </c>
      <c r="FE1266">
        <v>0.34567901234567899</v>
      </c>
      <c r="FF1266">
        <v>0.34567901234567899</v>
      </c>
      <c r="FG1266">
        <v>-1</v>
      </c>
      <c r="FH1266">
        <v>-0.20000000000000021</v>
      </c>
      <c r="FI1266">
        <v>-0.20000000000000021</v>
      </c>
      <c r="FJ1266">
        <v>-0.20000000000000021</v>
      </c>
      <c r="FK1266">
        <v>-0.20000000000000021</v>
      </c>
      <c r="FL1266">
        <v>-1</v>
      </c>
      <c r="FM1266">
        <v>-0.99542782495101245</v>
      </c>
      <c r="FN1266">
        <v>-0.99542782495101245</v>
      </c>
      <c r="FO1266">
        <v>-0.99542782495101245</v>
      </c>
      <c r="FP1266">
        <v>-0.99542782495101245</v>
      </c>
      <c r="FQ1266">
        <v>-1</v>
      </c>
      <c r="FR1266">
        <v>-0.98666158536585358</v>
      </c>
      <c r="FS1266">
        <v>-0.98666158536585358</v>
      </c>
      <c r="FT1266">
        <v>-0.98666158536585358</v>
      </c>
      <c r="FU1266">
        <v>-0.98666158536585358</v>
      </c>
      <c r="FV1266">
        <v>-1</v>
      </c>
      <c r="FW1266">
        <v>-0.83651226158038139</v>
      </c>
      <c r="FX1266">
        <v>-0.83651226158038139</v>
      </c>
      <c r="FY1266">
        <v>-0.83651226158038139</v>
      </c>
      <c r="FZ1266">
        <v>-0.83651226158038139</v>
      </c>
      <c r="GA1266">
        <v>-1</v>
      </c>
      <c r="GB1266">
        <v>-0.82168674698795185</v>
      </c>
      <c r="GC1266">
        <v>-0.82168674698795185</v>
      </c>
      <c r="GD1266">
        <v>-0.82168674698795185</v>
      </c>
      <c r="GE1266">
        <v>-0.82168674698795185</v>
      </c>
      <c r="GF1266">
        <v>-1</v>
      </c>
      <c r="GG1266">
        <v>-0.9780287553482635</v>
      </c>
      <c r="GH1266">
        <v>-0.9780287553482635</v>
      </c>
      <c r="GI1266">
        <v>-0.9780287553482635</v>
      </c>
      <c r="GJ1266">
        <v>-0.9780287553482635</v>
      </c>
      <c r="GK1266">
        <v>-1</v>
      </c>
      <c r="GL1266">
        <v>-0.20041766476260661</v>
      </c>
      <c r="GM1266">
        <v>0</v>
      </c>
      <c r="GN1266">
        <v>-0.1057917957382899</v>
      </c>
      <c r="GO1266">
        <v>-0.31967282232903282</v>
      </c>
      <c r="GP1266">
        <v>-9.1506751954513632E-2</v>
      </c>
      <c r="GQ1266">
        <v>0.68813825608798052</v>
      </c>
      <c r="GR1266">
        <v>-0.23456790123456811</v>
      </c>
      <c r="GS1266">
        <v>3.076923076923066E-2</v>
      </c>
      <c r="GT1266">
        <v>-7.5471698113207752E-2</v>
      </c>
      <c r="GU1266">
        <v>-0.37931034482758608</v>
      </c>
      <c r="GV1266">
        <v>-0.1071428571428559</v>
      </c>
      <c r="GW1266">
        <v>0.73684210526315752</v>
      </c>
      <c r="GX1266">
        <v>-0.29896907216494828</v>
      </c>
      <c r="GY1266">
        <v>-0.45</v>
      </c>
      <c r="GZ1266">
        <v>-0.41880341880341859</v>
      </c>
      <c r="HA1266">
        <v>-0.8571428571428571</v>
      </c>
      <c r="HB1266">
        <v>9.8901098901099438E-2</v>
      </c>
      <c r="HC1266">
        <v>-0.93939393939393934</v>
      </c>
      <c r="HD1266">
        <v>8.5470085470087387E-3</v>
      </c>
      <c r="HE1266">
        <v>0.10270270270270281</v>
      </c>
      <c r="HF1266">
        <v>2.9850746268656799E-2</v>
      </c>
      <c r="HG1266">
        <v>0.27272727272727271</v>
      </c>
      <c r="HH1266">
        <v>0.13043478260869529</v>
      </c>
      <c r="HI1266">
        <v>0.89473684210526283</v>
      </c>
      <c r="HJ1266">
        <v>-0.28695652173913039</v>
      </c>
      <c r="HK1266">
        <v>7.9754601226993849E-2</v>
      </c>
      <c r="HL1266">
        <v>-0.29770992366412219</v>
      </c>
      <c r="HM1266">
        <v>0.17647058823529421</v>
      </c>
      <c r="HN1266">
        <v>-0.42857142857142883</v>
      </c>
      <c r="HO1266">
        <v>0.89898989898989923</v>
      </c>
      <c r="HP1266">
        <v>-0.36145360155743023</v>
      </c>
      <c r="HQ1266">
        <v>-5.9854814408984991E-2</v>
      </c>
      <c r="HR1266">
        <v>-0.54741306191687877</v>
      </c>
      <c r="HS1266">
        <v>9.6774193548387011E-2</v>
      </c>
      <c r="HT1266">
        <v>-0.42539682539682561</v>
      </c>
      <c r="HU1266">
        <v>0.89734129137276186</v>
      </c>
      <c r="HV1266" s="6" t="s">
        <v>245</v>
      </c>
      <c r="HW1266" s="3">
        <v>1</v>
      </c>
    </row>
    <row r="1267" spans="1:231" x14ac:dyDescent="0.3">
      <c r="A1267">
        <v>253</v>
      </c>
      <c r="B1267">
        <v>0</v>
      </c>
      <c r="C1267" t="s">
        <v>233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HV1267" s="6" t="s">
        <v>241</v>
      </c>
      <c r="HW1267" s="3">
        <v>0</v>
      </c>
    </row>
    <row r="1268" spans="1:231" x14ac:dyDescent="0.3">
      <c r="A1268">
        <v>253</v>
      </c>
      <c r="B1268">
        <v>0</v>
      </c>
      <c r="C1268" t="s">
        <v>233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0.60526315789473673</v>
      </c>
      <c r="O1268">
        <v>0.60526315789473673</v>
      </c>
      <c r="P1268">
        <v>0.60526315789473673</v>
      </c>
      <c r="Q1268">
        <v>0.60526315789473673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-0.31707317073170721</v>
      </c>
      <c r="AD1268">
        <v>-0.31707317073170721</v>
      </c>
      <c r="AE1268">
        <v>-0.31707317073170721</v>
      </c>
      <c r="AF1268">
        <v>-0.31707317073170721</v>
      </c>
      <c r="AG1268">
        <v>-1</v>
      </c>
      <c r="AH1268">
        <v>-0.31707317073170738</v>
      </c>
      <c r="AI1268">
        <v>-0.31707317073170738</v>
      </c>
      <c r="AJ1268">
        <v>-0.31707317073170738</v>
      </c>
      <c r="AK1268">
        <v>-0.31707317073170738</v>
      </c>
      <c r="AL1268">
        <v>-1</v>
      </c>
      <c r="AM1268">
        <v>-0.96650968079539523</v>
      </c>
      <c r="AN1268">
        <v>-0.96650968079539523</v>
      </c>
      <c r="AO1268">
        <v>-0.96650968079539523</v>
      </c>
      <c r="AP1268">
        <v>-0.96650968079539523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0.32653061224489788</v>
      </c>
      <c r="AX1268">
        <v>0.32653061224489788</v>
      </c>
      <c r="AY1268">
        <v>0.32653061224489788</v>
      </c>
      <c r="AZ1268">
        <v>0.32653061224489788</v>
      </c>
      <c r="BA1268">
        <v>-1</v>
      </c>
      <c r="BB1268">
        <v>-0.85704175513092706</v>
      </c>
      <c r="BC1268">
        <v>-0.85704175513092706</v>
      </c>
      <c r="BD1268">
        <v>-0.85704175513092706</v>
      </c>
      <c r="BE1268">
        <v>-0.85704175513092706</v>
      </c>
      <c r="BF1268">
        <v>-1</v>
      </c>
      <c r="BG1268">
        <v>-0.82942430703624737</v>
      </c>
      <c r="BH1268">
        <v>-0.82942430703624737</v>
      </c>
      <c r="BI1268">
        <v>-0.82942430703624737</v>
      </c>
      <c r="BJ1268">
        <v>-0.82942430703624737</v>
      </c>
      <c r="BK1268">
        <v>-1</v>
      </c>
      <c r="BL1268">
        <v>-0.94509345794392519</v>
      </c>
      <c r="BM1268">
        <v>-0.94509345794392519</v>
      </c>
      <c r="BN1268">
        <v>-0.94509345794392519</v>
      </c>
      <c r="BO1268">
        <v>-0.94509345794392519</v>
      </c>
      <c r="BP1268">
        <v>-1</v>
      </c>
      <c r="BQ1268">
        <v>-0.89199255121042831</v>
      </c>
      <c r="BR1268">
        <v>-0.89199255121042831</v>
      </c>
      <c r="BS1268">
        <v>-0.89199255121042831</v>
      </c>
      <c r="BT1268">
        <v>-0.89199255121042831</v>
      </c>
      <c r="BU1268">
        <v>-1</v>
      </c>
      <c r="BV1268">
        <v>0.1069182389937109</v>
      </c>
      <c r="BW1268">
        <v>0.1069182389937109</v>
      </c>
      <c r="BX1268">
        <v>0.1069182389937109</v>
      </c>
      <c r="BY1268">
        <v>0.1069182389937109</v>
      </c>
      <c r="BZ1268">
        <v>-1</v>
      </c>
      <c r="CA1268">
        <v>0.13414634146341481</v>
      </c>
      <c r="CB1268">
        <v>0.13414634146341481</v>
      </c>
      <c r="CC1268">
        <v>0.13414634146341481</v>
      </c>
      <c r="CD1268">
        <v>0.13414634146341481</v>
      </c>
      <c r="CE1268">
        <v>-1</v>
      </c>
      <c r="CF1268">
        <v>-0.93224592220828106</v>
      </c>
      <c r="CG1268">
        <v>-0.93224592220828106</v>
      </c>
      <c r="CH1268">
        <v>-0.93224592220828106</v>
      </c>
      <c r="CI1268">
        <v>-0.93224592220828106</v>
      </c>
      <c r="CJ1268">
        <v>-1</v>
      </c>
      <c r="CK1268">
        <v>1</v>
      </c>
      <c r="CL1268">
        <v>1</v>
      </c>
      <c r="CM1268">
        <v>1</v>
      </c>
      <c r="CN1268">
        <v>1</v>
      </c>
      <c r="CO1268">
        <v>-1</v>
      </c>
      <c r="CP1268">
        <v>-0.8049439938200077</v>
      </c>
      <c r="CQ1268">
        <v>-0.8049439938200077</v>
      </c>
      <c r="CR1268">
        <v>-0.8049439938200077</v>
      </c>
      <c r="CS1268">
        <v>-0.8049439938200077</v>
      </c>
      <c r="CT1268">
        <v>-1</v>
      </c>
      <c r="CU1268">
        <v>-0.55394190871369298</v>
      </c>
      <c r="CV1268">
        <v>-0.55394190871369298</v>
      </c>
      <c r="CW1268">
        <v>-0.55394190871369298</v>
      </c>
      <c r="CX1268">
        <v>-0.55394190871369298</v>
      </c>
      <c r="CY1268">
        <v>-1</v>
      </c>
      <c r="CZ1268">
        <v>-0.89675870348139264</v>
      </c>
      <c r="DA1268">
        <v>-0.89675870348139264</v>
      </c>
      <c r="DB1268">
        <v>-0.89675870348139264</v>
      </c>
      <c r="DC1268">
        <v>-0.89675870348139264</v>
      </c>
      <c r="DD1268">
        <v>-1</v>
      </c>
      <c r="DE1268">
        <v>-0.1707317073170731</v>
      </c>
      <c r="DF1268">
        <v>-0.1707317073170731</v>
      </c>
      <c r="DG1268">
        <v>-0.1707317073170731</v>
      </c>
      <c r="DH1268">
        <v>-0.1707317073170731</v>
      </c>
      <c r="DI1268">
        <v>-1</v>
      </c>
      <c r="DJ1268">
        <v>-0.70414201183431957</v>
      </c>
      <c r="DK1268">
        <v>-0.70414201183431957</v>
      </c>
      <c r="DL1268">
        <v>-0.70414201183431957</v>
      </c>
      <c r="DM1268">
        <v>-0.70414201183431957</v>
      </c>
      <c r="DN1268">
        <v>-1</v>
      </c>
      <c r="DO1268">
        <v>-0.77931034482758621</v>
      </c>
      <c r="DP1268">
        <v>-0.77931034482758621</v>
      </c>
      <c r="DQ1268">
        <v>-0.77931034482758621</v>
      </c>
      <c r="DR1268">
        <v>-0.77931034482758621</v>
      </c>
      <c r="DS1268">
        <v>-1</v>
      </c>
      <c r="DT1268">
        <v>-0.75460122699386512</v>
      </c>
      <c r="DU1268">
        <v>-0.75460122699386512</v>
      </c>
      <c r="DV1268">
        <v>-0.75460122699386512</v>
      </c>
      <c r="DW1268">
        <v>-0.75460122699386512</v>
      </c>
      <c r="DX1268">
        <v>-1</v>
      </c>
      <c r="DY1268">
        <v>-0.99735349716446131</v>
      </c>
      <c r="DZ1268">
        <v>-0.99735349716446131</v>
      </c>
      <c r="EA1268">
        <v>-0.99735349716446131</v>
      </c>
      <c r="EB1268">
        <v>-0.99735349716446131</v>
      </c>
      <c r="EC1268">
        <v>-1</v>
      </c>
      <c r="ED1268">
        <v>0.23404255319148601</v>
      </c>
      <c r="EE1268">
        <v>0.23404255319148601</v>
      </c>
      <c r="EF1268">
        <v>0.23404255319148601</v>
      </c>
      <c r="EG1268">
        <v>0.23404255319148601</v>
      </c>
      <c r="EH1268">
        <v>-1</v>
      </c>
      <c r="EI1268">
        <v>0.36363636363636331</v>
      </c>
      <c r="EJ1268">
        <v>0.36363636363636331</v>
      </c>
      <c r="EK1268">
        <v>0.36363636363636331</v>
      </c>
      <c r="EL1268">
        <v>0.36363636363636331</v>
      </c>
      <c r="EM1268">
        <v>-1</v>
      </c>
      <c r="EN1268">
        <v>-0.3724966622162883</v>
      </c>
      <c r="EO1268">
        <v>-0.3724966622162883</v>
      </c>
      <c r="EP1268">
        <v>-0.3724966622162883</v>
      </c>
      <c r="EQ1268">
        <v>-0.3724966622162883</v>
      </c>
      <c r="ER1268">
        <v>-1</v>
      </c>
      <c r="ES1268">
        <v>-0.7407407407407407</v>
      </c>
      <c r="ET1268">
        <v>-0.7407407407407407</v>
      </c>
      <c r="EU1268">
        <v>-0.7407407407407407</v>
      </c>
      <c r="EV1268">
        <v>-0.7407407407407407</v>
      </c>
      <c r="EW1268">
        <v>-1</v>
      </c>
      <c r="EX1268">
        <v>0.93939393939393945</v>
      </c>
      <c r="EY1268">
        <v>0.93939393939393945</v>
      </c>
      <c r="EZ1268">
        <v>0.93939393939393945</v>
      </c>
      <c r="FA1268">
        <v>0.93939393939393945</v>
      </c>
      <c r="FB1268">
        <v>-1</v>
      </c>
      <c r="FC1268">
        <v>0.34567901234567899</v>
      </c>
      <c r="FD1268">
        <v>0.34567901234567899</v>
      </c>
      <c r="FE1268">
        <v>0.34567901234567899</v>
      </c>
      <c r="FF1268">
        <v>0.34567901234567899</v>
      </c>
      <c r="FG1268">
        <v>-1</v>
      </c>
      <c r="FH1268">
        <v>8.571428571428541E-2</v>
      </c>
      <c r="FI1268">
        <v>8.571428571428541E-2</v>
      </c>
      <c r="FJ1268">
        <v>8.571428571428541E-2</v>
      </c>
      <c r="FK1268">
        <v>8.571428571428541E-2</v>
      </c>
      <c r="FL1268">
        <v>-1</v>
      </c>
      <c r="FM1268">
        <v>-0.99720070915368109</v>
      </c>
      <c r="FN1268">
        <v>-0.99720070915368109</v>
      </c>
      <c r="FO1268">
        <v>-0.99720070915368109</v>
      </c>
      <c r="FP1268">
        <v>-0.99720070915368109</v>
      </c>
      <c r="FQ1268">
        <v>-1</v>
      </c>
      <c r="FR1268">
        <v>-0.99123475609756084</v>
      </c>
      <c r="FS1268">
        <v>-0.99123475609756084</v>
      </c>
      <c r="FT1268">
        <v>-0.99123475609756084</v>
      </c>
      <c r="FU1268">
        <v>-0.99123475609756084</v>
      </c>
      <c r="FV1268">
        <v>-1</v>
      </c>
      <c r="FW1268">
        <v>-0.77111716621253412</v>
      </c>
      <c r="FX1268">
        <v>-0.77111716621253412</v>
      </c>
      <c r="FY1268">
        <v>-0.77111716621253412</v>
      </c>
      <c r="FZ1268">
        <v>-0.77111716621253412</v>
      </c>
      <c r="GA1268">
        <v>-1</v>
      </c>
      <c r="GB1268">
        <v>-0.87951807228915668</v>
      </c>
      <c r="GC1268">
        <v>-0.87951807228915668</v>
      </c>
      <c r="GD1268">
        <v>-0.87951807228915668</v>
      </c>
      <c r="GE1268">
        <v>-0.87951807228915668</v>
      </c>
      <c r="GF1268">
        <v>-1</v>
      </c>
      <c r="GG1268">
        <v>-1</v>
      </c>
      <c r="GH1268">
        <v>-1</v>
      </c>
      <c r="GI1268">
        <v>-1</v>
      </c>
      <c r="GJ1268">
        <v>-1</v>
      </c>
      <c r="GK1268">
        <v>-1</v>
      </c>
      <c r="GL1268">
        <v>-0.1604938271604939</v>
      </c>
      <c r="GM1268">
        <v>-0.53846153846153832</v>
      </c>
      <c r="GN1268">
        <v>-3.7735849056603987E-2</v>
      </c>
      <c r="GO1268">
        <v>-0.52542372881355925</v>
      </c>
      <c r="GP1268">
        <v>0</v>
      </c>
      <c r="GQ1268">
        <v>0.78947368421052566</v>
      </c>
      <c r="GR1268">
        <v>-0.1604938271604939</v>
      </c>
      <c r="GS1268">
        <v>-0.53846153846153832</v>
      </c>
      <c r="GT1268">
        <v>-3.7735849056603987E-2</v>
      </c>
      <c r="GU1268">
        <v>-0.51724137931034475</v>
      </c>
      <c r="GV1268">
        <v>0</v>
      </c>
      <c r="GW1268">
        <v>0.78947368421052566</v>
      </c>
      <c r="GX1268">
        <v>3.09278350515465E-2</v>
      </c>
      <c r="GY1268">
        <v>-0.25</v>
      </c>
      <c r="GZ1268">
        <v>5.9829059829060061E-2</v>
      </c>
      <c r="HA1268">
        <v>-0.4285714285714286</v>
      </c>
      <c r="HB1268">
        <v>0.38461538461538408</v>
      </c>
      <c r="HC1268">
        <v>0.91919191919191934</v>
      </c>
      <c r="HD1268">
        <v>-0.41880341880341859</v>
      </c>
      <c r="HE1268">
        <v>-0.67567567567567566</v>
      </c>
      <c r="HF1268">
        <v>-0.23880597014925381</v>
      </c>
      <c r="HG1268">
        <v>-0.57575757575757591</v>
      </c>
      <c r="HH1268">
        <v>-0.1884057971014492</v>
      </c>
      <c r="HI1268">
        <v>0.78947368421052566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-1</v>
      </c>
      <c r="HV1268" s="3" t="s">
        <v>242</v>
      </c>
      <c r="HW1268" s="3">
        <v>0</v>
      </c>
    </row>
    <row r="1269" spans="1:231" x14ac:dyDescent="0.3">
      <c r="A1269">
        <v>253</v>
      </c>
      <c r="B1269">
        <v>0</v>
      </c>
      <c r="C1269" t="s">
        <v>233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HV1269" s="3" t="s">
        <v>243</v>
      </c>
      <c r="HW1269" s="3">
        <v>0</v>
      </c>
    </row>
    <row r="1270" spans="1:231" x14ac:dyDescent="0.3">
      <c r="A1270">
        <v>253</v>
      </c>
      <c r="B1270">
        <v>0</v>
      </c>
      <c r="C1270" t="s">
        <v>233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GL1270">
        <v>-0.1604938271604939</v>
      </c>
      <c r="GM1270">
        <v>-0.69230769230769229</v>
      </c>
      <c r="GN1270">
        <v>-0.2452830188679247</v>
      </c>
      <c r="GO1270">
        <v>-0.66101694915254239</v>
      </c>
      <c r="GP1270">
        <v>-0.14285714285714229</v>
      </c>
      <c r="GQ1270">
        <v>0.89473684210526283</v>
      </c>
      <c r="GR1270">
        <v>-0.1604938271604939</v>
      </c>
      <c r="GS1270">
        <v>-0.69230769230769229</v>
      </c>
      <c r="GT1270">
        <v>-0.2452830188679247</v>
      </c>
      <c r="GU1270">
        <v>-0.65517241379310343</v>
      </c>
      <c r="GV1270">
        <v>-0.14285714285714229</v>
      </c>
      <c r="GW1270">
        <v>0.89473684210526283</v>
      </c>
      <c r="GX1270">
        <v>3.09278350515465E-2</v>
      </c>
      <c r="GY1270">
        <v>-0.375</v>
      </c>
      <c r="GZ1270">
        <v>-0.128205128205128</v>
      </c>
      <c r="HA1270">
        <v>-0.5714285714285714</v>
      </c>
      <c r="HB1270">
        <v>0.29670329670329648</v>
      </c>
      <c r="HC1270">
        <v>0.95959595959595978</v>
      </c>
      <c r="HD1270">
        <v>-0.41880341880341859</v>
      </c>
      <c r="HE1270">
        <v>-0.78378378378378377</v>
      </c>
      <c r="HF1270">
        <v>-0.40298507462686572</v>
      </c>
      <c r="HG1270">
        <v>-0.69696969696969702</v>
      </c>
      <c r="HH1270">
        <v>-0.30434782608695699</v>
      </c>
      <c r="HI1270">
        <v>0.89473684210526283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-1</v>
      </c>
      <c r="HV1270" s="3" t="s">
        <v>244</v>
      </c>
      <c r="HW1270" s="3">
        <v>0</v>
      </c>
    </row>
    <row r="1271" spans="1:231" x14ac:dyDescent="0.3">
      <c r="A1271">
        <v>253</v>
      </c>
      <c r="B1271">
        <v>0</v>
      </c>
      <c r="C1271" t="s">
        <v>233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0.63157894736842124</v>
      </c>
      <c r="O1271">
        <v>0.63157894736842124</v>
      </c>
      <c r="P1271">
        <v>0.63157894736842124</v>
      </c>
      <c r="Q1271">
        <v>0.63157894736842124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-0.31707317073170721</v>
      </c>
      <c r="AD1271">
        <v>-0.31707317073170721</v>
      </c>
      <c r="AE1271">
        <v>-0.31707317073170721</v>
      </c>
      <c r="AF1271">
        <v>-0.31707317073170721</v>
      </c>
      <c r="AG1271">
        <v>-1</v>
      </c>
      <c r="AH1271">
        <v>-0.31707317073170738</v>
      </c>
      <c r="AI1271">
        <v>-0.31707317073170738</v>
      </c>
      <c r="AJ1271">
        <v>-0.31707317073170738</v>
      </c>
      <c r="AK1271">
        <v>-0.31707317073170738</v>
      </c>
      <c r="AL1271">
        <v>-1</v>
      </c>
      <c r="AM1271">
        <v>-0.96127681841967572</v>
      </c>
      <c r="AN1271">
        <v>-0.96127681841967572</v>
      </c>
      <c r="AO1271">
        <v>-0.96127681841967572</v>
      </c>
      <c r="AP1271">
        <v>-0.96127681841967572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0.46938775510204073</v>
      </c>
      <c r="AX1271">
        <v>0.46938775510204073</v>
      </c>
      <c r="AY1271">
        <v>0.46938775510204073</v>
      </c>
      <c r="AZ1271">
        <v>0.46938775510204073</v>
      </c>
      <c r="BA1271">
        <v>-1</v>
      </c>
      <c r="BB1271">
        <v>-0.88959660297239906</v>
      </c>
      <c r="BC1271">
        <v>-0.88959660297239906</v>
      </c>
      <c r="BD1271">
        <v>-0.88959660297239906</v>
      </c>
      <c r="BE1271">
        <v>-0.88959660297239906</v>
      </c>
      <c r="BF1271">
        <v>-1</v>
      </c>
      <c r="BG1271">
        <v>-0.81663113006396593</v>
      </c>
      <c r="BH1271">
        <v>-0.81663113006396593</v>
      </c>
      <c r="BI1271">
        <v>-0.81663113006396593</v>
      </c>
      <c r="BJ1271">
        <v>-0.81663113006396593</v>
      </c>
      <c r="BK1271">
        <v>-1</v>
      </c>
      <c r="BL1271">
        <v>-0.92523364485981308</v>
      </c>
      <c r="BM1271">
        <v>-0.92523364485981308</v>
      </c>
      <c r="BN1271">
        <v>-0.92523364485981308</v>
      </c>
      <c r="BO1271">
        <v>-0.92523364485981308</v>
      </c>
      <c r="BP1271">
        <v>-1</v>
      </c>
      <c r="BQ1271">
        <v>-0.89199255121042831</v>
      </c>
      <c r="BR1271">
        <v>-0.89199255121042831</v>
      </c>
      <c r="BS1271">
        <v>-0.89199255121042831</v>
      </c>
      <c r="BT1271">
        <v>-0.89199255121042831</v>
      </c>
      <c r="BU1271">
        <v>-1</v>
      </c>
      <c r="BV1271">
        <v>0.1111111111111114</v>
      </c>
      <c r="BW1271">
        <v>0.1111111111111114</v>
      </c>
      <c r="BX1271">
        <v>0.1111111111111114</v>
      </c>
      <c r="BY1271">
        <v>0.1111111111111114</v>
      </c>
      <c r="BZ1271">
        <v>-1</v>
      </c>
      <c r="CA1271">
        <v>0.10975609756097569</v>
      </c>
      <c r="CB1271">
        <v>0.10975609756097569</v>
      </c>
      <c r="CC1271">
        <v>0.10975609756097569</v>
      </c>
      <c r="CD1271">
        <v>0.10975609756097569</v>
      </c>
      <c r="CE1271">
        <v>-1</v>
      </c>
      <c r="CF1271">
        <v>-0.95984943538268508</v>
      </c>
      <c r="CG1271">
        <v>-0.95984943538268508</v>
      </c>
      <c r="CH1271">
        <v>-0.95984943538268508</v>
      </c>
      <c r="CI1271">
        <v>-0.95984943538268508</v>
      </c>
      <c r="CJ1271">
        <v>-1</v>
      </c>
      <c r="CK1271">
        <v>1</v>
      </c>
      <c r="CL1271">
        <v>1</v>
      </c>
      <c r="CM1271">
        <v>1</v>
      </c>
      <c r="CN1271">
        <v>1</v>
      </c>
      <c r="CO1271">
        <v>-1</v>
      </c>
      <c r="CP1271">
        <v>-0.70142912321359596</v>
      </c>
      <c r="CQ1271">
        <v>-0.70142912321359596</v>
      </c>
      <c r="CR1271">
        <v>-0.70142912321359596</v>
      </c>
      <c r="CS1271">
        <v>-0.70142912321359596</v>
      </c>
      <c r="CT1271">
        <v>-1</v>
      </c>
      <c r="CU1271">
        <v>-0.2863070539419087</v>
      </c>
      <c r="CV1271">
        <v>-0.2863070539419087</v>
      </c>
      <c r="CW1271">
        <v>-0.2863070539419087</v>
      </c>
      <c r="CX1271">
        <v>-0.2863070539419087</v>
      </c>
      <c r="CY1271">
        <v>-1</v>
      </c>
      <c r="CZ1271">
        <v>-0.84833933573429376</v>
      </c>
      <c r="DA1271">
        <v>-0.84833933573429376</v>
      </c>
      <c r="DB1271">
        <v>-0.84833933573429376</v>
      </c>
      <c r="DC1271">
        <v>-0.84833933573429376</v>
      </c>
      <c r="DD1271">
        <v>-1</v>
      </c>
      <c r="DE1271">
        <v>-0.1707317073170731</v>
      </c>
      <c r="DF1271">
        <v>-0.1707317073170731</v>
      </c>
      <c r="DG1271">
        <v>-0.1707317073170731</v>
      </c>
      <c r="DH1271">
        <v>-0.1707317073170731</v>
      </c>
      <c r="DI1271">
        <v>-1</v>
      </c>
      <c r="DJ1271">
        <v>-0.70414201183431957</v>
      </c>
      <c r="DK1271">
        <v>-0.70414201183431957</v>
      </c>
      <c r="DL1271">
        <v>-0.70414201183431957</v>
      </c>
      <c r="DM1271">
        <v>-0.70414201183431957</v>
      </c>
      <c r="DN1271">
        <v>-1</v>
      </c>
      <c r="DO1271">
        <v>-0.77931034482758621</v>
      </c>
      <c r="DP1271">
        <v>-0.77931034482758621</v>
      </c>
      <c r="DQ1271">
        <v>-0.77931034482758621</v>
      </c>
      <c r="DR1271">
        <v>-0.77931034482758621</v>
      </c>
      <c r="DS1271">
        <v>-1</v>
      </c>
      <c r="DT1271">
        <v>-0.75460122699386512</v>
      </c>
      <c r="DU1271">
        <v>-0.75460122699386512</v>
      </c>
      <c r="DV1271">
        <v>-0.75460122699386512</v>
      </c>
      <c r="DW1271">
        <v>-0.75460122699386512</v>
      </c>
      <c r="DX1271">
        <v>-1</v>
      </c>
      <c r="DY1271">
        <v>-1</v>
      </c>
      <c r="DZ1271">
        <v>-1</v>
      </c>
      <c r="EA1271">
        <v>-1</v>
      </c>
      <c r="EB1271">
        <v>-1</v>
      </c>
      <c r="EC1271">
        <v>-1</v>
      </c>
      <c r="ED1271">
        <v>0.23404255319148601</v>
      </c>
      <c r="EE1271">
        <v>0.23404255319148601</v>
      </c>
      <c r="EF1271">
        <v>0.23404255319148601</v>
      </c>
      <c r="EG1271">
        <v>0.23404255319148601</v>
      </c>
      <c r="EH1271">
        <v>-1</v>
      </c>
      <c r="EI1271">
        <v>0.36363636363636331</v>
      </c>
      <c r="EJ1271">
        <v>0.36363636363636331</v>
      </c>
      <c r="EK1271">
        <v>0.36363636363636331</v>
      </c>
      <c r="EL1271">
        <v>0.36363636363636331</v>
      </c>
      <c r="EM1271">
        <v>-1</v>
      </c>
      <c r="EN1271">
        <v>-0.3724966622162883</v>
      </c>
      <c r="EO1271">
        <v>-0.3724966622162883</v>
      </c>
      <c r="EP1271">
        <v>-0.3724966622162883</v>
      </c>
      <c r="EQ1271">
        <v>-0.3724966622162883</v>
      </c>
      <c r="ER1271">
        <v>-1</v>
      </c>
      <c r="ES1271">
        <v>-0.66666666666666674</v>
      </c>
      <c r="ET1271">
        <v>-0.66666666666666674</v>
      </c>
      <c r="EU1271">
        <v>-0.66666666666666674</v>
      </c>
      <c r="EV1271">
        <v>-0.66666666666666674</v>
      </c>
      <c r="EW1271">
        <v>-1</v>
      </c>
      <c r="EX1271">
        <v>0.93939393939393945</v>
      </c>
      <c r="EY1271">
        <v>0.93939393939393945</v>
      </c>
      <c r="EZ1271">
        <v>0.93939393939393945</v>
      </c>
      <c r="FA1271">
        <v>0.93939393939393945</v>
      </c>
      <c r="FB1271">
        <v>-1</v>
      </c>
      <c r="FC1271">
        <v>0.34567901234567899</v>
      </c>
      <c r="FD1271">
        <v>0.34567901234567899</v>
      </c>
      <c r="FE1271">
        <v>0.34567901234567899</v>
      </c>
      <c r="FF1271">
        <v>0.34567901234567899</v>
      </c>
      <c r="FG1271">
        <v>-1</v>
      </c>
      <c r="FH1271">
        <v>-2.8571428571429362E-2</v>
      </c>
      <c r="FI1271">
        <v>-2.8571428571429362E-2</v>
      </c>
      <c r="FJ1271">
        <v>-2.8571428571429362E-2</v>
      </c>
      <c r="FK1271">
        <v>-2.8571428571429362E-2</v>
      </c>
      <c r="FL1271">
        <v>-1</v>
      </c>
      <c r="FM1271">
        <v>-0.99776056732294482</v>
      </c>
      <c r="FN1271">
        <v>-0.99776056732294482</v>
      </c>
      <c r="FO1271">
        <v>-0.99776056732294482</v>
      </c>
      <c r="FP1271">
        <v>-0.99776056732294482</v>
      </c>
      <c r="FQ1271">
        <v>-1</v>
      </c>
      <c r="FR1271">
        <v>-0.98704268292682917</v>
      </c>
      <c r="FS1271">
        <v>-0.98704268292682917</v>
      </c>
      <c r="FT1271">
        <v>-0.98704268292682917</v>
      </c>
      <c r="FU1271">
        <v>-0.98704268292682917</v>
      </c>
      <c r="FV1271">
        <v>-1</v>
      </c>
      <c r="FW1271">
        <v>-0.84663293110159599</v>
      </c>
      <c r="FX1271">
        <v>-0.84663293110159599</v>
      </c>
      <c r="FY1271">
        <v>-0.84663293110159599</v>
      </c>
      <c r="FZ1271">
        <v>-0.84663293110159599</v>
      </c>
      <c r="GA1271">
        <v>-1</v>
      </c>
      <c r="GB1271">
        <v>-0.85060240963855427</v>
      </c>
      <c r="GC1271">
        <v>-0.85060240963855427</v>
      </c>
      <c r="GD1271">
        <v>-0.85060240963855427</v>
      </c>
      <c r="GE1271">
        <v>-0.85060240963855427</v>
      </c>
      <c r="GF1271">
        <v>-1</v>
      </c>
      <c r="GG1271">
        <v>-0.9780287553482635</v>
      </c>
      <c r="GH1271">
        <v>-0.9780287553482635</v>
      </c>
      <c r="GI1271">
        <v>-0.9780287553482635</v>
      </c>
      <c r="GJ1271">
        <v>-0.9780287553482635</v>
      </c>
      <c r="GK1271">
        <v>-1</v>
      </c>
      <c r="GL1271">
        <v>8.8566827697260653E-3</v>
      </c>
      <c r="GM1271">
        <v>-0.44397993311036782</v>
      </c>
      <c r="GN1271">
        <v>-6.6447908121411103E-2</v>
      </c>
      <c r="GO1271">
        <v>-0.54458364038319829</v>
      </c>
      <c r="GP1271">
        <v>-7.647515527950155E-2</v>
      </c>
      <c r="GQ1271">
        <v>0.80892448512585702</v>
      </c>
      <c r="GR1271">
        <v>2.4691358024691249E-2</v>
      </c>
      <c r="GS1271">
        <v>-0.43076923076923079</v>
      </c>
      <c r="GT1271">
        <v>-9.4339622641509635E-2</v>
      </c>
      <c r="GU1271">
        <v>-0.51724137931034475</v>
      </c>
      <c r="GV1271">
        <v>-3.5714285714284699E-2</v>
      </c>
      <c r="GW1271">
        <v>0.78947368421052566</v>
      </c>
      <c r="GX1271">
        <v>1.0309278350515649E-2</v>
      </c>
      <c r="GY1271">
        <v>-0.375</v>
      </c>
      <c r="GZ1271">
        <v>-0.41880341880341859</v>
      </c>
      <c r="HA1271">
        <v>-0.64285714285714279</v>
      </c>
      <c r="HB1271">
        <v>0.16483516483516419</v>
      </c>
      <c r="HC1271">
        <v>0.85858585858585879</v>
      </c>
      <c r="HD1271">
        <v>8.5470085470087387E-3</v>
      </c>
      <c r="HE1271">
        <v>-0.44864864864864851</v>
      </c>
      <c r="HF1271">
        <v>0.26865671641791028</v>
      </c>
      <c r="HG1271">
        <v>-0.45454545454545459</v>
      </c>
      <c r="HH1271">
        <v>1.449275362318936E-2</v>
      </c>
      <c r="HI1271">
        <v>0.94736842105263097</v>
      </c>
      <c r="HJ1271">
        <v>-0.54782608695652169</v>
      </c>
      <c r="HK1271">
        <v>-0.61963190184049077</v>
      </c>
      <c r="HL1271">
        <v>-5.3435114503816883E-2</v>
      </c>
      <c r="HM1271">
        <v>-0.70588235294117641</v>
      </c>
      <c r="HN1271">
        <v>-0.59523809523809446</v>
      </c>
      <c r="HO1271">
        <v>-0.87878787878787878</v>
      </c>
      <c r="HP1271">
        <v>-0.64992987377279099</v>
      </c>
      <c r="HQ1271">
        <v>-0.58389261744966436</v>
      </c>
      <c r="HR1271">
        <v>-0.38313749035080202</v>
      </c>
      <c r="HS1271">
        <v>-0.69534050179211471</v>
      </c>
      <c r="HT1271">
        <v>-0.59523809523809446</v>
      </c>
      <c r="HU1271">
        <v>-0.88015463917525771</v>
      </c>
      <c r="HV1271" s="3" t="s">
        <v>245</v>
      </c>
      <c r="HW1271" s="3">
        <v>0</v>
      </c>
    </row>
    <row r="1272" spans="1:231" x14ac:dyDescent="0.3">
      <c r="A1272">
        <v>254</v>
      </c>
      <c r="B1272">
        <v>1</v>
      </c>
      <c r="C1272" t="s">
        <v>235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HV1272" s="6" t="s">
        <v>241</v>
      </c>
      <c r="HW1272" s="3">
        <v>0</v>
      </c>
    </row>
    <row r="1273" spans="1:231" x14ac:dyDescent="0.3">
      <c r="A1273">
        <v>254</v>
      </c>
      <c r="B1273">
        <v>1</v>
      </c>
      <c r="C1273" t="s">
        <v>235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0.3157894736842104</v>
      </c>
      <c r="O1273">
        <v>0.3157894736842104</v>
      </c>
      <c r="P1273">
        <v>0.3157894736842104</v>
      </c>
      <c r="Q1273">
        <v>0.3157894736842104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>
        <v>-0.31707317073170721</v>
      </c>
      <c r="AD1273">
        <v>-0.31707317073170721</v>
      </c>
      <c r="AE1273">
        <v>-0.31707317073170721</v>
      </c>
      <c r="AF1273">
        <v>-0.31707317073170721</v>
      </c>
      <c r="AG1273">
        <v>-1</v>
      </c>
      <c r="AH1273">
        <v>-0.31707317073170738</v>
      </c>
      <c r="AI1273">
        <v>-0.31707317073170738</v>
      </c>
      <c r="AJ1273">
        <v>-0.31707317073170738</v>
      </c>
      <c r="AK1273">
        <v>-0.31707317073170738</v>
      </c>
      <c r="AL1273">
        <v>-1</v>
      </c>
      <c r="AM1273">
        <v>-0.94034536891679754</v>
      </c>
      <c r="AN1273">
        <v>-0.94034536891679754</v>
      </c>
      <c r="AO1273">
        <v>-0.94034536891679754</v>
      </c>
      <c r="AP1273">
        <v>-0.94034536891679754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0.35714285714285682</v>
      </c>
      <c r="AX1273">
        <v>0.35714285714285682</v>
      </c>
      <c r="AY1273">
        <v>0.35714285714285682</v>
      </c>
      <c r="AZ1273">
        <v>0.35714285714285682</v>
      </c>
      <c r="BA1273">
        <v>-1</v>
      </c>
      <c r="BB1273">
        <v>-0.89384288747346063</v>
      </c>
      <c r="BC1273">
        <v>-0.89384288747346063</v>
      </c>
      <c r="BD1273">
        <v>-0.89384288747346063</v>
      </c>
      <c r="BE1273">
        <v>-0.89384288747346063</v>
      </c>
      <c r="BF1273">
        <v>-1</v>
      </c>
      <c r="BG1273">
        <v>-0.74200426439232414</v>
      </c>
      <c r="BH1273">
        <v>-0.74200426439232414</v>
      </c>
      <c r="BI1273">
        <v>-0.74200426439232414</v>
      </c>
      <c r="BJ1273">
        <v>-0.74200426439232414</v>
      </c>
      <c r="BK1273">
        <v>-1</v>
      </c>
      <c r="BL1273">
        <v>-0.97780373831775691</v>
      </c>
      <c r="BM1273">
        <v>-0.97780373831775691</v>
      </c>
      <c r="BN1273">
        <v>-0.97780373831775691</v>
      </c>
      <c r="BO1273">
        <v>-0.97780373831775691</v>
      </c>
      <c r="BP1273">
        <v>-1</v>
      </c>
      <c r="BQ1273">
        <v>-0.78770949720670391</v>
      </c>
      <c r="BR1273">
        <v>-0.78770949720670391</v>
      </c>
      <c r="BS1273">
        <v>-0.78770949720670391</v>
      </c>
      <c r="BT1273">
        <v>-0.78770949720670391</v>
      </c>
      <c r="BU1273">
        <v>-1</v>
      </c>
      <c r="BV1273">
        <v>0.1656184486373169</v>
      </c>
      <c r="BW1273">
        <v>0.1656184486373169</v>
      </c>
      <c r="BX1273">
        <v>0.1656184486373169</v>
      </c>
      <c r="BY1273">
        <v>0.1656184486373169</v>
      </c>
      <c r="BZ1273">
        <v>-1</v>
      </c>
      <c r="CA1273">
        <v>0.1585365853658538</v>
      </c>
      <c r="CB1273">
        <v>0.1585365853658538</v>
      </c>
      <c r="CC1273">
        <v>0.1585365853658538</v>
      </c>
      <c r="CD1273">
        <v>0.1585365853658538</v>
      </c>
      <c r="CE1273">
        <v>-1</v>
      </c>
      <c r="CF1273">
        <v>-0.93224592220828106</v>
      </c>
      <c r="CG1273">
        <v>-0.93224592220828106</v>
      </c>
      <c r="CH1273">
        <v>-0.93224592220828106</v>
      </c>
      <c r="CI1273">
        <v>-0.93224592220828106</v>
      </c>
      <c r="CJ1273">
        <v>-1</v>
      </c>
      <c r="CK1273">
        <v>1</v>
      </c>
      <c r="CL1273">
        <v>1</v>
      </c>
      <c r="CM1273">
        <v>1</v>
      </c>
      <c r="CN1273">
        <v>1</v>
      </c>
      <c r="CO1273">
        <v>-1</v>
      </c>
      <c r="CP1273">
        <v>-0.73580533024333716</v>
      </c>
      <c r="CQ1273">
        <v>-0.73580533024333716</v>
      </c>
      <c r="CR1273">
        <v>-0.73580533024333716</v>
      </c>
      <c r="CS1273">
        <v>-0.73580533024333716</v>
      </c>
      <c r="CT1273">
        <v>-1</v>
      </c>
      <c r="CU1273">
        <v>-0.85477178423236511</v>
      </c>
      <c r="CV1273">
        <v>-0.85477178423236511</v>
      </c>
      <c r="CW1273">
        <v>-0.85477178423236511</v>
      </c>
      <c r="CX1273">
        <v>-0.85477178423236511</v>
      </c>
      <c r="CY1273">
        <v>-1</v>
      </c>
      <c r="CZ1273">
        <v>-0.7667066826730693</v>
      </c>
      <c r="DA1273">
        <v>-0.7667066826730693</v>
      </c>
      <c r="DB1273">
        <v>-0.7667066826730693</v>
      </c>
      <c r="DC1273">
        <v>-0.7667066826730693</v>
      </c>
      <c r="DD1273">
        <v>-1</v>
      </c>
      <c r="DE1273">
        <v>-0.1707317073170731</v>
      </c>
      <c r="DF1273">
        <v>-0.1707317073170731</v>
      </c>
      <c r="DG1273">
        <v>-0.1707317073170731</v>
      </c>
      <c r="DH1273">
        <v>-0.1707317073170731</v>
      </c>
      <c r="DI1273">
        <v>-1</v>
      </c>
      <c r="DJ1273">
        <v>-0.70414201183431957</v>
      </c>
      <c r="DK1273">
        <v>-0.70414201183431957</v>
      </c>
      <c r="DL1273">
        <v>-0.70414201183431957</v>
      </c>
      <c r="DM1273">
        <v>-0.70414201183431957</v>
      </c>
      <c r="DN1273">
        <v>-1</v>
      </c>
      <c r="DO1273">
        <v>-0.77931034482758621</v>
      </c>
      <c r="DP1273">
        <v>-0.77931034482758621</v>
      </c>
      <c r="DQ1273">
        <v>-0.77931034482758621</v>
      </c>
      <c r="DR1273">
        <v>-0.77931034482758621</v>
      </c>
      <c r="DS1273">
        <v>-1</v>
      </c>
      <c r="DT1273">
        <v>-0.75460122699386512</v>
      </c>
      <c r="DU1273">
        <v>-0.75460122699386512</v>
      </c>
      <c r="DV1273">
        <v>-0.75460122699386512</v>
      </c>
      <c r="DW1273">
        <v>-0.75460122699386512</v>
      </c>
      <c r="DX1273">
        <v>-1</v>
      </c>
      <c r="DY1273">
        <v>-0.71833648393194716</v>
      </c>
      <c r="DZ1273">
        <v>-0.71833648393194716</v>
      </c>
      <c r="EA1273">
        <v>-0.71833648393194716</v>
      </c>
      <c r="EB1273">
        <v>-0.71833648393194716</v>
      </c>
      <c r="EC1273">
        <v>-1</v>
      </c>
      <c r="ED1273">
        <v>0.23404255319148601</v>
      </c>
      <c r="EE1273">
        <v>0.23404255319148601</v>
      </c>
      <c r="EF1273">
        <v>0.23404255319148601</v>
      </c>
      <c r="EG1273">
        <v>0.23404255319148601</v>
      </c>
      <c r="EH1273">
        <v>-1</v>
      </c>
      <c r="EI1273">
        <v>0.36363636363636331</v>
      </c>
      <c r="EJ1273">
        <v>0.36363636363636331</v>
      </c>
      <c r="EK1273">
        <v>0.36363636363636331</v>
      </c>
      <c r="EL1273">
        <v>0.36363636363636331</v>
      </c>
      <c r="EM1273">
        <v>-1</v>
      </c>
      <c r="EN1273">
        <v>-0.71428571428571419</v>
      </c>
      <c r="EO1273">
        <v>-0.71428571428571419</v>
      </c>
      <c r="EP1273">
        <v>-0.71428571428571419</v>
      </c>
      <c r="EQ1273">
        <v>-0.71428571428571419</v>
      </c>
      <c r="ER1273">
        <v>-1</v>
      </c>
      <c r="ES1273">
        <v>-0.66666666666666674</v>
      </c>
      <c r="ET1273">
        <v>-0.66666666666666674</v>
      </c>
      <c r="EU1273">
        <v>-0.66666666666666674</v>
      </c>
      <c r="EV1273">
        <v>-0.66666666666666674</v>
      </c>
      <c r="EW1273">
        <v>-1</v>
      </c>
      <c r="EX1273">
        <v>0.93939393939393945</v>
      </c>
      <c r="EY1273">
        <v>0.93939393939393945</v>
      </c>
      <c r="EZ1273">
        <v>0.93939393939393945</v>
      </c>
      <c r="FA1273">
        <v>0.93939393939393945</v>
      </c>
      <c r="FB1273">
        <v>-1</v>
      </c>
      <c r="FC1273">
        <v>0.34567901234567899</v>
      </c>
      <c r="FD1273">
        <v>0.34567901234567899</v>
      </c>
      <c r="FE1273">
        <v>0.34567901234567899</v>
      </c>
      <c r="FF1273">
        <v>0.34567901234567899</v>
      </c>
      <c r="FG1273">
        <v>-1</v>
      </c>
      <c r="FH1273">
        <v>-0.20000000000000021</v>
      </c>
      <c r="FI1273">
        <v>-0.20000000000000021</v>
      </c>
      <c r="FJ1273">
        <v>-0.20000000000000021</v>
      </c>
      <c r="FK1273">
        <v>-0.20000000000000021</v>
      </c>
      <c r="FL1273">
        <v>-1</v>
      </c>
      <c r="FM1273">
        <v>-0.99384156013809832</v>
      </c>
      <c r="FN1273">
        <v>-0.99384156013809832</v>
      </c>
      <c r="FO1273">
        <v>-0.99384156013809832</v>
      </c>
      <c r="FP1273">
        <v>-0.99384156013809832</v>
      </c>
      <c r="FQ1273">
        <v>-1</v>
      </c>
      <c r="FR1273">
        <v>-0.98856707317073167</v>
      </c>
      <c r="FS1273">
        <v>-0.98856707317073167</v>
      </c>
      <c r="FT1273">
        <v>-0.98856707317073167</v>
      </c>
      <c r="FU1273">
        <v>-0.98856707317073167</v>
      </c>
      <c r="FV1273">
        <v>-1</v>
      </c>
      <c r="FW1273">
        <v>-0.76566757493188009</v>
      </c>
      <c r="FX1273">
        <v>-0.76566757493188009</v>
      </c>
      <c r="FY1273">
        <v>-0.76566757493188009</v>
      </c>
      <c r="FZ1273">
        <v>-0.76566757493188009</v>
      </c>
      <c r="GA1273">
        <v>-1</v>
      </c>
      <c r="GB1273">
        <v>-0.85060240963855427</v>
      </c>
      <c r="GC1273">
        <v>-0.85060240963855427</v>
      </c>
      <c r="GD1273">
        <v>-0.85060240963855427</v>
      </c>
      <c r="GE1273">
        <v>-0.85060240963855427</v>
      </c>
      <c r="GF1273">
        <v>-1</v>
      </c>
      <c r="GG1273">
        <v>-0.96446054812473503</v>
      </c>
      <c r="GH1273">
        <v>-0.96446054812473503</v>
      </c>
      <c r="GI1273">
        <v>-0.96446054812473503</v>
      </c>
      <c r="GJ1273">
        <v>-0.96446054812473503</v>
      </c>
      <c r="GK1273">
        <v>-1</v>
      </c>
      <c r="HV1273" s="3" t="s">
        <v>242</v>
      </c>
      <c r="HW1273" s="3">
        <v>0</v>
      </c>
    </row>
    <row r="1274" spans="1:231" x14ac:dyDescent="0.3">
      <c r="A1274">
        <v>254</v>
      </c>
      <c r="B1274">
        <v>1</v>
      </c>
      <c r="C1274" t="s">
        <v>235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GL1274">
        <v>8.6419753086419693E-2</v>
      </c>
      <c r="GM1274">
        <v>-0.1846153846153844</v>
      </c>
      <c r="GN1274">
        <v>-5.660377358490587E-2</v>
      </c>
      <c r="GO1274">
        <v>-0.59322033898305082</v>
      </c>
      <c r="GP1274">
        <v>3.5714285714286483E-2</v>
      </c>
      <c r="GQ1274">
        <v>0.57894736842105221</v>
      </c>
      <c r="GR1274">
        <v>8.6419753086419693E-2</v>
      </c>
      <c r="GS1274">
        <v>-0.1846153846153844</v>
      </c>
      <c r="GT1274">
        <v>-5.660377358490587E-2</v>
      </c>
      <c r="GU1274">
        <v>-0.5862068965517242</v>
      </c>
      <c r="GV1274">
        <v>3.5714285714286483E-2</v>
      </c>
      <c r="GW1274">
        <v>0.57894736842105221</v>
      </c>
      <c r="GX1274">
        <v>0.23711340206185569</v>
      </c>
      <c r="GY1274">
        <v>3.7500000000000089E-2</v>
      </c>
      <c r="GZ1274">
        <v>4.2735042735043027E-2</v>
      </c>
      <c r="HA1274">
        <v>-0.5</v>
      </c>
      <c r="HB1274">
        <v>0.40659340659340598</v>
      </c>
      <c r="HC1274">
        <v>0.83838383838383868</v>
      </c>
      <c r="HD1274">
        <v>-0.2478632478632479</v>
      </c>
      <c r="HE1274">
        <v>-0.42702702702702711</v>
      </c>
      <c r="HF1274">
        <v>-0.25373134328358221</v>
      </c>
      <c r="HG1274">
        <v>-0.63636363636363646</v>
      </c>
      <c r="HH1274">
        <v>-0.15942028985507231</v>
      </c>
      <c r="HI1274">
        <v>0.57894736842105221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-1</v>
      </c>
      <c r="HU1274">
        <v>-1</v>
      </c>
      <c r="HV1274" s="3" t="s">
        <v>243</v>
      </c>
      <c r="HW1274" s="3">
        <v>0</v>
      </c>
    </row>
    <row r="1275" spans="1:231" x14ac:dyDescent="0.3">
      <c r="A1275">
        <v>254</v>
      </c>
      <c r="B1275">
        <v>1</v>
      </c>
      <c r="C1275" t="s">
        <v>235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GL1275">
        <v>-0.40740740740740738</v>
      </c>
      <c r="GM1275">
        <v>-0.69230769230769229</v>
      </c>
      <c r="GN1275">
        <v>-0.1320754716981134</v>
      </c>
      <c r="GO1275">
        <v>-0.52542372881355925</v>
      </c>
      <c r="GP1275">
        <v>0.4642857142857153</v>
      </c>
      <c r="GQ1275">
        <v>0.7192982456140351</v>
      </c>
      <c r="GR1275">
        <v>-0.40740740740740738</v>
      </c>
      <c r="GS1275">
        <v>-0.69230769230769229</v>
      </c>
      <c r="GT1275">
        <v>-0.1320754716981134</v>
      </c>
      <c r="GU1275">
        <v>-0.51724137931034475</v>
      </c>
      <c r="GV1275">
        <v>0.39285714285714229</v>
      </c>
      <c r="GW1275">
        <v>0.73684210526315752</v>
      </c>
      <c r="GX1275">
        <v>-0.17525773195876271</v>
      </c>
      <c r="GY1275">
        <v>-0.375</v>
      </c>
      <c r="GZ1275">
        <v>-2.564102564102555E-2</v>
      </c>
      <c r="HA1275">
        <v>-0.4285714285714286</v>
      </c>
      <c r="HB1275">
        <v>0.62637362637362681</v>
      </c>
      <c r="HC1275">
        <v>0.87878787878787912</v>
      </c>
      <c r="HD1275">
        <v>-0.58974358974358965</v>
      </c>
      <c r="HE1275">
        <v>-0.78378378378378377</v>
      </c>
      <c r="HF1275">
        <v>-0.31343283582089548</v>
      </c>
      <c r="HG1275">
        <v>-0.57575757575757591</v>
      </c>
      <c r="HH1275">
        <v>0.30434782608695699</v>
      </c>
      <c r="HI1275">
        <v>0.73684210526315752</v>
      </c>
      <c r="HJ1275">
        <v>-1</v>
      </c>
      <c r="HK1275">
        <v>-1</v>
      </c>
      <c r="HL1275">
        <v>-1</v>
      </c>
      <c r="HM1275">
        <v>-1</v>
      </c>
      <c r="HN1275">
        <v>-0.85714285714285676</v>
      </c>
      <c r="HO1275">
        <v>-0.97979797979797978</v>
      </c>
      <c r="HP1275">
        <v>-1</v>
      </c>
      <c r="HQ1275">
        <v>-1</v>
      </c>
      <c r="HR1275">
        <v>-1</v>
      </c>
      <c r="HS1275">
        <v>-1</v>
      </c>
      <c r="HT1275">
        <v>-0.86172650878533186</v>
      </c>
      <c r="HU1275">
        <v>-0.9798155181768855</v>
      </c>
      <c r="HV1275" s="3" t="s">
        <v>244</v>
      </c>
      <c r="HW1275" s="3">
        <v>0</v>
      </c>
    </row>
    <row r="1276" spans="1:231" x14ac:dyDescent="0.3">
      <c r="A1276">
        <v>254</v>
      </c>
      <c r="B1276">
        <v>1</v>
      </c>
      <c r="C1276" t="s">
        <v>235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0.60526315789473673</v>
      </c>
      <c r="O1276">
        <v>0.60526315789473673</v>
      </c>
      <c r="P1276">
        <v>0.60526315789473673</v>
      </c>
      <c r="Q1276">
        <v>0.60526315789473673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-0.31707317073170721</v>
      </c>
      <c r="AD1276">
        <v>-0.31707317073170721</v>
      </c>
      <c r="AE1276">
        <v>-0.31707317073170721</v>
      </c>
      <c r="AF1276">
        <v>-0.31707317073170721</v>
      </c>
      <c r="AG1276">
        <v>-1</v>
      </c>
      <c r="AH1276">
        <v>-0.31707317073170738</v>
      </c>
      <c r="AI1276">
        <v>-0.31707317073170738</v>
      </c>
      <c r="AJ1276">
        <v>-0.31707317073170738</v>
      </c>
      <c r="AK1276">
        <v>-0.31707317073170738</v>
      </c>
      <c r="AL1276">
        <v>-1</v>
      </c>
      <c r="AM1276">
        <v>-0.93894993894993906</v>
      </c>
      <c r="AN1276">
        <v>-0.93894993894993906</v>
      </c>
      <c r="AO1276">
        <v>-0.93894993894993906</v>
      </c>
      <c r="AP1276">
        <v>-0.93894993894993906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0.35714285714285682</v>
      </c>
      <c r="AX1276">
        <v>0.35714285714285682</v>
      </c>
      <c r="AY1276">
        <v>0.35714285714285682</v>
      </c>
      <c r="AZ1276">
        <v>0.35714285714285682</v>
      </c>
      <c r="BA1276">
        <v>-1</v>
      </c>
      <c r="BB1276">
        <v>-0.92498230714791219</v>
      </c>
      <c r="BC1276">
        <v>-0.92498230714791219</v>
      </c>
      <c r="BD1276">
        <v>-0.92498230714791219</v>
      </c>
      <c r="BE1276">
        <v>-0.92498230714791219</v>
      </c>
      <c r="BF1276">
        <v>-1</v>
      </c>
      <c r="BG1276">
        <v>-0.74200426439232414</v>
      </c>
      <c r="BH1276">
        <v>-0.74200426439232414</v>
      </c>
      <c r="BI1276">
        <v>-0.74200426439232414</v>
      </c>
      <c r="BJ1276">
        <v>-0.74200426439232414</v>
      </c>
      <c r="BK1276">
        <v>-1</v>
      </c>
      <c r="BL1276">
        <v>-0.94742990654205606</v>
      </c>
      <c r="BM1276">
        <v>-0.94742990654205606</v>
      </c>
      <c r="BN1276">
        <v>-0.94742990654205606</v>
      </c>
      <c r="BO1276">
        <v>-0.94742990654205606</v>
      </c>
      <c r="BP1276">
        <v>-1</v>
      </c>
      <c r="BQ1276">
        <v>-0.89199255121042831</v>
      </c>
      <c r="BR1276">
        <v>-0.89199255121042831</v>
      </c>
      <c r="BS1276">
        <v>-0.89199255121042831</v>
      </c>
      <c r="BT1276">
        <v>-0.89199255121042831</v>
      </c>
      <c r="BU1276">
        <v>-1</v>
      </c>
      <c r="BV1276">
        <v>-3.5639412997903408E-2</v>
      </c>
      <c r="BW1276">
        <v>-3.5639412997903408E-2</v>
      </c>
      <c r="BX1276">
        <v>-3.5639412997903408E-2</v>
      </c>
      <c r="BY1276">
        <v>-3.5639412997903408E-2</v>
      </c>
      <c r="BZ1276">
        <v>-1</v>
      </c>
      <c r="CA1276">
        <v>-8.5365853658536439E-2</v>
      </c>
      <c r="CB1276">
        <v>-8.5365853658536439E-2</v>
      </c>
      <c r="CC1276">
        <v>-8.5365853658536439E-2</v>
      </c>
      <c r="CD1276">
        <v>-8.5365853658536439E-2</v>
      </c>
      <c r="CE1276">
        <v>-1</v>
      </c>
      <c r="CF1276">
        <v>-0.95734002509410288</v>
      </c>
      <c r="CG1276">
        <v>-0.95734002509410288</v>
      </c>
      <c r="CH1276">
        <v>-0.95734002509410288</v>
      </c>
      <c r="CI1276">
        <v>-0.95734002509410288</v>
      </c>
      <c r="CJ1276">
        <v>-1</v>
      </c>
      <c r="CK1276">
        <v>1</v>
      </c>
      <c r="CL1276">
        <v>1</v>
      </c>
      <c r="CM1276">
        <v>1</v>
      </c>
      <c r="CN1276">
        <v>1</v>
      </c>
      <c r="CO1276">
        <v>-1</v>
      </c>
      <c r="CP1276">
        <v>-0.81228273464658163</v>
      </c>
      <c r="CQ1276">
        <v>-0.81228273464658163</v>
      </c>
      <c r="CR1276">
        <v>-0.81228273464658163</v>
      </c>
      <c r="CS1276">
        <v>-0.81228273464658163</v>
      </c>
      <c r="CT1276">
        <v>-1</v>
      </c>
      <c r="CU1276">
        <v>-0.76556016597510368</v>
      </c>
      <c r="CV1276">
        <v>-0.76556016597510368</v>
      </c>
      <c r="CW1276">
        <v>-0.76556016597510368</v>
      </c>
      <c r="CX1276">
        <v>-0.76556016597510368</v>
      </c>
      <c r="CY1276">
        <v>-1</v>
      </c>
      <c r="CZ1276">
        <v>-0.8787515006002401</v>
      </c>
      <c r="DA1276">
        <v>-0.8787515006002401</v>
      </c>
      <c r="DB1276">
        <v>-0.8787515006002401</v>
      </c>
      <c r="DC1276">
        <v>-0.8787515006002401</v>
      </c>
      <c r="DD1276">
        <v>-1</v>
      </c>
      <c r="DE1276">
        <v>-0.1707317073170731</v>
      </c>
      <c r="DF1276">
        <v>-0.1707317073170731</v>
      </c>
      <c r="DG1276">
        <v>-0.1707317073170731</v>
      </c>
      <c r="DH1276">
        <v>-0.1707317073170731</v>
      </c>
      <c r="DI1276">
        <v>-1</v>
      </c>
      <c r="DJ1276">
        <v>-0.70414201183431957</v>
      </c>
      <c r="DK1276">
        <v>-0.70414201183431957</v>
      </c>
      <c r="DL1276">
        <v>-0.70414201183431957</v>
      </c>
      <c r="DM1276">
        <v>-0.70414201183431957</v>
      </c>
      <c r="DN1276">
        <v>-1</v>
      </c>
      <c r="DO1276">
        <v>-0.77931034482758621</v>
      </c>
      <c r="DP1276">
        <v>-0.77931034482758621</v>
      </c>
      <c r="DQ1276">
        <v>-0.77931034482758621</v>
      </c>
      <c r="DR1276">
        <v>-0.77931034482758621</v>
      </c>
      <c r="DS1276">
        <v>-1</v>
      </c>
      <c r="DT1276">
        <v>-0.75460122699386512</v>
      </c>
      <c r="DU1276">
        <v>-0.75460122699386512</v>
      </c>
      <c r="DV1276">
        <v>-0.75460122699386512</v>
      </c>
      <c r="DW1276">
        <v>-0.75460122699386512</v>
      </c>
      <c r="DX1276">
        <v>-1</v>
      </c>
      <c r="DY1276">
        <v>-0.93799621928166366</v>
      </c>
      <c r="DZ1276">
        <v>-0.93799621928166366</v>
      </c>
      <c r="EA1276">
        <v>-0.93799621928166366</v>
      </c>
      <c r="EB1276">
        <v>-0.93799621928166366</v>
      </c>
      <c r="EC1276">
        <v>-1</v>
      </c>
      <c r="ED1276">
        <v>0.23404255319148601</v>
      </c>
      <c r="EE1276">
        <v>0.23404255319148601</v>
      </c>
      <c r="EF1276">
        <v>0.23404255319148601</v>
      </c>
      <c r="EG1276">
        <v>0.23404255319148601</v>
      </c>
      <c r="EH1276">
        <v>-1</v>
      </c>
      <c r="EI1276">
        <v>0.36363636363636331</v>
      </c>
      <c r="EJ1276">
        <v>0.36363636363636331</v>
      </c>
      <c r="EK1276">
        <v>0.36363636363636331</v>
      </c>
      <c r="EL1276">
        <v>0.36363636363636331</v>
      </c>
      <c r="EM1276">
        <v>-1</v>
      </c>
      <c r="EN1276">
        <v>-0.41522029372496649</v>
      </c>
      <c r="EO1276">
        <v>-0.41522029372496649</v>
      </c>
      <c r="EP1276">
        <v>-0.41522029372496649</v>
      </c>
      <c r="EQ1276">
        <v>-0.41522029372496649</v>
      </c>
      <c r="ER1276">
        <v>-1</v>
      </c>
      <c r="ES1276">
        <v>-0.40740740740740722</v>
      </c>
      <c r="ET1276">
        <v>-0.40740740740740722</v>
      </c>
      <c r="EU1276">
        <v>-0.40740740740740722</v>
      </c>
      <c r="EV1276">
        <v>-0.40740740740740722</v>
      </c>
      <c r="EW1276">
        <v>-1</v>
      </c>
      <c r="EX1276">
        <v>0.93939393939393945</v>
      </c>
      <c r="EY1276">
        <v>0.93939393939393945</v>
      </c>
      <c r="EZ1276">
        <v>0.93939393939393945</v>
      </c>
      <c r="FA1276">
        <v>0.93939393939393945</v>
      </c>
      <c r="FB1276">
        <v>-1</v>
      </c>
      <c r="FC1276">
        <v>0.34567901234567899</v>
      </c>
      <c r="FD1276">
        <v>0.34567901234567899</v>
      </c>
      <c r="FE1276">
        <v>0.34567901234567899</v>
      </c>
      <c r="FF1276">
        <v>0.34567901234567899</v>
      </c>
      <c r="FG1276">
        <v>-1</v>
      </c>
      <c r="FH1276">
        <v>8.571428571428541E-2</v>
      </c>
      <c r="FI1276">
        <v>8.571428571428541E-2</v>
      </c>
      <c r="FJ1276">
        <v>8.571428571428541E-2</v>
      </c>
      <c r="FK1276">
        <v>8.571428571428541E-2</v>
      </c>
      <c r="FL1276">
        <v>-1</v>
      </c>
      <c r="FM1276">
        <v>-0.99160212746104315</v>
      </c>
      <c r="FN1276">
        <v>-0.99160212746104315</v>
      </c>
      <c r="FO1276">
        <v>-0.99160212746104315</v>
      </c>
      <c r="FP1276">
        <v>-0.99160212746104315</v>
      </c>
      <c r="FQ1276">
        <v>-1</v>
      </c>
      <c r="FR1276">
        <v>-0.9817073170731706</v>
      </c>
      <c r="FS1276">
        <v>-0.9817073170731706</v>
      </c>
      <c r="FT1276">
        <v>-0.9817073170731706</v>
      </c>
      <c r="FU1276">
        <v>-0.9817073170731706</v>
      </c>
      <c r="FV1276">
        <v>-1</v>
      </c>
      <c r="FW1276">
        <v>-0.84663293110159599</v>
      </c>
      <c r="FX1276">
        <v>-0.84663293110159599</v>
      </c>
      <c r="FY1276">
        <v>-0.84663293110159599</v>
      </c>
      <c r="FZ1276">
        <v>-0.84663293110159599</v>
      </c>
      <c r="GA1276">
        <v>-1</v>
      </c>
      <c r="GB1276">
        <v>-0.89879518072289166</v>
      </c>
      <c r="GC1276">
        <v>-0.89879518072289166</v>
      </c>
      <c r="GD1276">
        <v>-0.89879518072289166</v>
      </c>
      <c r="GE1276">
        <v>-0.89879518072289166</v>
      </c>
      <c r="GF1276">
        <v>-1</v>
      </c>
      <c r="GG1276">
        <v>-0.9780287553482635</v>
      </c>
      <c r="GH1276">
        <v>-0.9780287553482635</v>
      </c>
      <c r="GI1276">
        <v>-0.9780287553482635</v>
      </c>
      <c r="GJ1276">
        <v>-0.9780287553482635</v>
      </c>
      <c r="GK1276">
        <v>-1</v>
      </c>
      <c r="GL1276">
        <v>-0.12954732510288069</v>
      </c>
      <c r="GM1276">
        <v>-0.55282051282051281</v>
      </c>
      <c r="GN1276">
        <v>-0.4193710691823902</v>
      </c>
      <c r="GO1276">
        <v>-0.48836158192090401</v>
      </c>
      <c r="GP1276">
        <v>4.8095238095241299E-2</v>
      </c>
      <c r="GQ1276">
        <v>0.64140350877192898</v>
      </c>
      <c r="GR1276">
        <v>-0.1604938271604939</v>
      </c>
      <c r="GS1276">
        <v>-0.53846153846153832</v>
      </c>
      <c r="GT1276">
        <v>-0.41509433962264158</v>
      </c>
      <c r="GU1276">
        <v>-0.51724137931034475</v>
      </c>
      <c r="GV1276">
        <v>0</v>
      </c>
      <c r="GW1276">
        <v>0.63157894736842035</v>
      </c>
      <c r="GX1276">
        <v>-0.17525773195876271</v>
      </c>
      <c r="GY1276">
        <v>-0.5</v>
      </c>
      <c r="GZ1276">
        <v>-0.53846153846153832</v>
      </c>
      <c r="HA1276">
        <v>-0.5714285714285714</v>
      </c>
      <c r="HB1276">
        <v>0.20879120879120891</v>
      </c>
      <c r="HC1276">
        <v>0.79797979797979823</v>
      </c>
      <c r="HD1276">
        <v>-0.23076923076923059</v>
      </c>
      <c r="HE1276">
        <v>-0.32972972972972969</v>
      </c>
      <c r="HF1276">
        <v>-0.31343283582089548</v>
      </c>
      <c r="HG1276">
        <v>-0.33333333333333331</v>
      </c>
      <c r="HH1276">
        <v>0.27536231884057999</v>
      </c>
      <c r="HI1276">
        <v>0.8421052631578938</v>
      </c>
      <c r="HJ1276">
        <v>-0.63478260869565217</v>
      </c>
      <c r="HK1276">
        <v>-0.3619631901840491</v>
      </c>
      <c r="HL1276">
        <v>-0.5419847328244275</v>
      </c>
      <c r="HM1276">
        <v>-0.6470588235294118</v>
      </c>
      <c r="HN1276">
        <v>-0.42857142857142883</v>
      </c>
      <c r="HO1276">
        <v>-0.85858585858585856</v>
      </c>
      <c r="HP1276">
        <v>-0.68695652173913047</v>
      </c>
      <c r="HQ1276">
        <v>-0.25759609517998772</v>
      </c>
      <c r="HR1276">
        <v>-0.63104325699745556</v>
      </c>
      <c r="HS1276">
        <v>-0.63440860215053774</v>
      </c>
      <c r="HT1276">
        <v>-0.43014561196379397</v>
      </c>
      <c r="HU1276">
        <v>-0.85567010309278346</v>
      </c>
      <c r="HV1276" s="3" t="s">
        <v>245</v>
      </c>
      <c r="HW1276" s="3">
        <v>0</v>
      </c>
    </row>
    <row r="1277" spans="1:231" x14ac:dyDescent="0.3">
      <c r="A1277">
        <v>255</v>
      </c>
      <c r="B1277">
        <v>1</v>
      </c>
      <c r="C1277" t="s">
        <v>238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0.60526315789473673</v>
      </c>
      <c r="O1277">
        <v>0.60526315789473673</v>
      </c>
      <c r="P1277">
        <v>0.60526315789473673</v>
      </c>
      <c r="Q1277">
        <v>0.60526315789473673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-0.67539267015706805</v>
      </c>
      <c r="Y1277">
        <v>-0.67539267015706805</v>
      </c>
      <c r="Z1277">
        <v>-0.67539267015706805</v>
      </c>
      <c r="AA1277">
        <v>-0.67539267015706805</v>
      </c>
      <c r="AB1277">
        <v>-1</v>
      </c>
      <c r="AC1277">
        <v>-0.31707317073170721</v>
      </c>
      <c r="AD1277">
        <v>-0.31707317073170721</v>
      </c>
      <c r="AE1277">
        <v>-0.31707317073170721</v>
      </c>
      <c r="AF1277">
        <v>-0.31707317073170721</v>
      </c>
      <c r="AG1277">
        <v>-1</v>
      </c>
      <c r="AH1277">
        <v>-0.26829268292682928</v>
      </c>
      <c r="AI1277">
        <v>-0.26829268292682928</v>
      </c>
      <c r="AJ1277">
        <v>-0.26829268292682928</v>
      </c>
      <c r="AK1277">
        <v>-0.26829268292682928</v>
      </c>
      <c r="AL1277">
        <v>-1</v>
      </c>
      <c r="AM1277">
        <v>-0.93894993894993906</v>
      </c>
      <c r="AN1277">
        <v>-0.93894993894993906</v>
      </c>
      <c r="AO1277">
        <v>-0.93894993894993906</v>
      </c>
      <c r="AP1277">
        <v>-0.93894993894993906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0.35714285714285682</v>
      </c>
      <c r="AX1277">
        <v>0.35714285714285682</v>
      </c>
      <c r="AY1277">
        <v>0.35714285714285682</v>
      </c>
      <c r="AZ1277">
        <v>0.35714285714285682</v>
      </c>
      <c r="BA1277">
        <v>-1</v>
      </c>
      <c r="BB1277">
        <v>-0.92356687898089163</v>
      </c>
      <c r="BC1277">
        <v>-0.92356687898089163</v>
      </c>
      <c r="BD1277">
        <v>-0.92356687898089163</v>
      </c>
      <c r="BE1277">
        <v>-0.92356687898089163</v>
      </c>
      <c r="BF1277">
        <v>-1</v>
      </c>
      <c r="BG1277">
        <v>-0.74200426439232414</v>
      </c>
      <c r="BH1277">
        <v>-0.74200426439232414</v>
      </c>
      <c r="BI1277">
        <v>-0.74200426439232414</v>
      </c>
      <c r="BJ1277">
        <v>-0.74200426439232414</v>
      </c>
      <c r="BK1277">
        <v>-1</v>
      </c>
      <c r="BL1277">
        <v>-0.95852803738317749</v>
      </c>
      <c r="BM1277">
        <v>-0.95852803738317749</v>
      </c>
      <c r="BN1277">
        <v>-0.95852803738317749</v>
      </c>
      <c r="BO1277">
        <v>-0.95852803738317749</v>
      </c>
      <c r="BP1277">
        <v>-1</v>
      </c>
      <c r="BQ1277">
        <v>-0.89199255121042831</v>
      </c>
      <c r="BR1277">
        <v>-0.89199255121042831</v>
      </c>
      <c r="BS1277">
        <v>-0.89199255121042831</v>
      </c>
      <c r="BT1277">
        <v>-0.89199255121042831</v>
      </c>
      <c r="BU1277">
        <v>-1</v>
      </c>
      <c r="BV1277">
        <v>-0.1194968553459117</v>
      </c>
      <c r="BW1277">
        <v>-0.1194968553459117</v>
      </c>
      <c r="BX1277">
        <v>-0.1194968553459117</v>
      </c>
      <c r="BY1277">
        <v>-0.1194968553459117</v>
      </c>
      <c r="BZ1277">
        <v>-1</v>
      </c>
      <c r="CA1277">
        <v>-0.1829268292682926</v>
      </c>
      <c r="CB1277">
        <v>-0.1829268292682926</v>
      </c>
      <c r="CC1277">
        <v>-0.1829268292682926</v>
      </c>
      <c r="CD1277">
        <v>-0.1829268292682926</v>
      </c>
      <c r="CE1277">
        <v>-1</v>
      </c>
      <c r="CF1277">
        <v>-0.35508155583437911</v>
      </c>
      <c r="CG1277">
        <v>-0.35508155583437911</v>
      </c>
      <c r="CH1277">
        <v>-0.35508155583437911</v>
      </c>
      <c r="CI1277">
        <v>-0.35508155583437911</v>
      </c>
      <c r="CJ1277">
        <v>-1</v>
      </c>
      <c r="CK1277">
        <v>1</v>
      </c>
      <c r="CL1277">
        <v>1</v>
      </c>
      <c r="CM1277">
        <v>1</v>
      </c>
      <c r="CN1277">
        <v>1</v>
      </c>
      <c r="CO1277">
        <v>-1</v>
      </c>
      <c r="CP1277">
        <v>-0.62765546543066819</v>
      </c>
      <c r="CQ1277">
        <v>-0.62765546543066819</v>
      </c>
      <c r="CR1277">
        <v>-0.62765546543066819</v>
      </c>
      <c r="CS1277">
        <v>-0.62765546543066819</v>
      </c>
      <c r="CT1277">
        <v>-1</v>
      </c>
      <c r="CU1277">
        <v>-0.82157676348547715</v>
      </c>
      <c r="CV1277">
        <v>-0.82157676348547715</v>
      </c>
      <c r="CW1277">
        <v>-0.82157676348547715</v>
      </c>
      <c r="CX1277">
        <v>-0.82157676348547715</v>
      </c>
      <c r="CY1277">
        <v>-1</v>
      </c>
      <c r="CZ1277">
        <v>-0.66866746698679469</v>
      </c>
      <c r="DA1277">
        <v>-0.66866746698679469</v>
      </c>
      <c r="DB1277">
        <v>-0.66866746698679469</v>
      </c>
      <c r="DC1277">
        <v>-0.66866746698679469</v>
      </c>
      <c r="DD1277">
        <v>-1</v>
      </c>
      <c r="DE1277">
        <v>-0.1707317073170731</v>
      </c>
      <c r="DF1277">
        <v>-0.1707317073170731</v>
      </c>
      <c r="DG1277">
        <v>-0.1707317073170731</v>
      </c>
      <c r="DH1277">
        <v>-0.1707317073170731</v>
      </c>
      <c r="DI1277">
        <v>-1</v>
      </c>
      <c r="DJ1277">
        <v>-0.40828402366863908</v>
      </c>
      <c r="DK1277">
        <v>-0.40828402366863908</v>
      </c>
      <c r="DL1277">
        <v>-0.40828402366863908</v>
      </c>
      <c r="DM1277">
        <v>-0.40828402366863908</v>
      </c>
      <c r="DN1277">
        <v>-1</v>
      </c>
      <c r="DO1277">
        <v>-0.77931034482758621</v>
      </c>
      <c r="DP1277">
        <v>-0.77931034482758621</v>
      </c>
      <c r="DQ1277">
        <v>-0.77931034482758621</v>
      </c>
      <c r="DR1277">
        <v>-0.77931034482758621</v>
      </c>
      <c r="DS1277">
        <v>-1</v>
      </c>
      <c r="DT1277">
        <v>-0.82822085889570563</v>
      </c>
      <c r="DU1277">
        <v>-0.82822085889570563</v>
      </c>
      <c r="DV1277">
        <v>-0.82822085889570563</v>
      </c>
      <c r="DW1277">
        <v>-0.82822085889570563</v>
      </c>
      <c r="DX1277">
        <v>-1</v>
      </c>
      <c r="DY1277">
        <v>-0.90850661625708895</v>
      </c>
      <c r="DZ1277">
        <v>-0.90850661625708895</v>
      </c>
      <c r="EA1277">
        <v>-0.90850661625708895</v>
      </c>
      <c r="EB1277">
        <v>-0.90850661625708895</v>
      </c>
      <c r="EC1277">
        <v>-1</v>
      </c>
      <c r="ED1277">
        <v>0.23404255319148601</v>
      </c>
      <c r="EE1277">
        <v>0.23404255319148601</v>
      </c>
      <c r="EF1277">
        <v>0.23404255319148601</v>
      </c>
      <c r="EG1277">
        <v>0.23404255319148601</v>
      </c>
      <c r="EH1277">
        <v>-1</v>
      </c>
      <c r="EI1277">
        <v>0.60606060606060552</v>
      </c>
      <c r="EJ1277">
        <v>0.60606060606060552</v>
      </c>
      <c r="EK1277">
        <v>0.60606060606060552</v>
      </c>
      <c r="EL1277">
        <v>0.60606060606060552</v>
      </c>
      <c r="EM1277">
        <v>-1</v>
      </c>
      <c r="EN1277">
        <v>-0.48197596795727632</v>
      </c>
      <c r="EO1277">
        <v>-0.48197596795727632</v>
      </c>
      <c r="EP1277">
        <v>-0.48197596795727632</v>
      </c>
      <c r="EQ1277">
        <v>-0.48197596795727632</v>
      </c>
      <c r="ER1277">
        <v>-1</v>
      </c>
      <c r="ES1277">
        <v>-0.40740740740740722</v>
      </c>
      <c r="ET1277">
        <v>-0.40740740740740722</v>
      </c>
      <c r="EU1277">
        <v>-0.40740740740740722</v>
      </c>
      <c r="EV1277">
        <v>-0.40740740740740722</v>
      </c>
      <c r="EW1277">
        <v>-1</v>
      </c>
      <c r="EX1277">
        <v>0.93939393939393945</v>
      </c>
      <c r="EY1277">
        <v>0.93939393939393945</v>
      </c>
      <c r="EZ1277">
        <v>0.93939393939393945</v>
      </c>
      <c r="FA1277">
        <v>0.93939393939393945</v>
      </c>
      <c r="FB1277">
        <v>-1</v>
      </c>
      <c r="FC1277">
        <v>0.85185185185185186</v>
      </c>
      <c r="FD1277">
        <v>0.85185185185185186</v>
      </c>
      <c r="FE1277">
        <v>0.85185185185185186</v>
      </c>
      <c r="FF1277">
        <v>0.85185185185185186</v>
      </c>
      <c r="FG1277">
        <v>-1</v>
      </c>
      <c r="FH1277">
        <v>0.14285714285714229</v>
      </c>
      <c r="FI1277">
        <v>0.14285714285714229</v>
      </c>
      <c r="FJ1277">
        <v>0.14285714285714229</v>
      </c>
      <c r="FK1277">
        <v>0.14285714285714229</v>
      </c>
      <c r="FL1277">
        <v>-1</v>
      </c>
      <c r="FM1277">
        <v>-0.99589437342539888</v>
      </c>
      <c r="FN1277">
        <v>-0.99589437342539888</v>
      </c>
      <c r="FO1277">
        <v>-0.99589437342539888</v>
      </c>
      <c r="FP1277">
        <v>-0.99589437342539888</v>
      </c>
      <c r="FQ1277">
        <v>-1</v>
      </c>
      <c r="FR1277">
        <v>-0.98742378048780477</v>
      </c>
      <c r="FS1277">
        <v>-0.98742378048780477</v>
      </c>
      <c r="FT1277">
        <v>-0.98742378048780477</v>
      </c>
      <c r="FU1277">
        <v>-0.98742378048780477</v>
      </c>
      <c r="FV1277">
        <v>-1</v>
      </c>
      <c r="FW1277">
        <v>-0.64577656675749318</v>
      </c>
      <c r="FX1277">
        <v>-0.64577656675749318</v>
      </c>
      <c r="FY1277">
        <v>-0.64577656675749318</v>
      </c>
      <c r="FZ1277">
        <v>-0.64577656675749318</v>
      </c>
      <c r="GA1277">
        <v>-1</v>
      </c>
      <c r="GB1277">
        <v>-0.80722891566265065</v>
      </c>
      <c r="GC1277">
        <v>-0.80722891566265065</v>
      </c>
      <c r="GD1277">
        <v>-0.80722891566265065</v>
      </c>
      <c r="GE1277">
        <v>-0.80722891566265065</v>
      </c>
      <c r="GF1277">
        <v>-1</v>
      </c>
      <c r="GG1277">
        <v>-0.98573796399799563</v>
      </c>
      <c r="GH1277">
        <v>-0.98573796399799563</v>
      </c>
      <c r="GI1277">
        <v>-0.98573796399799563</v>
      </c>
      <c r="GJ1277">
        <v>-0.98573796399799563</v>
      </c>
      <c r="GK1277">
        <v>-1</v>
      </c>
      <c r="HV1277" s="6" t="s">
        <v>241</v>
      </c>
      <c r="HW1277" s="3">
        <v>0</v>
      </c>
    </row>
    <row r="1278" spans="1:231" x14ac:dyDescent="0.3">
      <c r="A1278">
        <v>255</v>
      </c>
      <c r="B1278">
        <v>1</v>
      </c>
      <c r="C1278" t="s">
        <v>238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HV1278" s="6" t="s">
        <v>242</v>
      </c>
      <c r="HW1278" s="3">
        <v>1</v>
      </c>
    </row>
    <row r="1279" spans="1:231" x14ac:dyDescent="0.3">
      <c r="A1279">
        <v>255</v>
      </c>
      <c r="B1279">
        <v>1</v>
      </c>
      <c r="C1279" t="s">
        <v>238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GL1279">
        <v>-0.53086419753086433</v>
      </c>
      <c r="GM1279">
        <v>-0.93846153846153846</v>
      </c>
      <c r="GN1279">
        <v>-0.47169811320754729</v>
      </c>
      <c r="GO1279">
        <v>-0.42372881355932202</v>
      </c>
      <c r="GP1279">
        <v>7.1428571428571175E-2</v>
      </c>
      <c r="GQ1279">
        <v>0.8421052631578938</v>
      </c>
      <c r="GR1279">
        <v>-0.53086419753086433</v>
      </c>
      <c r="GS1279">
        <v>-0.93846153846153846</v>
      </c>
      <c r="GT1279">
        <v>-0.47169811320754729</v>
      </c>
      <c r="GU1279">
        <v>-0.4137931034482758</v>
      </c>
      <c r="GV1279">
        <v>7.1428571428571175E-2</v>
      </c>
      <c r="GW1279">
        <v>0.8421052631578938</v>
      </c>
      <c r="GX1279">
        <v>-0.38144329896907209</v>
      </c>
      <c r="GY1279">
        <v>-0.64999999999999991</v>
      </c>
      <c r="GZ1279">
        <v>-0.33333333333333331</v>
      </c>
      <c r="HA1279">
        <v>-0.35714285714285721</v>
      </c>
      <c r="HB1279">
        <v>0.38461538461538408</v>
      </c>
      <c r="HC1279">
        <v>0.93939393939393967</v>
      </c>
      <c r="HD1279">
        <v>-0.58974358974358965</v>
      </c>
      <c r="HE1279">
        <v>-0.89189189189189189</v>
      </c>
      <c r="HF1279">
        <v>-0.58208955223880587</v>
      </c>
      <c r="HG1279">
        <v>-0.45454545454545459</v>
      </c>
      <c r="HH1279">
        <v>-7.2463768115941463E-2</v>
      </c>
      <c r="HI1279">
        <v>0.8421052631578938</v>
      </c>
      <c r="HJ1279">
        <v>-0.82608695652173914</v>
      </c>
      <c r="HK1279">
        <v>-0.85276073619631898</v>
      </c>
      <c r="HL1279">
        <v>-1</v>
      </c>
      <c r="HM1279">
        <v>-0.94117647058823528</v>
      </c>
      <c r="HN1279">
        <v>-0.90476190476190343</v>
      </c>
      <c r="HO1279">
        <v>-1</v>
      </c>
      <c r="HP1279">
        <v>-0.81027667984189722</v>
      </c>
      <c r="HQ1279">
        <v>-0.77564717162032593</v>
      </c>
      <c r="HR1279">
        <v>-1</v>
      </c>
      <c r="HS1279">
        <v>-0.9437551695616212</v>
      </c>
      <c r="HT1279">
        <v>-0.90554468362687401</v>
      </c>
      <c r="HU1279">
        <v>-1</v>
      </c>
      <c r="HV1279" s="6" t="s">
        <v>243</v>
      </c>
      <c r="HW1279" s="3">
        <v>1</v>
      </c>
    </row>
    <row r="1280" spans="1:231" x14ac:dyDescent="0.3">
      <c r="A1280">
        <v>255</v>
      </c>
      <c r="B1280">
        <v>1</v>
      </c>
      <c r="C1280" t="s">
        <v>238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GL1280">
        <v>-0.27160493827160498</v>
      </c>
      <c r="GM1280">
        <v>-0.7</v>
      </c>
      <c r="GN1280">
        <v>-0.47169811320754729</v>
      </c>
      <c r="GO1280">
        <v>-0.152542372881356</v>
      </c>
      <c r="GP1280">
        <v>-0.1428571428571406</v>
      </c>
      <c r="GQ1280">
        <v>5.2631578947368141E-2</v>
      </c>
      <c r="GR1280">
        <v>-0.27160493827160498</v>
      </c>
      <c r="GS1280">
        <v>-0.7</v>
      </c>
      <c r="GT1280">
        <v>-0.47169811320754729</v>
      </c>
      <c r="GU1280">
        <v>-0.1379310344827587</v>
      </c>
      <c r="GV1280">
        <v>-0.1428571428571406</v>
      </c>
      <c r="GW1280">
        <v>5.2631578947368141E-2</v>
      </c>
      <c r="GX1280">
        <v>-0.11340206185566989</v>
      </c>
      <c r="GY1280">
        <v>-0.42499999999999982</v>
      </c>
      <c r="GZ1280">
        <v>-0.33333333333333331</v>
      </c>
      <c r="HA1280">
        <v>-0.14285714285714279</v>
      </c>
      <c r="HB1280">
        <v>0.1208791208791213</v>
      </c>
      <c r="HC1280">
        <v>0.37373737373737392</v>
      </c>
      <c r="HD1280">
        <v>-0.45299145299145288</v>
      </c>
      <c r="HE1280">
        <v>-0.75135135135135123</v>
      </c>
      <c r="HF1280">
        <v>-0.58208955223880587</v>
      </c>
      <c r="HG1280">
        <v>-0.1515151515151516</v>
      </c>
      <c r="HH1280">
        <v>-7.2463768115941463E-2</v>
      </c>
      <c r="HI1280">
        <v>0.73684210526315752</v>
      </c>
      <c r="HJ1280">
        <v>-0.91304347826086962</v>
      </c>
      <c r="HK1280">
        <v>-0.91411042944785281</v>
      </c>
      <c r="HL1280">
        <v>-1</v>
      </c>
      <c r="HM1280">
        <v>-0.82352941176470584</v>
      </c>
      <c r="HN1280">
        <v>-0.61904761904761862</v>
      </c>
      <c r="HO1280">
        <v>-0.4747474747474747</v>
      </c>
      <c r="HP1280">
        <v>-0.92034517092598733</v>
      </c>
      <c r="HQ1280">
        <v>-0.88951468753161778</v>
      </c>
      <c r="HR1280">
        <v>-1</v>
      </c>
      <c r="HS1280">
        <v>-0.85998627316403575</v>
      </c>
      <c r="HT1280">
        <v>-0.61586417296723661</v>
      </c>
      <c r="HU1280">
        <v>-0.39200402313301491</v>
      </c>
      <c r="HV1280" s="6" t="s">
        <v>244</v>
      </c>
      <c r="HW1280" s="3">
        <v>1</v>
      </c>
    </row>
    <row r="1281" spans="1:231" x14ac:dyDescent="0.3">
      <c r="A1281">
        <v>255</v>
      </c>
      <c r="B1281">
        <v>1</v>
      </c>
      <c r="C1281" t="s">
        <v>238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1</v>
      </c>
      <c r="N1281">
        <v>0.60526315789473673</v>
      </c>
      <c r="O1281">
        <v>0.60526315789473673</v>
      </c>
      <c r="P1281">
        <v>0.60526315789473673</v>
      </c>
      <c r="Q1281">
        <v>0.60526315789473673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-0.78010471204188481</v>
      </c>
      <c r="Y1281">
        <v>-0.78010471204188481</v>
      </c>
      <c r="Z1281">
        <v>-0.78010471204188481</v>
      </c>
      <c r="AA1281">
        <v>-0.78010471204188481</v>
      </c>
      <c r="AB1281">
        <v>-1</v>
      </c>
      <c r="AC1281">
        <v>-0.31707317073170721</v>
      </c>
      <c r="AD1281">
        <v>-0.31707317073170721</v>
      </c>
      <c r="AE1281">
        <v>-0.31707317073170721</v>
      </c>
      <c r="AF1281">
        <v>-0.31707317073170721</v>
      </c>
      <c r="AG1281">
        <v>-1</v>
      </c>
      <c r="AH1281">
        <v>-0.21951219512195119</v>
      </c>
      <c r="AI1281">
        <v>-0.21951219512195119</v>
      </c>
      <c r="AJ1281">
        <v>-0.21951219512195119</v>
      </c>
      <c r="AK1281">
        <v>-0.21951219512195119</v>
      </c>
      <c r="AL1281">
        <v>-1</v>
      </c>
      <c r="AM1281">
        <v>-0.93894993894993906</v>
      </c>
      <c r="AN1281">
        <v>-0.93894993894993906</v>
      </c>
      <c r="AO1281">
        <v>-0.93894993894993906</v>
      </c>
      <c r="AP1281">
        <v>-0.93894993894993906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0.48979591836734659</v>
      </c>
      <c r="AX1281">
        <v>0.48979591836734659</v>
      </c>
      <c r="AY1281">
        <v>0.48979591836734659</v>
      </c>
      <c r="AZ1281">
        <v>0.48979591836734659</v>
      </c>
      <c r="BA1281">
        <v>-1</v>
      </c>
      <c r="BB1281">
        <v>-0.94621372965322004</v>
      </c>
      <c r="BC1281">
        <v>-0.94621372965322004</v>
      </c>
      <c r="BD1281">
        <v>-0.94621372965322004</v>
      </c>
      <c r="BE1281">
        <v>-0.94621372965322004</v>
      </c>
      <c r="BF1281">
        <v>-1</v>
      </c>
      <c r="BG1281">
        <v>-0.74200426439232414</v>
      </c>
      <c r="BH1281">
        <v>-0.74200426439232414</v>
      </c>
      <c r="BI1281">
        <v>-0.74200426439232414</v>
      </c>
      <c r="BJ1281">
        <v>-0.74200426439232414</v>
      </c>
      <c r="BK1281">
        <v>-1</v>
      </c>
      <c r="BL1281">
        <v>-0.95852803738317749</v>
      </c>
      <c r="BM1281">
        <v>-0.95852803738317749</v>
      </c>
      <c r="BN1281">
        <v>-0.95852803738317749</v>
      </c>
      <c r="BO1281">
        <v>-0.95852803738317749</v>
      </c>
      <c r="BP1281">
        <v>-1</v>
      </c>
      <c r="BQ1281">
        <v>-0.89199255121042831</v>
      </c>
      <c r="BR1281">
        <v>-0.89199255121042831</v>
      </c>
      <c r="BS1281">
        <v>-0.89199255121042831</v>
      </c>
      <c r="BT1281">
        <v>-0.89199255121042831</v>
      </c>
      <c r="BU1281">
        <v>-1</v>
      </c>
      <c r="BV1281">
        <v>-0.33752620545073331</v>
      </c>
      <c r="BW1281">
        <v>-0.33752620545073331</v>
      </c>
      <c r="BX1281">
        <v>-0.33752620545073331</v>
      </c>
      <c r="BY1281">
        <v>-0.33752620545073331</v>
      </c>
      <c r="BZ1281">
        <v>-1</v>
      </c>
      <c r="CA1281">
        <v>-0.45121951219512191</v>
      </c>
      <c r="CB1281">
        <v>-0.45121951219512191</v>
      </c>
      <c r="CC1281">
        <v>-0.45121951219512191</v>
      </c>
      <c r="CD1281">
        <v>-0.45121951219512191</v>
      </c>
      <c r="CE1281">
        <v>-1</v>
      </c>
      <c r="CF1281">
        <v>-0.95984943538268508</v>
      </c>
      <c r="CG1281">
        <v>-0.95984943538268508</v>
      </c>
      <c r="CH1281">
        <v>-0.95984943538268508</v>
      </c>
      <c r="CI1281">
        <v>-0.95984943538268508</v>
      </c>
      <c r="CJ1281">
        <v>-1</v>
      </c>
      <c r="CK1281">
        <v>-0.93649517684887462</v>
      </c>
      <c r="CL1281">
        <v>-0.93649517684887462</v>
      </c>
      <c r="CM1281">
        <v>-0.93649517684887462</v>
      </c>
      <c r="CN1281">
        <v>-0.93649517684887462</v>
      </c>
      <c r="CO1281">
        <v>-1</v>
      </c>
      <c r="CP1281">
        <v>-0.78138277327153338</v>
      </c>
      <c r="CQ1281">
        <v>-0.78138277327153338</v>
      </c>
      <c r="CR1281">
        <v>-0.78138277327153338</v>
      </c>
      <c r="CS1281">
        <v>-0.78138277327153338</v>
      </c>
      <c r="CT1281">
        <v>-1</v>
      </c>
      <c r="CU1281">
        <v>-0.73651452282157681</v>
      </c>
      <c r="CV1281">
        <v>-0.73651452282157681</v>
      </c>
      <c r="CW1281">
        <v>-0.73651452282157681</v>
      </c>
      <c r="CX1281">
        <v>-0.73651452282157681</v>
      </c>
      <c r="CY1281">
        <v>-1</v>
      </c>
      <c r="CZ1281">
        <v>-0.85074029611844737</v>
      </c>
      <c r="DA1281">
        <v>-0.85074029611844737</v>
      </c>
      <c r="DB1281">
        <v>-0.85074029611844737</v>
      </c>
      <c r="DC1281">
        <v>-0.85074029611844737</v>
      </c>
      <c r="DD1281">
        <v>-1</v>
      </c>
      <c r="DE1281">
        <v>-0.1707317073170731</v>
      </c>
      <c r="DF1281">
        <v>-0.1707317073170731</v>
      </c>
      <c r="DG1281">
        <v>-0.1707317073170731</v>
      </c>
      <c r="DH1281">
        <v>-0.1707317073170731</v>
      </c>
      <c r="DI1281">
        <v>-1</v>
      </c>
      <c r="DJ1281">
        <v>-0.64497041420118351</v>
      </c>
      <c r="DK1281">
        <v>-0.64497041420118351</v>
      </c>
      <c r="DL1281">
        <v>-0.64497041420118351</v>
      </c>
      <c r="DM1281">
        <v>-0.64497041420118351</v>
      </c>
      <c r="DN1281">
        <v>-1</v>
      </c>
      <c r="DO1281">
        <v>-0.77931034482758621</v>
      </c>
      <c r="DP1281">
        <v>-0.77931034482758621</v>
      </c>
      <c r="DQ1281">
        <v>-0.77931034482758621</v>
      </c>
      <c r="DR1281">
        <v>-0.77931034482758621</v>
      </c>
      <c r="DS1281">
        <v>-1</v>
      </c>
      <c r="DT1281">
        <v>-0.76687116564417179</v>
      </c>
      <c r="DU1281">
        <v>-0.76687116564417179</v>
      </c>
      <c r="DV1281">
        <v>-0.76687116564417179</v>
      </c>
      <c r="DW1281">
        <v>-0.76687116564417179</v>
      </c>
      <c r="DX1281">
        <v>-1</v>
      </c>
      <c r="DY1281">
        <v>-0.97542533081285454</v>
      </c>
      <c r="DZ1281">
        <v>-0.97542533081285454</v>
      </c>
      <c r="EA1281">
        <v>-0.97542533081285454</v>
      </c>
      <c r="EB1281">
        <v>-0.97542533081285454</v>
      </c>
      <c r="EC1281">
        <v>-1</v>
      </c>
      <c r="ED1281">
        <v>0.23404255319148601</v>
      </c>
      <c r="EE1281">
        <v>0.23404255319148601</v>
      </c>
      <c r="EF1281">
        <v>0.23404255319148601</v>
      </c>
      <c r="EG1281">
        <v>0.23404255319148601</v>
      </c>
      <c r="EH1281">
        <v>-1</v>
      </c>
      <c r="EI1281">
        <v>0.45454545454545681</v>
      </c>
      <c r="EJ1281">
        <v>0.45454545454545681</v>
      </c>
      <c r="EK1281">
        <v>0.45454545454545681</v>
      </c>
      <c r="EL1281">
        <v>0.45454545454545681</v>
      </c>
      <c r="EM1281">
        <v>-1</v>
      </c>
      <c r="EN1281">
        <v>-0.53271028037383172</v>
      </c>
      <c r="EO1281">
        <v>-0.53271028037383172</v>
      </c>
      <c r="EP1281">
        <v>-0.53271028037383172</v>
      </c>
      <c r="EQ1281">
        <v>-0.53271028037383172</v>
      </c>
      <c r="ER1281">
        <v>-1</v>
      </c>
      <c r="ES1281">
        <v>-0.4814814814814814</v>
      </c>
      <c r="ET1281">
        <v>-0.4814814814814814</v>
      </c>
      <c r="EU1281">
        <v>-0.4814814814814814</v>
      </c>
      <c r="EV1281">
        <v>-0.4814814814814814</v>
      </c>
      <c r="EW1281">
        <v>-1</v>
      </c>
      <c r="EX1281">
        <v>0.93939393939393945</v>
      </c>
      <c r="EY1281">
        <v>0.93939393939393945</v>
      </c>
      <c r="EZ1281">
        <v>0.93939393939393945</v>
      </c>
      <c r="FA1281">
        <v>0.93939393939393945</v>
      </c>
      <c r="FB1281">
        <v>-1</v>
      </c>
      <c r="FC1281">
        <v>0.4814814814814814</v>
      </c>
      <c r="FD1281">
        <v>0.4814814814814814</v>
      </c>
      <c r="FE1281">
        <v>0.4814814814814814</v>
      </c>
      <c r="FF1281">
        <v>0.4814814814814814</v>
      </c>
      <c r="FG1281">
        <v>-1</v>
      </c>
      <c r="FH1281">
        <v>8.571428571428541E-2</v>
      </c>
      <c r="FI1281">
        <v>8.571428571428541E-2</v>
      </c>
      <c r="FJ1281">
        <v>8.571428571428541E-2</v>
      </c>
      <c r="FK1281">
        <v>8.571428571428541E-2</v>
      </c>
      <c r="FL1281">
        <v>-1</v>
      </c>
      <c r="FM1281">
        <v>-0.99542782495101245</v>
      </c>
      <c r="FN1281">
        <v>-0.99542782495101245</v>
      </c>
      <c r="FO1281">
        <v>-0.99542782495101245</v>
      </c>
      <c r="FP1281">
        <v>-0.99542782495101245</v>
      </c>
      <c r="FQ1281">
        <v>-1</v>
      </c>
      <c r="FR1281">
        <v>-0.98666158536585358</v>
      </c>
      <c r="FS1281">
        <v>-0.98666158536585358</v>
      </c>
      <c r="FT1281">
        <v>-0.98666158536585358</v>
      </c>
      <c r="FU1281">
        <v>-0.98666158536585358</v>
      </c>
      <c r="FV1281">
        <v>-1</v>
      </c>
      <c r="FW1281">
        <v>-0.84663293110159599</v>
      </c>
      <c r="FX1281">
        <v>-0.84663293110159599</v>
      </c>
      <c r="FY1281">
        <v>-0.84663293110159599</v>
      </c>
      <c r="FZ1281">
        <v>-0.84663293110159599</v>
      </c>
      <c r="GA1281">
        <v>-1</v>
      </c>
      <c r="GB1281">
        <v>-0.78313253012048201</v>
      </c>
      <c r="GC1281">
        <v>-0.78313253012048201</v>
      </c>
      <c r="GD1281">
        <v>-0.78313253012048201</v>
      </c>
      <c r="GE1281">
        <v>-0.78313253012048201</v>
      </c>
      <c r="GF1281">
        <v>-1</v>
      </c>
      <c r="GG1281">
        <v>-0.85159773349265699</v>
      </c>
      <c r="GH1281">
        <v>-0.85159773349265699</v>
      </c>
      <c r="GI1281">
        <v>-0.85159773349265699</v>
      </c>
      <c r="GJ1281">
        <v>-0.85159773349265699</v>
      </c>
      <c r="GK1281">
        <v>-1</v>
      </c>
      <c r="GL1281">
        <v>-0.21752882358942949</v>
      </c>
      <c r="GM1281">
        <v>-0.48353464717101069</v>
      </c>
      <c r="GN1281">
        <v>-0.40542647746764388</v>
      </c>
      <c r="GO1281">
        <v>-0.1870009805294861</v>
      </c>
      <c r="GP1281">
        <v>4.7225501770949307E-2</v>
      </c>
      <c r="GQ1281">
        <v>0.79295345802522732</v>
      </c>
      <c r="GR1281">
        <v>-0.20987654320987659</v>
      </c>
      <c r="GS1281">
        <v>-0.47692307692307701</v>
      </c>
      <c r="GT1281">
        <v>-0.47169811320754729</v>
      </c>
      <c r="GU1281">
        <v>-0.2413793103448276</v>
      </c>
      <c r="GV1281">
        <v>3.5714285714286483E-2</v>
      </c>
      <c r="GW1281">
        <v>0.78947368421052566</v>
      </c>
      <c r="GX1281">
        <v>-0.36082474226804112</v>
      </c>
      <c r="GY1281">
        <v>-0.63749999999999996</v>
      </c>
      <c r="GZ1281">
        <v>-0.35042735042735029</v>
      </c>
      <c r="HA1281">
        <v>-0.71428571428571419</v>
      </c>
      <c r="HB1281">
        <v>0.18681318681318701</v>
      </c>
      <c r="HC1281">
        <v>0.75757575757575779</v>
      </c>
      <c r="HD1281">
        <v>-0.1111111111111109</v>
      </c>
      <c r="HE1281">
        <v>1.6216216216216269E-2</v>
      </c>
      <c r="HF1281">
        <v>0.67164179104477628</v>
      </c>
      <c r="HG1281">
        <v>0.33333333333333331</v>
      </c>
      <c r="HH1281">
        <v>0.47826086956521863</v>
      </c>
      <c r="HI1281">
        <v>0.99999999999999911</v>
      </c>
      <c r="HJ1281">
        <v>-0.35652173913043472</v>
      </c>
      <c r="HK1281">
        <v>0.16564417177914101</v>
      </c>
      <c r="HL1281">
        <v>0.29770992366412208</v>
      </c>
      <c r="HM1281">
        <v>0.1176470588235294</v>
      </c>
      <c r="HN1281">
        <v>-0.23809523809523719</v>
      </c>
      <c r="HO1281">
        <v>-0.75757575757575757</v>
      </c>
      <c r="HP1281">
        <v>-0.43222506393861898</v>
      </c>
      <c r="HQ1281">
        <v>0.30872483221476532</v>
      </c>
      <c r="HR1281">
        <v>9.0828631485783573E-2</v>
      </c>
      <c r="HS1281">
        <v>-5.2785923753665753E-2</v>
      </c>
      <c r="HT1281">
        <v>-0.24228152799581279</v>
      </c>
      <c r="HU1281">
        <v>-0.76030927835051543</v>
      </c>
      <c r="HV1281" s="6" t="s">
        <v>245</v>
      </c>
      <c r="HW1281" s="3">
        <v>1</v>
      </c>
    </row>
    <row r="1282" spans="1:231" x14ac:dyDescent="0.3">
      <c r="A1282">
        <v>256</v>
      </c>
      <c r="B1282">
        <v>0</v>
      </c>
      <c r="C1282" t="s">
        <v>234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GL1282">
        <v>0.4814814814814814</v>
      </c>
      <c r="GM1282">
        <v>-0.1692307692307691</v>
      </c>
      <c r="GN1282">
        <v>-0.73584905660377364</v>
      </c>
      <c r="GQ1282">
        <v>0.94736842105263097</v>
      </c>
      <c r="GR1282">
        <v>0.4814814814814814</v>
      </c>
      <c r="GS1282">
        <v>-0.1692307692307691</v>
      </c>
      <c r="GT1282">
        <v>-0.73584905660377364</v>
      </c>
      <c r="GW1282">
        <v>0.94736842105263097</v>
      </c>
      <c r="GX1282">
        <v>0.56701030927835072</v>
      </c>
      <c r="GY1282">
        <v>5.0000000000000037E-2</v>
      </c>
      <c r="GZ1282">
        <v>-0.5726495726495725</v>
      </c>
      <c r="HC1282">
        <v>0.97979797979797989</v>
      </c>
      <c r="HD1282">
        <v>2.5641025641025769E-2</v>
      </c>
      <c r="HE1282">
        <v>-0.41621621621621618</v>
      </c>
      <c r="HF1282">
        <v>-0.79104477611940294</v>
      </c>
      <c r="HI1282">
        <v>0.94736842105263097</v>
      </c>
      <c r="HJ1282">
        <v>-1</v>
      </c>
      <c r="HK1282">
        <v>-1</v>
      </c>
      <c r="HL1282">
        <v>-1</v>
      </c>
      <c r="HO1282">
        <v>-1</v>
      </c>
      <c r="HP1282">
        <v>-1</v>
      </c>
      <c r="HQ1282">
        <v>-1</v>
      </c>
      <c r="HR1282">
        <v>-1</v>
      </c>
      <c r="HU1282">
        <v>-1</v>
      </c>
      <c r="HV1282" s="6" t="s">
        <v>241</v>
      </c>
      <c r="HW1282" s="3">
        <v>0</v>
      </c>
    </row>
    <row r="1283" spans="1:231" x14ac:dyDescent="0.3">
      <c r="A1283">
        <v>256</v>
      </c>
      <c r="B1283">
        <v>0</v>
      </c>
      <c r="C1283" t="s">
        <v>234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0.60526315789473673</v>
      </c>
      <c r="O1283">
        <v>0.60526315789473673</v>
      </c>
      <c r="P1283">
        <v>0.60526315789473673</v>
      </c>
      <c r="Q1283">
        <v>0.60526315789473673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-0.7172774869109948</v>
      </c>
      <c r="Y1283">
        <v>-0.7172774869109948</v>
      </c>
      <c r="Z1283">
        <v>-0.7172774869109948</v>
      </c>
      <c r="AA1283">
        <v>-0.7172774869109948</v>
      </c>
      <c r="AB1283">
        <v>-1</v>
      </c>
      <c r="AC1283">
        <v>-0.31707317073170721</v>
      </c>
      <c r="AD1283">
        <v>-0.31707317073170721</v>
      </c>
      <c r="AE1283">
        <v>-0.31707317073170721</v>
      </c>
      <c r="AF1283">
        <v>-0.31707317073170721</v>
      </c>
      <c r="AG1283">
        <v>-1</v>
      </c>
      <c r="AH1283">
        <v>-0.1707317073170731</v>
      </c>
      <c r="AI1283">
        <v>-0.1707317073170731</v>
      </c>
      <c r="AJ1283">
        <v>-0.1707317073170731</v>
      </c>
      <c r="AK1283">
        <v>-0.1707317073170731</v>
      </c>
      <c r="AL1283">
        <v>-1</v>
      </c>
      <c r="AM1283">
        <v>-0.96232339089481955</v>
      </c>
      <c r="AN1283">
        <v>-0.96232339089481955</v>
      </c>
      <c r="AO1283">
        <v>-0.96232339089481955</v>
      </c>
      <c r="AP1283">
        <v>-0.96232339089481955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0.35714285714285682</v>
      </c>
      <c r="AX1283">
        <v>0.35714285714285682</v>
      </c>
      <c r="AY1283">
        <v>0.35714285714285682</v>
      </c>
      <c r="AZ1283">
        <v>0.35714285714285682</v>
      </c>
      <c r="BA1283">
        <v>-1</v>
      </c>
      <c r="BB1283">
        <v>-0.92922859164897376</v>
      </c>
      <c r="BC1283">
        <v>-0.92922859164897376</v>
      </c>
      <c r="BD1283">
        <v>-0.92922859164897376</v>
      </c>
      <c r="BE1283">
        <v>-0.92922859164897376</v>
      </c>
      <c r="BF1283">
        <v>-1</v>
      </c>
      <c r="BG1283">
        <v>-0.74200426439232414</v>
      </c>
      <c r="BH1283">
        <v>-0.74200426439232414</v>
      </c>
      <c r="BI1283">
        <v>-0.74200426439232414</v>
      </c>
      <c r="BJ1283">
        <v>-0.74200426439232414</v>
      </c>
      <c r="BK1283">
        <v>-1</v>
      </c>
      <c r="BL1283">
        <v>-0.95852803738317749</v>
      </c>
      <c r="BM1283">
        <v>-0.95852803738317749</v>
      </c>
      <c r="BN1283">
        <v>-0.95852803738317749</v>
      </c>
      <c r="BO1283">
        <v>-0.95852803738317749</v>
      </c>
      <c r="BP1283">
        <v>-1</v>
      </c>
      <c r="BQ1283">
        <v>-0.89199255121042831</v>
      </c>
      <c r="BR1283">
        <v>-0.89199255121042831</v>
      </c>
      <c r="BS1283">
        <v>-0.89199255121042831</v>
      </c>
      <c r="BT1283">
        <v>-0.89199255121042831</v>
      </c>
      <c r="BU1283">
        <v>-1</v>
      </c>
      <c r="BV1283">
        <v>-0.22431865828092221</v>
      </c>
      <c r="BW1283">
        <v>-0.22431865828092221</v>
      </c>
      <c r="BX1283">
        <v>-0.22431865828092221</v>
      </c>
      <c r="BY1283">
        <v>-0.22431865828092221</v>
      </c>
      <c r="BZ1283">
        <v>-1</v>
      </c>
      <c r="CA1283">
        <v>-0.1829268292682926</v>
      </c>
      <c r="CB1283">
        <v>-0.1829268292682926</v>
      </c>
      <c r="CC1283">
        <v>-0.1829268292682926</v>
      </c>
      <c r="CD1283">
        <v>-0.1829268292682926</v>
      </c>
      <c r="CE1283">
        <v>-1</v>
      </c>
      <c r="CF1283">
        <v>-0.95734002509410288</v>
      </c>
      <c r="CG1283">
        <v>-0.95734002509410288</v>
      </c>
      <c r="CH1283">
        <v>-0.95734002509410288</v>
      </c>
      <c r="CI1283">
        <v>-0.95734002509410288</v>
      </c>
      <c r="CJ1283">
        <v>-1</v>
      </c>
      <c r="CK1283">
        <v>1</v>
      </c>
      <c r="CL1283">
        <v>1</v>
      </c>
      <c r="CM1283">
        <v>1</v>
      </c>
      <c r="CN1283">
        <v>1</v>
      </c>
      <c r="CO1283">
        <v>-1</v>
      </c>
      <c r="CP1283">
        <v>-0.61143298570876781</v>
      </c>
      <c r="CQ1283">
        <v>-0.61143298570876781</v>
      </c>
      <c r="CR1283">
        <v>-0.61143298570876781</v>
      </c>
      <c r="CS1283">
        <v>-0.61143298570876781</v>
      </c>
      <c r="CT1283">
        <v>-1</v>
      </c>
      <c r="CU1283">
        <v>-0.77178423236514515</v>
      </c>
      <c r="CV1283">
        <v>-0.77178423236514515</v>
      </c>
      <c r="CW1283">
        <v>-0.77178423236514515</v>
      </c>
      <c r="CX1283">
        <v>-0.77178423236514515</v>
      </c>
      <c r="CY1283">
        <v>-1</v>
      </c>
      <c r="CZ1283">
        <v>-0.66186474589835942</v>
      </c>
      <c r="DA1283">
        <v>-0.66186474589835942</v>
      </c>
      <c r="DB1283">
        <v>-0.66186474589835942</v>
      </c>
      <c r="DC1283">
        <v>-0.66186474589835942</v>
      </c>
      <c r="DD1283">
        <v>-1</v>
      </c>
      <c r="DE1283">
        <v>-0.1707317073170731</v>
      </c>
      <c r="DF1283">
        <v>-0.1707317073170731</v>
      </c>
      <c r="DG1283">
        <v>-0.1707317073170731</v>
      </c>
      <c r="DH1283">
        <v>-0.1707317073170731</v>
      </c>
      <c r="DI1283">
        <v>-1</v>
      </c>
      <c r="DJ1283">
        <v>-0.73964497041420119</v>
      </c>
      <c r="DK1283">
        <v>-0.73964497041420119</v>
      </c>
      <c r="DL1283">
        <v>-0.73964497041420119</v>
      </c>
      <c r="DM1283">
        <v>-0.73964497041420119</v>
      </c>
      <c r="DN1283">
        <v>-1</v>
      </c>
      <c r="DO1283">
        <v>-0.77931034482758621</v>
      </c>
      <c r="DP1283">
        <v>-0.77931034482758621</v>
      </c>
      <c r="DQ1283">
        <v>-0.77931034482758621</v>
      </c>
      <c r="DR1283">
        <v>-0.77931034482758621</v>
      </c>
      <c r="DS1283">
        <v>-1</v>
      </c>
      <c r="DT1283">
        <v>-0.70552147239263807</v>
      </c>
      <c r="DU1283">
        <v>-0.70552147239263807</v>
      </c>
      <c r="DV1283">
        <v>-0.70552147239263807</v>
      </c>
      <c r="DW1283">
        <v>-0.70552147239263807</v>
      </c>
      <c r="DX1283">
        <v>-1</v>
      </c>
      <c r="DY1283">
        <v>-0.55425330812854456</v>
      </c>
      <c r="DZ1283">
        <v>-0.55425330812854456</v>
      </c>
      <c r="EA1283">
        <v>-0.55425330812854456</v>
      </c>
      <c r="EB1283">
        <v>-0.55425330812854456</v>
      </c>
      <c r="EC1283">
        <v>-1</v>
      </c>
      <c r="ED1283">
        <v>0.23404255319148601</v>
      </c>
      <c r="EE1283">
        <v>0.23404255319148601</v>
      </c>
      <c r="EF1283">
        <v>0.23404255319148601</v>
      </c>
      <c r="EG1283">
        <v>0.23404255319148601</v>
      </c>
      <c r="EH1283">
        <v>-1</v>
      </c>
      <c r="EI1283">
        <v>0.36363636363636331</v>
      </c>
      <c r="EJ1283">
        <v>0.36363636363636331</v>
      </c>
      <c r="EK1283">
        <v>0.36363636363636331</v>
      </c>
      <c r="EL1283">
        <v>0.36363636363636331</v>
      </c>
      <c r="EM1283">
        <v>-1</v>
      </c>
      <c r="EN1283">
        <v>-0.18291054739652859</v>
      </c>
      <c r="EO1283">
        <v>-0.18291054739652859</v>
      </c>
      <c r="EP1283">
        <v>-0.18291054739652859</v>
      </c>
      <c r="EQ1283">
        <v>-0.18291054739652859</v>
      </c>
      <c r="ER1283">
        <v>-1</v>
      </c>
      <c r="ES1283">
        <v>-0.81481481481481488</v>
      </c>
      <c r="ET1283">
        <v>-0.81481481481481488</v>
      </c>
      <c r="EU1283">
        <v>-0.81481481481481488</v>
      </c>
      <c r="EV1283">
        <v>-0.81481481481481488</v>
      </c>
      <c r="EW1283">
        <v>-1</v>
      </c>
      <c r="EX1283">
        <v>0.93939393939393945</v>
      </c>
      <c r="EY1283">
        <v>0.93939393939393945</v>
      </c>
      <c r="EZ1283">
        <v>0.93939393939393945</v>
      </c>
      <c r="FA1283">
        <v>0.93939393939393945</v>
      </c>
      <c r="FB1283">
        <v>-1</v>
      </c>
      <c r="FC1283">
        <v>0.20987654320987639</v>
      </c>
      <c r="FD1283">
        <v>0.20987654320987639</v>
      </c>
      <c r="FE1283">
        <v>0.20987654320987639</v>
      </c>
      <c r="FF1283">
        <v>0.20987654320987639</v>
      </c>
      <c r="FG1283">
        <v>-1</v>
      </c>
      <c r="FH1283">
        <v>0.25714285714285617</v>
      </c>
      <c r="FI1283">
        <v>0.25714285714285617</v>
      </c>
      <c r="FJ1283">
        <v>0.25714285714285617</v>
      </c>
      <c r="FK1283">
        <v>0.25714285714285617</v>
      </c>
      <c r="FL1283">
        <v>-1</v>
      </c>
      <c r="FM1283">
        <v>-0.98077820285527662</v>
      </c>
      <c r="FN1283">
        <v>-0.98077820285527662</v>
      </c>
      <c r="FO1283">
        <v>-0.98077820285527662</v>
      </c>
      <c r="FP1283">
        <v>-0.98077820285527662</v>
      </c>
      <c r="FQ1283">
        <v>-1</v>
      </c>
      <c r="FR1283">
        <v>-0.93711890243902429</v>
      </c>
      <c r="FS1283">
        <v>-0.93711890243902429</v>
      </c>
      <c r="FT1283">
        <v>-0.93711890243902429</v>
      </c>
      <c r="FU1283">
        <v>-0.93711890243902429</v>
      </c>
      <c r="FV1283">
        <v>-1</v>
      </c>
      <c r="FW1283">
        <v>-0.77656675749318804</v>
      </c>
      <c r="FX1283">
        <v>-0.77656675749318804</v>
      </c>
      <c r="FY1283">
        <v>-0.77656675749318804</v>
      </c>
      <c r="FZ1283">
        <v>-0.77656675749318804</v>
      </c>
      <c r="GA1283">
        <v>-1</v>
      </c>
      <c r="GB1283">
        <v>-0.84578313253012061</v>
      </c>
      <c r="GC1283">
        <v>-0.84578313253012061</v>
      </c>
      <c r="GD1283">
        <v>-0.84578313253012061</v>
      </c>
      <c r="GE1283">
        <v>-0.84578313253012061</v>
      </c>
      <c r="GF1283">
        <v>-1</v>
      </c>
      <c r="GG1283">
        <v>-0.9643063639517403</v>
      </c>
      <c r="GH1283">
        <v>-0.9643063639517403</v>
      </c>
      <c r="GI1283">
        <v>-0.9643063639517403</v>
      </c>
      <c r="GJ1283">
        <v>-0.9643063639517403</v>
      </c>
      <c r="GK1283">
        <v>-1</v>
      </c>
      <c r="GL1283">
        <v>0.23456790123456761</v>
      </c>
      <c r="GM1283">
        <v>3.076923076923066E-2</v>
      </c>
      <c r="GN1283">
        <v>-0.28301886792452852</v>
      </c>
      <c r="GO1283">
        <v>-0.45762711864406791</v>
      </c>
      <c r="GP1283">
        <v>0.10714285714285771</v>
      </c>
      <c r="GQ1283">
        <v>0.78947368421052566</v>
      </c>
      <c r="GR1283">
        <v>0.23456790123456761</v>
      </c>
      <c r="GS1283">
        <v>3.076923076923066E-2</v>
      </c>
      <c r="GT1283">
        <v>-0.28301886792452852</v>
      </c>
      <c r="GU1283">
        <v>-0.44827586206896552</v>
      </c>
      <c r="GV1283">
        <v>0.10714285714285771</v>
      </c>
      <c r="GW1283">
        <v>0.78947368421052566</v>
      </c>
      <c r="GX1283">
        <v>0.36082474226804129</v>
      </c>
      <c r="GY1283">
        <v>0.21250000000000011</v>
      </c>
      <c r="GZ1283">
        <v>-0.16239316239316229</v>
      </c>
      <c r="HA1283">
        <v>-0.35714285714285721</v>
      </c>
      <c r="HB1283">
        <v>0.45054945054945161</v>
      </c>
      <c r="HC1283">
        <v>0.91919191919191934</v>
      </c>
      <c r="HD1283">
        <v>-0.1452991452991452</v>
      </c>
      <c r="HE1283">
        <v>-0.27567567567567552</v>
      </c>
      <c r="HF1283">
        <v>-0.43283582089552231</v>
      </c>
      <c r="HG1283">
        <v>-0.51515151515151514</v>
      </c>
      <c r="HH1283">
        <v>-0.1014492753623184</v>
      </c>
      <c r="HI1283">
        <v>0.78947368421052566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-1</v>
      </c>
      <c r="HV1283" s="3" t="s">
        <v>242</v>
      </c>
      <c r="HW1283" s="3">
        <v>0</v>
      </c>
    </row>
    <row r="1284" spans="1:231" x14ac:dyDescent="0.3">
      <c r="A1284">
        <v>256</v>
      </c>
      <c r="B1284">
        <v>0</v>
      </c>
      <c r="C1284" t="s">
        <v>234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0.60526315789473673</v>
      </c>
      <c r="O1284">
        <v>0.60526315789473673</v>
      </c>
      <c r="P1284">
        <v>0.60526315789473673</v>
      </c>
      <c r="Q1284">
        <v>0.60526315789473673</v>
      </c>
      <c r="R1284">
        <v>-1</v>
      </c>
      <c r="S1284">
        <v>-0.82887700534759357</v>
      </c>
      <c r="T1284">
        <v>-0.82887700534759357</v>
      </c>
      <c r="U1284">
        <v>-0.82887700534759357</v>
      </c>
      <c r="V1284">
        <v>-0.82887700534759357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-1</v>
      </c>
      <c r="AC1284">
        <v>-0.21951219512195119</v>
      </c>
      <c r="AD1284">
        <v>-0.21951219512195119</v>
      </c>
      <c r="AE1284">
        <v>-0.21951219512195119</v>
      </c>
      <c r="AF1284">
        <v>-0.21951219512195119</v>
      </c>
      <c r="AG1284">
        <v>-1</v>
      </c>
      <c r="AH1284">
        <v>-0.31707317073170738</v>
      </c>
      <c r="AI1284">
        <v>-0.31707317073170738</v>
      </c>
      <c r="AJ1284">
        <v>-0.31707317073170738</v>
      </c>
      <c r="AK1284">
        <v>-0.31707317073170738</v>
      </c>
      <c r="AL1284">
        <v>-1</v>
      </c>
      <c r="AM1284">
        <v>-0.93894993894993906</v>
      </c>
      <c r="AN1284">
        <v>-0.93894993894993906</v>
      </c>
      <c r="AO1284">
        <v>-0.93894993894993906</v>
      </c>
      <c r="AP1284">
        <v>-0.93894993894993906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0.30612244897959151</v>
      </c>
      <c r="AX1284">
        <v>0.30612244897959151</v>
      </c>
      <c r="AY1284">
        <v>0.30612244897959151</v>
      </c>
      <c r="AZ1284">
        <v>0.30612244897959151</v>
      </c>
      <c r="BA1284">
        <v>-1</v>
      </c>
      <c r="BB1284">
        <v>-0.94055201698513791</v>
      </c>
      <c r="BC1284">
        <v>-0.94055201698513791</v>
      </c>
      <c r="BD1284">
        <v>-0.94055201698513791</v>
      </c>
      <c r="BE1284">
        <v>-0.94055201698513791</v>
      </c>
      <c r="BF1284">
        <v>-1</v>
      </c>
      <c r="BG1284">
        <v>-0.74200426439232414</v>
      </c>
      <c r="BH1284">
        <v>-0.74200426439232414</v>
      </c>
      <c r="BI1284">
        <v>-0.74200426439232414</v>
      </c>
      <c r="BJ1284">
        <v>-0.74200426439232414</v>
      </c>
      <c r="BK1284">
        <v>-1</v>
      </c>
      <c r="BL1284">
        <v>-0.95852803738317749</v>
      </c>
      <c r="BM1284">
        <v>-0.95852803738317749</v>
      </c>
      <c r="BN1284">
        <v>-0.95852803738317749</v>
      </c>
      <c r="BO1284">
        <v>-0.95852803738317749</v>
      </c>
      <c r="BP1284">
        <v>-1</v>
      </c>
      <c r="BQ1284">
        <v>-0.84357541899441335</v>
      </c>
      <c r="BR1284">
        <v>-0.84357541899441335</v>
      </c>
      <c r="BS1284">
        <v>-0.84357541899441335</v>
      </c>
      <c r="BT1284">
        <v>-0.84357541899441335</v>
      </c>
      <c r="BU1284">
        <v>-1</v>
      </c>
      <c r="BV1284">
        <v>-0.1865828092243185</v>
      </c>
      <c r="BW1284">
        <v>-0.1865828092243185</v>
      </c>
      <c r="BX1284">
        <v>-0.1865828092243185</v>
      </c>
      <c r="BY1284">
        <v>-0.1865828092243185</v>
      </c>
      <c r="BZ1284">
        <v>-1</v>
      </c>
      <c r="CA1284">
        <v>-0.2073170731707317</v>
      </c>
      <c r="CB1284">
        <v>-0.2073170731707317</v>
      </c>
      <c r="CC1284">
        <v>-0.2073170731707317</v>
      </c>
      <c r="CD1284">
        <v>-0.2073170731707317</v>
      </c>
      <c r="CE1284">
        <v>-1</v>
      </c>
      <c r="CF1284">
        <v>-0.95734002509410288</v>
      </c>
      <c r="CG1284">
        <v>-0.95734002509410288</v>
      </c>
      <c r="CH1284">
        <v>-0.95734002509410288</v>
      </c>
      <c r="CI1284">
        <v>-0.95734002509410288</v>
      </c>
      <c r="CJ1284">
        <v>-1</v>
      </c>
      <c r="CK1284">
        <v>-0.86309711451568838</v>
      </c>
      <c r="CL1284">
        <v>-0.86309711451568838</v>
      </c>
      <c r="CM1284">
        <v>-0.86309711451568838</v>
      </c>
      <c r="CN1284">
        <v>-0.86309711451568838</v>
      </c>
      <c r="CO1284">
        <v>-1</v>
      </c>
      <c r="CP1284">
        <v>-0.60679799150251057</v>
      </c>
      <c r="CQ1284">
        <v>-0.60679799150251057</v>
      </c>
      <c r="CR1284">
        <v>-0.60679799150251057</v>
      </c>
      <c r="CS1284">
        <v>-0.60679799150251057</v>
      </c>
      <c r="CT1284">
        <v>-1</v>
      </c>
      <c r="CU1284">
        <v>-0.78008298755186722</v>
      </c>
      <c r="CV1284">
        <v>-0.78008298755186722</v>
      </c>
      <c r="CW1284">
        <v>-0.78008298755186722</v>
      </c>
      <c r="CX1284">
        <v>-0.78008298755186722</v>
      </c>
      <c r="CY1284">
        <v>-1</v>
      </c>
      <c r="CZ1284">
        <v>-0.65546218487394969</v>
      </c>
      <c r="DA1284">
        <v>-0.65546218487394969</v>
      </c>
      <c r="DB1284">
        <v>-0.65546218487394969</v>
      </c>
      <c r="DC1284">
        <v>-0.65546218487394969</v>
      </c>
      <c r="DD1284">
        <v>-1</v>
      </c>
      <c r="DE1284">
        <v>0.79268292682926833</v>
      </c>
      <c r="DF1284">
        <v>0.79268292682926833</v>
      </c>
      <c r="DG1284">
        <v>0.79268292682926833</v>
      </c>
      <c r="DH1284">
        <v>0.79268292682926833</v>
      </c>
      <c r="DI1284">
        <v>-1</v>
      </c>
      <c r="DJ1284">
        <v>-0.70414201183431957</v>
      </c>
      <c r="DK1284">
        <v>-0.70414201183431957</v>
      </c>
      <c r="DL1284">
        <v>-0.70414201183431957</v>
      </c>
      <c r="DM1284">
        <v>-0.70414201183431957</v>
      </c>
      <c r="DN1284">
        <v>-1</v>
      </c>
      <c r="DO1284">
        <v>-0.77931034482758621</v>
      </c>
      <c r="DP1284">
        <v>-0.77931034482758621</v>
      </c>
      <c r="DQ1284">
        <v>-0.77931034482758621</v>
      </c>
      <c r="DR1284">
        <v>-0.77931034482758621</v>
      </c>
      <c r="DS1284">
        <v>-1</v>
      </c>
      <c r="DT1284">
        <v>-0.75460122699386512</v>
      </c>
      <c r="DU1284">
        <v>-0.75460122699386512</v>
      </c>
      <c r="DV1284">
        <v>-0.75460122699386512</v>
      </c>
      <c r="DW1284">
        <v>-0.75460122699386512</v>
      </c>
      <c r="DX1284">
        <v>-1</v>
      </c>
      <c r="DY1284">
        <v>-0.56824196597353516</v>
      </c>
      <c r="DZ1284">
        <v>-0.56824196597353516</v>
      </c>
      <c r="EA1284">
        <v>-0.56824196597353516</v>
      </c>
      <c r="EB1284">
        <v>-0.56824196597353516</v>
      </c>
      <c r="EC1284">
        <v>-1</v>
      </c>
      <c r="ED1284">
        <v>0.31914893617021178</v>
      </c>
      <c r="EE1284">
        <v>0.31914893617021178</v>
      </c>
      <c r="EF1284">
        <v>0.31914893617021178</v>
      </c>
      <c r="EG1284">
        <v>0.31914893617021178</v>
      </c>
      <c r="EH1284">
        <v>-1</v>
      </c>
      <c r="EI1284">
        <v>0.36363636363636331</v>
      </c>
      <c r="EJ1284">
        <v>0.36363636363636331</v>
      </c>
      <c r="EK1284">
        <v>0.36363636363636331</v>
      </c>
      <c r="EL1284">
        <v>0.36363636363636331</v>
      </c>
      <c r="EM1284">
        <v>-1</v>
      </c>
      <c r="EN1284">
        <v>-0.21495327102803721</v>
      </c>
      <c r="EO1284">
        <v>-0.21495327102803721</v>
      </c>
      <c r="EP1284">
        <v>-0.21495327102803721</v>
      </c>
      <c r="EQ1284">
        <v>-0.21495327102803721</v>
      </c>
      <c r="ER1284">
        <v>-1</v>
      </c>
      <c r="ES1284">
        <v>-0.7777777777777779</v>
      </c>
      <c r="ET1284">
        <v>-0.7777777777777779</v>
      </c>
      <c r="EU1284">
        <v>-0.7777777777777779</v>
      </c>
      <c r="EV1284">
        <v>-0.7777777777777779</v>
      </c>
      <c r="EW1284">
        <v>-1</v>
      </c>
      <c r="EX1284">
        <v>1</v>
      </c>
      <c r="EY1284">
        <v>1</v>
      </c>
      <c r="EZ1284">
        <v>1</v>
      </c>
      <c r="FA1284">
        <v>1</v>
      </c>
      <c r="FB1284">
        <v>-1</v>
      </c>
      <c r="FC1284">
        <v>0.34567901234567899</v>
      </c>
      <c r="FD1284">
        <v>0.34567901234567899</v>
      </c>
      <c r="FE1284">
        <v>0.34567901234567899</v>
      </c>
      <c r="FF1284">
        <v>0.34567901234567899</v>
      </c>
      <c r="FG1284">
        <v>-1</v>
      </c>
      <c r="FH1284">
        <v>0.14285714285714229</v>
      </c>
      <c r="FI1284">
        <v>0.14285714285714229</v>
      </c>
      <c r="FJ1284">
        <v>0.14285714285714229</v>
      </c>
      <c r="FK1284">
        <v>0.14285714285714229</v>
      </c>
      <c r="FL1284">
        <v>-1</v>
      </c>
      <c r="FM1284">
        <v>-0.97723243444993935</v>
      </c>
      <c r="FN1284">
        <v>-0.97723243444993935</v>
      </c>
      <c r="FO1284">
        <v>-0.97723243444993935</v>
      </c>
      <c r="FP1284">
        <v>-0.97723243444993935</v>
      </c>
      <c r="FQ1284">
        <v>-1</v>
      </c>
      <c r="FR1284">
        <v>-0.94054878048780477</v>
      </c>
      <c r="FS1284">
        <v>-0.94054878048780477</v>
      </c>
      <c r="FT1284">
        <v>-0.94054878048780477</v>
      </c>
      <c r="FU1284">
        <v>-0.94054878048780477</v>
      </c>
      <c r="FV1284">
        <v>-1</v>
      </c>
      <c r="FW1284">
        <v>-0.77111716621253412</v>
      </c>
      <c r="FX1284">
        <v>-0.77111716621253412</v>
      </c>
      <c r="FY1284">
        <v>-0.77111716621253412</v>
      </c>
      <c r="FZ1284">
        <v>-0.77111716621253412</v>
      </c>
      <c r="GA1284">
        <v>-1</v>
      </c>
      <c r="GB1284">
        <v>-0.82168674698795185</v>
      </c>
      <c r="GC1284">
        <v>-0.82168674698795185</v>
      </c>
      <c r="GD1284">
        <v>-0.82168674698795185</v>
      </c>
      <c r="GE1284">
        <v>-0.82168674698795185</v>
      </c>
      <c r="GF1284">
        <v>-1</v>
      </c>
      <c r="GG1284">
        <v>-0.96507728481671351</v>
      </c>
      <c r="GH1284">
        <v>-0.96507728481671351</v>
      </c>
      <c r="GI1284">
        <v>-0.96507728481671351</v>
      </c>
      <c r="GJ1284">
        <v>-0.96507728481671351</v>
      </c>
      <c r="GK1284">
        <v>-1</v>
      </c>
      <c r="HV1284" s="3" t="s">
        <v>243</v>
      </c>
      <c r="HW1284" s="3">
        <v>0</v>
      </c>
    </row>
    <row r="1285" spans="1:231" x14ac:dyDescent="0.3">
      <c r="A1285">
        <v>256</v>
      </c>
      <c r="B1285">
        <v>0</v>
      </c>
      <c r="C1285" t="s">
        <v>234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GL1285">
        <v>1.234567901234573E-2</v>
      </c>
      <c r="GM1285">
        <v>-0.35384615384615392</v>
      </c>
      <c r="GN1285">
        <v>-0.47169811320754729</v>
      </c>
      <c r="GO1285">
        <v>-0.52542372881355925</v>
      </c>
      <c r="GP1285">
        <v>0.10714285714285771</v>
      </c>
      <c r="GQ1285">
        <v>0.78947368421052566</v>
      </c>
      <c r="GR1285">
        <v>1.234567901234573E-2</v>
      </c>
      <c r="GS1285">
        <v>-0.35384615384615392</v>
      </c>
      <c r="GT1285">
        <v>-0.47169811320754729</v>
      </c>
      <c r="GU1285">
        <v>-0.51724137931034475</v>
      </c>
      <c r="GV1285">
        <v>0.10714285714285771</v>
      </c>
      <c r="GW1285">
        <v>0.78947368421052566</v>
      </c>
      <c r="GX1285">
        <v>0.1752577319587629</v>
      </c>
      <c r="GY1285">
        <v>-9.9999999999999867E-2</v>
      </c>
      <c r="GZ1285">
        <v>-0.33333333333333331</v>
      </c>
      <c r="HA1285">
        <v>-0.4285714285714286</v>
      </c>
      <c r="HB1285">
        <v>0.45054945054945161</v>
      </c>
      <c r="HC1285">
        <v>0.91919191919191934</v>
      </c>
      <c r="HD1285">
        <v>-0.29914529914529903</v>
      </c>
      <c r="HE1285">
        <v>-0.54594594594594592</v>
      </c>
      <c r="HF1285">
        <v>-0.58208955223880587</v>
      </c>
      <c r="HG1285">
        <v>-0.57575757575757591</v>
      </c>
      <c r="HH1285">
        <v>-0.1014492753623184</v>
      </c>
      <c r="HI1285">
        <v>0.78947368421052566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-1</v>
      </c>
      <c r="HU1285">
        <v>-1</v>
      </c>
      <c r="HV1285" s="6" t="s">
        <v>244</v>
      </c>
      <c r="HW1285" s="3">
        <v>1</v>
      </c>
    </row>
    <row r="1286" spans="1:231" x14ac:dyDescent="0.3">
      <c r="A1286">
        <v>256</v>
      </c>
      <c r="B1286">
        <v>0</v>
      </c>
      <c r="C1286" t="s">
        <v>234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0.60526315789473673</v>
      </c>
      <c r="O1286">
        <v>0.60526315789473673</v>
      </c>
      <c r="P1286">
        <v>0.60526315789473673</v>
      </c>
      <c r="Q1286">
        <v>0.60526315789473673</v>
      </c>
      <c r="R1286">
        <v>-1</v>
      </c>
      <c r="S1286">
        <v>-0.67914438502673802</v>
      </c>
      <c r="T1286">
        <v>-0.67914438502673802</v>
      </c>
      <c r="U1286">
        <v>-0.67914438502673802</v>
      </c>
      <c r="V1286">
        <v>-0.67914438502673802</v>
      </c>
      <c r="W1286">
        <v>-1</v>
      </c>
      <c r="X1286">
        <v>-0.90575916230366493</v>
      </c>
      <c r="Y1286">
        <v>-0.90575916230366493</v>
      </c>
      <c r="Z1286">
        <v>-0.90575916230366493</v>
      </c>
      <c r="AA1286">
        <v>-0.90575916230366493</v>
      </c>
      <c r="AB1286">
        <v>-1</v>
      </c>
      <c r="AC1286">
        <v>-0.1707317073170731</v>
      </c>
      <c r="AD1286">
        <v>-0.1707317073170731</v>
      </c>
      <c r="AE1286">
        <v>-0.1707317073170731</v>
      </c>
      <c r="AF1286">
        <v>-0.1707317073170731</v>
      </c>
      <c r="AG1286">
        <v>-1</v>
      </c>
      <c r="AH1286">
        <v>-0.26829268292682928</v>
      </c>
      <c r="AI1286">
        <v>-0.26829268292682928</v>
      </c>
      <c r="AJ1286">
        <v>-0.26829268292682928</v>
      </c>
      <c r="AK1286">
        <v>-0.26829268292682928</v>
      </c>
      <c r="AL1286">
        <v>-1</v>
      </c>
      <c r="AM1286">
        <v>-0.97383568812140253</v>
      </c>
      <c r="AN1286">
        <v>-0.97383568812140253</v>
      </c>
      <c r="AO1286">
        <v>-0.97383568812140253</v>
      </c>
      <c r="AP1286">
        <v>-0.97383568812140253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0.18367346938775461</v>
      </c>
      <c r="AX1286">
        <v>0.18367346938775461</v>
      </c>
      <c r="AY1286">
        <v>0.18367346938775461</v>
      </c>
      <c r="AZ1286">
        <v>0.18367346938775461</v>
      </c>
      <c r="BA1286">
        <v>-1</v>
      </c>
      <c r="BB1286">
        <v>-0.95046001415428161</v>
      </c>
      <c r="BC1286">
        <v>-0.95046001415428161</v>
      </c>
      <c r="BD1286">
        <v>-0.95046001415428161</v>
      </c>
      <c r="BE1286">
        <v>-0.95046001415428161</v>
      </c>
      <c r="BF1286">
        <v>-1</v>
      </c>
      <c r="BG1286">
        <v>-0.70149253731343286</v>
      </c>
      <c r="BH1286">
        <v>-0.70149253731343286</v>
      </c>
      <c r="BI1286">
        <v>-0.70149253731343286</v>
      </c>
      <c r="BJ1286">
        <v>-0.70149253731343286</v>
      </c>
      <c r="BK1286">
        <v>-1</v>
      </c>
      <c r="BL1286">
        <v>-0.60280373831775691</v>
      </c>
      <c r="BM1286">
        <v>-0.60280373831775691</v>
      </c>
      <c r="BN1286">
        <v>-0.60280373831775691</v>
      </c>
      <c r="BO1286">
        <v>-0.60280373831775691</v>
      </c>
      <c r="BP1286">
        <v>-1</v>
      </c>
      <c r="BQ1286">
        <v>-0.83985102420856617</v>
      </c>
      <c r="BR1286">
        <v>-0.83985102420856617</v>
      </c>
      <c r="BS1286">
        <v>-0.83985102420856617</v>
      </c>
      <c r="BT1286">
        <v>-0.83985102420856617</v>
      </c>
      <c r="BU1286">
        <v>-1</v>
      </c>
      <c r="BV1286">
        <v>-0.16561844863731651</v>
      </c>
      <c r="BW1286">
        <v>-0.16561844863731651</v>
      </c>
      <c r="BX1286">
        <v>-0.16561844863731651</v>
      </c>
      <c r="BY1286">
        <v>-0.16561844863731651</v>
      </c>
      <c r="BZ1286">
        <v>-1</v>
      </c>
      <c r="CA1286">
        <v>-0.219512195121951</v>
      </c>
      <c r="CB1286">
        <v>-0.219512195121951</v>
      </c>
      <c r="CC1286">
        <v>-0.219512195121951</v>
      </c>
      <c r="CD1286">
        <v>-0.219512195121951</v>
      </c>
      <c r="CE1286">
        <v>-1</v>
      </c>
      <c r="CF1286">
        <v>-0.95734002509410288</v>
      </c>
      <c r="CG1286">
        <v>-0.95734002509410288</v>
      </c>
      <c r="CH1286">
        <v>-0.95734002509410288</v>
      </c>
      <c r="CI1286">
        <v>-0.95734002509410288</v>
      </c>
      <c r="CJ1286">
        <v>-1</v>
      </c>
      <c r="CK1286">
        <v>-0.88987138263665599</v>
      </c>
      <c r="CL1286">
        <v>-0.88987138263665599</v>
      </c>
      <c r="CM1286">
        <v>-0.88987138263665599</v>
      </c>
      <c r="CN1286">
        <v>-0.88987138263665599</v>
      </c>
      <c r="CO1286">
        <v>-1</v>
      </c>
      <c r="CP1286">
        <v>-0.63769795287755882</v>
      </c>
      <c r="CQ1286">
        <v>-0.63769795287755882</v>
      </c>
      <c r="CR1286">
        <v>-0.63769795287755882</v>
      </c>
      <c r="CS1286">
        <v>-0.63769795287755882</v>
      </c>
      <c r="CT1286">
        <v>-1</v>
      </c>
      <c r="CU1286">
        <v>-0.56224066390041494</v>
      </c>
      <c r="CV1286">
        <v>-0.56224066390041494</v>
      </c>
      <c r="CW1286">
        <v>-0.56224066390041494</v>
      </c>
      <c r="CX1286">
        <v>-0.56224066390041494</v>
      </c>
      <c r="CY1286">
        <v>-1</v>
      </c>
      <c r="CZ1286">
        <v>-0.73269307723089239</v>
      </c>
      <c r="DA1286">
        <v>-0.73269307723089239</v>
      </c>
      <c r="DB1286">
        <v>-0.73269307723089239</v>
      </c>
      <c r="DC1286">
        <v>-0.73269307723089239</v>
      </c>
      <c r="DD1286">
        <v>-1</v>
      </c>
      <c r="DE1286">
        <v>-0.74390243902439024</v>
      </c>
      <c r="DF1286">
        <v>-0.74390243902439024</v>
      </c>
      <c r="DG1286">
        <v>-0.74390243902439024</v>
      </c>
      <c r="DH1286">
        <v>-0.74390243902439024</v>
      </c>
      <c r="DI1286">
        <v>-1</v>
      </c>
      <c r="DJ1286">
        <v>-0.23076923076923081</v>
      </c>
      <c r="DK1286">
        <v>-0.23076923076923081</v>
      </c>
      <c r="DL1286">
        <v>-0.23076923076923081</v>
      </c>
      <c r="DM1286">
        <v>-0.23076923076923081</v>
      </c>
      <c r="DN1286">
        <v>-1</v>
      </c>
      <c r="DO1286">
        <v>-0.75172413793103443</v>
      </c>
      <c r="DP1286">
        <v>-0.75172413793103443</v>
      </c>
      <c r="DQ1286">
        <v>-0.75172413793103443</v>
      </c>
      <c r="DR1286">
        <v>-0.75172413793103443</v>
      </c>
      <c r="DS1286">
        <v>-1</v>
      </c>
      <c r="DT1286">
        <v>-0.69325153374233139</v>
      </c>
      <c r="DU1286">
        <v>-0.69325153374233139</v>
      </c>
      <c r="DV1286">
        <v>-0.69325153374233139</v>
      </c>
      <c r="DW1286">
        <v>-0.69325153374233139</v>
      </c>
      <c r="DX1286">
        <v>-1</v>
      </c>
      <c r="DY1286">
        <v>-0.99848771266540648</v>
      </c>
      <c r="DZ1286">
        <v>-0.99848771266540648</v>
      </c>
      <c r="EA1286">
        <v>-0.99848771266540648</v>
      </c>
      <c r="EB1286">
        <v>-0.99848771266540648</v>
      </c>
      <c r="EC1286">
        <v>-1</v>
      </c>
      <c r="ED1286">
        <v>0.36170212765957288</v>
      </c>
      <c r="EE1286">
        <v>0.36170212765957288</v>
      </c>
      <c r="EF1286">
        <v>0.36170212765957288</v>
      </c>
      <c r="EG1286">
        <v>0.36170212765957288</v>
      </c>
      <c r="EH1286">
        <v>-1</v>
      </c>
      <c r="EI1286">
        <v>0.30303030303030448</v>
      </c>
      <c r="EJ1286">
        <v>0.30303030303030448</v>
      </c>
      <c r="EK1286">
        <v>0.30303030303030448</v>
      </c>
      <c r="EL1286">
        <v>0.30303030303030448</v>
      </c>
      <c r="EM1286">
        <v>-1</v>
      </c>
      <c r="EN1286">
        <v>-0.1001335113484645</v>
      </c>
      <c r="EO1286">
        <v>-0.1001335113484645</v>
      </c>
      <c r="EP1286">
        <v>-0.1001335113484645</v>
      </c>
      <c r="EQ1286">
        <v>-0.1001335113484645</v>
      </c>
      <c r="ER1286">
        <v>-1</v>
      </c>
      <c r="ES1286">
        <v>-0.4814814814814814</v>
      </c>
      <c r="ET1286">
        <v>-0.4814814814814814</v>
      </c>
      <c r="EU1286">
        <v>-0.4814814814814814</v>
      </c>
      <c r="EV1286">
        <v>-0.4814814814814814</v>
      </c>
      <c r="EW1286">
        <v>-1</v>
      </c>
      <c r="EX1286">
        <v>0.33333333333333348</v>
      </c>
      <c r="EY1286">
        <v>0.33333333333333348</v>
      </c>
      <c r="EZ1286">
        <v>0.33333333333333348</v>
      </c>
      <c r="FA1286">
        <v>0.33333333333333348</v>
      </c>
      <c r="FB1286">
        <v>-1</v>
      </c>
      <c r="FC1286">
        <v>0.90123456790123435</v>
      </c>
      <c r="FD1286">
        <v>0.90123456790123435</v>
      </c>
      <c r="FE1286">
        <v>0.90123456790123435</v>
      </c>
      <c r="FF1286">
        <v>0.90123456790123435</v>
      </c>
      <c r="FG1286">
        <v>-1</v>
      </c>
      <c r="FH1286">
        <v>-0.14285714285714321</v>
      </c>
      <c r="FI1286">
        <v>-0.14285714285714321</v>
      </c>
      <c r="FJ1286">
        <v>-0.14285714285714321</v>
      </c>
      <c r="FK1286">
        <v>-0.14285714285714321</v>
      </c>
      <c r="FL1286">
        <v>-1</v>
      </c>
      <c r="FM1286">
        <v>-0.992161985630307</v>
      </c>
      <c r="FN1286">
        <v>-0.992161985630307</v>
      </c>
      <c r="FO1286">
        <v>-0.992161985630307</v>
      </c>
      <c r="FP1286">
        <v>-0.992161985630307</v>
      </c>
      <c r="FQ1286">
        <v>-1</v>
      </c>
      <c r="FR1286">
        <v>-0.93711890243902429</v>
      </c>
      <c r="FS1286">
        <v>-0.93711890243902429</v>
      </c>
      <c r="FT1286">
        <v>-0.93711890243902429</v>
      </c>
      <c r="FU1286">
        <v>-0.93711890243902429</v>
      </c>
      <c r="FV1286">
        <v>-1</v>
      </c>
      <c r="FW1286">
        <v>-0.86376021798365121</v>
      </c>
      <c r="FX1286">
        <v>-0.86376021798365121</v>
      </c>
      <c r="FY1286">
        <v>-0.86376021798365121</v>
      </c>
      <c r="FZ1286">
        <v>-0.86376021798365121</v>
      </c>
      <c r="GA1286">
        <v>-1</v>
      </c>
      <c r="GB1286">
        <v>-0.79759036144578321</v>
      </c>
      <c r="GC1286">
        <v>-0.79759036144578321</v>
      </c>
      <c r="GD1286">
        <v>-0.79759036144578321</v>
      </c>
      <c r="GE1286">
        <v>-0.79759036144578321</v>
      </c>
      <c r="GF1286">
        <v>-1</v>
      </c>
      <c r="GG1286">
        <v>-0.95328219558262339</v>
      </c>
      <c r="GH1286">
        <v>-0.95328219558262339</v>
      </c>
      <c r="GI1286">
        <v>-0.95328219558262339</v>
      </c>
      <c r="GJ1286">
        <v>-0.95328219558262339</v>
      </c>
      <c r="GK1286">
        <v>-1</v>
      </c>
      <c r="GL1286">
        <v>-0.217939027462837</v>
      </c>
      <c r="GM1286">
        <v>-0.4350078492935634</v>
      </c>
      <c r="GN1286">
        <v>-0.49961494031574899</v>
      </c>
      <c r="GO1286">
        <v>-0.38567969560705628</v>
      </c>
      <c r="GP1286">
        <v>-9.8760932944609081E-2</v>
      </c>
      <c r="GQ1286">
        <v>0.71965628356605738</v>
      </c>
      <c r="GR1286">
        <v>-0.28395061728395049</v>
      </c>
      <c r="GS1286">
        <v>-0.47692307692307701</v>
      </c>
      <c r="GT1286">
        <v>-0.50943396226415105</v>
      </c>
      <c r="GU1286">
        <v>-0.4137931034482758</v>
      </c>
      <c r="GV1286">
        <v>-7.1428571428571175E-2</v>
      </c>
      <c r="GW1286">
        <v>0.76315789473684159</v>
      </c>
      <c r="GX1286">
        <v>-0.29896907216494828</v>
      </c>
      <c r="GY1286">
        <v>-0.42499999999999982</v>
      </c>
      <c r="GZ1286">
        <v>-0.829059829059829</v>
      </c>
      <c r="HA1286">
        <v>-0.8571428571428571</v>
      </c>
      <c r="HB1286">
        <v>9.8901098901099438E-2</v>
      </c>
      <c r="HC1286">
        <v>-0.1111111111111109</v>
      </c>
      <c r="HD1286">
        <v>-0.1111111111111109</v>
      </c>
      <c r="HE1286">
        <v>-0.17837837837837831</v>
      </c>
      <c r="HF1286">
        <v>-8.9552238805970186E-2</v>
      </c>
      <c r="HG1286">
        <v>0.57575757575757591</v>
      </c>
      <c r="HH1286">
        <v>-7.2463768115941463E-2</v>
      </c>
      <c r="HI1286">
        <v>0.94736842105263097</v>
      </c>
      <c r="HJ1286">
        <v>-0.40869565217391302</v>
      </c>
      <c r="HK1286">
        <v>-0.26380368098159512</v>
      </c>
      <c r="HL1286">
        <v>-5.3435114503816883E-2</v>
      </c>
      <c r="HM1286">
        <v>0.47058823529411747</v>
      </c>
      <c r="HN1286">
        <v>-0.59523809523809446</v>
      </c>
      <c r="HO1286">
        <v>9.090909090909105E-2</v>
      </c>
      <c r="HP1286">
        <v>-0.45418060200668903</v>
      </c>
      <c r="HQ1286">
        <v>-0.17343694807488519</v>
      </c>
      <c r="HR1286">
        <v>-0.18058562151076679</v>
      </c>
      <c r="HS1286">
        <v>0.40612076095947058</v>
      </c>
      <c r="HT1286">
        <v>-0.59411687112518052</v>
      </c>
      <c r="HU1286">
        <v>8.4255411021752158E-2</v>
      </c>
      <c r="HV1286" s="6" t="s">
        <v>245</v>
      </c>
      <c r="HW1286" s="3">
        <v>1</v>
      </c>
    </row>
    <row r="1287" spans="1:231" x14ac:dyDescent="0.3">
      <c r="A1287">
        <v>257</v>
      </c>
      <c r="B1287">
        <v>1</v>
      </c>
      <c r="C1287" t="s">
        <v>238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1</v>
      </c>
      <c r="N1287">
        <v>0.60526315789473673</v>
      </c>
      <c r="O1287">
        <v>0.60526315789473673</v>
      </c>
      <c r="P1287">
        <v>0.60526315789473673</v>
      </c>
      <c r="Q1287">
        <v>0.60526315789473673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-0.31707317073170721</v>
      </c>
      <c r="AD1287">
        <v>-0.31707317073170721</v>
      </c>
      <c r="AE1287">
        <v>-0.31707317073170721</v>
      </c>
      <c r="AF1287">
        <v>-0.31707317073170721</v>
      </c>
      <c r="AG1287">
        <v>-1</v>
      </c>
      <c r="AH1287">
        <v>-0.31707317073170738</v>
      </c>
      <c r="AI1287">
        <v>-0.31707317073170738</v>
      </c>
      <c r="AJ1287">
        <v>-0.31707317073170738</v>
      </c>
      <c r="AK1287">
        <v>-0.31707317073170738</v>
      </c>
      <c r="AL1287">
        <v>-1</v>
      </c>
      <c r="AM1287">
        <v>-0.93894993894993906</v>
      </c>
      <c r="AN1287">
        <v>-0.93894993894993906</v>
      </c>
      <c r="AO1287">
        <v>-0.93894993894993906</v>
      </c>
      <c r="AP1287">
        <v>-0.93894993894993906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0.6938775510204076</v>
      </c>
      <c r="AX1287">
        <v>0.6938775510204076</v>
      </c>
      <c r="AY1287">
        <v>0.6938775510204076</v>
      </c>
      <c r="AZ1287">
        <v>0.6938775510204076</v>
      </c>
      <c r="BA1287">
        <v>-1</v>
      </c>
      <c r="BB1287">
        <v>-0.8980891719745222</v>
      </c>
      <c r="BC1287">
        <v>-0.8980891719745222</v>
      </c>
      <c r="BD1287">
        <v>-0.8980891719745222</v>
      </c>
      <c r="BE1287">
        <v>-0.8980891719745222</v>
      </c>
      <c r="BF1287">
        <v>-1</v>
      </c>
      <c r="BG1287">
        <v>-0.74200426439232414</v>
      </c>
      <c r="BH1287">
        <v>-0.74200426439232414</v>
      </c>
      <c r="BI1287">
        <v>-0.74200426439232414</v>
      </c>
      <c r="BJ1287">
        <v>-0.74200426439232414</v>
      </c>
      <c r="BK1287">
        <v>-1</v>
      </c>
      <c r="BL1287">
        <v>-0.95852803738317749</v>
      </c>
      <c r="BM1287">
        <v>-0.95852803738317749</v>
      </c>
      <c r="BN1287">
        <v>-0.95852803738317749</v>
      </c>
      <c r="BO1287">
        <v>-0.95852803738317749</v>
      </c>
      <c r="BP1287">
        <v>-1</v>
      </c>
      <c r="BQ1287">
        <v>-0.89199255121042831</v>
      </c>
      <c r="BR1287">
        <v>-0.89199255121042831</v>
      </c>
      <c r="BS1287">
        <v>-0.89199255121042831</v>
      </c>
      <c r="BT1287">
        <v>-0.89199255121042831</v>
      </c>
      <c r="BU1287">
        <v>-1</v>
      </c>
      <c r="BV1287">
        <v>0.11949685534591239</v>
      </c>
      <c r="BW1287">
        <v>0.11949685534591239</v>
      </c>
      <c r="BX1287">
        <v>0.11949685534591239</v>
      </c>
      <c r="BY1287">
        <v>0.11949685534591239</v>
      </c>
      <c r="BZ1287">
        <v>-1</v>
      </c>
      <c r="CA1287">
        <v>3.6585365853658569E-2</v>
      </c>
      <c r="CB1287">
        <v>3.6585365853658569E-2</v>
      </c>
      <c r="CC1287">
        <v>3.6585365853658569E-2</v>
      </c>
      <c r="CD1287">
        <v>3.6585365853658569E-2</v>
      </c>
      <c r="CE1287">
        <v>-1</v>
      </c>
      <c r="CF1287">
        <v>-0.95734002509410288</v>
      </c>
      <c r="CG1287">
        <v>-0.95734002509410288</v>
      </c>
      <c r="CH1287">
        <v>-0.95734002509410288</v>
      </c>
      <c r="CI1287">
        <v>-0.95734002509410288</v>
      </c>
      <c r="CJ1287">
        <v>-1</v>
      </c>
      <c r="CK1287">
        <v>1</v>
      </c>
      <c r="CL1287">
        <v>1</v>
      </c>
      <c r="CM1287">
        <v>1</v>
      </c>
      <c r="CN1287">
        <v>1</v>
      </c>
      <c r="CO1287">
        <v>-1</v>
      </c>
      <c r="CP1287">
        <v>-0.70413286983391266</v>
      </c>
      <c r="CQ1287">
        <v>-0.70413286983391266</v>
      </c>
      <c r="CR1287">
        <v>-0.70413286983391266</v>
      </c>
      <c r="CS1287">
        <v>-0.70413286983391266</v>
      </c>
      <c r="CT1287">
        <v>-1</v>
      </c>
      <c r="CU1287">
        <v>-0.80290456431535273</v>
      </c>
      <c r="CV1287">
        <v>-0.80290456431535273</v>
      </c>
      <c r="CW1287">
        <v>-0.80290456431535273</v>
      </c>
      <c r="CX1287">
        <v>-0.80290456431535273</v>
      </c>
      <c r="CY1287">
        <v>-1</v>
      </c>
      <c r="CZ1287">
        <v>-0.75470188075230094</v>
      </c>
      <c r="DA1287">
        <v>-0.75470188075230094</v>
      </c>
      <c r="DB1287">
        <v>-0.75470188075230094</v>
      </c>
      <c r="DC1287">
        <v>-0.75470188075230094</v>
      </c>
      <c r="DD1287">
        <v>-1</v>
      </c>
      <c r="DE1287">
        <v>-0.1707317073170731</v>
      </c>
      <c r="DF1287">
        <v>-0.1707317073170731</v>
      </c>
      <c r="DG1287">
        <v>-0.1707317073170731</v>
      </c>
      <c r="DH1287">
        <v>-0.1707317073170731</v>
      </c>
      <c r="DI1287">
        <v>-1</v>
      </c>
      <c r="DJ1287">
        <v>-0.70414201183431957</v>
      </c>
      <c r="DK1287">
        <v>-0.70414201183431957</v>
      </c>
      <c r="DL1287">
        <v>-0.70414201183431957</v>
      </c>
      <c r="DM1287">
        <v>-0.70414201183431957</v>
      </c>
      <c r="DN1287">
        <v>-1</v>
      </c>
      <c r="DO1287">
        <v>-0.77931034482758621</v>
      </c>
      <c r="DP1287">
        <v>-0.77931034482758621</v>
      </c>
      <c r="DQ1287">
        <v>-0.77931034482758621</v>
      </c>
      <c r="DR1287">
        <v>-0.77931034482758621</v>
      </c>
      <c r="DS1287">
        <v>-1</v>
      </c>
      <c r="DT1287">
        <v>-0.75460122699386512</v>
      </c>
      <c r="DU1287">
        <v>-0.75460122699386512</v>
      </c>
      <c r="DV1287">
        <v>-0.75460122699386512</v>
      </c>
      <c r="DW1287">
        <v>-0.75460122699386512</v>
      </c>
      <c r="DX1287">
        <v>-1</v>
      </c>
      <c r="DY1287">
        <v>-0.98223062381852566</v>
      </c>
      <c r="DZ1287">
        <v>-0.98223062381852566</v>
      </c>
      <c r="EA1287">
        <v>-0.98223062381852566</v>
      </c>
      <c r="EB1287">
        <v>-0.98223062381852566</v>
      </c>
      <c r="EC1287">
        <v>-1</v>
      </c>
      <c r="ED1287">
        <v>0.23404255319148601</v>
      </c>
      <c r="EE1287">
        <v>0.23404255319148601</v>
      </c>
      <c r="EF1287">
        <v>0.23404255319148601</v>
      </c>
      <c r="EG1287">
        <v>0.23404255319148601</v>
      </c>
      <c r="EH1287">
        <v>-1</v>
      </c>
      <c r="EI1287">
        <v>0.36363636363636331</v>
      </c>
      <c r="EJ1287">
        <v>0.36363636363636331</v>
      </c>
      <c r="EK1287">
        <v>0.36363636363636331</v>
      </c>
      <c r="EL1287">
        <v>0.36363636363636331</v>
      </c>
      <c r="EM1287">
        <v>-1</v>
      </c>
      <c r="EN1287">
        <v>-0.50867823765020015</v>
      </c>
      <c r="EO1287">
        <v>-0.50867823765020015</v>
      </c>
      <c r="EP1287">
        <v>-0.50867823765020015</v>
      </c>
      <c r="EQ1287">
        <v>-0.50867823765020015</v>
      </c>
      <c r="ER1287">
        <v>-1</v>
      </c>
      <c r="ES1287">
        <v>-0.62962962962962976</v>
      </c>
      <c r="ET1287">
        <v>-0.62962962962962976</v>
      </c>
      <c r="EU1287">
        <v>-0.62962962962962976</v>
      </c>
      <c r="EV1287">
        <v>-0.62962962962962976</v>
      </c>
      <c r="EW1287">
        <v>-1</v>
      </c>
      <c r="EX1287">
        <v>0.93939393939393945</v>
      </c>
      <c r="EY1287">
        <v>0.93939393939393945</v>
      </c>
      <c r="EZ1287">
        <v>0.93939393939393945</v>
      </c>
      <c r="FA1287">
        <v>0.93939393939393945</v>
      </c>
      <c r="FB1287">
        <v>-1</v>
      </c>
      <c r="FC1287">
        <v>0.34567901234567899</v>
      </c>
      <c r="FD1287">
        <v>0.34567901234567899</v>
      </c>
      <c r="FE1287">
        <v>0.34567901234567899</v>
      </c>
      <c r="FF1287">
        <v>0.34567901234567899</v>
      </c>
      <c r="FG1287">
        <v>-1</v>
      </c>
      <c r="FH1287">
        <v>-2.8571428571429362E-2</v>
      </c>
      <c r="FI1287">
        <v>-2.8571428571429362E-2</v>
      </c>
      <c r="FJ1287">
        <v>-2.8571428571429362E-2</v>
      </c>
      <c r="FK1287">
        <v>-2.8571428571429362E-2</v>
      </c>
      <c r="FL1287">
        <v>-1</v>
      </c>
      <c r="FM1287">
        <v>-0.99542782495101245</v>
      </c>
      <c r="FN1287">
        <v>-0.99542782495101245</v>
      </c>
      <c r="FO1287">
        <v>-0.99542782495101245</v>
      </c>
      <c r="FP1287">
        <v>-0.99542782495101245</v>
      </c>
      <c r="FQ1287">
        <v>-1</v>
      </c>
      <c r="FR1287">
        <v>-0.98666158536585358</v>
      </c>
      <c r="FS1287">
        <v>-0.98666158536585358</v>
      </c>
      <c r="FT1287">
        <v>-0.98666158536585358</v>
      </c>
      <c r="FU1287">
        <v>-0.98666158536585358</v>
      </c>
      <c r="FV1287">
        <v>-1</v>
      </c>
      <c r="FW1287">
        <v>-0.96185286103542245</v>
      </c>
      <c r="FX1287">
        <v>-0.96185286103542245</v>
      </c>
      <c r="FY1287">
        <v>-0.96185286103542245</v>
      </c>
      <c r="FZ1287">
        <v>-0.96185286103542245</v>
      </c>
      <c r="GA1287">
        <v>-1</v>
      </c>
      <c r="GB1287">
        <v>-0.86024096385542181</v>
      </c>
      <c r="GC1287">
        <v>-0.86024096385542181</v>
      </c>
      <c r="GD1287">
        <v>-0.86024096385542181</v>
      </c>
      <c r="GE1287">
        <v>-0.86024096385542181</v>
      </c>
      <c r="GF1287">
        <v>-1</v>
      </c>
      <c r="GG1287">
        <v>-0.98982384458235362</v>
      </c>
      <c r="GH1287">
        <v>-0.98982384458235362</v>
      </c>
      <c r="GI1287">
        <v>-0.98982384458235362</v>
      </c>
      <c r="GJ1287">
        <v>-0.98982384458235362</v>
      </c>
      <c r="GK1287">
        <v>-1</v>
      </c>
      <c r="GL1287">
        <v>5.3497942386831372E-2</v>
      </c>
      <c r="GM1287">
        <v>-8.717948717948687E-2</v>
      </c>
      <c r="GN1287">
        <v>0.48427672955974849</v>
      </c>
      <c r="GO1287">
        <v>-0.66101694915254239</v>
      </c>
      <c r="GP1287">
        <v>-0.1071428571428559</v>
      </c>
      <c r="GQ1287">
        <v>0.82456140350877138</v>
      </c>
      <c r="GR1287">
        <v>0.16049382716049371</v>
      </c>
      <c r="GS1287">
        <v>-9.2307692307692424E-2</v>
      </c>
      <c r="GT1287">
        <v>0.96226415094339623</v>
      </c>
      <c r="GU1287">
        <v>-0.65517241379310343</v>
      </c>
      <c r="GV1287">
        <v>-0.1071428571428559</v>
      </c>
      <c r="GW1287">
        <v>0.8421052631578938</v>
      </c>
      <c r="GX1287">
        <v>3.09278350515465E-2</v>
      </c>
      <c r="GY1287">
        <v>0.1125</v>
      </c>
      <c r="GZ1287">
        <v>-0.33333333333333331</v>
      </c>
      <c r="HA1287">
        <v>-0.5714285714285714</v>
      </c>
      <c r="HB1287">
        <v>0.31868131868131838</v>
      </c>
      <c r="HC1287">
        <v>0.91919191919191934</v>
      </c>
      <c r="HD1287">
        <v>-0.19658119658119649</v>
      </c>
      <c r="HE1287">
        <v>-0.35135135135135132</v>
      </c>
      <c r="HF1287">
        <v>0.55223880597014907</v>
      </c>
      <c r="HG1287">
        <v>-0.69696969696969702</v>
      </c>
      <c r="HH1287">
        <v>-0.27536231884057999</v>
      </c>
      <c r="HI1287">
        <v>0.8421052631578938</v>
      </c>
      <c r="HJ1287">
        <v>-0.77391304347826084</v>
      </c>
      <c r="HK1287">
        <v>-0.98773006134969321</v>
      </c>
      <c r="HL1287">
        <v>0.16030534351145029</v>
      </c>
      <c r="HM1287">
        <v>-1</v>
      </c>
      <c r="HN1287">
        <v>-1</v>
      </c>
      <c r="HO1287">
        <v>-0.97979797979797978</v>
      </c>
      <c r="HP1287">
        <v>-0.83656364588789944</v>
      </c>
      <c r="HQ1287">
        <v>-0.98870165612476457</v>
      </c>
      <c r="HR1287">
        <v>-0.53587786259541992</v>
      </c>
      <c r="HS1287">
        <v>-1</v>
      </c>
      <c r="HT1287">
        <v>-1</v>
      </c>
      <c r="HU1287">
        <v>-0.98023169305983637</v>
      </c>
      <c r="HV1287" s="6" t="s">
        <v>241</v>
      </c>
      <c r="HW1287" s="3">
        <v>0</v>
      </c>
    </row>
    <row r="1288" spans="1:231" x14ac:dyDescent="0.3">
      <c r="A1288">
        <v>257</v>
      </c>
      <c r="B1288">
        <v>1</v>
      </c>
      <c r="C1288" t="s">
        <v>238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1</v>
      </c>
      <c r="HV1288" s="3" t="s">
        <v>242</v>
      </c>
      <c r="HW1288" s="3">
        <v>0</v>
      </c>
    </row>
    <row r="1289" spans="1:231" x14ac:dyDescent="0.3">
      <c r="A1289">
        <v>257</v>
      </c>
      <c r="B1289">
        <v>1</v>
      </c>
      <c r="C1289" t="s">
        <v>238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1</v>
      </c>
      <c r="GL1289">
        <v>-0.34567901234567899</v>
      </c>
      <c r="GM1289">
        <v>-0.2384615384615385</v>
      </c>
      <c r="GN1289">
        <v>-0.80188679245283023</v>
      </c>
      <c r="GO1289">
        <v>-0.55932203389830515</v>
      </c>
      <c r="GP1289">
        <v>-0.2142857142857135</v>
      </c>
      <c r="GQ1289">
        <v>0.8421052631578938</v>
      </c>
      <c r="GR1289">
        <v>-0.34567901234567899</v>
      </c>
      <c r="GS1289">
        <v>-0.2384615384615385</v>
      </c>
      <c r="GT1289">
        <v>-0.80188679245283023</v>
      </c>
      <c r="GU1289">
        <v>-0.55172413793103448</v>
      </c>
      <c r="GV1289">
        <v>-0.2142857142857135</v>
      </c>
      <c r="GW1289">
        <v>0.8421052631578938</v>
      </c>
      <c r="GX1289">
        <v>-0.29896907216494828</v>
      </c>
      <c r="GY1289">
        <v>-0.38750000000000001</v>
      </c>
      <c r="GZ1289">
        <v>-0.86324786324786318</v>
      </c>
      <c r="HA1289">
        <v>-0.5</v>
      </c>
      <c r="HB1289">
        <v>0.25274725274725363</v>
      </c>
      <c r="HC1289">
        <v>0.93939393939393967</v>
      </c>
      <c r="HD1289">
        <v>-0.40170940170940161</v>
      </c>
      <c r="HE1289">
        <v>-0.13513513513513509</v>
      </c>
      <c r="HF1289">
        <v>-0.64179104477611937</v>
      </c>
      <c r="HG1289">
        <v>-0.57575757575757591</v>
      </c>
      <c r="HH1289">
        <v>-0.36231884057970909</v>
      </c>
      <c r="HI1289">
        <v>0.8421052631578938</v>
      </c>
      <c r="HJ1289">
        <v>-0.70434782608695645</v>
      </c>
      <c r="HK1289">
        <v>-0.25153374233128828</v>
      </c>
      <c r="HL1289">
        <v>-0.58778625954198471</v>
      </c>
      <c r="HM1289">
        <v>-0.94117647058823528</v>
      </c>
      <c r="HN1289">
        <v>-1</v>
      </c>
      <c r="HO1289">
        <v>-1</v>
      </c>
      <c r="HP1289">
        <v>-0.71617391304347833</v>
      </c>
      <c r="HQ1289">
        <v>-0.26024202534269641</v>
      </c>
      <c r="HR1289">
        <v>-0.53575928259097316</v>
      </c>
      <c r="HS1289">
        <v>-0.93732718894009215</v>
      </c>
      <c r="HT1289">
        <v>-1</v>
      </c>
      <c r="HU1289">
        <v>-1</v>
      </c>
      <c r="HV1289" s="3" t="s">
        <v>243</v>
      </c>
      <c r="HW1289" s="3">
        <v>0</v>
      </c>
    </row>
    <row r="1290" spans="1:231" x14ac:dyDescent="0.3">
      <c r="A1290">
        <v>257</v>
      </c>
      <c r="B1290">
        <v>1</v>
      </c>
      <c r="C1290" t="s">
        <v>238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1</v>
      </c>
      <c r="GL1290">
        <v>-0.38271604938271597</v>
      </c>
      <c r="GM1290">
        <v>-0.33846153846153842</v>
      </c>
      <c r="GN1290">
        <v>-0.52830188679245293</v>
      </c>
      <c r="GO1290">
        <v>-0.18644067796610159</v>
      </c>
      <c r="GP1290">
        <v>-0.42857142857142699</v>
      </c>
      <c r="GQ1290">
        <v>0.8421052631578938</v>
      </c>
      <c r="GR1290">
        <v>-0.38271604938271597</v>
      </c>
      <c r="GS1290">
        <v>-0.33846153846153842</v>
      </c>
      <c r="GT1290">
        <v>-0.52830188679245293</v>
      </c>
      <c r="GU1290">
        <v>-0.1724137931034482</v>
      </c>
      <c r="GV1290">
        <v>-0.42857142857142699</v>
      </c>
      <c r="GW1290">
        <v>0.8421052631578938</v>
      </c>
      <c r="GX1290">
        <v>-0.15463917525773191</v>
      </c>
      <c r="GY1290">
        <v>-8.7499999999999911E-2</v>
      </c>
      <c r="GZ1290">
        <v>-0.38461538461538441</v>
      </c>
      <c r="HA1290">
        <v>-7.1428571428571397E-2</v>
      </c>
      <c r="HB1290">
        <v>0.1208791208791213</v>
      </c>
      <c r="HC1290">
        <v>0.93939393939393967</v>
      </c>
      <c r="HD1290">
        <v>-0.57264957264957261</v>
      </c>
      <c r="HE1290">
        <v>-0.535135135135135</v>
      </c>
      <c r="HF1290">
        <v>-0.62686567164179108</v>
      </c>
      <c r="HG1290">
        <v>-0.27272727272727271</v>
      </c>
      <c r="HH1290">
        <v>-0.53623188405797073</v>
      </c>
      <c r="HI1290">
        <v>0.8421052631578938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-1</v>
      </c>
      <c r="HV1290" s="3" t="s">
        <v>244</v>
      </c>
      <c r="HW1290" s="3">
        <v>0</v>
      </c>
    </row>
    <row r="1291" spans="1:231" x14ac:dyDescent="0.3">
      <c r="A1291">
        <v>257</v>
      </c>
      <c r="B1291">
        <v>1</v>
      </c>
      <c r="C1291" t="s">
        <v>238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0.60526315789473673</v>
      </c>
      <c r="O1291">
        <v>0.60526315789473673</v>
      </c>
      <c r="P1291">
        <v>0.60526315789473673</v>
      </c>
      <c r="Q1291">
        <v>0.60526315789473673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-1</v>
      </c>
      <c r="AC1291">
        <v>-0.31707317073170721</v>
      </c>
      <c r="AD1291">
        <v>-0.31707317073170721</v>
      </c>
      <c r="AE1291">
        <v>-0.31707317073170721</v>
      </c>
      <c r="AF1291">
        <v>-0.31707317073170721</v>
      </c>
      <c r="AG1291">
        <v>-1</v>
      </c>
      <c r="AH1291">
        <v>-0.31707317073170738</v>
      </c>
      <c r="AI1291">
        <v>-0.31707317073170738</v>
      </c>
      <c r="AJ1291">
        <v>-0.31707317073170738</v>
      </c>
      <c r="AK1291">
        <v>-0.31707317073170738</v>
      </c>
      <c r="AL1291">
        <v>-1</v>
      </c>
      <c r="AM1291">
        <v>-0.93894993894993906</v>
      </c>
      <c r="AN1291">
        <v>-0.93894993894993906</v>
      </c>
      <c r="AO1291">
        <v>-0.93894993894993906</v>
      </c>
      <c r="AP1291">
        <v>-0.93894993894993906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0.71428571428571397</v>
      </c>
      <c r="AX1291">
        <v>0.71428571428571397</v>
      </c>
      <c r="AY1291">
        <v>0.71428571428571397</v>
      </c>
      <c r="AZ1291">
        <v>0.71428571428571397</v>
      </c>
      <c r="BA1291">
        <v>-1</v>
      </c>
      <c r="BB1291">
        <v>-0.90840157719138603</v>
      </c>
      <c r="BC1291">
        <v>-0.90840157719138603</v>
      </c>
      <c r="BD1291">
        <v>-0.90840157719138603</v>
      </c>
      <c r="BE1291">
        <v>-0.90840157719138603</v>
      </c>
      <c r="BF1291">
        <v>-1</v>
      </c>
      <c r="BG1291">
        <v>-0.74200426439232414</v>
      </c>
      <c r="BH1291">
        <v>-0.74200426439232414</v>
      </c>
      <c r="BI1291">
        <v>-0.74200426439232414</v>
      </c>
      <c r="BJ1291">
        <v>-0.74200426439232414</v>
      </c>
      <c r="BK1291">
        <v>-1</v>
      </c>
      <c r="BL1291">
        <v>-0.95852803738317749</v>
      </c>
      <c r="BM1291">
        <v>-0.95852803738317749</v>
      </c>
      <c r="BN1291">
        <v>-0.95852803738317749</v>
      </c>
      <c r="BO1291">
        <v>-0.95852803738317749</v>
      </c>
      <c r="BP1291">
        <v>-1</v>
      </c>
      <c r="BQ1291">
        <v>-0.89199255121042831</v>
      </c>
      <c r="BR1291">
        <v>-0.89199255121042831</v>
      </c>
      <c r="BS1291">
        <v>-0.89199255121042831</v>
      </c>
      <c r="BT1291">
        <v>-0.89199255121042831</v>
      </c>
      <c r="BU1291">
        <v>-1</v>
      </c>
      <c r="BV1291">
        <v>-2.0964360586999131E-3</v>
      </c>
      <c r="BW1291">
        <v>-2.0964360586999131E-3</v>
      </c>
      <c r="BX1291">
        <v>-2.0964360586999131E-3</v>
      </c>
      <c r="BY1291">
        <v>-2.0964360586999131E-3</v>
      </c>
      <c r="BZ1291">
        <v>-1</v>
      </c>
      <c r="CA1291">
        <v>1.995565410199562E-2</v>
      </c>
      <c r="CB1291">
        <v>1.995565410199562E-2</v>
      </c>
      <c r="CC1291">
        <v>1.995565410199562E-2</v>
      </c>
      <c r="CD1291">
        <v>1.995565410199562E-2</v>
      </c>
      <c r="CE1291">
        <v>-1</v>
      </c>
      <c r="CF1291">
        <v>-0.95984943538268508</v>
      </c>
      <c r="CG1291">
        <v>-0.95984943538268508</v>
      </c>
      <c r="CH1291">
        <v>-0.95984943538268508</v>
      </c>
      <c r="CI1291">
        <v>-0.95984943538268508</v>
      </c>
      <c r="CJ1291">
        <v>-1</v>
      </c>
      <c r="CK1291">
        <v>1</v>
      </c>
      <c r="CL1291">
        <v>1</v>
      </c>
      <c r="CM1291">
        <v>1</v>
      </c>
      <c r="CN1291">
        <v>1</v>
      </c>
      <c r="CO1291">
        <v>-1</v>
      </c>
      <c r="CP1291">
        <v>-0.7350328312089609</v>
      </c>
      <c r="CQ1291">
        <v>-0.7350328312089609</v>
      </c>
      <c r="CR1291">
        <v>-0.7350328312089609</v>
      </c>
      <c r="CS1291">
        <v>-0.7350328312089609</v>
      </c>
      <c r="CT1291">
        <v>-1</v>
      </c>
      <c r="CU1291">
        <v>-0.61410788381742742</v>
      </c>
      <c r="CV1291">
        <v>-0.61410788381742742</v>
      </c>
      <c r="CW1291">
        <v>-0.61410788381742742</v>
      </c>
      <c r="CX1291">
        <v>-0.61410788381742742</v>
      </c>
      <c r="CY1291">
        <v>-1</v>
      </c>
      <c r="CZ1291">
        <v>-0.81283942148287891</v>
      </c>
      <c r="DA1291">
        <v>-0.81283942148287891</v>
      </c>
      <c r="DB1291">
        <v>-0.81283942148287891</v>
      </c>
      <c r="DC1291">
        <v>-0.81283942148287891</v>
      </c>
      <c r="DD1291">
        <v>-1</v>
      </c>
      <c r="DE1291">
        <v>-0.1707317073170731</v>
      </c>
      <c r="DF1291">
        <v>-0.1707317073170731</v>
      </c>
      <c r="DG1291">
        <v>-0.1707317073170731</v>
      </c>
      <c r="DH1291">
        <v>-0.1707317073170731</v>
      </c>
      <c r="DI1291">
        <v>-1</v>
      </c>
      <c r="DJ1291">
        <v>-0.70414201183431957</v>
      </c>
      <c r="DK1291">
        <v>-0.70414201183431957</v>
      </c>
      <c r="DL1291">
        <v>-0.70414201183431957</v>
      </c>
      <c r="DM1291">
        <v>-0.70414201183431957</v>
      </c>
      <c r="DN1291">
        <v>-1</v>
      </c>
      <c r="DO1291">
        <v>-0.77931034482758621</v>
      </c>
      <c r="DP1291">
        <v>-0.77931034482758621</v>
      </c>
      <c r="DQ1291">
        <v>-0.77931034482758621</v>
      </c>
      <c r="DR1291">
        <v>-0.77931034482758621</v>
      </c>
      <c r="DS1291">
        <v>-1</v>
      </c>
      <c r="DT1291">
        <v>-0.75460122699386512</v>
      </c>
      <c r="DU1291">
        <v>-0.75460122699386512</v>
      </c>
      <c r="DV1291">
        <v>-0.75460122699386512</v>
      </c>
      <c r="DW1291">
        <v>-0.75460122699386512</v>
      </c>
      <c r="DX1291">
        <v>-1</v>
      </c>
      <c r="DY1291">
        <v>-0.98223062381852566</v>
      </c>
      <c r="DZ1291">
        <v>-0.98223062381852566</v>
      </c>
      <c r="EA1291">
        <v>-0.98223062381852566</v>
      </c>
      <c r="EB1291">
        <v>-0.98223062381852566</v>
      </c>
      <c r="EC1291">
        <v>-1</v>
      </c>
      <c r="ED1291">
        <v>0.23404255319148601</v>
      </c>
      <c r="EE1291">
        <v>0.23404255319148601</v>
      </c>
      <c r="EF1291">
        <v>0.23404255319148601</v>
      </c>
      <c r="EG1291">
        <v>0.23404255319148601</v>
      </c>
      <c r="EH1291">
        <v>-1</v>
      </c>
      <c r="EI1291">
        <v>0.36363636363636331</v>
      </c>
      <c r="EJ1291">
        <v>0.36363636363636331</v>
      </c>
      <c r="EK1291">
        <v>0.36363636363636331</v>
      </c>
      <c r="EL1291">
        <v>0.36363636363636331</v>
      </c>
      <c r="EM1291">
        <v>-1</v>
      </c>
      <c r="EN1291">
        <v>-0.22830440587449921</v>
      </c>
      <c r="EO1291">
        <v>-0.22830440587449921</v>
      </c>
      <c r="EP1291">
        <v>-0.22830440587449921</v>
      </c>
      <c r="EQ1291">
        <v>-0.22830440587449921</v>
      </c>
      <c r="ER1291">
        <v>-1</v>
      </c>
      <c r="ES1291">
        <v>-0.4814814814814814</v>
      </c>
      <c r="ET1291">
        <v>-0.4814814814814814</v>
      </c>
      <c r="EU1291">
        <v>-0.4814814814814814</v>
      </c>
      <c r="EV1291">
        <v>-0.4814814814814814</v>
      </c>
      <c r="EW1291">
        <v>-1</v>
      </c>
      <c r="EX1291">
        <v>0.93939393939393945</v>
      </c>
      <c r="EY1291">
        <v>0.93939393939393945</v>
      </c>
      <c r="EZ1291">
        <v>0.93939393939393945</v>
      </c>
      <c r="FA1291">
        <v>0.93939393939393945</v>
      </c>
      <c r="FB1291">
        <v>-1</v>
      </c>
      <c r="FC1291">
        <v>0.34567901234567899</v>
      </c>
      <c r="FD1291">
        <v>0.34567901234567899</v>
      </c>
      <c r="FE1291">
        <v>0.34567901234567899</v>
      </c>
      <c r="FF1291">
        <v>0.34567901234567899</v>
      </c>
      <c r="FG1291">
        <v>-1</v>
      </c>
      <c r="FH1291">
        <v>6.666666666666643E-2</v>
      </c>
      <c r="FI1291">
        <v>6.666666666666643E-2</v>
      </c>
      <c r="FJ1291">
        <v>6.666666666666643E-2</v>
      </c>
      <c r="FK1291">
        <v>6.666666666666643E-2</v>
      </c>
      <c r="FL1291">
        <v>-1</v>
      </c>
      <c r="FM1291">
        <v>-0.9973873285434357</v>
      </c>
      <c r="FN1291">
        <v>-0.9973873285434357</v>
      </c>
      <c r="FO1291">
        <v>-0.9973873285434357</v>
      </c>
      <c r="FP1291">
        <v>-0.9973873285434357</v>
      </c>
      <c r="FQ1291">
        <v>-1</v>
      </c>
      <c r="FR1291">
        <v>-0.99504573170731703</v>
      </c>
      <c r="FS1291">
        <v>-0.99504573170731703</v>
      </c>
      <c r="FT1291">
        <v>-0.99504573170731703</v>
      </c>
      <c r="FU1291">
        <v>-0.99504573170731703</v>
      </c>
      <c r="FV1291">
        <v>-1</v>
      </c>
      <c r="FW1291">
        <v>-0.84663293110159599</v>
      </c>
      <c r="FX1291">
        <v>-0.84663293110159599</v>
      </c>
      <c r="FY1291">
        <v>-0.84663293110159599</v>
      </c>
      <c r="FZ1291">
        <v>-0.84663293110159599</v>
      </c>
      <c r="GA1291">
        <v>-1</v>
      </c>
      <c r="GB1291">
        <v>-0.87951807228915668</v>
      </c>
      <c r="GC1291">
        <v>-0.87951807228915668</v>
      </c>
      <c r="GD1291">
        <v>-0.87951807228915668</v>
      </c>
      <c r="GE1291">
        <v>-0.87951807228915668</v>
      </c>
      <c r="GF1291">
        <v>-1</v>
      </c>
      <c r="GG1291">
        <v>-0.9780287553482635</v>
      </c>
      <c r="GH1291">
        <v>-0.9780287553482635</v>
      </c>
      <c r="GI1291">
        <v>-0.9780287553482635</v>
      </c>
      <c r="GJ1291">
        <v>-0.9780287553482635</v>
      </c>
      <c r="GK1291">
        <v>-1</v>
      </c>
      <c r="GL1291">
        <v>-0.44197530864197532</v>
      </c>
      <c r="GM1291">
        <v>-0.3784615384615384</v>
      </c>
      <c r="GN1291">
        <v>-0.29433962264150942</v>
      </c>
      <c r="GO1291">
        <v>-0.41694915254237269</v>
      </c>
      <c r="GP1291">
        <v>-7.1428571428571175E-2</v>
      </c>
      <c r="GQ1291">
        <v>0.66315789473684106</v>
      </c>
      <c r="GR1291">
        <v>-0.45679012345679021</v>
      </c>
      <c r="GS1291">
        <v>-0.41538461538461519</v>
      </c>
      <c r="GT1291">
        <v>-0.2075471698113209</v>
      </c>
      <c r="GU1291">
        <v>-0.37931034482758608</v>
      </c>
      <c r="GV1291">
        <v>-3.5714285714284699E-2</v>
      </c>
      <c r="GW1291">
        <v>0.63157894736842035</v>
      </c>
      <c r="GX1291">
        <v>-0.21649484536082461</v>
      </c>
      <c r="GY1291">
        <v>-0.14999999999999991</v>
      </c>
      <c r="GZ1291">
        <v>-0.487179487179487</v>
      </c>
      <c r="HA1291">
        <v>-0.4285714285714286</v>
      </c>
      <c r="HB1291">
        <v>0.25274725274725363</v>
      </c>
      <c r="HC1291">
        <v>0.85858585858585879</v>
      </c>
      <c r="HD1291">
        <v>-0.57264957264957261</v>
      </c>
      <c r="HE1291">
        <v>-0.45945945945945937</v>
      </c>
      <c r="HF1291">
        <v>-0.37313432835820892</v>
      </c>
      <c r="HG1291">
        <v>-0.45454545454545459</v>
      </c>
      <c r="HH1291">
        <v>-0.21739130434782439</v>
      </c>
      <c r="HI1291">
        <v>0.78947368421052566</v>
      </c>
      <c r="HJ1291">
        <v>-0.94782608695652171</v>
      </c>
      <c r="HK1291">
        <v>-0.85276073619631898</v>
      </c>
      <c r="HL1291">
        <v>-0.64885496183206115</v>
      </c>
      <c r="HM1291">
        <v>-0.88235294117647056</v>
      </c>
      <c r="HN1291">
        <v>-0.88095238095238093</v>
      </c>
      <c r="HO1291">
        <v>-0.93939393939393945</v>
      </c>
      <c r="HP1291">
        <v>-0.94602698650674666</v>
      </c>
      <c r="HQ1291">
        <v>-0.84029120691616421</v>
      </c>
      <c r="HR1291">
        <v>-0.75462153959348854</v>
      </c>
      <c r="HS1291">
        <v>-0.89032258064516134</v>
      </c>
      <c r="HT1291">
        <v>-0.88095238095238093</v>
      </c>
      <c r="HU1291">
        <v>-0.93814432989690721</v>
      </c>
      <c r="HV1291" s="3" t="s">
        <v>245</v>
      </c>
      <c r="HW1291" s="3">
        <v>0</v>
      </c>
    </row>
    <row r="1292" spans="1:231" x14ac:dyDescent="0.3">
      <c r="A1292">
        <v>258</v>
      </c>
      <c r="B1292">
        <v>0</v>
      </c>
      <c r="C1292" t="s">
        <v>236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HV1292" s="6" t="s">
        <v>241</v>
      </c>
      <c r="HW1292" s="3">
        <v>0</v>
      </c>
    </row>
    <row r="1293" spans="1:231" x14ac:dyDescent="0.3">
      <c r="A1293">
        <v>258</v>
      </c>
      <c r="B1293">
        <v>0</v>
      </c>
      <c r="C1293" t="s">
        <v>236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0.60526315789473673</v>
      </c>
      <c r="O1293">
        <v>0.60526315789473673</v>
      </c>
      <c r="P1293">
        <v>0.60526315789473673</v>
      </c>
      <c r="Q1293">
        <v>0.60526315789473673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-1</v>
      </c>
      <c r="AC1293">
        <v>-0.31707317073170721</v>
      </c>
      <c r="AD1293">
        <v>-0.31707317073170721</v>
      </c>
      <c r="AE1293">
        <v>-0.31707317073170721</v>
      </c>
      <c r="AF1293">
        <v>-0.31707317073170721</v>
      </c>
      <c r="AG1293">
        <v>-1</v>
      </c>
      <c r="AH1293">
        <v>-0.51219512195121952</v>
      </c>
      <c r="AI1293">
        <v>-0.51219512195121952</v>
      </c>
      <c r="AJ1293">
        <v>-0.51219512195121952</v>
      </c>
      <c r="AK1293">
        <v>-0.51219512195121952</v>
      </c>
      <c r="AL1293">
        <v>-1</v>
      </c>
      <c r="AM1293">
        <v>-0.93894993894993906</v>
      </c>
      <c r="AN1293">
        <v>-0.93894993894993906</v>
      </c>
      <c r="AO1293">
        <v>-0.93894993894993906</v>
      </c>
      <c r="AP1293">
        <v>-0.93894993894993906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0.35714285714285682</v>
      </c>
      <c r="AX1293">
        <v>0.35714285714285682</v>
      </c>
      <c r="AY1293">
        <v>0.35714285714285682</v>
      </c>
      <c r="AZ1293">
        <v>0.35714285714285682</v>
      </c>
      <c r="BA1293">
        <v>-1</v>
      </c>
      <c r="BB1293">
        <v>-0.8980891719745222</v>
      </c>
      <c r="BC1293">
        <v>-0.8980891719745222</v>
      </c>
      <c r="BD1293">
        <v>-0.8980891719745222</v>
      </c>
      <c r="BE1293">
        <v>-0.8980891719745222</v>
      </c>
      <c r="BF1293">
        <v>-1</v>
      </c>
      <c r="BG1293">
        <v>-0.74200426439232414</v>
      </c>
      <c r="BH1293">
        <v>-0.74200426439232414</v>
      </c>
      <c r="BI1293">
        <v>-0.74200426439232414</v>
      </c>
      <c r="BJ1293">
        <v>-0.74200426439232414</v>
      </c>
      <c r="BK1293">
        <v>-1</v>
      </c>
      <c r="BL1293">
        <v>-0.95852803738317749</v>
      </c>
      <c r="BM1293">
        <v>-0.95852803738317749</v>
      </c>
      <c r="BN1293">
        <v>-0.95852803738317749</v>
      </c>
      <c r="BO1293">
        <v>-0.95852803738317749</v>
      </c>
      <c r="BP1293">
        <v>-1</v>
      </c>
      <c r="BQ1293">
        <v>-0.89199255121042831</v>
      </c>
      <c r="BR1293">
        <v>-0.89199255121042831</v>
      </c>
      <c r="BS1293">
        <v>-0.89199255121042831</v>
      </c>
      <c r="BT1293">
        <v>-0.89199255121042831</v>
      </c>
      <c r="BU1293">
        <v>-1</v>
      </c>
      <c r="BV1293">
        <v>-0.1069182389937102</v>
      </c>
      <c r="BW1293">
        <v>-0.1069182389937102</v>
      </c>
      <c r="BX1293">
        <v>-0.1069182389937102</v>
      </c>
      <c r="BY1293">
        <v>-0.1069182389937102</v>
      </c>
      <c r="BZ1293">
        <v>-1</v>
      </c>
      <c r="CA1293">
        <v>-0.14634146341463411</v>
      </c>
      <c r="CB1293">
        <v>-0.14634146341463411</v>
      </c>
      <c r="CC1293">
        <v>-0.14634146341463411</v>
      </c>
      <c r="CD1293">
        <v>-0.14634146341463411</v>
      </c>
      <c r="CE1293">
        <v>-1</v>
      </c>
      <c r="CF1293">
        <v>-0.95984943538268508</v>
      </c>
      <c r="CG1293">
        <v>-0.95984943538268508</v>
      </c>
      <c r="CH1293">
        <v>-0.95984943538268508</v>
      </c>
      <c r="CI1293">
        <v>-0.95984943538268508</v>
      </c>
      <c r="CJ1293">
        <v>-1</v>
      </c>
      <c r="CK1293">
        <v>-0.90933211441060879</v>
      </c>
      <c r="CL1293">
        <v>-0.90933211441060879</v>
      </c>
      <c r="CM1293">
        <v>-0.90933211441060879</v>
      </c>
      <c r="CN1293">
        <v>-0.90933211441060879</v>
      </c>
      <c r="CO1293">
        <v>-1</v>
      </c>
      <c r="CP1293">
        <v>-0.78949401313248357</v>
      </c>
      <c r="CQ1293">
        <v>-0.78949401313248357</v>
      </c>
      <c r="CR1293">
        <v>-0.78949401313248357</v>
      </c>
      <c r="CS1293">
        <v>-0.78949401313248357</v>
      </c>
      <c r="CT1293">
        <v>-1</v>
      </c>
      <c r="CU1293">
        <v>-0.79460580912863066</v>
      </c>
      <c r="CV1293">
        <v>-0.79460580912863066</v>
      </c>
      <c r="CW1293">
        <v>-0.79460580912863066</v>
      </c>
      <c r="CX1293">
        <v>-0.79460580912863066</v>
      </c>
      <c r="CY1293">
        <v>-1</v>
      </c>
      <c r="CZ1293">
        <v>-0.83753501400560226</v>
      </c>
      <c r="DA1293">
        <v>-0.83753501400560226</v>
      </c>
      <c r="DB1293">
        <v>-0.83753501400560226</v>
      </c>
      <c r="DC1293">
        <v>-0.83753501400560226</v>
      </c>
      <c r="DD1293">
        <v>-1</v>
      </c>
      <c r="DE1293">
        <v>-0.1707317073170731</v>
      </c>
      <c r="DF1293">
        <v>-0.1707317073170731</v>
      </c>
      <c r="DG1293">
        <v>-0.1707317073170731</v>
      </c>
      <c r="DH1293">
        <v>-0.1707317073170731</v>
      </c>
      <c r="DI1293">
        <v>-1</v>
      </c>
      <c r="DJ1293">
        <v>-0.4674556213017752</v>
      </c>
      <c r="DK1293">
        <v>-0.4674556213017752</v>
      </c>
      <c r="DL1293">
        <v>-0.4674556213017752</v>
      </c>
      <c r="DM1293">
        <v>-0.4674556213017752</v>
      </c>
      <c r="DN1293">
        <v>-1</v>
      </c>
      <c r="DO1293">
        <v>-0.77931034482758621</v>
      </c>
      <c r="DP1293">
        <v>-0.77931034482758621</v>
      </c>
      <c r="DQ1293">
        <v>-0.77931034482758621</v>
      </c>
      <c r="DR1293">
        <v>-0.77931034482758621</v>
      </c>
      <c r="DS1293">
        <v>-1</v>
      </c>
      <c r="DT1293">
        <v>-0.9263803680981596</v>
      </c>
      <c r="DU1293">
        <v>-0.9263803680981596</v>
      </c>
      <c r="DV1293">
        <v>-0.9263803680981596</v>
      </c>
      <c r="DW1293">
        <v>-0.9263803680981596</v>
      </c>
      <c r="DX1293">
        <v>-1</v>
      </c>
      <c r="DY1293">
        <v>-0.81663516068052944</v>
      </c>
      <c r="DZ1293">
        <v>-0.81663516068052944</v>
      </c>
      <c r="EA1293">
        <v>-0.81663516068052944</v>
      </c>
      <c r="EB1293">
        <v>-0.81663516068052944</v>
      </c>
      <c r="EC1293">
        <v>-1</v>
      </c>
      <c r="ED1293">
        <v>0.23404255319148601</v>
      </c>
      <c r="EE1293">
        <v>0.23404255319148601</v>
      </c>
      <c r="EF1293">
        <v>0.23404255319148601</v>
      </c>
      <c r="EG1293">
        <v>0.23404255319148601</v>
      </c>
      <c r="EH1293">
        <v>-1</v>
      </c>
      <c r="EI1293">
        <v>0.60606060606060552</v>
      </c>
      <c r="EJ1293">
        <v>0.60606060606060552</v>
      </c>
      <c r="EK1293">
        <v>0.60606060606060552</v>
      </c>
      <c r="EL1293">
        <v>0.60606060606060552</v>
      </c>
      <c r="EM1293">
        <v>-1</v>
      </c>
      <c r="EN1293">
        <v>-0.36715620827770351</v>
      </c>
      <c r="EO1293">
        <v>-0.36715620827770351</v>
      </c>
      <c r="EP1293">
        <v>-0.36715620827770351</v>
      </c>
      <c r="EQ1293">
        <v>-0.36715620827770351</v>
      </c>
      <c r="ER1293">
        <v>-1</v>
      </c>
      <c r="ES1293">
        <v>-0.66666666666666674</v>
      </c>
      <c r="ET1293">
        <v>-0.66666666666666674</v>
      </c>
      <c r="EU1293">
        <v>-0.66666666666666674</v>
      </c>
      <c r="EV1293">
        <v>-0.66666666666666674</v>
      </c>
      <c r="EW1293">
        <v>-1</v>
      </c>
      <c r="EX1293">
        <v>0.93939393939393945</v>
      </c>
      <c r="EY1293">
        <v>0.93939393939393945</v>
      </c>
      <c r="EZ1293">
        <v>0.93939393939393945</v>
      </c>
      <c r="FA1293">
        <v>0.93939393939393945</v>
      </c>
      <c r="FB1293">
        <v>-1</v>
      </c>
      <c r="FC1293">
        <v>0.85185185185185186</v>
      </c>
      <c r="FD1293">
        <v>0.85185185185185186</v>
      </c>
      <c r="FE1293">
        <v>0.85185185185185186</v>
      </c>
      <c r="FF1293">
        <v>0.85185185185185186</v>
      </c>
      <c r="FG1293">
        <v>-1</v>
      </c>
      <c r="FH1293">
        <v>-0.20000000000000021</v>
      </c>
      <c r="FI1293">
        <v>-0.20000000000000021</v>
      </c>
      <c r="FJ1293">
        <v>-0.20000000000000021</v>
      </c>
      <c r="FK1293">
        <v>-0.20000000000000021</v>
      </c>
      <c r="FL1293">
        <v>-1</v>
      </c>
      <c r="FM1293">
        <v>-0.99234860502006161</v>
      </c>
      <c r="FN1293">
        <v>-0.99234860502006161</v>
      </c>
      <c r="FO1293">
        <v>-0.99234860502006161</v>
      </c>
      <c r="FP1293">
        <v>-0.99234860502006161</v>
      </c>
      <c r="FQ1293">
        <v>-1</v>
      </c>
      <c r="FR1293">
        <v>-0.96836890243902429</v>
      </c>
      <c r="FS1293">
        <v>-0.96836890243902429</v>
      </c>
      <c r="FT1293">
        <v>-0.96836890243902429</v>
      </c>
      <c r="FU1293">
        <v>-0.96836890243902429</v>
      </c>
      <c r="FV1293">
        <v>-1</v>
      </c>
      <c r="FW1293">
        <v>-0.84663293110159599</v>
      </c>
      <c r="FX1293">
        <v>-0.84663293110159599</v>
      </c>
      <c r="FY1293">
        <v>-0.84663293110159599</v>
      </c>
      <c r="FZ1293">
        <v>-0.84663293110159599</v>
      </c>
      <c r="GA1293">
        <v>-1</v>
      </c>
      <c r="GB1293">
        <v>-0.91807228915662653</v>
      </c>
      <c r="GC1293">
        <v>-0.91807228915662653</v>
      </c>
      <c r="GD1293">
        <v>-0.91807228915662653</v>
      </c>
      <c r="GE1293">
        <v>-0.91807228915662653</v>
      </c>
      <c r="GF1293">
        <v>-1</v>
      </c>
      <c r="GG1293">
        <v>-0.97710365031029567</v>
      </c>
      <c r="GH1293">
        <v>-0.97710365031029567</v>
      </c>
      <c r="GI1293">
        <v>-0.97710365031029567</v>
      </c>
      <c r="GJ1293">
        <v>-0.97710365031029567</v>
      </c>
      <c r="GK1293">
        <v>-1</v>
      </c>
      <c r="HV1293" s="3" t="s">
        <v>242</v>
      </c>
      <c r="HW1293" s="3">
        <v>0</v>
      </c>
    </row>
    <row r="1294" spans="1:231" x14ac:dyDescent="0.3">
      <c r="A1294">
        <v>258</v>
      </c>
      <c r="B1294">
        <v>0</v>
      </c>
      <c r="C1294" t="s">
        <v>236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HV1294" s="3" t="s">
        <v>243</v>
      </c>
      <c r="HW1294" s="3">
        <v>0</v>
      </c>
    </row>
    <row r="1295" spans="1:231" x14ac:dyDescent="0.3">
      <c r="A1295">
        <v>258</v>
      </c>
      <c r="B1295">
        <v>0</v>
      </c>
      <c r="C1295" t="s">
        <v>236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GL1295">
        <v>-0.1604938271604939</v>
      </c>
      <c r="GM1295">
        <v>-0.38461538461538458</v>
      </c>
      <c r="GN1295">
        <v>-0.30188679245283029</v>
      </c>
      <c r="GO1295">
        <v>-0.52542372881355925</v>
      </c>
      <c r="GP1295">
        <v>0.82142857142857295</v>
      </c>
      <c r="GQ1295">
        <v>0.8421052631578938</v>
      </c>
      <c r="GR1295">
        <v>-0.1604938271604939</v>
      </c>
      <c r="GS1295">
        <v>-0.38461538461538458</v>
      </c>
      <c r="GT1295">
        <v>-0.30188679245283029</v>
      </c>
      <c r="GU1295">
        <v>-0.51724137931034475</v>
      </c>
      <c r="GV1295">
        <v>0.82142857142857295</v>
      </c>
      <c r="GW1295">
        <v>0.8421052631578938</v>
      </c>
      <c r="GX1295">
        <v>3.09278350515465E-2</v>
      </c>
      <c r="GY1295">
        <v>-0.125</v>
      </c>
      <c r="GZ1295">
        <v>-0.17948717948717929</v>
      </c>
      <c r="HA1295">
        <v>-0.4285714285714286</v>
      </c>
      <c r="HB1295">
        <v>0.89010989010988961</v>
      </c>
      <c r="HC1295">
        <v>0.93939393939393967</v>
      </c>
      <c r="HD1295">
        <v>-0.41880341880341859</v>
      </c>
      <c r="HE1295">
        <v>-0.56756756756756754</v>
      </c>
      <c r="HF1295">
        <v>-0.44776119402985071</v>
      </c>
      <c r="HG1295">
        <v>-0.57575757575757591</v>
      </c>
      <c r="HH1295">
        <v>0.47826086956521863</v>
      </c>
      <c r="HI1295">
        <v>0.8421052631578938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-1</v>
      </c>
      <c r="HV1295" s="3" t="s">
        <v>244</v>
      </c>
      <c r="HW1295" s="3">
        <v>0</v>
      </c>
    </row>
    <row r="1296" spans="1:231" x14ac:dyDescent="0.3">
      <c r="A1296">
        <v>258</v>
      </c>
      <c r="B1296">
        <v>0</v>
      </c>
      <c r="C1296" t="s">
        <v>236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0.60526315789473673</v>
      </c>
      <c r="O1296">
        <v>0.60526315789473673</v>
      </c>
      <c r="P1296">
        <v>0.60526315789473673</v>
      </c>
      <c r="Q1296">
        <v>0.60526315789473673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-0.31707317073170721</v>
      </c>
      <c r="AD1296">
        <v>-0.31707317073170721</v>
      </c>
      <c r="AE1296">
        <v>-0.31707317073170721</v>
      </c>
      <c r="AF1296">
        <v>-0.31707317073170721</v>
      </c>
      <c r="AG1296">
        <v>-1</v>
      </c>
      <c r="AH1296">
        <v>-0.31707317073170738</v>
      </c>
      <c r="AI1296">
        <v>-0.31707317073170738</v>
      </c>
      <c r="AJ1296">
        <v>-0.31707317073170738</v>
      </c>
      <c r="AK1296">
        <v>-0.31707317073170738</v>
      </c>
      <c r="AL1296">
        <v>-1</v>
      </c>
      <c r="AM1296">
        <v>-0.97697540554683426</v>
      </c>
      <c r="AN1296">
        <v>-0.97697540554683426</v>
      </c>
      <c r="AO1296">
        <v>-0.97697540554683426</v>
      </c>
      <c r="AP1296">
        <v>-0.97697540554683426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0.35714285714285682</v>
      </c>
      <c r="AX1296">
        <v>0.35714285714285682</v>
      </c>
      <c r="AY1296">
        <v>0.35714285714285682</v>
      </c>
      <c r="AZ1296">
        <v>0.35714285714285682</v>
      </c>
      <c r="BA1296">
        <v>-1</v>
      </c>
      <c r="BB1296">
        <v>-0.87827317763623491</v>
      </c>
      <c r="BC1296">
        <v>-0.87827317763623491</v>
      </c>
      <c r="BD1296">
        <v>-0.87827317763623491</v>
      </c>
      <c r="BE1296">
        <v>-0.87827317763623491</v>
      </c>
      <c r="BF1296">
        <v>-1</v>
      </c>
      <c r="BG1296">
        <v>-0.65458422174840092</v>
      </c>
      <c r="BH1296">
        <v>-0.65458422174840092</v>
      </c>
      <c r="BI1296">
        <v>-0.65458422174840092</v>
      </c>
      <c r="BJ1296">
        <v>-0.65458422174840092</v>
      </c>
      <c r="BK1296">
        <v>-1</v>
      </c>
      <c r="BL1296">
        <v>-0.7289719626168224</v>
      </c>
      <c r="BM1296">
        <v>-0.7289719626168224</v>
      </c>
      <c r="BN1296">
        <v>-0.7289719626168224</v>
      </c>
      <c r="BO1296">
        <v>-0.7289719626168224</v>
      </c>
      <c r="BP1296">
        <v>-1</v>
      </c>
      <c r="BQ1296">
        <v>-0.84729981378026076</v>
      </c>
      <c r="BR1296">
        <v>-0.84729981378026076</v>
      </c>
      <c r="BS1296">
        <v>-0.84729981378026076</v>
      </c>
      <c r="BT1296">
        <v>-0.84729981378026076</v>
      </c>
      <c r="BU1296">
        <v>-1</v>
      </c>
      <c r="BV1296">
        <v>-0.153039832285115</v>
      </c>
      <c r="BW1296">
        <v>-0.153039832285115</v>
      </c>
      <c r="BX1296">
        <v>-0.153039832285115</v>
      </c>
      <c r="BY1296">
        <v>-0.153039832285115</v>
      </c>
      <c r="BZ1296">
        <v>-1</v>
      </c>
      <c r="CA1296">
        <v>-0.17073170731707291</v>
      </c>
      <c r="CB1296">
        <v>-0.17073170731707291</v>
      </c>
      <c r="CC1296">
        <v>-0.17073170731707291</v>
      </c>
      <c r="CD1296">
        <v>-0.17073170731707291</v>
      </c>
      <c r="CE1296">
        <v>-1</v>
      </c>
      <c r="CF1296">
        <v>-0.93224592220828106</v>
      </c>
      <c r="CG1296">
        <v>-0.93224592220828106</v>
      </c>
      <c r="CH1296">
        <v>-0.93224592220828106</v>
      </c>
      <c r="CI1296">
        <v>-0.93224592220828106</v>
      </c>
      <c r="CJ1296">
        <v>-1</v>
      </c>
      <c r="CK1296">
        <v>1</v>
      </c>
      <c r="CL1296">
        <v>1</v>
      </c>
      <c r="CM1296">
        <v>1</v>
      </c>
      <c r="CN1296">
        <v>1</v>
      </c>
      <c r="CO1296">
        <v>-1</v>
      </c>
      <c r="CP1296">
        <v>-0.71881035148706052</v>
      </c>
      <c r="CQ1296">
        <v>-0.71881035148706052</v>
      </c>
      <c r="CR1296">
        <v>-0.71881035148706052</v>
      </c>
      <c r="CS1296">
        <v>-0.71881035148706052</v>
      </c>
      <c r="CT1296">
        <v>-1</v>
      </c>
      <c r="CU1296">
        <v>-0.70746887966804972</v>
      </c>
      <c r="CV1296">
        <v>-0.70746887966804972</v>
      </c>
      <c r="CW1296">
        <v>-0.70746887966804972</v>
      </c>
      <c r="CX1296">
        <v>-0.70746887966804972</v>
      </c>
      <c r="CY1296">
        <v>-1</v>
      </c>
      <c r="CZ1296">
        <v>-0.81272509003601445</v>
      </c>
      <c r="DA1296">
        <v>-0.81272509003601445</v>
      </c>
      <c r="DB1296">
        <v>-0.81272509003601445</v>
      </c>
      <c r="DC1296">
        <v>-0.81272509003601445</v>
      </c>
      <c r="DD1296">
        <v>-1</v>
      </c>
      <c r="DE1296">
        <v>-0.1707317073170731</v>
      </c>
      <c r="DF1296">
        <v>-0.1707317073170731</v>
      </c>
      <c r="DG1296">
        <v>-0.1707317073170731</v>
      </c>
      <c r="DH1296">
        <v>-0.1707317073170731</v>
      </c>
      <c r="DI1296">
        <v>-1</v>
      </c>
      <c r="DJ1296">
        <v>-0.70414201183431957</v>
      </c>
      <c r="DK1296">
        <v>-0.70414201183431957</v>
      </c>
      <c r="DL1296">
        <v>-0.70414201183431957</v>
      </c>
      <c r="DM1296">
        <v>-0.70414201183431957</v>
      </c>
      <c r="DN1296">
        <v>-1</v>
      </c>
      <c r="DO1296">
        <v>-0.77931034482758621</v>
      </c>
      <c r="DP1296">
        <v>-0.77931034482758621</v>
      </c>
      <c r="DQ1296">
        <v>-0.77931034482758621</v>
      </c>
      <c r="DR1296">
        <v>-0.77931034482758621</v>
      </c>
      <c r="DS1296">
        <v>-1</v>
      </c>
      <c r="DT1296">
        <v>-0.75460122699386512</v>
      </c>
      <c r="DU1296">
        <v>-0.75460122699386512</v>
      </c>
      <c r="DV1296">
        <v>-0.75460122699386512</v>
      </c>
      <c r="DW1296">
        <v>-0.75460122699386512</v>
      </c>
      <c r="DX1296">
        <v>-1</v>
      </c>
      <c r="DY1296">
        <v>-0.93913043478260883</v>
      </c>
      <c r="DZ1296">
        <v>-0.93913043478260883</v>
      </c>
      <c r="EA1296">
        <v>-0.93913043478260883</v>
      </c>
      <c r="EB1296">
        <v>-0.93913043478260883</v>
      </c>
      <c r="EC1296">
        <v>-1</v>
      </c>
      <c r="ED1296">
        <v>0.23404255319148601</v>
      </c>
      <c r="EE1296">
        <v>0.23404255319148601</v>
      </c>
      <c r="EF1296">
        <v>0.23404255319148601</v>
      </c>
      <c r="EG1296">
        <v>0.23404255319148601</v>
      </c>
      <c r="EH1296">
        <v>-1</v>
      </c>
      <c r="EI1296">
        <v>0.36363636363636331</v>
      </c>
      <c r="EJ1296">
        <v>0.36363636363636331</v>
      </c>
      <c r="EK1296">
        <v>0.36363636363636331</v>
      </c>
      <c r="EL1296">
        <v>0.36363636363636331</v>
      </c>
      <c r="EM1296">
        <v>-1</v>
      </c>
      <c r="EN1296">
        <v>0.24699599465954611</v>
      </c>
      <c r="EO1296">
        <v>0.24699599465954611</v>
      </c>
      <c r="EP1296">
        <v>0.24699599465954611</v>
      </c>
      <c r="EQ1296">
        <v>0.24699599465954611</v>
      </c>
      <c r="ER1296">
        <v>-1</v>
      </c>
      <c r="ES1296">
        <v>-0.44444444444444442</v>
      </c>
      <c r="ET1296">
        <v>-0.44444444444444442</v>
      </c>
      <c r="EU1296">
        <v>-0.44444444444444442</v>
      </c>
      <c r="EV1296">
        <v>-0.44444444444444442</v>
      </c>
      <c r="EW1296">
        <v>-1</v>
      </c>
      <c r="EX1296">
        <v>0.93939393939393945</v>
      </c>
      <c r="EY1296">
        <v>0.93939393939393945</v>
      </c>
      <c r="EZ1296">
        <v>0.93939393939393945</v>
      </c>
      <c r="FA1296">
        <v>0.93939393939393945</v>
      </c>
      <c r="FB1296">
        <v>-1</v>
      </c>
      <c r="FC1296">
        <v>0.34567901234567899</v>
      </c>
      <c r="FD1296">
        <v>0.34567901234567899</v>
      </c>
      <c r="FE1296">
        <v>0.34567901234567899</v>
      </c>
      <c r="FF1296">
        <v>0.34567901234567899</v>
      </c>
      <c r="FG1296">
        <v>-1</v>
      </c>
      <c r="FH1296">
        <v>-2.8571428571429362E-2</v>
      </c>
      <c r="FI1296">
        <v>-2.8571428571429362E-2</v>
      </c>
      <c r="FJ1296">
        <v>-2.8571428571429362E-2</v>
      </c>
      <c r="FK1296">
        <v>-2.8571428571429362E-2</v>
      </c>
      <c r="FL1296">
        <v>-1</v>
      </c>
      <c r="FM1296">
        <v>-0.98283101614257717</v>
      </c>
      <c r="FN1296">
        <v>-0.98283101614257717</v>
      </c>
      <c r="FO1296">
        <v>-0.98283101614257717</v>
      </c>
      <c r="FP1296">
        <v>-0.98283101614257717</v>
      </c>
      <c r="FQ1296">
        <v>-1</v>
      </c>
      <c r="FR1296">
        <v>-0.8742378048780487</v>
      </c>
      <c r="FS1296">
        <v>-0.8742378048780487</v>
      </c>
      <c r="FT1296">
        <v>-0.8742378048780487</v>
      </c>
      <c r="FU1296">
        <v>-0.8742378048780487</v>
      </c>
      <c r="FV1296">
        <v>-1</v>
      </c>
      <c r="FW1296">
        <v>-0.84196185286103542</v>
      </c>
      <c r="FX1296">
        <v>-0.84196185286103542</v>
      </c>
      <c r="FY1296">
        <v>-0.84196185286103542</v>
      </c>
      <c r="FZ1296">
        <v>-0.84196185286103542</v>
      </c>
      <c r="GA1296">
        <v>-1</v>
      </c>
      <c r="GB1296">
        <v>-0.86987951807228925</v>
      </c>
      <c r="GC1296">
        <v>-0.86987951807228925</v>
      </c>
      <c r="GD1296">
        <v>-0.86987951807228925</v>
      </c>
      <c r="GE1296">
        <v>-0.86987951807228925</v>
      </c>
      <c r="GF1296">
        <v>-1</v>
      </c>
      <c r="GG1296">
        <v>-0.96484600855722158</v>
      </c>
      <c r="GH1296">
        <v>-0.96484600855722158</v>
      </c>
      <c r="GI1296">
        <v>-0.96484600855722158</v>
      </c>
      <c r="GJ1296">
        <v>-0.96484600855722158</v>
      </c>
      <c r="GK1296">
        <v>-1</v>
      </c>
      <c r="GL1296">
        <v>2.42504409171076E-2</v>
      </c>
      <c r="GM1296">
        <v>-0.37445054945054917</v>
      </c>
      <c r="GN1296">
        <v>-0.1030997304582211</v>
      </c>
      <c r="GO1296">
        <v>-0.51331719128329301</v>
      </c>
      <c r="GP1296">
        <v>0.40880102040816452</v>
      </c>
      <c r="GQ1296">
        <v>0.80357142857142794</v>
      </c>
      <c r="GR1296">
        <v>8.6419753086419693E-2</v>
      </c>
      <c r="GS1296">
        <v>-0.38461538461538458</v>
      </c>
      <c r="GT1296">
        <v>-3.7735849056603987E-2</v>
      </c>
      <c r="GU1296">
        <v>-0.51724137931034475</v>
      </c>
      <c r="GV1296">
        <v>0.42857142857142883</v>
      </c>
      <c r="GW1296">
        <v>0.78947368421052566</v>
      </c>
      <c r="GX1296">
        <v>-0.17525773195876271</v>
      </c>
      <c r="GY1296">
        <v>-0.375</v>
      </c>
      <c r="GZ1296">
        <v>-0.38461538461538441</v>
      </c>
      <c r="HA1296">
        <v>-0.7857142857142857</v>
      </c>
      <c r="HB1296">
        <v>0.36263736263736313</v>
      </c>
      <c r="HC1296">
        <v>0.87878787878787912</v>
      </c>
      <c r="HD1296">
        <v>-0.1111111111111109</v>
      </c>
      <c r="HE1296">
        <v>-0.39459459459459462</v>
      </c>
      <c r="HF1296">
        <v>2.9850746268656799E-2</v>
      </c>
      <c r="HG1296">
        <v>-0.27272727272727271</v>
      </c>
      <c r="HH1296">
        <v>0.59420289855072461</v>
      </c>
      <c r="HI1296">
        <v>0.89473684210526283</v>
      </c>
      <c r="HJ1296">
        <v>-0.51304347826086949</v>
      </c>
      <c r="HK1296">
        <v>-0.55828220858895705</v>
      </c>
      <c r="HL1296">
        <v>-0.3282442748091603</v>
      </c>
      <c r="HM1296">
        <v>-0.41176470588235292</v>
      </c>
      <c r="HN1296">
        <v>-0.33333333333333393</v>
      </c>
      <c r="HO1296">
        <v>-0.91919191919191923</v>
      </c>
      <c r="HP1296">
        <v>-0.63478260869565228</v>
      </c>
      <c r="HQ1296">
        <v>-0.5288590604026846</v>
      </c>
      <c r="HR1296">
        <v>-0.5765018254231663</v>
      </c>
      <c r="HS1296">
        <v>-0.39068100358422941</v>
      </c>
      <c r="HT1296">
        <v>-0.3564444444444449</v>
      </c>
      <c r="HU1296">
        <v>-0.92010309278350522</v>
      </c>
      <c r="HV1296" s="3" t="s">
        <v>245</v>
      </c>
      <c r="HW1296" s="3">
        <v>0</v>
      </c>
    </row>
    <row r="1297" spans="1:231" x14ac:dyDescent="0.3">
      <c r="A1297">
        <v>259</v>
      </c>
      <c r="B1297">
        <v>0</v>
      </c>
      <c r="C1297" t="s">
        <v>236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0.60526315789473673</v>
      </c>
      <c r="O1297">
        <v>0.60526315789473673</v>
      </c>
      <c r="P1297">
        <v>0.60526315789473673</v>
      </c>
      <c r="Q1297">
        <v>0.60526315789473673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-0.83246073298429324</v>
      </c>
      <c r="Y1297">
        <v>-0.83246073298429324</v>
      </c>
      <c r="Z1297">
        <v>-0.83246073298429324</v>
      </c>
      <c r="AA1297">
        <v>-0.83246073298429324</v>
      </c>
      <c r="AB1297">
        <v>-1</v>
      </c>
      <c r="AC1297">
        <v>-0.31707317073170721</v>
      </c>
      <c r="AD1297">
        <v>-0.31707317073170721</v>
      </c>
      <c r="AE1297">
        <v>-0.31707317073170721</v>
      </c>
      <c r="AF1297">
        <v>-0.31707317073170721</v>
      </c>
      <c r="AG1297">
        <v>-1</v>
      </c>
      <c r="AH1297">
        <v>-0.26829268292682928</v>
      </c>
      <c r="AI1297">
        <v>-0.26829268292682928</v>
      </c>
      <c r="AJ1297">
        <v>-0.26829268292682928</v>
      </c>
      <c r="AK1297">
        <v>-0.26829268292682928</v>
      </c>
      <c r="AL1297">
        <v>-1</v>
      </c>
      <c r="AM1297">
        <v>-0.93894993894993906</v>
      </c>
      <c r="AN1297">
        <v>-0.93894993894993906</v>
      </c>
      <c r="AO1297">
        <v>-0.93894993894993906</v>
      </c>
      <c r="AP1297">
        <v>-0.93894993894993906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0.36734693877550972</v>
      </c>
      <c r="AX1297">
        <v>0.36734693877550972</v>
      </c>
      <c r="AY1297">
        <v>0.36734693877550972</v>
      </c>
      <c r="AZ1297">
        <v>0.36734693877550972</v>
      </c>
      <c r="BA1297">
        <v>-1</v>
      </c>
      <c r="BB1297">
        <v>-0.91224345364472748</v>
      </c>
      <c r="BC1297">
        <v>-0.91224345364472748</v>
      </c>
      <c r="BD1297">
        <v>-0.91224345364472748</v>
      </c>
      <c r="BE1297">
        <v>-0.91224345364472748</v>
      </c>
      <c r="BF1297">
        <v>-1</v>
      </c>
      <c r="BG1297">
        <v>-0.77825159914712161</v>
      </c>
      <c r="BH1297">
        <v>-0.77825159914712161</v>
      </c>
      <c r="BI1297">
        <v>-0.77825159914712161</v>
      </c>
      <c r="BJ1297">
        <v>-0.77825159914712161</v>
      </c>
      <c r="BK1297">
        <v>-1</v>
      </c>
      <c r="BL1297">
        <v>-0.96378504672897192</v>
      </c>
      <c r="BM1297">
        <v>-0.96378504672897192</v>
      </c>
      <c r="BN1297">
        <v>-0.96378504672897192</v>
      </c>
      <c r="BO1297">
        <v>-0.96378504672897192</v>
      </c>
      <c r="BP1297">
        <v>-1</v>
      </c>
      <c r="BQ1297">
        <v>-0.89199255121042831</v>
      </c>
      <c r="BR1297">
        <v>-0.89199255121042831</v>
      </c>
      <c r="BS1297">
        <v>-0.89199255121042831</v>
      </c>
      <c r="BT1297">
        <v>-0.89199255121042831</v>
      </c>
      <c r="BU1297">
        <v>-1</v>
      </c>
      <c r="BV1297">
        <v>-7.3375262054507173E-2</v>
      </c>
      <c r="BW1297">
        <v>-7.3375262054507173E-2</v>
      </c>
      <c r="BX1297">
        <v>-7.3375262054507173E-2</v>
      </c>
      <c r="BY1297">
        <v>-7.3375262054507173E-2</v>
      </c>
      <c r="BZ1297">
        <v>-1</v>
      </c>
      <c r="CA1297">
        <v>-0.1341463414634145</v>
      </c>
      <c r="CB1297">
        <v>-0.1341463414634145</v>
      </c>
      <c r="CC1297">
        <v>-0.1341463414634145</v>
      </c>
      <c r="CD1297">
        <v>-0.1341463414634145</v>
      </c>
      <c r="CE1297">
        <v>-1</v>
      </c>
      <c r="CF1297">
        <v>-0.95984943538268508</v>
      </c>
      <c r="CG1297">
        <v>-0.95984943538268508</v>
      </c>
      <c r="CH1297">
        <v>-0.95984943538268508</v>
      </c>
      <c r="CI1297">
        <v>-0.95984943538268508</v>
      </c>
      <c r="CJ1297">
        <v>-1</v>
      </c>
      <c r="CK1297">
        <v>-0.90933211441060879</v>
      </c>
      <c r="CL1297">
        <v>-0.90933211441060879</v>
      </c>
      <c r="CM1297">
        <v>-0.90933211441060879</v>
      </c>
      <c r="CN1297">
        <v>-0.90933211441060879</v>
      </c>
      <c r="CO1297">
        <v>-1</v>
      </c>
      <c r="CP1297">
        <v>-0.78601776747779062</v>
      </c>
      <c r="CQ1297">
        <v>-0.78601776747779062</v>
      </c>
      <c r="CR1297">
        <v>-0.78601776747779062</v>
      </c>
      <c r="CS1297">
        <v>-0.78601776747779062</v>
      </c>
      <c r="CT1297">
        <v>-1</v>
      </c>
      <c r="CU1297">
        <v>-0.79875518672199164</v>
      </c>
      <c r="CV1297">
        <v>-0.79875518672199164</v>
      </c>
      <c r="CW1297">
        <v>-0.79875518672199164</v>
      </c>
      <c r="CX1297">
        <v>-0.79875518672199164</v>
      </c>
      <c r="CY1297">
        <v>-1</v>
      </c>
      <c r="CZ1297">
        <v>-0.82993197278911568</v>
      </c>
      <c r="DA1297">
        <v>-0.82993197278911568</v>
      </c>
      <c r="DB1297">
        <v>-0.82993197278911568</v>
      </c>
      <c r="DC1297">
        <v>-0.82993197278911568</v>
      </c>
      <c r="DD1297">
        <v>-1</v>
      </c>
      <c r="DE1297">
        <v>-0.1707317073170731</v>
      </c>
      <c r="DF1297">
        <v>-0.1707317073170731</v>
      </c>
      <c r="DG1297">
        <v>-0.1707317073170731</v>
      </c>
      <c r="DH1297">
        <v>-0.1707317073170731</v>
      </c>
      <c r="DI1297">
        <v>-1</v>
      </c>
      <c r="DJ1297">
        <v>-0.56213017751479288</v>
      </c>
      <c r="DK1297">
        <v>-0.56213017751479288</v>
      </c>
      <c r="DL1297">
        <v>-0.56213017751479288</v>
      </c>
      <c r="DM1297">
        <v>-0.56213017751479288</v>
      </c>
      <c r="DN1297">
        <v>-1</v>
      </c>
      <c r="DO1297">
        <v>-0.77931034482758621</v>
      </c>
      <c r="DP1297">
        <v>-0.77931034482758621</v>
      </c>
      <c r="DQ1297">
        <v>-0.77931034482758621</v>
      </c>
      <c r="DR1297">
        <v>-0.77931034482758621</v>
      </c>
      <c r="DS1297">
        <v>-1</v>
      </c>
      <c r="DT1297">
        <v>-0.79141104294478537</v>
      </c>
      <c r="DU1297">
        <v>-0.79141104294478537</v>
      </c>
      <c r="DV1297">
        <v>-0.79141104294478537</v>
      </c>
      <c r="DW1297">
        <v>-0.79141104294478537</v>
      </c>
      <c r="DX1297">
        <v>-1</v>
      </c>
      <c r="DY1297">
        <v>-0.27485822306238189</v>
      </c>
      <c r="DZ1297">
        <v>-0.27485822306238189</v>
      </c>
      <c r="EA1297">
        <v>-0.27485822306238189</v>
      </c>
      <c r="EB1297">
        <v>-0.27485822306238189</v>
      </c>
      <c r="EC1297">
        <v>-1</v>
      </c>
      <c r="ED1297">
        <v>0.23404255319148601</v>
      </c>
      <c r="EE1297">
        <v>0.23404255319148601</v>
      </c>
      <c r="EF1297">
        <v>0.23404255319148601</v>
      </c>
      <c r="EG1297">
        <v>0.23404255319148601</v>
      </c>
      <c r="EH1297">
        <v>-1</v>
      </c>
      <c r="EI1297">
        <v>0.48484848484848442</v>
      </c>
      <c r="EJ1297">
        <v>0.48484848484848442</v>
      </c>
      <c r="EK1297">
        <v>0.48484848484848442</v>
      </c>
      <c r="EL1297">
        <v>0.48484848484848442</v>
      </c>
      <c r="EM1297">
        <v>-1</v>
      </c>
      <c r="EN1297">
        <v>-0.73297730307076092</v>
      </c>
      <c r="EO1297">
        <v>-0.73297730307076092</v>
      </c>
      <c r="EP1297">
        <v>-0.73297730307076092</v>
      </c>
      <c r="EQ1297">
        <v>-0.73297730307076092</v>
      </c>
      <c r="ER1297">
        <v>-1</v>
      </c>
      <c r="ES1297">
        <v>-0.62962962962962976</v>
      </c>
      <c r="ET1297">
        <v>-0.62962962962962976</v>
      </c>
      <c r="EU1297">
        <v>-0.62962962962962976</v>
      </c>
      <c r="EV1297">
        <v>-0.62962962962962976</v>
      </c>
      <c r="EW1297">
        <v>-1</v>
      </c>
      <c r="EX1297">
        <v>0.93939393939393945</v>
      </c>
      <c r="EY1297">
        <v>0.93939393939393945</v>
      </c>
      <c r="EZ1297">
        <v>0.93939393939393945</v>
      </c>
      <c r="FA1297">
        <v>0.93939393939393945</v>
      </c>
      <c r="FB1297">
        <v>-1</v>
      </c>
      <c r="FC1297">
        <v>0.7037037037037035</v>
      </c>
      <c r="FD1297">
        <v>0.7037037037037035</v>
      </c>
      <c r="FE1297">
        <v>0.7037037037037035</v>
      </c>
      <c r="FF1297">
        <v>0.7037037037037035</v>
      </c>
      <c r="FG1297">
        <v>-1</v>
      </c>
      <c r="FH1297">
        <v>2.857142857142847E-2</v>
      </c>
      <c r="FI1297">
        <v>2.857142857142847E-2</v>
      </c>
      <c r="FJ1297">
        <v>2.857142857142847E-2</v>
      </c>
      <c r="FK1297">
        <v>2.857142857142847E-2</v>
      </c>
      <c r="FL1297">
        <v>-1</v>
      </c>
      <c r="FM1297">
        <v>-0.99496127647662591</v>
      </c>
      <c r="FN1297">
        <v>-0.99496127647662591</v>
      </c>
      <c r="FO1297">
        <v>-0.99496127647662591</v>
      </c>
      <c r="FP1297">
        <v>-0.99496127647662591</v>
      </c>
      <c r="FQ1297">
        <v>-1</v>
      </c>
      <c r="FR1297">
        <v>-0.98742378048780477</v>
      </c>
      <c r="FS1297">
        <v>-0.98742378048780477</v>
      </c>
      <c r="FT1297">
        <v>-0.98742378048780477</v>
      </c>
      <c r="FU1297">
        <v>-0.98742378048780477</v>
      </c>
      <c r="FV1297">
        <v>-1</v>
      </c>
      <c r="FW1297">
        <v>-0.84663293110159599</v>
      </c>
      <c r="FX1297">
        <v>-0.84663293110159599</v>
      </c>
      <c r="FY1297">
        <v>-0.84663293110159599</v>
      </c>
      <c r="FZ1297">
        <v>-0.84663293110159599</v>
      </c>
      <c r="GA1297">
        <v>-1</v>
      </c>
      <c r="GB1297">
        <v>-0.89879518072289166</v>
      </c>
      <c r="GC1297">
        <v>-0.89879518072289166</v>
      </c>
      <c r="GD1297">
        <v>-0.89879518072289166</v>
      </c>
      <c r="GE1297">
        <v>-0.89879518072289166</v>
      </c>
      <c r="GF1297">
        <v>-1</v>
      </c>
      <c r="GG1297">
        <v>-1</v>
      </c>
      <c r="GH1297">
        <v>-1</v>
      </c>
      <c r="GI1297">
        <v>-1</v>
      </c>
      <c r="GJ1297">
        <v>-1</v>
      </c>
      <c r="GK1297">
        <v>-1</v>
      </c>
      <c r="HV1297" s="6" t="s">
        <v>241</v>
      </c>
      <c r="HW1297" s="3">
        <v>0</v>
      </c>
    </row>
    <row r="1298" spans="1:231" x14ac:dyDescent="0.3">
      <c r="A1298">
        <v>259</v>
      </c>
      <c r="B1298">
        <v>0</v>
      </c>
      <c r="C1298" t="s">
        <v>236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GL1298">
        <v>8.6419753086419693E-2</v>
      </c>
      <c r="GM1298">
        <v>-0.38461538461538458</v>
      </c>
      <c r="GN1298">
        <v>-7.5471698113207752E-2</v>
      </c>
      <c r="GO1298">
        <v>-0.45762711864406791</v>
      </c>
      <c r="GP1298">
        <v>0.38095238095238138</v>
      </c>
      <c r="GQ1298">
        <v>0.78947368421052566</v>
      </c>
      <c r="GR1298">
        <v>8.6419753086419693E-2</v>
      </c>
      <c r="GS1298">
        <v>-0.38461538461538458</v>
      </c>
      <c r="GT1298">
        <v>-7.5471698113207752E-2</v>
      </c>
      <c r="GU1298">
        <v>-0.44827586206896552</v>
      </c>
      <c r="GV1298">
        <v>0.35714285714285587</v>
      </c>
      <c r="GW1298">
        <v>0.78947368421052566</v>
      </c>
      <c r="GX1298">
        <v>0.23711340206185569</v>
      </c>
      <c r="GY1298">
        <v>-0.125</v>
      </c>
      <c r="GZ1298">
        <v>2.5641025641025769E-2</v>
      </c>
      <c r="HA1298">
        <v>-0.35714285714285721</v>
      </c>
      <c r="HB1298">
        <v>0.60439560439560314</v>
      </c>
      <c r="HC1298">
        <v>0.91919191919191934</v>
      </c>
      <c r="HD1298">
        <v>-0.2478632478632479</v>
      </c>
      <c r="HE1298">
        <v>-0.56756756756756754</v>
      </c>
      <c r="HF1298">
        <v>-0.26865671641791061</v>
      </c>
      <c r="HG1298">
        <v>-0.51515151515151514</v>
      </c>
      <c r="HH1298">
        <v>0.15942028985507231</v>
      </c>
      <c r="HI1298">
        <v>0.78947368421052566</v>
      </c>
      <c r="HJ1298">
        <v>-1</v>
      </c>
      <c r="HK1298">
        <v>-1</v>
      </c>
      <c r="HL1298">
        <v>-1</v>
      </c>
      <c r="HM1298">
        <v>-1</v>
      </c>
      <c r="HN1298">
        <v>-0.95238095238095166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-0.95378526745818903</v>
      </c>
      <c r="HU1298">
        <v>-1</v>
      </c>
      <c r="HV1298" s="3" t="s">
        <v>242</v>
      </c>
      <c r="HW1298" s="3">
        <v>0</v>
      </c>
    </row>
    <row r="1299" spans="1:231" x14ac:dyDescent="0.3">
      <c r="A1299">
        <v>259</v>
      </c>
      <c r="B1299">
        <v>0</v>
      </c>
      <c r="C1299" t="s">
        <v>236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GP1299">
        <v>0.1428571428571441</v>
      </c>
      <c r="GQ1299">
        <v>0.78947368421052566</v>
      </c>
      <c r="GV1299">
        <v>0.1428571428571441</v>
      </c>
      <c r="GW1299">
        <v>0.78947368421052566</v>
      </c>
      <c r="HB1299">
        <v>0.40659340659340598</v>
      </c>
      <c r="HC1299">
        <v>0.91919191919191934</v>
      </c>
      <c r="HH1299">
        <v>1.449275362318936E-2</v>
      </c>
      <c r="HI1299">
        <v>0.78947368421052566</v>
      </c>
      <c r="HN1299">
        <v>-0.85714285714285676</v>
      </c>
      <c r="HO1299">
        <v>-1</v>
      </c>
      <c r="HT1299">
        <v>-0.85908913974309031</v>
      </c>
      <c r="HU1299">
        <v>-1</v>
      </c>
      <c r="HV1299" s="3" t="s">
        <v>243</v>
      </c>
      <c r="HW1299" s="3">
        <v>0</v>
      </c>
    </row>
    <row r="1300" spans="1:231" x14ac:dyDescent="0.3">
      <c r="A1300">
        <v>259</v>
      </c>
      <c r="B1300">
        <v>0</v>
      </c>
      <c r="C1300" t="s">
        <v>236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GL1300">
        <v>0.33333333333333348</v>
      </c>
      <c r="GM1300">
        <v>-0.38461538461538458</v>
      </c>
      <c r="GN1300">
        <v>-0.2075471698113209</v>
      </c>
      <c r="GO1300">
        <v>-0.72881355932203395</v>
      </c>
      <c r="GP1300">
        <v>3.5714285714286483E-2</v>
      </c>
      <c r="GQ1300">
        <v>0.73684210526315752</v>
      </c>
      <c r="GR1300">
        <v>0.33333333333333348</v>
      </c>
      <c r="GS1300">
        <v>-0.38461538461538458</v>
      </c>
      <c r="GT1300">
        <v>-0.2075471698113209</v>
      </c>
      <c r="GU1300">
        <v>-0.72413793103448265</v>
      </c>
      <c r="GV1300">
        <v>3.5714285714286483E-2</v>
      </c>
      <c r="GW1300">
        <v>0.73684210526315752</v>
      </c>
      <c r="GX1300">
        <v>0.44329896907216509</v>
      </c>
      <c r="GY1300">
        <v>-0.125</v>
      </c>
      <c r="GZ1300">
        <v>-9.4017094017093905E-2</v>
      </c>
      <c r="HA1300">
        <v>-0.64285714285714279</v>
      </c>
      <c r="HB1300">
        <v>0.40659340659340598</v>
      </c>
      <c r="HC1300">
        <v>0.89898989898989923</v>
      </c>
      <c r="HD1300">
        <v>-7.6923076923076872E-2</v>
      </c>
      <c r="HE1300">
        <v>-0.56756756756756754</v>
      </c>
      <c r="HF1300">
        <v>-0.37313432835820892</v>
      </c>
      <c r="HG1300">
        <v>-0.75757575757575757</v>
      </c>
      <c r="HH1300">
        <v>-0.15942028985507231</v>
      </c>
      <c r="HI1300">
        <v>0.73684210526315752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-1</v>
      </c>
      <c r="HV1300" s="3" t="s">
        <v>244</v>
      </c>
      <c r="HW1300" s="3">
        <v>0</v>
      </c>
    </row>
    <row r="1301" spans="1:231" x14ac:dyDescent="0.3">
      <c r="A1301">
        <v>259</v>
      </c>
      <c r="B1301">
        <v>0</v>
      </c>
      <c r="C1301" t="s">
        <v>236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0.60526315789473673</v>
      </c>
      <c r="O1301">
        <v>0.60526315789473673</v>
      </c>
      <c r="P1301">
        <v>0.60526315789473673</v>
      </c>
      <c r="Q1301">
        <v>0.60526315789473673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-0.31707317073170721</v>
      </c>
      <c r="AD1301">
        <v>-0.31707317073170721</v>
      </c>
      <c r="AE1301">
        <v>-0.31707317073170721</v>
      </c>
      <c r="AF1301">
        <v>-0.31707317073170721</v>
      </c>
      <c r="AG1301">
        <v>-1</v>
      </c>
      <c r="AH1301">
        <v>-0.31707317073170738</v>
      </c>
      <c r="AI1301">
        <v>-0.31707317073170738</v>
      </c>
      <c r="AJ1301">
        <v>-0.31707317073170738</v>
      </c>
      <c r="AK1301">
        <v>-0.31707317073170738</v>
      </c>
      <c r="AL1301">
        <v>-1</v>
      </c>
      <c r="AM1301">
        <v>-0.93894993894993906</v>
      </c>
      <c r="AN1301">
        <v>-0.93894993894993906</v>
      </c>
      <c r="AO1301">
        <v>-0.93894993894993906</v>
      </c>
      <c r="AP1301">
        <v>-0.93894993894993906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0.35714285714285682</v>
      </c>
      <c r="AX1301">
        <v>0.35714285714285682</v>
      </c>
      <c r="AY1301">
        <v>0.35714285714285682</v>
      </c>
      <c r="AZ1301">
        <v>0.35714285714285682</v>
      </c>
      <c r="BA1301">
        <v>-1</v>
      </c>
      <c r="BB1301">
        <v>-0.9179051663128095</v>
      </c>
      <c r="BC1301">
        <v>-0.9179051663128095</v>
      </c>
      <c r="BD1301">
        <v>-0.9179051663128095</v>
      </c>
      <c r="BE1301">
        <v>-0.9179051663128095</v>
      </c>
      <c r="BF1301">
        <v>-1</v>
      </c>
      <c r="BG1301">
        <v>-0.62899786780383793</v>
      </c>
      <c r="BH1301">
        <v>-0.62899786780383793</v>
      </c>
      <c r="BI1301">
        <v>-0.62899786780383793</v>
      </c>
      <c r="BJ1301">
        <v>-0.62899786780383793</v>
      </c>
      <c r="BK1301">
        <v>-1</v>
      </c>
      <c r="BL1301">
        <v>-0.78855140186915884</v>
      </c>
      <c r="BM1301">
        <v>-0.78855140186915884</v>
      </c>
      <c r="BN1301">
        <v>-0.78855140186915884</v>
      </c>
      <c r="BO1301">
        <v>-0.78855140186915884</v>
      </c>
      <c r="BP1301">
        <v>-1</v>
      </c>
      <c r="BQ1301">
        <v>-0.89199255121042831</v>
      </c>
      <c r="BR1301">
        <v>-0.89199255121042831</v>
      </c>
      <c r="BS1301">
        <v>-0.89199255121042831</v>
      </c>
      <c r="BT1301">
        <v>-0.89199255121042831</v>
      </c>
      <c r="BU1301">
        <v>-1</v>
      </c>
      <c r="BV1301">
        <v>-8.1761006289307936E-2</v>
      </c>
      <c r="BW1301">
        <v>-8.1761006289307936E-2</v>
      </c>
      <c r="BX1301">
        <v>-8.1761006289307936E-2</v>
      </c>
      <c r="BY1301">
        <v>-8.1761006289307936E-2</v>
      </c>
      <c r="BZ1301">
        <v>-1</v>
      </c>
      <c r="CA1301">
        <v>-0.17073170731707291</v>
      </c>
      <c r="CB1301">
        <v>-0.17073170731707291</v>
      </c>
      <c r="CC1301">
        <v>-0.17073170731707291</v>
      </c>
      <c r="CD1301">
        <v>-0.17073170731707291</v>
      </c>
      <c r="CE1301">
        <v>-1</v>
      </c>
      <c r="CF1301">
        <v>-0.95984943538268508</v>
      </c>
      <c r="CG1301">
        <v>-0.95984943538268508</v>
      </c>
      <c r="CH1301">
        <v>-0.95984943538268508</v>
      </c>
      <c r="CI1301">
        <v>-0.95984943538268508</v>
      </c>
      <c r="CJ1301">
        <v>-1</v>
      </c>
      <c r="CK1301">
        <v>1</v>
      </c>
      <c r="CL1301">
        <v>1</v>
      </c>
      <c r="CM1301">
        <v>1</v>
      </c>
      <c r="CN1301">
        <v>1</v>
      </c>
      <c r="CO1301">
        <v>-1</v>
      </c>
      <c r="CP1301">
        <v>-0.78061027423715712</v>
      </c>
      <c r="CQ1301">
        <v>-0.78061027423715712</v>
      </c>
      <c r="CR1301">
        <v>-0.78061027423715712</v>
      </c>
      <c r="CS1301">
        <v>-0.78061027423715712</v>
      </c>
      <c r="CT1301">
        <v>-1</v>
      </c>
      <c r="CU1301">
        <v>-0.67012448132780089</v>
      </c>
      <c r="CV1301">
        <v>-0.67012448132780089</v>
      </c>
      <c r="CW1301">
        <v>-0.67012448132780089</v>
      </c>
      <c r="CX1301">
        <v>-0.67012448132780089</v>
      </c>
      <c r="CY1301">
        <v>-1</v>
      </c>
      <c r="CZ1301">
        <v>-0.85954381752701081</v>
      </c>
      <c r="DA1301">
        <v>-0.85954381752701081</v>
      </c>
      <c r="DB1301">
        <v>-0.85954381752701081</v>
      </c>
      <c r="DC1301">
        <v>-0.85954381752701081</v>
      </c>
      <c r="DD1301">
        <v>-1</v>
      </c>
      <c r="DE1301">
        <v>-0.1707317073170731</v>
      </c>
      <c r="DF1301">
        <v>-0.1707317073170731</v>
      </c>
      <c r="DG1301">
        <v>-0.1707317073170731</v>
      </c>
      <c r="DH1301">
        <v>-0.1707317073170731</v>
      </c>
      <c r="DI1301">
        <v>-1</v>
      </c>
      <c r="DJ1301">
        <v>-0.70414201183431957</v>
      </c>
      <c r="DK1301">
        <v>-0.70414201183431957</v>
      </c>
      <c r="DL1301">
        <v>-0.70414201183431957</v>
      </c>
      <c r="DM1301">
        <v>-0.70414201183431957</v>
      </c>
      <c r="DN1301">
        <v>-1</v>
      </c>
      <c r="DO1301">
        <v>-0.77931034482758621</v>
      </c>
      <c r="DP1301">
        <v>-0.77931034482758621</v>
      </c>
      <c r="DQ1301">
        <v>-0.77931034482758621</v>
      </c>
      <c r="DR1301">
        <v>-0.77931034482758621</v>
      </c>
      <c r="DS1301">
        <v>-1</v>
      </c>
      <c r="DT1301">
        <v>-0.75460122699386512</v>
      </c>
      <c r="DU1301">
        <v>-0.75460122699386512</v>
      </c>
      <c r="DV1301">
        <v>-0.75460122699386512</v>
      </c>
      <c r="DW1301">
        <v>-0.75460122699386512</v>
      </c>
      <c r="DX1301">
        <v>-1</v>
      </c>
      <c r="DY1301">
        <v>-0.95463137996219294</v>
      </c>
      <c r="DZ1301">
        <v>-0.95463137996219294</v>
      </c>
      <c r="EA1301">
        <v>-0.95463137996219294</v>
      </c>
      <c r="EB1301">
        <v>-0.95463137996219294</v>
      </c>
      <c r="EC1301">
        <v>-1</v>
      </c>
      <c r="ED1301">
        <v>0.23404255319148601</v>
      </c>
      <c r="EE1301">
        <v>0.23404255319148601</v>
      </c>
      <c r="EF1301">
        <v>0.23404255319148601</v>
      </c>
      <c r="EG1301">
        <v>0.23404255319148601</v>
      </c>
      <c r="EH1301">
        <v>-1</v>
      </c>
      <c r="EI1301">
        <v>0.36363636363636331</v>
      </c>
      <c r="EJ1301">
        <v>0.36363636363636331</v>
      </c>
      <c r="EK1301">
        <v>0.36363636363636331</v>
      </c>
      <c r="EL1301">
        <v>0.36363636363636331</v>
      </c>
      <c r="EM1301">
        <v>-1</v>
      </c>
      <c r="EN1301">
        <v>-0.11081441922563411</v>
      </c>
      <c r="EO1301">
        <v>-0.11081441922563411</v>
      </c>
      <c r="EP1301">
        <v>-0.11081441922563411</v>
      </c>
      <c r="EQ1301">
        <v>-0.11081441922563411</v>
      </c>
      <c r="ER1301">
        <v>-1</v>
      </c>
      <c r="ES1301">
        <v>-0.40740740740740722</v>
      </c>
      <c r="ET1301">
        <v>-0.40740740740740722</v>
      </c>
      <c r="EU1301">
        <v>-0.40740740740740722</v>
      </c>
      <c r="EV1301">
        <v>-0.40740740740740722</v>
      </c>
      <c r="EW1301">
        <v>-1</v>
      </c>
      <c r="EX1301">
        <v>0.93939393939393945</v>
      </c>
      <c r="EY1301">
        <v>0.93939393939393945</v>
      </c>
      <c r="EZ1301">
        <v>0.93939393939393945</v>
      </c>
      <c r="FA1301">
        <v>0.93939393939393945</v>
      </c>
      <c r="FB1301">
        <v>-1</v>
      </c>
      <c r="FC1301">
        <v>0.34567901234567899</v>
      </c>
      <c r="FD1301">
        <v>0.34567901234567899</v>
      </c>
      <c r="FE1301">
        <v>0.34567901234567899</v>
      </c>
      <c r="FF1301">
        <v>0.34567901234567899</v>
      </c>
      <c r="FG1301">
        <v>-1</v>
      </c>
      <c r="FH1301">
        <v>2.857142857142847E-2</v>
      </c>
      <c r="FI1301">
        <v>2.857142857142847E-2</v>
      </c>
      <c r="FJ1301">
        <v>2.857142857142847E-2</v>
      </c>
      <c r="FK1301">
        <v>2.857142857142847E-2</v>
      </c>
      <c r="FL1301">
        <v>-1</v>
      </c>
      <c r="FM1301">
        <v>-0.99104226929177941</v>
      </c>
      <c r="FN1301">
        <v>-0.99104226929177941</v>
      </c>
      <c r="FO1301">
        <v>-0.99104226929177941</v>
      </c>
      <c r="FP1301">
        <v>-0.99104226929177941</v>
      </c>
      <c r="FQ1301">
        <v>-1</v>
      </c>
      <c r="FR1301">
        <v>-0.97256097560975596</v>
      </c>
      <c r="FS1301">
        <v>-0.97256097560975596</v>
      </c>
      <c r="FT1301">
        <v>-0.97256097560975596</v>
      </c>
      <c r="FU1301">
        <v>-0.97256097560975596</v>
      </c>
      <c r="FV1301">
        <v>-1</v>
      </c>
      <c r="FW1301">
        <v>-0.84663293110159599</v>
      </c>
      <c r="FX1301">
        <v>-0.84663293110159599</v>
      </c>
      <c r="FY1301">
        <v>-0.84663293110159599</v>
      </c>
      <c r="FZ1301">
        <v>-0.84663293110159599</v>
      </c>
      <c r="GA1301">
        <v>-1</v>
      </c>
      <c r="GB1301">
        <v>-0.9228915662650603</v>
      </c>
      <c r="GC1301">
        <v>-0.9228915662650603</v>
      </c>
      <c r="GD1301">
        <v>-0.9228915662650603</v>
      </c>
      <c r="GE1301">
        <v>-0.9228915662650603</v>
      </c>
      <c r="GF1301">
        <v>-1</v>
      </c>
      <c r="GG1301">
        <v>-0.99761014531858305</v>
      </c>
      <c r="GH1301">
        <v>-0.99761014531858305</v>
      </c>
      <c r="GI1301">
        <v>-0.99761014531858305</v>
      </c>
      <c r="GJ1301">
        <v>-0.99761014531858305</v>
      </c>
      <c r="GK1301">
        <v>-1</v>
      </c>
      <c r="GL1301">
        <v>6.0442386831275792E-2</v>
      </c>
      <c r="GM1301">
        <v>-0.3040064102564104</v>
      </c>
      <c r="GN1301">
        <v>-0.34551886792452852</v>
      </c>
      <c r="GO1301">
        <v>-0.30296610169491522</v>
      </c>
      <c r="GP1301">
        <v>0.16703869047619871</v>
      </c>
      <c r="GQ1301">
        <v>0.68475877192982448</v>
      </c>
      <c r="GR1301">
        <v>8.6419753086419693E-2</v>
      </c>
      <c r="GS1301">
        <v>-0.2615384615384615</v>
      </c>
      <c r="GT1301">
        <v>-0.35849056603773599</v>
      </c>
      <c r="GU1301">
        <v>-0.44827586206896552</v>
      </c>
      <c r="GV1301">
        <v>0.1785714285714288</v>
      </c>
      <c r="GW1301">
        <v>0.73684210526315752</v>
      </c>
      <c r="GX1301">
        <v>-0.15463917525773191</v>
      </c>
      <c r="GY1301">
        <v>-0.375</v>
      </c>
      <c r="GZ1301">
        <v>-0.658119658119658</v>
      </c>
      <c r="HA1301">
        <v>-0.64285714285714279</v>
      </c>
      <c r="HB1301">
        <v>0.27472527472527458</v>
      </c>
      <c r="HC1301">
        <v>0.67676767676767691</v>
      </c>
      <c r="HD1301">
        <v>9.4017094017094127E-2</v>
      </c>
      <c r="HE1301">
        <v>-0.15675675675675671</v>
      </c>
      <c r="HF1301">
        <v>-0.119402985074627</v>
      </c>
      <c r="HG1301">
        <v>0.69696969696969702</v>
      </c>
      <c r="HH1301">
        <v>0.47826086956521863</v>
      </c>
      <c r="HI1301">
        <v>0.89473684210526283</v>
      </c>
      <c r="HJ1301">
        <v>-0.32173913043478258</v>
      </c>
      <c r="HK1301">
        <v>-0.28834355828220859</v>
      </c>
      <c r="HL1301">
        <v>-0.23664122137404589</v>
      </c>
      <c r="HM1301">
        <v>0.41176470588235281</v>
      </c>
      <c r="HN1301">
        <v>-0.33333333333333209</v>
      </c>
      <c r="HO1301">
        <v>-0.71717171717171713</v>
      </c>
      <c r="HP1301">
        <v>-0.49130434782608701</v>
      </c>
      <c r="HQ1301">
        <v>-0.28838087248322142</v>
      </c>
      <c r="HR1301">
        <v>-0.40966921119592881</v>
      </c>
      <c r="HS1301">
        <v>0.38539898132427819</v>
      </c>
      <c r="HT1301">
        <v>-0.34420289855072339</v>
      </c>
      <c r="HU1301">
        <v>-0.71741725447639726</v>
      </c>
      <c r="HV1301" s="6" t="s">
        <v>245</v>
      </c>
      <c r="HW1301" s="3">
        <v>1</v>
      </c>
    </row>
    <row r="1302" spans="1:231" x14ac:dyDescent="0.3">
      <c r="A1302">
        <v>260</v>
      </c>
      <c r="B1302">
        <v>0</v>
      </c>
      <c r="C1302" t="s">
        <v>234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0.60526315789473673</v>
      </c>
      <c r="O1302">
        <v>0.60526315789473673</v>
      </c>
      <c r="P1302">
        <v>0.60526315789473673</v>
      </c>
      <c r="Q1302">
        <v>0.60526315789473673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-0.31707317073170721</v>
      </c>
      <c r="AD1302">
        <v>-0.31707317073170721</v>
      </c>
      <c r="AE1302">
        <v>-0.31707317073170721</v>
      </c>
      <c r="AF1302">
        <v>-0.31707317073170721</v>
      </c>
      <c r="AG1302">
        <v>-1</v>
      </c>
      <c r="AH1302">
        <v>-0.31707317073170738</v>
      </c>
      <c r="AI1302">
        <v>-0.31707317073170738</v>
      </c>
      <c r="AJ1302">
        <v>-0.31707317073170738</v>
      </c>
      <c r="AK1302">
        <v>-0.31707317073170738</v>
      </c>
      <c r="AL1302">
        <v>-1</v>
      </c>
      <c r="AM1302">
        <v>-0.93894993894993906</v>
      </c>
      <c r="AN1302">
        <v>-0.93894993894993906</v>
      </c>
      <c r="AO1302">
        <v>-0.93894993894993906</v>
      </c>
      <c r="AP1302">
        <v>-0.93894993894993906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-1</v>
      </c>
      <c r="AW1302">
        <v>0.35714285714285682</v>
      </c>
      <c r="AX1302">
        <v>0.35714285714285682</v>
      </c>
      <c r="AY1302">
        <v>0.35714285714285682</v>
      </c>
      <c r="AZ1302">
        <v>0.35714285714285682</v>
      </c>
      <c r="BA1302">
        <v>-1</v>
      </c>
      <c r="BB1302">
        <v>-0.91365888181174792</v>
      </c>
      <c r="BC1302">
        <v>-0.91365888181174792</v>
      </c>
      <c r="BD1302">
        <v>-0.91365888181174792</v>
      </c>
      <c r="BE1302">
        <v>-0.91365888181174792</v>
      </c>
      <c r="BF1302">
        <v>-1</v>
      </c>
      <c r="BG1302">
        <v>-0.74200426439232414</v>
      </c>
      <c r="BH1302">
        <v>-0.74200426439232414</v>
      </c>
      <c r="BI1302">
        <v>-0.74200426439232414</v>
      </c>
      <c r="BJ1302">
        <v>-0.74200426439232414</v>
      </c>
      <c r="BK1302">
        <v>-1</v>
      </c>
      <c r="BL1302">
        <v>-0.95852803738317749</v>
      </c>
      <c r="BM1302">
        <v>-0.95852803738317749</v>
      </c>
      <c r="BN1302">
        <v>-0.95852803738317749</v>
      </c>
      <c r="BO1302">
        <v>-0.95852803738317749</v>
      </c>
      <c r="BP1302">
        <v>-1</v>
      </c>
      <c r="BQ1302">
        <v>-0.89199255121042831</v>
      </c>
      <c r="BR1302">
        <v>-0.89199255121042831</v>
      </c>
      <c r="BS1302">
        <v>-0.89199255121042831</v>
      </c>
      <c r="BT1302">
        <v>-0.89199255121042831</v>
      </c>
      <c r="BU1302">
        <v>-1</v>
      </c>
      <c r="BV1302">
        <v>-3.98322851153039E-2</v>
      </c>
      <c r="BW1302">
        <v>-3.98322851153039E-2</v>
      </c>
      <c r="BX1302">
        <v>-3.98322851153039E-2</v>
      </c>
      <c r="BY1302">
        <v>-3.98322851153039E-2</v>
      </c>
      <c r="BZ1302">
        <v>-1</v>
      </c>
      <c r="CA1302">
        <v>-7.3170731707316916E-2</v>
      </c>
      <c r="CB1302">
        <v>-7.3170731707316916E-2</v>
      </c>
      <c r="CC1302">
        <v>-7.3170731707316916E-2</v>
      </c>
      <c r="CD1302">
        <v>-7.3170731707316916E-2</v>
      </c>
      <c r="CE1302">
        <v>-1</v>
      </c>
      <c r="CF1302">
        <v>-0.95984943538268508</v>
      </c>
      <c r="CG1302">
        <v>-0.95984943538268508</v>
      </c>
      <c r="CH1302">
        <v>-0.95984943538268508</v>
      </c>
      <c r="CI1302">
        <v>-0.95984943538268508</v>
      </c>
      <c r="CJ1302">
        <v>-1</v>
      </c>
      <c r="CK1302">
        <v>1</v>
      </c>
      <c r="CL1302">
        <v>1</v>
      </c>
      <c r="CM1302">
        <v>1</v>
      </c>
      <c r="CN1302">
        <v>1</v>
      </c>
      <c r="CO1302">
        <v>-1</v>
      </c>
      <c r="CP1302">
        <v>-0.6442641946697566</v>
      </c>
      <c r="CQ1302">
        <v>-0.6442641946697566</v>
      </c>
      <c r="CR1302">
        <v>-0.6442641946697566</v>
      </c>
      <c r="CS1302">
        <v>-0.6442641946697566</v>
      </c>
      <c r="CT1302">
        <v>-1</v>
      </c>
      <c r="CU1302">
        <v>-0.79253112033195017</v>
      </c>
      <c r="CV1302">
        <v>-0.79253112033195017</v>
      </c>
      <c r="CW1302">
        <v>-0.79253112033195017</v>
      </c>
      <c r="CX1302">
        <v>-0.79253112033195017</v>
      </c>
      <c r="CY1302">
        <v>-1</v>
      </c>
      <c r="CZ1302">
        <v>-0.70548219287715086</v>
      </c>
      <c r="DA1302">
        <v>-0.70548219287715086</v>
      </c>
      <c r="DB1302">
        <v>-0.70548219287715086</v>
      </c>
      <c r="DC1302">
        <v>-0.70548219287715086</v>
      </c>
      <c r="DD1302">
        <v>-1</v>
      </c>
      <c r="DE1302">
        <v>-0.1707317073170731</v>
      </c>
      <c r="DF1302">
        <v>-0.1707317073170731</v>
      </c>
      <c r="DG1302">
        <v>-0.1707317073170731</v>
      </c>
      <c r="DH1302">
        <v>-0.1707317073170731</v>
      </c>
      <c r="DI1302">
        <v>-1</v>
      </c>
      <c r="DJ1302">
        <v>-0.70414201183431957</v>
      </c>
      <c r="DK1302">
        <v>-0.70414201183431957</v>
      </c>
      <c r="DL1302">
        <v>-0.70414201183431957</v>
      </c>
      <c r="DM1302">
        <v>-0.70414201183431957</v>
      </c>
      <c r="DN1302">
        <v>-1</v>
      </c>
      <c r="DO1302">
        <v>-0.77931034482758621</v>
      </c>
      <c r="DP1302">
        <v>-0.77931034482758621</v>
      </c>
      <c r="DQ1302">
        <v>-0.77931034482758621</v>
      </c>
      <c r="DR1302">
        <v>-0.77931034482758621</v>
      </c>
      <c r="DS1302">
        <v>-1</v>
      </c>
      <c r="DT1302">
        <v>-0.75460122699386512</v>
      </c>
      <c r="DU1302">
        <v>-0.75460122699386512</v>
      </c>
      <c r="DV1302">
        <v>-0.75460122699386512</v>
      </c>
      <c r="DW1302">
        <v>-0.75460122699386512</v>
      </c>
      <c r="DX1302">
        <v>-1</v>
      </c>
      <c r="DY1302">
        <v>0.31758034026465021</v>
      </c>
      <c r="DZ1302">
        <v>0.31758034026465021</v>
      </c>
      <c r="EA1302">
        <v>0.31758034026465021</v>
      </c>
      <c r="EB1302">
        <v>0.31758034026465021</v>
      </c>
      <c r="EC1302">
        <v>-1</v>
      </c>
      <c r="ED1302">
        <v>0.23404255319148601</v>
      </c>
      <c r="EE1302">
        <v>0.23404255319148601</v>
      </c>
      <c r="EF1302">
        <v>0.23404255319148601</v>
      </c>
      <c r="EG1302">
        <v>0.23404255319148601</v>
      </c>
      <c r="EH1302">
        <v>-1</v>
      </c>
      <c r="EI1302">
        <v>0.36363636363636331</v>
      </c>
      <c r="EJ1302">
        <v>0.36363636363636331</v>
      </c>
      <c r="EK1302">
        <v>0.36363636363636331</v>
      </c>
      <c r="EL1302">
        <v>0.36363636363636331</v>
      </c>
      <c r="EM1302">
        <v>-1</v>
      </c>
      <c r="EN1302">
        <v>-5.7409879839786182E-2</v>
      </c>
      <c r="EO1302">
        <v>-5.7409879839786182E-2</v>
      </c>
      <c r="EP1302">
        <v>-5.7409879839786182E-2</v>
      </c>
      <c r="EQ1302">
        <v>-5.7409879839786182E-2</v>
      </c>
      <c r="ER1302">
        <v>-1</v>
      </c>
      <c r="ES1302">
        <v>-0.33333333333333348</v>
      </c>
      <c r="ET1302">
        <v>-0.33333333333333348</v>
      </c>
      <c r="EU1302">
        <v>-0.33333333333333348</v>
      </c>
      <c r="EV1302">
        <v>-0.33333333333333348</v>
      </c>
      <c r="EW1302">
        <v>-1</v>
      </c>
      <c r="EX1302">
        <v>0.93939393939393945</v>
      </c>
      <c r="EY1302">
        <v>0.93939393939393945</v>
      </c>
      <c r="EZ1302">
        <v>0.93939393939393945</v>
      </c>
      <c r="FA1302">
        <v>0.93939393939393945</v>
      </c>
      <c r="FB1302">
        <v>-1</v>
      </c>
      <c r="FC1302">
        <v>0.34567901234567899</v>
      </c>
      <c r="FD1302">
        <v>0.34567901234567899</v>
      </c>
      <c r="FE1302">
        <v>0.34567901234567899</v>
      </c>
      <c r="FF1302">
        <v>0.34567901234567899</v>
      </c>
      <c r="FG1302">
        <v>-1</v>
      </c>
      <c r="FH1302">
        <v>-0.25714285714285712</v>
      </c>
      <c r="FI1302">
        <v>-0.25714285714285712</v>
      </c>
      <c r="FJ1302">
        <v>-0.25714285714285712</v>
      </c>
      <c r="FK1302">
        <v>-0.25714285714285712</v>
      </c>
      <c r="FL1302">
        <v>-1</v>
      </c>
      <c r="FM1302">
        <v>-0.98880283661472423</v>
      </c>
      <c r="FN1302">
        <v>-0.98880283661472423</v>
      </c>
      <c r="FO1302">
        <v>-0.98880283661472423</v>
      </c>
      <c r="FP1302">
        <v>-0.98880283661472423</v>
      </c>
      <c r="FQ1302">
        <v>-1</v>
      </c>
      <c r="FR1302">
        <v>-0.97332317073170727</v>
      </c>
      <c r="FS1302">
        <v>-0.97332317073170727</v>
      </c>
      <c r="FT1302">
        <v>-0.97332317073170727</v>
      </c>
      <c r="FU1302">
        <v>-0.97332317073170727</v>
      </c>
      <c r="FV1302">
        <v>-1</v>
      </c>
      <c r="FW1302">
        <v>-0.84663293110159599</v>
      </c>
      <c r="FX1302">
        <v>-0.84663293110159599</v>
      </c>
      <c r="FY1302">
        <v>-0.84663293110159599</v>
      </c>
      <c r="FZ1302">
        <v>-0.84663293110159599</v>
      </c>
      <c r="GA1302">
        <v>-1</v>
      </c>
      <c r="GB1302">
        <v>-0.8313253012048194</v>
      </c>
      <c r="GC1302">
        <v>-0.8313253012048194</v>
      </c>
      <c r="GD1302">
        <v>-0.8313253012048194</v>
      </c>
      <c r="GE1302">
        <v>-0.8313253012048194</v>
      </c>
      <c r="GF1302">
        <v>-1</v>
      </c>
      <c r="GG1302">
        <v>-0.9498901437767413</v>
      </c>
      <c r="GH1302">
        <v>-0.9498901437767413</v>
      </c>
      <c r="GI1302">
        <v>-0.9498901437767413</v>
      </c>
      <c r="GJ1302">
        <v>-0.9498901437767413</v>
      </c>
      <c r="GK1302">
        <v>-1</v>
      </c>
      <c r="HV1302" s="6" t="s">
        <v>241</v>
      </c>
      <c r="HW1302" s="3">
        <v>0</v>
      </c>
    </row>
    <row r="1303" spans="1:231" x14ac:dyDescent="0.3">
      <c r="A1303">
        <v>260</v>
      </c>
      <c r="B1303">
        <v>0</v>
      </c>
      <c r="C1303" t="s">
        <v>234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HV1303" s="3" t="s">
        <v>242</v>
      </c>
      <c r="HW1303" s="3">
        <v>0</v>
      </c>
    </row>
    <row r="1304" spans="1:231" x14ac:dyDescent="0.3">
      <c r="A1304">
        <v>260</v>
      </c>
      <c r="B1304">
        <v>0</v>
      </c>
      <c r="C1304" t="s">
        <v>234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HV1304" s="3" t="s">
        <v>243</v>
      </c>
      <c r="HW1304" s="3">
        <v>0</v>
      </c>
    </row>
    <row r="1305" spans="1:231" x14ac:dyDescent="0.3">
      <c r="A1305">
        <v>260</v>
      </c>
      <c r="B1305">
        <v>0</v>
      </c>
      <c r="C1305" t="s">
        <v>234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GL1305">
        <v>0.33333333333333348</v>
      </c>
      <c r="GM1305">
        <v>-1.538461538461533E-2</v>
      </c>
      <c r="GN1305">
        <v>1.8867924528301661E-2</v>
      </c>
      <c r="GO1305">
        <v>-0.18644067796610159</v>
      </c>
      <c r="GP1305">
        <v>-0.1785714285714288</v>
      </c>
      <c r="GQ1305">
        <v>0.73684210526315752</v>
      </c>
      <c r="GR1305">
        <v>0.33333333333333348</v>
      </c>
      <c r="GS1305">
        <v>-1.538461538461533E-2</v>
      </c>
      <c r="GT1305">
        <v>1.8867924528301661E-2</v>
      </c>
      <c r="GU1305">
        <v>-0.1724137931034482</v>
      </c>
      <c r="GV1305">
        <v>-0.1785714285714288</v>
      </c>
      <c r="GW1305">
        <v>0.73684210526315752</v>
      </c>
      <c r="GX1305">
        <v>0.44329896907216509</v>
      </c>
      <c r="GY1305">
        <v>0.17499999999999999</v>
      </c>
      <c r="GZ1305">
        <v>0.1111111111111114</v>
      </c>
      <c r="HA1305">
        <v>-7.1428571428571397E-2</v>
      </c>
      <c r="HB1305">
        <v>0.27472527472527458</v>
      </c>
      <c r="HC1305">
        <v>0.89898989898989923</v>
      </c>
      <c r="HD1305">
        <v>-7.6923076923076872E-2</v>
      </c>
      <c r="HE1305">
        <v>-0.30810810810810813</v>
      </c>
      <c r="HF1305">
        <v>-0.1940298507462688</v>
      </c>
      <c r="HG1305">
        <v>-0.27272727272727271</v>
      </c>
      <c r="HH1305">
        <v>-0.33333333333333393</v>
      </c>
      <c r="HI1305">
        <v>0.73684210526315752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-1</v>
      </c>
      <c r="HV1305" s="6" t="s">
        <v>244</v>
      </c>
      <c r="HW1305" s="3">
        <v>1</v>
      </c>
    </row>
    <row r="1306" spans="1:231" x14ac:dyDescent="0.3">
      <c r="A1306">
        <v>260</v>
      </c>
      <c r="B1306">
        <v>0</v>
      </c>
      <c r="C1306" t="s">
        <v>234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0.2105263157894737</v>
      </c>
      <c r="O1306">
        <v>0.2105263157894737</v>
      </c>
      <c r="P1306">
        <v>0.2105263157894737</v>
      </c>
      <c r="Q1306">
        <v>0.2105263157894737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-0.78010471204188481</v>
      </c>
      <c r="Y1306">
        <v>-0.78010471204188481</v>
      </c>
      <c r="Z1306">
        <v>-0.78010471204188481</v>
      </c>
      <c r="AA1306">
        <v>-0.78010471204188481</v>
      </c>
      <c r="AB1306">
        <v>-1</v>
      </c>
      <c r="AC1306">
        <v>-0.31707317073170721</v>
      </c>
      <c r="AD1306">
        <v>-0.31707317073170721</v>
      </c>
      <c r="AE1306">
        <v>-0.31707317073170721</v>
      </c>
      <c r="AF1306">
        <v>-0.31707317073170721</v>
      </c>
      <c r="AG1306">
        <v>-1</v>
      </c>
      <c r="AH1306">
        <v>-0.46341463414634138</v>
      </c>
      <c r="AI1306">
        <v>-0.46341463414634138</v>
      </c>
      <c r="AJ1306">
        <v>-0.46341463414634138</v>
      </c>
      <c r="AK1306">
        <v>-0.46341463414634138</v>
      </c>
      <c r="AL1306">
        <v>-1</v>
      </c>
      <c r="AM1306">
        <v>-0.97906855049712205</v>
      </c>
      <c r="AN1306">
        <v>-0.97906855049712205</v>
      </c>
      <c r="AO1306">
        <v>-0.97906855049712205</v>
      </c>
      <c r="AP1306">
        <v>-0.97906855049712205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0.51020408163265296</v>
      </c>
      <c r="AX1306">
        <v>0.51020408163265296</v>
      </c>
      <c r="AY1306">
        <v>0.51020408163265296</v>
      </c>
      <c r="AZ1306">
        <v>0.51020408163265296</v>
      </c>
      <c r="BA1306">
        <v>-1</v>
      </c>
      <c r="BB1306">
        <v>-0.93630573248407634</v>
      </c>
      <c r="BC1306">
        <v>-0.93630573248407634</v>
      </c>
      <c r="BD1306">
        <v>-0.93630573248407634</v>
      </c>
      <c r="BE1306">
        <v>-0.93630573248407634</v>
      </c>
      <c r="BF1306">
        <v>-1</v>
      </c>
      <c r="BG1306">
        <v>-0.60767590618336897</v>
      </c>
      <c r="BH1306">
        <v>-0.60767590618336897</v>
      </c>
      <c r="BI1306">
        <v>-0.60767590618336897</v>
      </c>
      <c r="BJ1306">
        <v>-0.60767590618336897</v>
      </c>
      <c r="BK1306">
        <v>-1</v>
      </c>
      <c r="BL1306">
        <v>0.30023364485981308</v>
      </c>
      <c r="BM1306">
        <v>0.30023364485981308</v>
      </c>
      <c r="BN1306">
        <v>0.30023364485981308</v>
      </c>
      <c r="BO1306">
        <v>0.30023364485981308</v>
      </c>
      <c r="BP1306">
        <v>-1</v>
      </c>
      <c r="BQ1306">
        <v>-0.89199255121042831</v>
      </c>
      <c r="BR1306">
        <v>-0.89199255121042831</v>
      </c>
      <c r="BS1306">
        <v>-0.89199255121042831</v>
      </c>
      <c r="BT1306">
        <v>-0.89199255121042831</v>
      </c>
      <c r="BU1306">
        <v>-1</v>
      </c>
      <c r="BV1306">
        <v>-0.24109014675052379</v>
      </c>
      <c r="BW1306">
        <v>-0.24109014675052379</v>
      </c>
      <c r="BX1306">
        <v>-0.24109014675052379</v>
      </c>
      <c r="BY1306">
        <v>-0.24109014675052379</v>
      </c>
      <c r="BZ1306">
        <v>-1</v>
      </c>
      <c r="CA1306">
        <v>-0.26829268292682912</v>
      </c>
      <c r="CB1306">
        <v>-0.26829268292682912</v>
      </c>
      <c r="CC1306">
        <v>-0.26829268292682912</v>
      </c>
      <c r="CD1306">
        <v>-0.26829268292682912</v>
      </c>
      <c r="CE1306">
        <v>-1</v>
      </c>
      <c r="CF1306">
        <v>-0.93224592220828106</v>
      </c>
      <c r="CG1306">
        <v>-0.93224592220828106</v>
      </c>
      <c r="CH1306">
        <v>-0.93224592220828106</v>
      </c>
      <c r="CI1306">
        <v>-0.93224592220828106</v>
      </c>
      <c r="CJ1306">
        <v>-1</v>
      </c>
      <c r="CK1306">
        <v>-0.96221864951768488</v>
      </c>
      <c r="CL1306">
        <v>-0.96221864951768488</v>
      </c>
      <c r="CM1306">
        <v>-0.96221864951768488</v>
      </c>
      <c r="CN1306">
        <v>-0.96221864951768488</v>
      </c>
      <c r="CO1306">
        <v>-1</v>
      </c>
      <c r="CP1306">
        <v>-0.76129779837775202</v>
      </c>
      <c r="CQ1306">
        <v>-0.76129779837775202</v>
      </c>
      <c r="CR1306">
        <v>-0.76129779837775202</v>
      </c>
      <c r="CS1306">
        <v>-0.76129779837775202</v>
      </c>
      <c r="CT1306">
        <v>-1</v>
      </c>
      <c r="CU1306">
        <v>-0.48547717842323651</v>
      </c>
      <c r="CV1306">
        <v>-0.48547717842323651</v>
      </c>
      <c r="CW1306">
        <v>-0.48547717842323651</v>
      </c>
      <c r="CX1306">
        <v>-0.48547717842323651</v>
      </c>
      <c r="CY1306">
        <v>-1</v>
      </c>
      <c r="CZ1306">
        <v>-0.88195278111244502</v>
      </c>
      <c r="DA1306">
        <v>-0.88195278111244502</v>
      </c>
      <c r="DB1306">
        <v>-0.88195278111244502</v>
      </c>
      <c r="DC1306">
        <v>-0.88195278111244502</v>
      </c>
      <c r="DD1306">
        <v>-1</v>
      </c>
      <c r="DE1306">
        <v>-0.1707317073170731</v>
      </c>
      <c r="DF1306">
        <v>-0.1707317073170731</v>
      </c>
      <c r="DG1306">
        <v>-0.1707317073170731</v>
      </c>
      <c r="DH1306">
        <v>-0.1707317073170731</v>
      </c>
      <c r="DI1306">
        <v>-1</v>
      </c>
      <c r="DJ1306">
        <v>-0.49112426035502971</v>
      </c>
      <c r="DK1306">
        <v>-0.49112426035502971</v>
      </c>
      <c r="DL1306">
        <v>-0.49112426035502971</v>
      </c>
      <c r="DM1306">
        <v>-0.49112426035502971</v>
      </c>
      <c r="DN1306">
        <v>-1</v>
      </c>
      <c r="DO1306">
        <v>-0.77931034482758621</v>
      </c>
      <c r="DP1306">
        <v>-0.77931034482758621</v>
      </c>
      <c r="DQ1306">
        <v>-0.77931034482758621</v>
      </c>
      <c r="DR1306">
        <v>-0.77931034482758621</v>
      </c>
      <c r="DS1306">
        <v>-1</v>
      </c>
      <c r="DT1306">
        <v>-0.8404907975460123</v>
      </c>
      <c r="DU1306">
        <v>-0.8404907975460123</v>
      </c>
      <c r="DV1306">
        <v>-0.8404907975460123</v>
      </c>
      <c r="DW1306">
        <v>-0.8404907975460123</v>
      </c>
      <c r="DX1306">
        <v>-1</v>
      </c>
      <c r="DY1306">
        <v>-0.99206049149338382</v>
      </c>
      <c r="DZ1306">
        <v>-0.99206049149338382</v>
      </c>
      <c r="EA1306">
        <v>-0.99206049149338382</v>
      </c>
      <c r="EB1306">
        <v>-0.99206049149338382</v>
      </c>
      <c r="EC1306">
        <v>-1</v>
      </c>
      <c r="ED1306">
        <v>0.23404255319148601</v>
      </c>
      <c r="EE1306">
        <v>0.23404255319148601</v>
      </c>
      <c r="EF1306">
        <v>0.23404255319148601</v>
      </c>
      <c r="EG1306">
        <v>0.23404255319148601</v>
      </c>
      <c r="EH1306">
        <v>-1</v>
      </c>
      <c r="EI1306">
        <v>0.42424242424242559</v>
      </c>
      <c r="EJ1306">
        <v>0.42424242424242559</v>
      </c>
      <c r="EK1306">
        <v>0.42424242424242559</v>
      </c>
      <c r="EL1306">
        <v>0.42424242424242559</v>
      </c>
      <c r="EM1306">
        <v>-1</v>
      </c>
      <c r="EN1306">
        <v>4.0053404539386328E-3</v>
      </c>
      <c r="EO1306">
        <v>4.0053404539386328E-3</v>
      </c>
      <c r="EP1306">
        <v>4.0053404539386328E-3</v>
      </c>
      <c r="EQ1306">
        <v>4.0053404539386328E-3</v>
      </c>
      <c r="ER1306">
        <v>-1</v>
      </c>
      <c r="ES1306">
        <v>-0.37037037037037052</v>
      </c>
      <c r="ET1306">
        <v>-0.37037037037037052</v>
      </c>
      <c r="EU1306">
        <v>-0.37037037037037052</v>
      </c>
      <c r="EV1306">
        <v>-0.37037037037037052</v>
      </c>
      <c r="EW1306">
        <v>-1</v>
      </c>
      <c r="EX1306">
        <v>0.93939393939393945</v>
      </c>
      <c r="EY1306">
        <v>0.93939393939393945</v>
      </c>
      <c r="EZ1306">
        <v>0.93939393939393945</v>
      </c>
      <c r="FA1306">
        <v>0.93939393939393945</v>
      </c>
      <c r="FB1306">
        <v>-1</v>
      </c>
      <c r="FC1306">
        <v>0.7777777777777779</v>
      </c>
      <c r="FD1306">
        <v>0.7777777777777779</v>
      </c>
      <c r="FE1306">
        <v>0.7777777777777779</v>
      </c>
      <c r="FF1306">
        <v>0.7777777777777779</v>
      </c>
      <c r="FG1306">
        <v>-1</v>
      </c>
      <c r="FH1306">
        <v>-8.5714285714286298E-2</v>
      </c>
      <c r="FI1306">
        <v>-8.5714285714286298E-2</v>
      </c>
      <c r="FJ1306">
        <v>-8.5714285714286298E-2</v>
      </c>
      <c r="FK1306">
        <v>-8.5714285714286298E-2</v>
      </c>
      <c r="FL1306">
        <v>-1</v>
      </c>
      <c r="FM1306">
        <v>-0.99664085098441724</v>
      </c>
      <c r="FN1306">
        <v>-0.99664085098441724</v>
      </c>
      <c r="FO1306">
        <v>-0.99664085098441724</v>
      </c>
      <c r="FP1306">
        <v>-0.99664085098441724</v>
      </c>
      <c r="FQ1306">
        <v>-1</v>
      </c>
      <c r="FR1306">
        <v>-0.96493902439024382</v>
      </c>
      <c r="FS1306">
        <v>-0.96493902439024382</v>
      </c>
      <c r="FT1306">
        <v>-0.96493902439024382</v>
      </c>
      <c r="FU1306">
        <v>-0.96493902439024382</v>
      </c>
      <c r="FV1306">
        <v>-1</v>
      </c>
      <c r="FW1306">
        <v>-0.85831062670299729</v>
      </c>
      <c r="FX1306">
        <v>-0.85831062670299729</v>
      </c>
      <c r="FY1306">
        <v>-0.85831062670299729</v>
      </c>
      <c r="FZ1306">
        <v>-0.85831062670299729</v>
      </c>
      <c r="GA1306">
        <v>-1</v>
      </c>
      <c r="GB1306">
        <v>-0.95662650602409649</v>
      </c>
      <c r="GC1306">
        <v>-0.95662650602409649</v>
      </c>
      <c r="GD1306">
        <v>-0.95662650602409649</v>
      </c>
      <c r="GE1306">
        <v>-0.95662650602409649</v>
      </c>
      <c r="GF1306">
        <v>-1</v>
      </c>
      <c r="GG1306">
        <v>-0.9780287553482635</v>
      </c>
      <c r="GH1306">
        <v>-0.9780287553482635</v>
      </c>
      <c r="GI1306">
        <v>-0.9780287553482635</v>
      </c>
      <c r="GJ1306">
        <v>-0.9780287553482635</v>
      </c>
      <c r="GK1306">
        <v>-1</v>
      </c>
      <c r="GL1306">
        <v>0.16568259080336389</v>
      </c>
      <c r="GM1306">
        <v>-0.31404682274247492</v>
      </c>
      <c r="GN1306">
        <v>-0.20508613617719451</v>
      </c>
      <c r="GO1306">
        <v>-0.60894129206583147</v>
      </c>
      <c r="GP1306">
        <v>-0.11956521739131</v>
      </c>
      <c r="GQ1306">
        <v>0.73150266971777267</v>
      </c>
      <c r="GR1306">
        <v>0.16049382716049371</v>
      </c>
      <c r="GS1306">
        <v>-0.33846153846153842</v>
      </c>
      <c r="GT1306">
        <v>-0.2452830188679247</v>
      </c>
      <c r="GU1306">
        <v>-0.5862068965517242</v>
      </c>
      <c r="GV1306">
        <v>-0.14285714285714229</v>
      </c>
      <c r="GW1306">
        <v>0.73684210526315752</v>
      </c>
      <c r="GX1306">
        <v>-0.46391752577319578</v>
      </c>
      <c r="GY1306">
        <v>-0.8125</v>
      </c>
      <c r="GZ1306">
        <v>-0.60683760683760668</v>
      </c>
      <c r="HA1306">
        <v>-1</v>
      </c>
      <c r="HB1306">
        <v>9.8901098901099438E-2</v>
      </c>
      <c r="HC1306">
        <v>0.73737373737373768</v>
      </c>
      <c r="HD1306">
        <v>0.31623931623931639</v>
      </c>
      <c r="HE1306">
        <v>-0.2</v>
      </c>
      <c r="HF1306">
        <v>0.4029850746268655</v>
      </c>
      <c r="HG1306">
        <v>-9.090909090909105E-2</v>
      </c>
      <c r="HH1306">
        <v>1.449275362318936E-2</v>
      </c>
      <c r="HI1306">
        <v>0.94736842105263097</v>
      </c>
      <c r="HJ1306">
        <v>0.16521739130434779</v>
      </c>
      <c r="HK1306">
        <v>9.2024539877300748E-2</v>
      </c>
      <c r="HL1306">
        <v>0.25190839694656469</v>
      </c>
      <c r="HM1306">
        <v>-5.8823529411764719E-2</v>
      </c>
      <c r="HN1306">
        <v>-0.52380952380952372</v>
      </c>
      <c r="HO1306">
        <v>-0.75757575757575757</v>
      </c>
      <c r="HP1306">
        <v>-0.15767417496071229</v>
      </c>
      <c r="HQ1306">
        <v>0.136356195776723</v>
      </c>
      <c r="HR1306">
        <v>-0.1035717651493733</v>
      </c>
      <c r="HS1306">
        <v>3.2258064516128997E-2</v>
      </c>
      <c r="HT1306">
        <v>-0.51983021620904601</v>
      </c>
      <c r="HU1306">
        <v>-0.75778621812262614</v>
      </c>
      <c r="HV1306" s="6" t="s">
        <v>245</v>
      </c>
      <c r="HW1306" s="3">
        <v>1</v>
      </c>
    </row>
    <row r="1307" spans="1:231" x14ac:dyDescent="0.3">
      <c r="A1307">
        <v>261</v>
      </c>
      <c r="B1307">
        <v>0</v>
      </c>
      <c r="C1307" t="s">
        <v>237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GL1307">
        <v>-0.40740740740740738</v>
      </c>
      <c r="GM1307">
        <v>-0.53846153846153832</v>
      </c>
      <c r="GN1307">
        <v>-0.33333333333333348</v>
      </c>
      <c r="GO1307">
        <v>-0.6384180790960452</v>
      </c>
      <c r="GP1307">
        <v>7.1428571428571175E-2</v>
      </c>
      <c r="GQ1307">
        <v>0.89473684210526283</v>
      </c>
      <c r="GR1307">
        <v>-0.40740740740740738</v>
      </c>
      <c r="GS1307">
        <v>-0.53846153846153832</v>
      </c>
      <c r="GT1307">
        <v>-0.26415094339622658</v>
      </c>
      <c r="GU1307">
        <v>-0.65517241379310343</v>
      </c>
      <c r="GV1307">
        <v>3.5714285714286483E-2</v>
      </c>
      <c r="GW1307">
        <v>0.89473684210526283</v>
      </c>
      <c r="GX1307">
        <v>-0.17525773195876271</v>
      </c>
      <c r="GY1307">
        <v>-0.25</v>
      </c>
      <c r="GZ1307">
        <v>-0.33333333333333331</v>
      </c>
      <c r="HA1307">
        <v>-0.5714285714285714</v>
      </c>
      <c r="HB1307">
        <v>0.40659340659340598</v>
      </c>
      <c r="HC1307">
        <v>0.95959595959595978</v>
      </c>
      <c r="HD1307">
        <v>-0.58974358974358965</v>
      </c>
      <c r="HE1307">
        <v>-0.67567567567567566</v>
      </c>
      <c r="HF1307">
        <v>-0.41791044776119413</v>
      </c>
      <c r="HG1307">
        <v>-0.63636363636363646</v>
      </c>
      <c r="HH1307">
        <v>-7.2463768115941463E-2</v>
      </c>
      <c r="HI1307">
        <v>0.89473684210526283</v>
      </c>
      <c r="HJ1307">
        <v>-1</v>
      </c>
      <c r="HK1307">
        <v>-1</v>
      </c>
      <c r="HL1307">
        <v>-0.83206106870229002</v>
      </c>
      <c r="HM1307">
        <v>-0.94117647058823528</v>
      </c>
      <c r="HN1307">
        <v>-0.92857142857142749</v>
      </c>
      <c r="HO1307">
        <v>-1</v>
      </c>
      <c r="HP1307">
        <v>-1</v>
      </c>
      <c r="HQ1307">
        <v>-1</v>
      </c>
      <c r="HR1307">
        <v>-0.87824427480916034</v>
      </c>
      <c r="HS1307">
        <v>-0.93145161290322576</v>
      </c>
      <c r="HT1307">
        <v>-0.92896389324960649</v>
      </c>
      <c r="HU1307">
        <v>-1</v>
      </c>
      <c r="HV1307" s="6" t="s">
        <v>241</v>
      </c>
      <c r="HW1307" s="3">
        <v>1</v>
      </c>
    </row>
    <row r="1308" spans="1:231" x14ac:dyDescent="0.3">
      <c r="A1308">
        <v>261</v>
      </c>
      <c r="B1308">
        <v>0</v>
      </c>
      <c r="C1308" t="s">
        <v>237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GL1308">
        <v>-0.55555555555555558</v>
      </c>
      <c r="GM1308">
        <v>-0.84615384615384626</v>
      </c>
      <c r="GN1308">
        <v>3.7735849056603772E-2</v>
      </c>
      <c r="GO1308">
        <v>-0.18644067796610159</v>
      </c>
      <c r="GP1308">
        <v>-3.5714285714284699E-2</v>
      </c>
      <c r="GQ1308">
        <v>0.8421052631578938</v>
      </c>
      <c r="GR1308">
        <v>-0.55555555555555558</v>
      </c>
      <c r="GS1308">
        <v>-0.84615384615384626</v>
      </c>
      <c r="GT1308">
        <v>3.7735849056603772E-2</v>
      </c>
      <c r="GU1308">
        <v>-0.1724137931034482</v>
      </c>
      <c r="GV1308">
        <v>-3.5714285714284699E-2</v>
      </c>
      <c r="GW1308">
        <v>0.8421052631578938</v>
      </c>
      <c r="GX1308">
        <v>-0.29896907216494828</v>
      </c>
      <c r="GY1308">
        <v>-0.5</v>
      </c>
      <c r="GZ1308">
        <v>0.12820512820512839</v>
      </c>
      <c r="HA1308">
        <v>-7.1428571428571397E-2</v>
      </c>
      <c r="HB1308">
        <v>0.36263736263736313</v>
      </c>
      <c r="HC1308">
        <v>0.93939393939393967</v>
      </c>
      <c r="HD1308">
        <v>-0.69230769230769229</v>
      </c>
      <c r="HE1308">
        <v>-0.89189189189189189</v>
      </c>
      <c r="HF1308">
        <v>-0.1791044776119404</v>
      </c>
      <c r="HG1308">
        <v>-0.27272727272727271</v>
      </c>
      <c r="HH1308">
        <v>-0.21739130434782439</v>
      </c>
      <c r="HI1308">
        <v>0.8421052631578938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-1</v>
      </c>
      <c r="HV1308" s="6" t="s">
        <v>242</v>
      </c>
      <c r="HW1308" s="3">
        <v>1</v>
      </c>
    </row>
    <row r="1309" spans="1:231" x14ac:dyDescent="0.3">
      <c r="A1309">
        <v>261</v>
      </c>
      <c r="B1309">
        <v>0</v>
      </c>
      <c r="C1309" t="s">
        <v>237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GL1309">
        <v>-0.40740740740740738</v>
      </c>
      <c r="GM1309">
        <v>-0.70769230769230762</v>
      </c>
      <c r="GN1309">
        <v>-7.5471698113207752E-2</v>
      </c>
      <c r="GO1309">
        <v>-0.25423728813559321</v>
      </c>
      <c r="GP1309">
        <v>-0.2857142857142847</v>
      </c>
      <c r="GQ1309">
        <v>0.89473684210526283</v>
      </c>
      <c r="GR1309">
        <v>-0.40740740740740738</v>
      </c>
      <c r="GS1309">
        <v>-0.70769230769230762</v>
      </c>
      <c r="GT1309">
        <v>-7.5471698113207752E-2</v>
      </c>
      <c r="GU1309">
        <v>-0.2413793103448276</v>
      </c>
      <c r="GV1309">
        <v>-0.2857142857142847</v>
      </c>
      <c r="GW1309">
        <v>0.89473684210526283</v>
      </c>
      <c r="GX1309">
        <v>-0.17525773195876271</v>
      </c>
      <c r="GY1309">
        <v>-0.38750000000000001</v>
      </c>
      <c r="GZ1309">
        <v>2.5641025641025769E-2</v>
      </c>
      <c r="HA1309">
        <v>-0.14285714285714279</v>
      </c>
      <c r="HB1309">
        <v>0.20879120879120891</v>
      </c>
      <c r="HC1309">
        <v>0.95959595959595978</v>
      </c>
      <c r="HD1309">
        <v>-0.58974358974358965</v>
      </c>
      <c r="HE1309">
        <v>-0.79459459459459447</v>
      </c>
      <c r="HF1309">
        <v>-0.26865671641791061</v>
      </c>
      <c r="HG1309">
        <v>-0.33333333333333331</v>
      </c>
      <c r="HH1309">
        <v>-0.42028985507246303</v>
      </c>
      <c r="HI1309">
        <v>0.89473684210526283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-1</v>
      </c>
      <c r="HV1309" s="6" t="s">
        <v>243</v>
      </c>
      <c r="HW1309" s="3">
        <v>1</v>
      </c>
    </row>
    <row r="1310" spans="1:231" x14ac:dyDescent="0.3">
      <c r="A1310">
        <v>261</v>
      </c>
      <c r="B1310">
        <v>0</v>
      </c>
      <c r="C1310" t="s">
        <v>237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0.60526315789473673</v>
      </c>
      <c r="O1310">
        <v>0.60526315789473673</v>
      </c>
      <c r="P1310">
        <v>0.60526315789473673</v>
      </c>
      <c r="Q1310">
        <v>0.60526315789473673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-0.31707317073170721</v>
      </c>
      <c r="AD1310">
        <v>-0.31707317073170721</v>
      </c>
      <c r="AE1310">
        <v>-0.31707317073170721</v>
      </c>
      <c r="AF1310">
        <v>-0.31707317073170721</v>
      </c>
      <c r="AG1310">
        <v>-1</v>
      </c>
      <c r="AH1310">
        <v>-0.65853658536585369</v>
      </c>
      <c r="AI1310">
        <v>-0.65853658536585369</v>
      </c>
      <c r="AJ1310">
        <v>-0.65853658536585369</v>
      </c>
      <c r="AK1310">
        <v>-0.65853658536585369</v>
      </c>
      <c r="AL1310">
        <v>-1</v>
      </c>
      <c r="AM1310">
        <v>-0.92673992673992689</v>
      </c>
      <c r="AN1310">
        <v>-0.92673992673992689</v>
      </c>
      <c r="AO1310">
        <v>-0.92673992673992689</v>
      </c>
      <c r="AP1310">
        <v>-0.92673992673992689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-0.70134465675866942</v>
      </c>
      <c r="BC1310">
        <v>-0.70134465675866942</v>
      </c>
      <c r="BD1310">
        <v>-0.70134465675866942</v>
      </c>
      <c r="BE1310">
        <v>-0.70134465675866942</v>
      </c>
      <c r="BF1310">
        <v>-1</v>
      </c>
      <c r="BG1310">
        <v>-0.74200426439232414</v>
      </c>
      <c r="BH1310">
        <v>-0.74200426439232414</v>
      </c>
      <c r="BI1310">
        <v>-0.74200426439232414</v>
      </c>
      <c r="BJ1310">
        <v>-0.74200426439232414</v>
      </c>
      <c r="BK1310">
        <v>-1</v>
      </c>
      <c r="BL1310">
        <v>-0.93457943925233633</v>
      </c>
      <c r="BM1310">
        <v>-0.93457943925233633</v>
      </c>
      <c r="BN1310">
        <v>-0.93457943925233633</v>
      </c>
      <c r="BO1310">
        <v>-0.93457943925233633</v>
      </c>
      <c r="BP1310">
        <v>-1</v>
      </c>
      <c r="BQ1310">
        <v>-0.89199255121042831</v>
      </c>
      <c r="BR1310">
        <v>-0.89199255121042831</v>
      </c>
      <c r="BS1310">
        <v>-0.89199255121042831</v>
      </c>
      <c r="BT1310">
        <v>-0.89199255121042831</v>
      </c>
      <c r="BU1310">
        <v>-1</v>
      </c>
      <c r="BV1310">
        <v>-0.67714884696016742</v>
      </c>
      <c r="BW1310">
        <v>-0.67714884696016742</v>
      </c>
      <c r="BX1310">
        <v>-0.67714884696016742</v>
      </c>
      <c r="BY1310">
        <v>-0.67714884696016742</v>
      </c>
      <c r="BZ1310">
        <v>-1</v>
      </c>
      <c r="CA1310">
        <v>-0.71341463414634143</v>
      </c>
      <c r="CB1310">
        <v>-0.71341463414634143</v>
      </c>
      <c r="CC1310">
        <v>-0.71341463414634143</v>
      </c>
      <c r="CD1310">
        <v>-0.71341463414634143</v>
      </c>
      <c r="CE1310">
        <v>-1</v>
      </c>
      <c r="CF1310">
        <v>-0.83186951066499382</v>
      </c>
      <c r="CG1310">
        <v>-0.83186951066499382</v>
      </c>
      <c r="CH1310">
        <v>-0.83186951066499382</v>
      </c>
      <c r="CI1310">
        <v>-0.83186951066499382</v>
      </c>
      <c r="CJ1310">
        <v>-1</v>
      </c>
      <c r="CK1310">
        <v>-0.77062711472584744</v>
      </c>
      <c r="CL1310">
        <v>-0.77062711472584744</v>
      </c>
      <c r="CM1310">
        <v>-0.77062711472584744</v>
      </c>
      <c r="CN1310">
        <v>-0.77062711472584744</v>
      </c>
      <c r="CO1310">
        <v>-1</v>
      </c>
      <c r="CP1310">
        <v>-0.90034762456546924</v>
      </c>
      <c r="CQ1310">
        <v>-0.90034762456546924</v>
      </c>
      <c r="CR1310">
        <v>-0.90034762456546924</v>
      </c>
      <c r="CS1310">
        <v>-0.90034762456546924</v>
      </c>
      <c r="CT1310">
        <v>-1</v>
      </c>
      <c r="CU1310">
        <v>-0.89004149377593356</v>
      </c>
      <c r="CV1310">
        <v>-0.89004149377593356</v>
      </c>
      <c r="CW1310">
        <v>-0.89004149377593356</v>
      </c>
      <c r="CX1310">
        <v>-0.89004149377593356</v>
      </c>
      <c r="CY1310">
        <v>-1</v>
      </c>
      <c r="CZ1310">
        <v>-0.92637054821928777</v>
      </c>
      <c r="DA1310">
        <v>-0.92637054821928777</v>
      </c>
      <c r="DB1310">
        <v>-0.92637054821928777</v>
      </c>
      <c r="DC1310">
        <v>-0.92637054821928777</v>
      </c>
      <c r="DD1310">
        <v>-1</v>
      </c>
      <c r="DE1310">
        <v>-0.1707317073170731</v>
      </c>
      <c r="DF1310">
        <v>-0.1707317073170731</v>
      </c>
      <c r="DG1310">
        <v>-0.1707317073170731</v>
      </c>
      <c r="DH1310">
        <v>-0.1707317073170731</v>
      </c>
      <c r="DI1310">
        <v>-1</v>
      </c>
      <c r="DJ1310">
        <v>-0.68047337278106512</v>
      </c>
      <c r="DK1310">
        <v>-0.68047337278106512</v>
      </c>
      <c r="DL1310">
        <v>-0.68047337278106512</v>
      </c>
      <c r="DM1310">
        <v>-0.68047337278106512</v>
      </c>
      <c r="DN1310">
        <v>-1</v>
      </c>
      <c r="DO1310">
        <v>-0.77931034482758621</v>
      </c>
      <c r="DP1310">
        <v>-0.77931034482758621</v>
      </c>
      <c r="DQ1310">
        <v>-0.77931034482758621</v>
      </c>
      <c r="DR1310">
        <v>-0.77931034482758621</v>
      </c>
      <c r="DS1310">
        <v>-1</v>
      </c>
      <c r="DT1310">
        <v>-0.86503067484662588</v>
      </c>
      <c r="DU1310">
        <v>-0.86503067484662588</v>
      </c>
      <c r="DV1310">
        <v>-0.86503067484662588</v>
      </c>
      <c r="DW1310">
        <v>-0.86503067484662588</v>
      </c>
      <c r="DX1310">
        <v>-1</v>
      </c>
      <c r="DY1310">
        <v>-0.36219281663516079</v>
      </c>
      <c r="DZ1310">
        <v>-0.36219281663516079</v>
      </c>
      <c r="EA1310">
        <v>-0.36219281663516079</v>
      </c>
      <c r="EB1310">
        <v>-0.36219281663516079</v>
      </c>
      <c r="EC1310">
        <v>-1</v>
      </c>
      <c r="ED1310">
        <v>0.23404255319148601</v>
      </c>
      <c r="EE1310">
        <v>0.23404255319148601</v>
      </c>
      <c r="EF1310">
        <v>0.23404255319148601</v>
      </c>
      <c r="EG1310">
        <v>0.23404255319148601</v>
      </c>
      <c r="EH1310">
        <v>-1</v>
      </c>
      <c r="EI1310">
        <v>0.18181818181818341</v>
      </c>
      <c r="EJ1310">
        <v>0.18181818181818341</v>
      </c>
      <c r="EK1310">
        <v>0.18181818181818341</v>
      </c>
      <c r="EL1310">
        <v>0.18181818181818341</v>
      </c>
      <c r="EM1310">
        <v>-1</v>
      </c>
      <c r="EN1310">
        <v>-0.99465954606141516</v>
      </c>
      <c r="EO1310">
        <v>-0.99465954606141516</v>
      </c>
      <c r="EP1310">
        <v>-0.99465954606141516</v>
      </c>
      <c r="EQ1310">
        <v>-0.99465954606141516</v>
      </c>
      <c r="ER1310">
        <v>-1</v>
      </c>
      <c r="ES1310">
        <v>-1</v>
      </c>
      <c r="ET1310">
        <v>-1</v>
      </c>
      <c r="EU1310">
        <v>-1</v>
      </c>
      <c r="EV1310">
        <v>-1</v>
      </c>
      <c r="EW1310">
        <v>-1</v>
      </c>
      <c r="EX1310">
        <v>0.93939393939393945</v>
      </c>
      <c r="EY1310">
        <v>0.93939393939393945</v>
      </c>
      <c r="EZ1310">
        <v>0.93939393939393945</v>
      </c>
      <c r="FA1310">
        <v>0.93939393939393945</v>
      </c>
      <c r="FB1310">
        <v>-1</v>
      </c>
      <c r="FC1310">
        <v>0.38271604938271597</v>
      </c>
      <c r="FD1310">
        <v>0.38271604938271597</v>
      </c>
      <c r="FE1310">
        <v>0.38271604938271597</v>
      </c>
      <c r="FF1310">
        <v>0.38271604938271597</v>
      </c>
      <c r="FG1310">
        <v>-1</v>
      </c>
      <c r="FH1310">
        <v>-0.42857142857142883</v>
      </c>
      <c r="FI1310">
        <v>-0.42857142857142883</v>
      </c>
      <c r="FJ1310">
        <v>-0.42857142857142883</v>
      </c>
      <c r="FK1310">
        <v>-0.42857142857142883</v>
      </c>
      <c r="FL1310">
        <v>-1</v>
      </c>
      <c r="FM1310">
        <v>-0.99813380610245406</v>
      </c>
      <c r="FN1310">
        <v>-0.99813380610245406</v>
      </c>
      <c r="FO1310">
        <v>-0.99813380610245406</v>
      </c>
      <c r="FP1310">
        <v>-0.99813380610245406</v>
      </c>
      <c r="FQ1310">
        <v>-1</v>
      </c>
      <c r="FR1310">
        <v>-0.9973323170731706</v>
      </c>
      <c r="FS1310">
        <v>-0.9973323170731706</v>
      </c>
      <c r="FT1310">
        <v>-0.9973323170731706</v>
      </c>
      <c r="FU1310">
        <v>-0.9973323170731706</v>
      </c>
      <c r="FV1310">
        <v>-1</v>
      </c>
      <c r="FW1310">
        <v>-0.86376021798365121</v>
      </c>
      <c r="FX1310">
        <v>-0.86376021798365121</v>
      </c>
      <c r="FY1310">
        <v>-0.86376021798365121</v>
      </c>
      <c r="FZ1310">
        <v>-0.86376021798365121</v>
      </c>
      <c r="GA1310">
        <v>-1</v>
      </c>
      <c r="GB1310">
        <v>-0.68674698795180733</v>
      </c>
      <c r="GC1310">
        <v>-0.68674698795180733</v>
      </c>
      <c r="GD1310">
        <v>-0.68674698795180733</v>
      </c>
      <c r="GE1310">
        <v>-0.68674698795180733</v>
      </c>
      <c r="GF1310">
        <v>-1</v>
      </c>
      <c r="GG1310">
        <v>-0.9780287553482635</v>
      </c>
      <c r="GH1310">
        <v>-0.9780287553482635</v>
      </c>
      <c r="GI1310">
        <v>-0.9780287553482635</v>
      </c>
      <c r="GJ1310">
        <v>-0.9780287553482635</v>
      </c>
      <c r="GK1310">
        <v>-1</v>
      </c>
      <c r="GL1310">
        <v>-0.2063492063492065</v>
      </c>
      <c r="GM1310">
        <v>-0.71648351648351638</v>
      </c>
      <c r="GN1310">
        <v>-0.13746630727762829</v>
      </c>
      <c r="GO1310">
        <v>-0.31234866828087182</v>
      </c>
      <c r="GP1310">
        <v>-4.081632653061007E-2</v>
      </c>
      <c r="GQ1310">
        <v>0.87969924812029987</v>
      </c>
      <c r="GR1310">
        <v>-0.23456790123456811</v>
      </c>
      <c r="GS1310">
        <v>-0.7384615384615385</v>
      </c>
      <c r="GT1310">
        <v>-0.16981132075471719</v>
      </c>
      <c r="GU1310">
        <v>-0.37931034482758608</v>
      </c>
      <c r="GV1310">
        <v>-3.5714285714284699E-2</v>
      </c>
      <c r="GW1310">
        <v>0.89473684210526283</v>
      </c>
      <c r="GX1310">
        <v>-3.0927835051546278E-2</v>
      </c>
      <c r="GY1310">
        <v>-0.41249999999999992</v>
      </c>
      <c r="GZ1310">
        <v>-9.4017094017093905E-2</v>
      </c>
      <c r="HA1310">
        <v>-0.28571428571428581</v>
      </c>
      <c r="HB1310">
        <v>0.34065934065934123</v>
      </c>
      <c r="HC1310">
        <v>0.93939393939393967</v>
      </c>
      <c r="HD1310">
        <v>-0.40170940170940161</v>
      </c>
      <c r="HE1310">
        <v>-0.76216216216216215</v>
      </c>
      <c r="HF1310">
        <v>-0.22388059701492541</v>
      </c>
      <c r="HG1310">
        <v>-0.21212121212121221</v>
      </c>
      <c r="HH1310">
        <v>-0.1884057971014492</v>
      </c>
      <c r="HI1310">
        <v>0.89473684210526283</v>
      </c>
      <c r="HJ1310">
        <v>-0.93043478260869561</v>
      </c>
      <c r="HK1310">
        <v>-0.93865030674846628</v>
      </c>
      <c r="HL1310">
        <v>-0.84732824427480913</v>
      </c>
      <c r="HM1310">
        <v>-0.76470588235294112</v>
      </c>
      <c r="HN1310">
        <v>-0.95238095238095344</v>
      </c>
      <c r="HO1310">
        <v>-0.97979797979797978</v>
      </c>
      <c r="HP1310">
        <v>-0.93770279039584681</v>
      </c>
      <c r="HQ1310">
        <v>-0.91904794852279803</v>
      </c>
      <c r="HR1310">
        <v>-0.89582397844634043</v>
      </c>
      <c r="HS1310">
        <v>-0.78064516129032258</v>
      </c>
      <c r="HT1310">
        <v>-0.95238095238095344</v>
      </c>
      <c r="HU1310">
        <v>-0.98043341047759314</v>
      </c>
      <c r="HV1310" s="6" t="s">
        <v>244</v>
      </c>
      <c r="HW1310" s="3">
        <v>1</v>
      </c>
    </row>
    <row r="1311" spans="1:231" x14ac:dyDescent="0.3">
      <c r="A1311">
        <v>261</v>
      </c>
      <c r="B1311">
        <v>0</v>
      </c>
      <c r="C1311" t="s">
        <v>237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0.60526315789473673</v>
      </c>
      <c r="O1311">
        <v>0.60526315789473673</v>
      </c>
      <c r="P1311">
        <v>0.60526315789473673</v>
      </c>
      <c r="Q1311">
        <v>0.60526315789473673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-0.48691099476439792</v>
      </c>
      <c r="Y1311">
        <v>-0.48691099476439792</v>
      </c>
      <c r="Z1311">
        <v>-0.48691099476439792</v>
      </c>
      <c r="AA1311">
        <v>-0.48691099476439792</v>
      </c>
      <c r="AB1311">
        <v>-1</v>
      </c>
      <c r="AC1311">
        <v>-0.31707317073170721</v>
      </c>
      <c r="AD1311">
        <v>-0.31707317073170721</v>
      </c>
      <c r="AE1311">
        <v>-0.31707317073170721</v>
      </c>
      <c r="AF1311">
        <v>-0.31707317073170721</v>
      </c>
      <c r="AG1311">
        <v>-1</v>
      </c>
      <c r="AH1311">
        <v>-0.12195121951219499</v>
      </c>
      <c r="AI1311">
        <v>-0.12195121951219499</v>
      </c>
      <c r="AJ1311">
        <v>-0.12195121951219499</v>
      </c>
      <c r="AK1311">
        <v>-0.12195121951219499</v>
      </c>
      <c r="AL1311">
        <v>-1</v>
      </c>
      <c r="AM1311">
        <v>-0.90790162218733661</v>
      </c>
      <c r="AN1311">
        <v>-0.90790162218733661</v>
      </c>
      <c r="AO1311">
        <v>-0.90790162218733661</v>
      </c>
      <c r="AP1311">
        <v>-0.90790162218733661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0.14285714285714229</v>
      </c>
      <c r="AX1311">
        <v>0.14285714285714229</v>
      </c>
      <c r="AY1311">
        <v>0.14285714285714229</v>
      </c>
      <c r="AZ1311">
        <v>0.14285714285714229</v>
      </c>
      <c r="BA1311">
        <v>-1</v>
      </c>
      <c r="BB1311">
        <v>-0.8655343241330502</v>
      </c>
      <c r="BC1311">
        <v>-0.8655343241330502</v>
      </c>
      <c r="BD1311">
        <v>-0.8655343241330502</v>
      </c>
      <c r="BE1311">
        <v>-0.8655343241330502</v>
      </c>
      <c r="BF1311">
        <v>-1</v>
      </c>
      <c r="BG1311">
        <v>-4.4776119402985197E-2</v>
      </c>
      <c r="BH1311">
        <v>-4.4776119402985197E-2</v>
      </c>
      <c r="BI1311">
        <v>-4.4776119402985197E-2</v>
      </c>
      <c r="BJ1311">
        <v>-4.4776119402985197E-2</v>
      </c>
      <c r="BK1311">
        <v>-1</v>
      </c>
      <c r="BL1311">
        <v>-0.32009345794392519</v>
      </c>
      <c r="BM1311">
        <v>-0.32009345794392519</v>
      </c>
      <c r="BN1311">
        <v>-0.32009345794392519</v>
      </c>
      <c r="BO1311">
        <v>-0.32009345794392519</v>
      </c>
      <c r="BP1311">
        <v>-1</v>
      </c>
      <c r="BQ1311">
        <v>-0.89199255121042831</v>
      </c>
      <c r="BR1311">
        <v>-0.89199255121042831</v>
      </c>
      <c r="BS1311">
        <v>-0.89199255121042831</v>
      </c>
      <c r="BT1311">
        <v>-0.89199255121042831</v>
      </c>
      <c r="BU1311">
        <v>-1</v>
      </c>
      <c r="BV1311">
        <v>-0.7987421383647797</v>
      </c>
      <c r="BW1311">
        <v>-0.7987421383647797</v>
      </c>
      <c r="BX1311">
        <v>-0.7987421383647797</v>
      </c>
      <c r="BY1311">
        <v>-0.7987421383647797</v>
      </c>
      <c r="BZ1311">
        <v>-1</v>
      </c>
      <c r="CA1311">
        <v>-0.85365853658536583</v>
      </c>
      <c r="CB1311">
        <v>-0.85365853658536583</v>
      </c>
      <c r="CC1311">
        <v>-0.85365853658536583</v>
      </c>
      <c r="CD1311">
        <v>-0.85365853658536583</v>
      </c>
      <c r="CE1311">
        <v>-1</v>
      </c>
      <c r="CF1311">
        <v>-0.93224592220828106</v>
      </c>
      <c r="CG1311">
        <v>-0.93224592220828106</v>
      </c>
      <c r="CH1311">
        <v>-0.93224592220828106</v>
      </c>
      <c r="CI1311">
        <v>-0.93224592220828106</v>
      </c>
      <c r="CJ1311">
        <v>-1</v>
      </c>
      <c r="CK1311">
        <v>-0.7937446146733077</v>
      </c>
      <c r="CL1311">
        <v>-0.7937446146733077</v>
      </c>
      <c r="CM1311">
        <v>-0.7937446146733077</v>
      </c>
      <c r="CN1311">
        <v>-0.7937446146733077</v>
      </c>
      <c r="CO1311">
        <v>-1</v>
      </c>
      <c r="CP1311">
        <v>-0.83854770181537264</v>
      </c>
      <c r="CQ1311">
        <v>-0.83854770181537264</v>
      </c>
      <c r="CR1311">
        <v>-0.83854770181537264</v>
      </c>
      <c r="CS1311">
        <v>-0.83854770181537264</v>
      </c>
      <c r="CT1311">
        <v>-1</v>
      </c>
      <c r="CU1311">
        <v>-0.86099585062240658</v>
      </c>
      <c r="CV1311">
        <v>-0.86099585062240658</v>
      </c>
      <c r="CW1311">
        <v>-0.86099585062240658</v>
      </c>
      <c r="CX1311">
        <v>-0.86099585062240658</v>
      </c>
      <c r="CY1311">
        <v>-1</v>
      </c>
      <c r="CZ1311">
        <v>-0.88115246098439381</v>
      </c>
      <c r="DA1311">
        <v>-0.88115246098439381</v>
      </c>
      <c r="DB1311">
        <v>-0.88115246098439381</v>
      </c>
      <c r="DC1311">
        <v>-0.88115246098439381</v>
      </c>
      <c r="DD1311">
        <v>-1</v>
      </c>
      <c r="DE1311">
        <v>-0.1707317073170731</v>
      </c>
      <c r="DF1311">
        <v>-0.1707317073170731</v>
      </c>
      <c r="DG1311">
        <v>-0.1707317073170731</v>
      </c>
      <c r="DH1311">
        <v>-0.1707317073170731</v>
      </c>
      <c r="DI1311">
        <v>-1</v>
      </c>
      <c r="DJ1311">
        <v>-0.64497041420118351</v>
      </c>
      <c r="DK1311">
        <v>-0.64497041420118351</v>
      </c>
      <c r="DL1311">
        <v>-0.64497041420118351</v>
      </c>
      <c r="DM1311">
        <v>-0.64497041420118351</v>
      </c>
      <c r="DN1311">
        <v>-1</v>
      </c>
      <c r="DO1311">
        <v>-0.77931034482758621</v>
      </c>
      <c r="DP1311">
        <v>-0.77931034482758621</v>
      </c>
      <c r="DQ1311">
        <v>-0.77931034482758621</v>
      </c>
      <c r="DR1311">
        <v>-0.77931034482758621</v>
      </c>
      <c r="DS1311">
        <v>-1</v>
      </c>
      <c r="DT1311">
        <v>-0.76687116564417179</v>
      </c>
      <c r="DU1311">
        <v>-0.76687116564417179</v>
      </c>
      <c r="DV1311">
        <v>-0.76687116564417179</v>
      </c>
      <c r="DW1311">
        <v>-0.76687116564417179</v>
      </c>
      <c r="DX1311">
        <v>-1</v>
      </c>
      <c r="DY1311">
        <v>-0.96068052930056724</v>
      </c>
      <c r="DZ1311">
        <v>-0.96068052930056724</v>
      </c>
      <c r="EA1311">
        <v>-0.96068052930056724</v>
      </c>
      <c r="EB1311">
        <v>-0.96068052930056724</v>
      </c>
      <c r="EC1311">
        <v>-1</v>
      </c>
      <c r="ED1311">
        <v>0.23404255319148601</v>
      </c>
      <c r="EE1311">
        <v>0.23404255319148601</v>
      </c>
      <c r="EF1311">
        <v>0.23404255319148601</v>
      </c>
      <c r="EG1311">
        <v>0.23404255319148601</v>
      </c>
      <c r="EH1311">
        <v>-1</v>
      </c>
      <c r="EI1311">
        <v>0.54545454545454675</v>
      </c>
      <c r="EJ1311">
        <v>0.54545454545454675</v>
      </c>
      <c r="EK1311">
        <v>0.54545454545454675</v>
      </c>
      <c r="EL1311">
        <v>0.54545454545454675</v>
      </c>
      <c r="EM1311">
        <v>-1</v>
      </c>
      <c r="EN1311">
        <v>-0.95193591455273685</v>
      </c>
      <c r="EO1311">
        <v>-0.95193591455273685</v>
      </c>
      <c r="EP1311">
        <v>-0.95193591455273685</v>
      </c>
      <c r="EQ1311">
        <v>-0.95193591455273685</v>
      </c>
      <c r="ER1311">
        <v>-1</v>
      </c>
      <c r="ES1311">
        <v>-0.40740740740740722</v>
      </c>
      <c r="ET1311">
        <v>-0.40740740740740722</v>
      </c>
      <c r="EU1311">
        <v>-0.40740740740740722</v>
      </c>
      <c r="EV1311">
        <v>-0.40740740740740722</v>
      </c>
      <c r="EW1311">
        <v>-1</v>
      </c>
      <c r="EX1311">
        <v>0.93939393939393945</v>
      </c>
      <c r="EY1311">
        <v>0.93939393939393945</v>
      </c>
      <c r="EZ1311">
        <v>0.93939393939393945</v>
      </c>
      <c r="FA1311">
        <v>0.93939393939393945</v>
      </c>
      <c r="FB1311">
        <v>-1</v>
      </c>
      <c r="FC1311">
        <v>0.45679012345679021</v>
      </c>
      <c r="FD1311">
        <v>0.45679012345679021</v>
      </c>
      <c r="FE1311">
        <v>0.45679012345679021</v>
      </c>
      <c r="FF1311">
        <v>0.45679012345679021</v>
      </c>
      <c r="FG1311">
        <v>-1</v>
      </c>
      <c r="FH1311">
        <v>-0.31428571428571489</v>
      </c>
      <c r="FI1311">
        <v>-0.31428571428571489</v>
      </c>
      <c r="FJ1311">
        <v>-0.31428571428571489</v>
      </c>
      <c r="FK1311">
        <v>-0.31428571428571489</v>
      </c>
      <c r="FL1311">
        <v>-1</v>
      </c>
      <c r="FM1311">
        <v>-0.99776056732294482</v>
      </c>
      <c r="FN1311">
        <v>-0.99776056732294482</v>
      </c>
      <c r="FO1311">
        <v>-0.99776056732294482</v>
      </c>
      <c r="FP1311">
        <v>-0.99776056732294482</v>
      </c>
      <c r="FQ1311">
        <v>-1</v>
      </c>
      <c r="FR1311">
        <v>-0.96951219512195119</v>
      </c>
      <c r="FS1311">
        <v>-0.96951219512195119</v>
      </c>
      <c r="FT1311">
        <v>-0.96951219512195119</v>
      </c>
      <c r="FU1311">
        <v>-0.96951219512195119</v>
      </c>
      <c r="FV1311">
        <v>-1</v>
      </c>
      <c r="FW1311">
        <v>-0.88555858310626701</v>
      </c>
      <c r="FX1311">
        <v>-0.88555858310626701</v>
      </c>
      <c r="FY1311">
        <v>-0.88555858310626701</v>
      </c>
      <c r="FZ1311">
        <v>-0.88555858310626701</v>
      </c>
      <c r="GA1311">
        <v>-1</v>
      </c>
      <c r="GB1311">
        <v>-0.83614457831325306</v>
      </c>
      <c r="GC1311">
        <v>-0.83614457831325306</v>
      </c>
      <c r="GD1311">
        <v>-0.83614457831325306</v>
      </c>
      <c r="GE1311">
        <v>-0.83614457831325306</v>
      </c>
      <c r="GF1311">
        <v>-1</v>
      </c>
      <c r="GG1311">
        <v>-0.9780287553482635</v>
      </c>
      <c r="GH1311">
        <v>-0.9780287553482635</v>
      </c>
      <c r="GI1311">
        <v>-0.9780287553482635</v>
      </c>
      <c r="GJ1311">
        <v>-0.9780287553482635</v>
      </c>
      <c r="GK1311">
        <v>-1</v>
      </c>
      <c r="GL1311">
        <v>-6.7029364581153716E-2</v>
      </c>
      <c r="GM1311">
        <v>-0.50360712733594082</v>
      </c>
      <c r="GN1311">
        <v>-1.8228333866325611E-2</v>
      </c>
      <c r="GO1311">
        <v>-0.38370200134061089</v>
      </c>
      <c r="GP1311">
        <v>-0.23849878934625221</v>
      </c>
      <c r="GQ1311">
        <v>0.80731489741302376</v>
      </c>
      <c r="GR1311">
        <v>-8.6419753086419693E-2</v>
      </c>
      <c r="GS1311">
        <v>-0.50769230769230766</v>
      </c>
      <c r="GT1311">
        <v>-2.2204460492503131E-16</v>
      </c>
      <c r="GU1311">
        <v>-0.37931034482758608</v>
      </c>
      <c r="GV1311">
        <v>-0.2142857142857135</v>
      </c>
      <c r="GW1311">
        <v>0.78947368421052566</v>
      </c>
      <c r="GX1311">
        <v>-0.54639175257731942</v>
      </c>
      <c r="GY1311">
        <v>-0.53749999999999987</v>
      </c>
      <c r="GZ1311">
        <v>-0.62393162393162382</v>
      </c>
      <c r="HA1311">
        <v>-0.92857142857142849</v>
      </c>
      <c r="HB1311">
        <v>-0.12087912087912039</v>
      </c>
      <c r="HC1311">
        <v>0.79797979797979823</v>
      </c>
      <c r="HD1311">
        <v>9.4017094017094127E-2</v>
      </c>
      <c r="HE1311">
        <v>-0.26486486486486482</v>
      </c>
      <c r="HF1311">
        <v>0.164179104477612</v>
      </c>
      <c r="HG1311">
        <v>0.33333333333333331</v>
      </c>
      <c r="HH1311">
        <v>-0.1884057971014492</v>
      </c>
      <c r="HI1311">
        <v>0.89473684210526283</v>
      </c>
      <c r="HJ1311">
        <v>8.6956521739129933E-3</v>
      </c>
      <c r="HK1311">
        <v>-0.25153374233128828</v>
      </c>
      <c r="HL1311">
        <v>2.290076335877855E-2</v>
      </c>
      <c r="HM1311">
        <v>0.29411764705882359</v>
      </c>
      <c r="HN1311">
        <v>-0.45238095238095299</v>
      </c>
      <c r="HO1311">
        <v>-0.83838383838383834</v>
      </c>
      <c r="HP1311">
        <v>-0.17093508040500299</v>
      </c>
      <c r="HQ1311">
        <v>-0.1446548418024928</v>
      </c>
      <c r="HR1311">
        <v>-0.36884846516160469</v>
      </c>
      <c r="HS1311">
        <v>0.20645161290322589</v>
      </c>
      <c r="HT1311">
        <v>-0.44471121782046208</v>
      </c>
      <c r="HU1311">
        <v>-0.84020618556701032</v>
      </c>
      <c r="HV1311" s="6" t="s">
        <v>245</v>
      </c>
      <c r="HW1311" s="3">
        <v>1</v>
      </c>
    </row>
    <row r="1312" spans="1:231" x14ac:dyDescent="0.3">
      <c r="A1312">
        <v>262</v>
      </c>
      <c r="B1312">
        <v>0</v>
      </c>
      <c r="C1312" t="s">
        <v>236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HV1312" s="6" t="s">
        <v>241</v>
      </c>
      <c r="HW1312" s="3">
        <v>0</v>
      </c>
    </row>
    <row r="1313" spans="1:231" x14ac:dyDescent="0.3">
      <c r="A1313">
        <v>262</v>
      </c>
      <c r="B1313">
        <v>0</v>
      </c>
      <c r="C1313" t="s">
        <v>236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0.60526315789473673</v>
      </c>
      <c r="O1313">
        <v>0.60526315789473673</v>
      </c>
      <c r="P1313">
        <v>0.60526315789473673</v>
      </c>
      <c r="Q1313">
        <v>0.60526315789473673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-0.31707317073170721</v>
      </c>
      <c r="AD1313">
        <v>-0.31707317073170721</v>
      </c>
      <c r="AE1313">
        <v>-0.31707317073170721</v>
      </c>
      <c r="AF1313">
        <v>-0.31707317073170721</v>
      </c>
      <c r="AG1313">
        <v>-1</v>
      </c>
      <c r="AH1313">
        <v>-0.31707317073170738</v>
      </c>
      <c r="AI1313">
        <v>-0.31707317073170738</v>
      </c>
      <c r="AJ1313">
        <v>-0.31707317073170738</v>
      </c>
      <c r="AK1313">
        <v>-0.31707317073170738</v>
      </c>
      <c r="AL1313">
        <v>-1</v>
      </c>
      <c r="AM1313">
        <v>-0.96127681841967572</v>
      </c>
      <c r="AN1313">
        <v>-0.96127681841967572</v>
      </c>
      <c r="AO1313">
        <v>-0.96127681841967572</v>
      </c>
      <c r="AP1313">
        <v>-0.96127681841967572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0.35714285714285682</v>
      </c>
      <c r="AX1313">
        <v>0.35714285714285682</v>
      </c>
      <c r="AY1313">
        <v>0.35714285714285682</v>
      </c>
      <c r="AZ1313">
        <v>0.35714285714285682</v>
      </c>
      <c r="BA1313">
        <v>-1</v>
      </c>
      <c r="BB1313">
        <v>-0.90516631280962478</v>
      </c>
      <c r="BC1313">
        <v>-0.90516631280962478</v>
      </c>
      <c r="BD1313">
        <v>-0.90516631280962478</v>
      </c>
      <c r="BE1313">
        <v>-0.90516631280962478</v>
      </c>
      <c r="BF1313">
        <v>-1</v>
      </c>
      <c r="BG1313">
        <v>-0.74200426439232414</v>
      </c>
      <c r="BH1313">
        <v>-0.74200426439232414</v>
      </c>
      <c r="BI1313">
        <v>-0.74200426439232414</v>
      </c>
      <c r="BJ1313">
        <v>-0.74200426439232414</v>
      </c>
      <c r="BK1313">
        <v>-1</v>
      </c>
      <c r="BL1313">
        <v>-0.95852803738317749</v>
      </c>
      <c r="BM1313">
        <v>-0.95852803738317749</v>
      </c>
      <c r="BN1313">
        <v>-0.95852803738317749</v>
      </c>
      <c r="BO1313">
        <v>-0.95852803738317749</v>
      </c>
      <c r="BP1313">
        <v>-1</v>
      </c>
      <c r="BQ1313">
        <v>-0.87337057728119183</v>
      </c>
      <c r="BR1313">
        <v>-0.87337057728119183</v>
      </c>
      <c r="BS1313">
        <v>-0.87337057728119183</v>
      </c>
      <c r="BT1313">
        <v>-0.87337057728119183</v>
      </c>
      <c r="BU1313">
        <v>-1</v>
      </c>
      <c r="BV1313">
        <v>-3.5639412997903408E-2</v>
      </c>
      <c r="BW1313">
        <v>-3.5639412997903408E-2</v>
      </c>
      <c r="BX1313">
        <v>-3.5639412997903408E-2</v>
      </c>
      <c r="BY1313">
        <v>-3.5639412997903408E-2</v>
      </c>
      <c r="BZ1313">
        <v>-1</v>
      </c>
      <c r="CA1313">
        <v>3.6585365853658569E-2</v>
      </c>
      <c r="CB1313">
        <v>3.6585365853658569E-2</v>
      </c>
      <c r="CC1313">
        <v>3.6585365853658569E-2</v>
      </c>
      <c r="CD1313">
        <v>3.6585365853658569E-2</v>
      </c>
      <c r="CE1313">
        <v>-1</v>
      </c>
      <c r="CF1313">
        <v>-0.95984943538268508</v>
      </c>
      <c r="CG1313">
        <v>-0.95984943538268508</v>
      </c>
      <c r="CH1313">
        <v>-0.95984943538268508</v>
      </c>
      <c r="CI1313">
        <v>-0.95984943538268508</v>
      </c>
      <c r="CJ1313">
        <v>-1</v>
      </c>
      <c r="CK1313">
        <v>1</v>
      </c>
      <c r="CL1313">
        <v>1</v>
      </c>
      <c r="CM1313">
        <v>1</v>
      </c>
      <c r="CN1313">
        <v>1</v>
      </c>
      <c r="CO1313">
        <v>-1</v>
      </c>
      <c r="CP1313">
        <v>-0.73426033217458475</v>
      </c>
      <c r="CQ1313">
        <v>-0.73426033217458475</v>
      </c>
      <c r="CR1313">
        <v>-0.73426033217458475</v>
      </c>
      <c r="CS1313">
        <v>-0.73426033217458475</v>
      </c>
      <c r="CT1313">
        <v>-1</v>
      </c>
      <c r="CU1313">
        <v>-0.69502074688796678</v>
      </c>
      <c r="CV1313">
        <v>-0.69502074688796678</v>
      </c>
      <c r="CW1313">
        <v>-0.69502074688796678</v>
      </c>
      <c r="CX1313">
        <v>-0.69502074688796678</v>
      </c>
      <c r="CY1313">
        <v>-1</v>
      </c>
      <c r="CZ1313">
        <v>-0.79951980792316935</v>
      </c>
      <c r="DA1313">
        <v>-0.79951980792316935</v>
      </c>
      <c r="DB1313">
        <v>-0.79951980792316935</v>
      </c>
      <c r="DC1313">
        <v>-0.79951980792316935</v>
      </c>
      <c r="DD1313">
        <v>-1</v>
      </c>
      <c r="DE1313">
        <v>-0.1707317073170731</v>
      </c>
      <c r="DF1313">
        <v>-0.1707317073170731</v>
      </c>
      <c r="DG1313">
        <v>-0.1707317073170731</v>
      </c>
      <c r="DH1313">
        <v>-0.1707317073170731</v>
      </c>
      <c r="DI1313">
        <v>-1</v>
      </c>
      <c r="DJ1313">
        <v>-0.70414201183431957</v>
      </c>
      <c r="DK1313">
        <v>-0.70414201183431957</v>
      </c>
      <c r="DL1313">
        <v>-0.70414201183431957</v>
      </c>
      <c r="DM1313">
        <v>-0.70414201183431957</v>
      </c>
      <c r="DN1313">
        <v>-1</v>
      </c>
      <c r="DO1313">
        <v>-0.77931034482758621</v>
      </c>
      <c r="DP1313">
        <v>-0.77931034482758621</v>
      </c>
      <c r="DQ1313">
        <v>-0.77931034482758621</v>
      </c>
      <c r="DR1313">
        <v>-0.77931034482758621</v>
      </c>
      <c r="DS1313">
        <v>-1</v>
      </c>
      <c r="DT1313">
        <v>-0.75460122699386512</v>
      </c>
      <c r="DU1313">
        <v>-0.75460122699386512</v>
      </c>
      <c r="DV1313">
        <v>-0.75460122699386512</v>
      </c>
      <c r="DW1313">
        <v>-0.75460122699386512</v>
      </c>
      <c r="DX1313">
        <v>-1</v>
      </c>
      <c r="DY1313">
        <v>-0.85444234404536878</v>
      </c>
      <c r="DZ1313">
        <v>-0.85444234404536878</v>
      </c>
      <c r="EA1313">
        <v>-0.85444234404536878</v>
      </c>
      <c r="EB1313">
        <v>-0.85444234404536878</v>
      </c>
      <c r="EC1313">
        <v>-1</v>
      </c>
      <c r="ED1313">
        <v>0.23404255319148601</v>
      </c>
      <c r="EE1313">
        <v>0.23404255319148601</v>
      </c>
      <c r="EF1313">
        <v>0.23404255319148601</v>
      </c>
      <c r="EG1313">
        <v>0.23404255319148601</v>
      </c>
      <c r="EH1313">
        <v>-1</v>
      </c>
      <c r="EI1313">
        <v>0.36363636363636331</v>
      </c>
      <c r="EJ1313">
        <v>0.36363636363636331</v>
      </c>
      <c r="EK1313">
        <v>0.36363636363636331</v>
      </c>
      <c r="EL1313">
        <v>0.36363636363636331</v>
      </c>
      <c r="EM1313">
        <v>-1</v>
      </c>
      <c r="EN1313">
        <v>-0.44726301735647522</v>
      </c>
      <c r="EO1313">
        <v>-0.44726301735647522</v>
      </c>
      <c r="EP1313">
        <v>-0.44726301735647522</v>
      </c>
      <c r="EQ1313">
        <v>-0.44726301735647522</v>
      </c>
      <c r="ER1313">
        <v>-1</v>
      </c>
      <c r="ES1313">
        <v>-0.7407407407407407</v>
      </c>
      <c r="ET1313">
        <v>-0.7407407407407407</v>
      </c>
      <c r="EU1313">
        <v>-0.7407407407407407</v>
      </c>
      <c r="EV1313">
        <v>-0.7407407407407407</v>
      </c>
      <c r="EW1313">
        <v>-1</v>
      </c>
      <c r="EX1313">
        <v>0.93939393939393945</v>
      </c>
      <c r="EY1313">
        <v>0.93939393939393945</v>
      </c>
      <c r="EZ1313">
        <v>0.93939393939393945</v>
      </c>
      <c r="FA1313">
        <v>0.93939393939393945</v>
      </c>
      <c r="FB1313">
        <v>-1</v>
      </c>
      <c r="FC1313">
        <v>0.34567901234567899</v>
      </c>
      <c r="FD1313">
        <v>0.34567901234567899</v>
      </c>
      <c r="FE1313">
        <v>0.34567901234567899</v>
      </c>
      <c r="FF1313">
        <v>0.34567901234567899</v>
      </c>
      <c r="FG1313">
        <v>-1</v>
      </c>
      <c r="FH1313">
        <v>-8.5714285714286298E-2</v>
      </c>
      <c r="FI1313">
        <v>-8.5714285714286298E-2</v>
      </c>
      <c r="FJ1313">
        <v>-8.5714285714286298E-2</v>
      </c>
      <c r="FK1313">
        <v>-8.5714285714286298E-2</v>
      </c>
      <c r="FL1313">
        <v>-1</v>
      </c>
      <c r="FM1313">
        <v>-0.9973873285434357</v>
      </c>
      <c r="FN1313">
        <v>-0.9973873285434357</v>
      </c>
      <c r="FO1313">
        <v>-0.9973873285434357</v>
      </c>
      <c r="FP1313">
        <v>-0.9973873285434357</v>
      </c>
      <c r="FQ1313">
        <v>-1</v>
      </c>
      <c r="FR1313">
        <v>-0.99123475609756084</v>
      </c>
      <c r="FS1313">
        <v>-0.99123475609756084</v>
      </c>
      <c r="FT1313">
        <v>-0.99123475609756084</v>
      </c>
      <c r="FU1313">
        <v>-0.99123475609756084</v>
      </c>
      <c r="FV1313">
        <v>-1</v>
      </c>
      <c r="FW1313">
        <v>-0.84663293110159599</v>
      </c>
      <c r="FX1313">
        <v>-0.84663293110159599</v>
      </c>
      <c r="FY1313">
        <v>-0.84663293110159599</v>
      </c>
      <c r="FZ1313">
        <v>-0.84663293110159599</v>
      </c>
      <c r="GA1313">
        <v>-1</v>
      </c>
      <c r="GB1313">
        <v>-0.89879518072289166</v>
      </c>
      <c r="GC1313">
        <v>-0.89879518072289166</v>
      </c>
      <c r="GD1313">
        <v>-0.89879518072289166</v>
      </c>
      <c r="GE1313">
        <v>-0.89879518072289166</v>
      </c>
      <c r="GF1313">
        <v>-1</v>
      </c>
      <c r="GG1313">
        <v>-0.99406390933970623</v>
      </c>
      <c r="GH1313">
        <v>-0.99406390933970623</v>
      </c>
      <c r="GI1313">
        <v>-0.99406390933970623</v>
      </c>
      <c r="GJ1313">
        <v>-0.99406390933970623</v>
      </c>
      <c r="GK1313">
        <v>-1</v>
      </c>
      <c r="HV1313" s="3" t="s">
        <v>242</v>
      </c>
      <c r="HW1313" s="3">
        <v>0</v>
      </c>
    </row>
    <row r="1314" spans="1:231" x14ac:dyDescent="0.3">
      <c r="A1314">
        <v>262</v>
      </c>
      <c r="B1314">
        <v>0</v>
      </c>
      <c r="C1314" t="s">
        <v>236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GL1314">
        <v>0.60493827160493829</v>
      </c>
      <c r="GM1314">
        <v>1.538461538461533E-2</v>
      </c>
      <c r="GN1314">
        <v>-0.26415094339622658</v>
      </c>
      <c r="GO1314">
        <v>-0.45762711864406791</v>
      </c>
      <c r="GP1314">
        <v>0.25</v>
      </c>
      <c r="GQ1314">
        <v>0.68421052631578849</v>
      </c>
      <c r="GR1314">
        <v>0.60493827160493829</v>
      </c>
      <c r="GS1314">
        <v>1.538461538461533E-2</v>
      </c>
      <c r="GT1314">
        <v>-0.26415094339622658</v>
      </c>
      <c r="GU1314">
        <v>-0.44827586206896552</v>
      </c>
      <c r="GV1314">
        <v>0.25</v>
      </c>
      <c r="GW1314">
        <v>0.68421052631578849</v>
      </c>
      <c r="GX1314">
        <v>0.67010309278350544</v>
      </c>
      <c r="GY1314">
        <v>0.20000000000000021</v>
      </c>
      <c r="GZ1314">
        <v>-0.1452991452991452</v>
      </c>
      <c r="HA1314">
        <v>-0.35714285714285721</v>
      </c>
      <c r="HB1314">
        <v>0.53846153846153921</v>
      </c>
      <c r="HC1314">
        <v>0.87878787878787912</v>
      </c>
      <c r="HD1314">
        <v>0.1111111111111112</v>
      </c>
      <c r="HE1314">
        <v>-0.28648648648648639</v>
      </c>
      <c r="HF1314">
        <v>-0.41791044776119413</v>
      </c>
      <c r="HG1314">
        <v>-0.51515151515151514</v>
      </c>
      <c r="HH1314">
        <v>1.449275362318936E-2</v>
      </c>
      <c r="HI1314">
        <v>0.68421052631578849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-1</v>
      </c>
      <c r="HV1314" s="3" t="s">
        <v>243</v>
      </c>
      <c r="HW1314" s="3">
        <v>0</v>
      </c>
    </row>
    <row r="1315" spans="1:231" x14ac:dyDescent="0.3">
      <c r="A1315">
        <v>262</v>
      </c>
      <c r="B1315">
        <v>0</v>
      </c>
      <c r="C1315" t="s">
        <v>236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GL1315">
        <v>8.6419753086419693E-2</v>
      </c>
      <c r="GM1315">
        <v>-0.38461538461538458</v>
      </c>
      <c r="GN1315">
        <v>-0.30188679245283029</v>
      </c>
      <c r="GO1315">
        <v>-0.52542372881355925</v>
      </c>
      <c r="GP1315">
        <v>0.1785714285714288</v>
      </c>
      <c r="GQ1315">
        <v>0.52631578947368318</v>
      </c>
      <c r="GR1315">
        <v>8.6419753086419693E-2</v>
      </c>
      <c r="GS1315">
        <v>-0.38461538461538458</v>
      </c>
      <c r="GT1315">
        <v>-0.30188679245283029</v>
      </c>
      <c r="GU1315">
        <v>-0.51724137931034475</v>
      </c>
      <c r="GV1315">
        <v>0.1785714285714288</v>
      </c>
      <c r="GW1315">
        <v>0.52631578947368318</v>
      </c>
      <c r="GX1315">
        <v>0.23711340206185569</v>
      </c>
      <c r="GY1315">
        <v>-0.125</v>
      </c>
      <c r="GZ1315">
        <v>-0.17948717948717929</v>
      </c>
      <c r="HA1315">
        <v>-0.4285714285714286</v>
      </c>
      <c r="HB1315">
        <v>0.49450549450549358</v>
      </c>
      <c r="HC1315">
        <v>0.81818181818181834</v>
      </c>
      <c r="HD1315">
        <v>-0.2478632478632479</v>
      </c>
      <c r="HE1315">
        <v>-0.56756756756756754</v>
      </c>
      <c r="HF1315">
        <v>-0.44776119402985071</v>
      </c>
      <c r="HG1315">
        <v>-0.57575757575757591</v>
      </c>
      <c r="HH1315">
        <v>-4.3478260869566299E-2</v>
      </c>
      <c r="HI1315">
        <v>0.52631578947368318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-1</v>
      </c>
      <c r="HV1315" s="3" t="s">
        <v>244</v>
      </c>
      <c r="HW1315" s="3">
        <v>0</v>
      </c>
    </row>
    <row r="1316" spans="1:231" x14ac:dyDescent="0.3">
      <c r="A1316">
        <v>262</v>
      </c>
      <c r="B1316">
        <v>0</v>
      </c>
      <c r="C1316" t="s">
        <v>236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0.60526315789473673</v>
      </c>
      <c r="O1316">
        <v>0.60526315789473673</v>
      </c>
      <c r="P1316">
        <v>0.60526315789473673</v>
      </c>
      <c r="Q1316">
        <v>0.60526315789473673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-1</v>
      </c>
      <c r="AB1316">
        <v>-1</v>
      </c>
      <c r="AC1316">
        <v>-0.31707317073170721</v>
      </c>
      <c r="AD1316">
        <v>-0.31707317073170721</v>
      </c>
      <c r="AE1316">
        <v>-0.31707317073170721</v>
      </c>
      <c r="AF1316">
        <v>-0.31707317073170721</v>
      </c>
      <c r="AG1316">
        <v>-1</v>
      </c>
      <c r="AH1316">
        <v>-0.31707317073170738</v>
      </c>
      <c r="AI1316">
        <v>-0.31707317073170738</v>
      </c>
      <c r="AJ1316">
        <v>-0.31707317073170738</v>
      </c>
      <c r="AK1316">
        <v>-0.31707317073170738</v>
      </c>
      <c r="AL1316">
        <v>-1</v>
      </c>
      <c r="AM1316">
        <v>-0.96860282574568302</v>
      </c>
      <c r="AN1316">
        <v>-0.96860282574568302</v>
      </c>
      <c r="AO1316">
        <v>-0.96860282574568302</v>
      </c>
      <c r="AP1316">
        <v>-0.96860282574568302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-1</v>
      </c>
      <c r="AW1316">
        <v>0.36734693877550972</v>
      </c>
      <c r="AX1316">
        <v>0.36734693877550972</v>
      </c>
      <c r="AY1316">
        <v>0.36734693877550972</v>
      </c>
      <c r="AZ1316">
        <v>0.36734693877550972</v>
      </c>
      <c r="BA1316">
        <v>-1</v>
      </c>
      <c r="BB1316">
        <v>-0.91932059447983006</v>
      </c>
      <c r="BC1316">
        <v>-0.91932059447983006</v>
      </c>
      <c r="BD1316">
        <v>-0.91932059447983006</v>
      </c>
      <c r="BE1316">
        <v>-0.91932059447983006</v>
      </c>
      <c r="BF1316">
        <v>-1</v>
      </c>
      <c r="BG1316">
        <v>-0.74200426439232414</v>
      </c>
      <c r="BH1316">
        <v>-0.74200426439232414</v>
      </c>
      <c r="BI1316">
        <v>-0.74200426439232414</v>
      </c>
      <c r="BJ1316">
        <v>-0.74200426439232414</v>
      </c>
      <c r="BK1316">
        <v>-1</v>
      </c>
      <c r="BL1316">
        <v>-0.95852803738317749</v>
      </c>
      <c r="BM1316">
        <v>-0.95852803738317749</v>
      </c>
      <c r="BN1316">
        <v>-0.95852803738317749</v>
      </c>
      <c r="BO1316">
        <v>-0.95852803738317749</v>
      </c>
      <c r="BP1316">
        <v>-1</v>
      </c>
      <c r="BQ1316">
        <v>-0.89199255121042831</v>
      </c>
      <c r="BR1316">
        <v>-0.89199255121042831</v>
      </c>
      <c r="BS1316">
        <v>-0.89199255121042831</v>
      </c>
      <c r="BT1316">
        <v>-0.89199255121042831</v>
      </c>
      <c r="BU1316">
        <v>-1</v>
      </c>
      <c r="BV1316">
        <v>-5.2410901467504933E-2</v>
      </c>
      <c r="BW1316">
        <v>-5.2410901467504933E-2</v>
      </c>
      <c r="BX1316">
        <v>-5.2410901467504933E-2</v>
      </c>
      <c r="BY1316">
        <v>-5.2410901467504933E-2</v>
      </c>
      <c r="BZ1316">
        <v>-1</v>
      </c>
      <c r="CA1316">
        <v>-1.219512195121952E-2</v>
      </c>
      <c r="CB1316">
        <v>-1.219512195121952E-2</v>
      </c>
      <c r="CC1316">
        <v>-1.219512195121952E-2</v>
      </c>
      <c r="CD1316">
        <v>-1.219512195121952E-2</v>
      </c>
      <c r="CE1316">
        <v>-1</v>
      </c>
      <c r="CF1316">
        <v>-0.95984943538268508</v>
      </c>
      <c r="CG1316">
        <v>-0.95984943538268508</v>
      </c>
      <c r="CH1316">
        <v>-0.95984943538268508</v>
      </c>
      <c r="CI1316">
        <v>-0.95984943538268508</v>
      </c>
      <c r="CJ1316">
        <v>-1</v>
      </c>
      <c r="CK1316">
        <v>1</v>
      </c>
      <c r="CL1316">
        <v>1</v>
      </c>
      <c r="CM1316">
        <v>1</v>
      </c>
      <c r="CN1316">
        <v>1</v>
      </c>
      <c r="CO1316">
        <v>-1</v>
      </c>
      <c r="CP1316">
        <v>-0.67555040556199297</v>
      </c>
      <c r="CQ1316">
        <v>-0.67555040556199297</v>
      </c>
      <c r="CR1316">
        <v>-0.67555040556199297</v>
      </c>
      <c r="CS1316">
        <v>-0.67555040556199297</v>
      </c>
      <c r="CT1316">
        <v>-1</v>
      </c>
      <c r="CU1316">
        <v>-0.51867219917012441</v>
      </c>
      <c r="CV1316">
        <v>-0.51867219917012441</v>
      </c>
      <c r="CW1316">
        <v>-0.51867219917012441</v>
      </c>
      <c r="CX1316">
        <v>-0.51867219917012441</v>
      </c>
      <c r="CY1316">
        <v>-1</v>
      </c>
      <c r="CZ1316">
        <v>-0.7907162865146059</v>
      </c>
      <c r="DA1316">
        <v>-0.7907162865146059</v>
      </c>
      <c r="DB1316">
        <v>-0.7907162865146059</v>
      </c>
      <c r="DC1316">
        <v>-0.7907162865146059</v>
      </c>
      <c r="DD1316">
        <v>-1</v>
      </c>
      <c r="DE1316">
        <v>-0.1707317073170731</v>
      </c>
      <c r="DF1316">
        <v>-0.1707317073170731</v>
      </c>
      <c r="DG1316">
        <v>-0.1707317073170731</v>
      </c>
      <c r="DH1316">
        <v>-0.1707317073170731</v>
      </c>
      <c r="DI1316">
        <v>-1</v>
      </c>
      <c r="DJ1316">
        <v>-0.70414201183431957</v>
      </c>
      <c r="DK1316">
        <v>-0.70414201183431957</v>
      </c>
      <c r="DL1316">
        <v>-0.70414201183431957</v>
      </c>
      <c r="DM1316">
        <v>-0.70414201183431957</v>
      </c>
      <c r="DN1316">
        <v>-1</v>
      </c>
      <c r="DO1316">
        <v>-0.77931034482758621</v>
      </c>
      <c r="DP1316">
        <v>-0.77931034482758621</v>
      </c>
      <c r="DQ1316">
        <v>-0.77931034482758621</v>
      </c>
      <c r="DR1316">
        <v>-0.77931034482758621</v>
      </c>
      <c r="DS1316">
        <v>-1</v>
      </c>
      <c r="DT1316">
        <v>-0.75460122699386512</v>
      </c>
      <c r="DU1316">
        <v>-0.75460122699386512</v>
      </c>
      <c r="DV1316">
        <v>-0.75460122699386512</v>
      </c>
      <c r="DW1316">
        <v>-0.75460122699386512</v>
      </c>
      <c r="DX1316">
        <v>-1</v>
      </c>
      <c r="DY1316">
        <v>-0.96635160680529308</v>
      </c>
      <c r="DZ1316">
        <v>-0.96635160680529308</v>
      </c>
      <c r="EA1316">
        <v>-0.96635160680529308</v>
      </c>
      <c r="EB1316">
        <v>-0.96635160680529308</v>
      </c>
      <c r="EC1316">
        <v>-1</v>
      </c>
      <c r="ED1316">
        <v>0.23404255319148601</v>
      </c>
      <c r="EE1316">
        <v>0.23404255319148601</v>
      </c>
      <c r="EF1316">
        <v>0.23404255319148601</v>
      </c>
      <c r="EG1316">
        <v>0.23404255319148601</v>
      </c>
      <c r="EH1316">
        <v>-1</v>
      </c>
      <c r="EI1316">
        <v>0.36363636363636331</v>
      </c>
      <c r="EJ1316">
        <v>0.36363636363636331</v>
      </c>
      <c r="EK1316">
        <v>0.36363636363636331</v>
      </c>
      <c r="EL1316">
        <v>0.36363636363636331</v>
      </c>
      <c r="EM1316">
        <v>-1</v>
      </c>
      <c r="EN1316">
        <v>0.48998664886515358</v>
      </c>
      <c r="EO1316">
        <v>0.48998664886515358</v>
      </c>
      <c r="EP1316">
        <v>0.48998664886515358</v>
      </c>
      <c r="EQ1316">
        <v>0.48998664886515358</v>
      </c>
      <c r="ER1316">
        <v>-1</v>
      </c>
      <c r="ES1316">
        <v>-0.5185185185185186</v>
      </c>
      <c r="ET1316">
        <v>-0.5185185185185186</v>
      </c>
      <c r="EU1316">
        <v>-0.5185185185185186</v>
      </c>
      <c r="EV1316">
        <v>-0.5185185185185186</v>
      </c>
      <c r="EW1316">
        <v>-1</v>
      </c>
      <c r="EX1316">
        <v>0.93939393939393945</v>
      </c>
      <c r="EY1316">
        <v>0.93939393939393945</v>
      </c>
      <c r="EZ1316">
        <v>0.93939393939393945</v>
      </c>
      <c r="FA1316">
        <v>0.93939393939393945</v>
      </c>
      <c r="FB1316">
        <v>-1</v>
      </c>
      <c r="FC1316">
        <v>0.34567901234567899</v>
      </c>
      <c r="FD1316">
        <v>0.34567901234567899</v>
      </c>
      <c r="FE1316">
        <v>0.34567901234567899</v>
      </c>
      <c r="FF1316">
        <v>0.34567901234567899</v>
      </c>
      <c r="FG1316">
        <v>-1</v>
      </c>
      <c r="FH1316">
        <v>2.857142857142847E-2</v>
      </c>
      <c r="FI1316">
        <v>2.857142857142847E-2</v>
      </c>
      <c r="FJ1316">
        <v>2.857142857142847E-2</v>
      </c>
      <c r="FK1316">
        <v>2.857142857142847E-2</v>
      </c>
      <c r="FL1316">
        <v>-1</v>
      </c>
      <c r="FM1316">
        <v>-0.99645423159466262</v>
      </c>
      <c r="FN1316">
        <v>-0.99645423159466262</v>
      </c>
      <c r="FO1316">
        <v>-0.99645423159466262</v>
      </c>
      <c r="FP1316">
        <v>-0.99645423159466262</v>
      </c>
      <c r="FQ1316">
        <v>-1</v>
      </c>
      <c r="FR1316">
        <v>-0.97408536585365846</v>
      </c>
      <c r="FS1316">
        <v>-0.97408536585365846</v>
      </c>
      <c r="FT1316">
        <v>-0.97408536585365846</v>
      </c>
      <c r="FU1316">
        <v>-0.97408536585365846</v>
      </c>
      <c r="FV1316">
        <v>-1</v>
      </c>
      <c r="FW1316">
        <v>-0.84663293110159599</v>
      </c>
      <c r="FX1316">
        <v>-0.84663293110159599</v>
      </c>
      <c r="FY1316">
        <v>-0.84663293110159599</v>
      </c>
      <c r="FZ1316">
        <v>-0.84663293110159599</v>
      </c>
      <c r="GA1316">
        <v>-1</v>
      </c>
      <c r="GB1316">
        <v>-0.87951807228915668</v>
      </c>
      <c r="GC1316">
        <v>-0.87951807228915668</v>
      </c>
      <c r="GD1316">
        <v>-0.87951807228915668</v>
      </c>
      <c r="GE1316">
        <v>-0.87951807228915668</v>
      </c>
      <c r="GF1316">
        <v>-1</v>
      </c>
      <c r="GG1316">
        <v>-0.99067185753382414</v>
      </c>
      <c r="GH1316">
        <v>-0.99067185753382414</v>
      </c>
      <c r="GI1316">
        <v>-0.99067185753382414</v>
      </c>
      <c r="GJ1316">
        <v>-0.99067185753382414</v>
      </c>
      <c r="GK1316">
        <v>-1</v>
      </c>
      <c r="GL1316">
        <v>0.20387053720387049</v>
      </c>
      <c r="GM1316">
        <v>-0.15051975051975039</v>
      </c>
      <c r="GN1316">
        <v>-0.27485976542580309</v>
      </c>
      <c r="GO1316">
        <v>-0.53092075125973426</v>
      </c>
      <c r="GP1316">
        <v>0.1443050193050226</v>
      </c>
      <c r="GQ1316">
        <v>0.67140825035561846</v>
      </c>
      <c r="GR1316">
        <v>0.20987654320987659</v>
      </c>
      <c r="GS1316">
        <v>-0.15384615384615369</v>
      </c>
      <c r="GT1316">
        <v>-0.26415094339622658</v>
      </c>
      <c r="GU1316">
        <v>-0.51724137931034475</v>
      </c>
      <c r="GV1316">
        <v>7.1428571428571175E-2</v>
      </c>
      <c r="GW1316">
        <v>0.68421052631578849</v>
      </c>
      <c r="GX1316">
        <v>3.09278350515465E-2</v>
      </c>
      <c r="GY1316">
        <v>-0.25</v>
      </c>
      <c r="GZ1316">
        <v>-0.89743589743589736</v>
      </c>
      <c r="HA1316">
        <v>-0.5714285714285714</v>
      </c>
      <c r="HB1316">
        <v>0.16483516483516419</v>
      </c>
      <c r="HC1316">
        <v>0.73737373737373768</v>
      </c>
      <c r="HD1316">
        <v>0.26495726495726513</v>
      </c>
      <c r="HE1316">
        <v>-4.8648648648648603E-2</v>
      </c>
      <c r="HF1316">
        <v>-0.1791044776119404</v>
      </c>
      <c r="HG1316">
        <v>-0.45454545454545459</v>
      </c>
      <c r="HH1316">
        <v>0.39130434782608597</v>
      </c>
      <c r="HI1316">
        <v>0.89473684210526283</v>
      </c>
      <c r="HJ1316">
        <v>-0.30434782608695649</v>
      </c>
      <c r="HK1316">
        <v>-0.28834355828220859</v>
      </c>
      <c r="HL1316">
        <v>-8.3969465648854991E-2</v>
      </c>
      <c r="HM1316">
        <v>-0.76470588235294112</v>
      </c>
      <c r="HN1316">
        <v>-0.28571428571428559</v>
      </c>
      <c r="HO1316">
        <v>-0.77777777777777779</v>
      </c>
      <c r="HP1316">
        <v>-0.50895140664961636</v>
      </c>
      <c r="HQ1316">
        <v>-0.32527964205816551</v>
      </c>
      <c r="HR1316">
        <v>-0.33587786259542002</v>
      </c>
      <c r="HS1316">
        <v>-0.75627240143369179</v>
      </c>
      <c r="HT1316">
        <v>-0.29158512720156538</v>
      </c>
      <c r="HU1316">
        <v>-0.77560868611537614</v>
      </c>
      <c r="HV1316" s="3" t="s">
        <v>245</v>
      </c>
      <c r="HW1316" s="3">
        <v>0</v>
      </c>
    </row>
    <row r="1317" spans="1:231" x14ac:dyDescent="0.3">
      <c r="A1317">
        <v>263</v>
      </c>
      <c r="B1317">
        <v>1</v>
      </c>
      <c r="C1317" t="s">
        <v>240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0.42105263157894729</v>
      </c>
      <c r="O1317">
        <v>0.42105263157894729</v>
      </c>
      <c r="P1317">
        <v>0.42105263157894729</v>
      </c>
      <c r="Q1317">
        <v>0.42105263157894729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-0.78010471204188481</v>
      </c>
      <c r="Y1317">
        <v>-0.78010471204188481</v>
      </c>
      <c r="Z1317">
        <v>-0.78010471204188481</v>
      </c>
      <c r="AA1317">
        <v>-0.78010471204188481</v>
      </c>
      <c r="AB1317">
        <v>-1</v>
      </c>
      <c r="AC1317">
        <v>-0.31707317073170721</v>
      </c>
      <c r="AD1317">
        <v>-0.31707317073170721</v>
      </c>
      <c r="AE1317">
        <v>-0.31707317073170721</v>
      </c>
      <c r="AF1317">
        <v>-0.31707317073170721</v>
      </c>
      <c r="AG1317">
        <v>-1</v>
      </c>
      <c r="AH1317">
        <v>-0.21951219512195119</v>
      </c>
      <c r="AI1317">
        <v>-0.21951219512195119</v>
      </c>
      <c r="AJ1317">
        <v>-0.21951219512195119</v>
      </c>
      <c r="AK1317">
        <v>-0.21951219512195119</v>
      </c>
      <c r="AL1317">
        <v>-1</v>
      </c>
      <c r="AM1317">
        <v>-0.98430141287284156</v>
      </c>
      <c r="AN1317">
        <v>-0.98430141287284156</v>
      </c>
      <c r="AO1317">
        <v>-0.98430141287284156</v>
      </c>
      <c r="AP1317">
        <v>-0.98430141287284156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-1</v>
      </c>
      <c r="AW1317">
        <v>0.30612244897959151</v>
      </c>
      <c r="AX1317">
        <v>0.30612244897959151</v>
      </c>
      <c r="AY1317">
        <v>0.30612244897959151</v>
      </c>
      <c r="AZ1317">
        <v>0.30612244897959151</v>
      </c>
      <c r="BA1317">
        <v>-1</v>
      </c>
      <c r="BB1317">
        <v>-0.92498230714791219</v>
      </c>
      <c r="BC1317">
        <v>-0.92498230714791219</v>
      </c>
      <c r="BD1317">
        <v>-0.92498230714791219</v>
      </c>
      <c r="BE1317">
        <v>-0.92498230714791219</v>
      </c>
      <c r="BF1317">
        <v>-1</v>
      </c>
      <c r="BG1317">
        <v>-0.83368869936034118</v>
      </c>
      <c r="BH1317">
        <v>-0.83368869936034118</v>
      </c>
      <c r="BI1317">
        <v>-0.83368869936034118</v>
      </c>
      <c r="BJ1317">
        <v>-0.83368869936034118</v>
      </c>
      <c r="BK1317">
        <v>-1</v>
      </c>
      <c r="BL1317">
        <v>-0.95443925233644855</v>
      </c>
      <c r="BM1317">
        <v>-0.95443925233644855</v>
      </c>
      <c r="BN1317">
        <v>-0.95443925233644855</v>
      </c>
      <c r="BO1317">
        <v>-0.95443925233644855</v>
      </c>
      <c r="BP1317">
        <v>-1</v>
      </c>
      <c r="BQ1317">
        <v>-0.7951582867783985</v>
      </c>
      <c r="BR1317">
        <v>-0.7951582867783985</v>
      </c>
      <c r="BS1317">
        <v>-0.7951582867783985</v>
      </c>
      <c r="BT1317">
        <v>-0.7951582867783985</v>
      </c>
      <c r="BU1317">
        <v>-1</v>
      </c>
      <c r="BV1317">
        <v>-0.23689727463312329</v>
      </c>
      <c r="BW1317">
        <v>-0.23689727463312329</v>
      </c>
      <c r="BX1317">
        <v>-0.23689727463312329</v>
      </c>
      <c r="BY1317">
        <v>-0.23689727463312329</v>
      </c>
      <c r="BZ1317">
        <v>-1</v>
      </c>
      <c r="CA1317">
        <v>-0.3414634146341462</v>
      </c>
      <c r="CB1317">
        <v>-0.3414634146341462</v>
      </c>
      <c r="CC1317">
        <v>-0.3414634146341462</v>
      </c>
      <c r="CD1317">
        <v>-0.3414634146341462</v>
      </c>
      <c r="CE1317">
        <v>-1</v>
      </c>
      <c r="CF1317">
        <v>-0.95984943538268508</v>
      </c>
      <c r="CG1317">
        <v>-0.95984943538268508</v>
      </c>
      <c r="CH1317">
        <v>-0.95984943538268508</v>
      </c>
      <c r="CI1317">
        <v>-0.95984943538268508</v>
      </c>
      <c r="CJ1317">
        <v>-1</v>
      </c>
      <c r="CK1317">
        <v>1</v>
      </c>
      <c r="CL1317">
        <v>1</v>
      </c>
      <c r="CM1317">
        <v>1</v>
      </c>
      <c r="CN1317">
        <v>1</v>
      </c>
      <c r="CO1317">
        <v>-1</v>
      </c>
      <c r="CP1317">
        <v>-0.85979142526071839</v>
      </c>
      <c r="CQ1317">
        <v>-0.85979142526071839</v>
      </c>
      <c r="CR1317">
        <v>-0.85979142526071839</v>
      </c>
      <c r="CS1317">
        <v>-0.85979142526071839</v>
      </c>
      <c r="CT1317">
        <v>-1</v>
      </c>
      <c r="CU1317">
        <v>-0.82157676348547715</v>
      </c>
      <c r="CV1317">
        <v>-0.82157676348547715</v>
      </c>
      <c r="CW1317">
        <v>-0.82157676348547715</v>
      </c>
      <c r="CX1317">
        <v>-0.82157676348547715</v>
      </c>
      <c r="CY1317">
        <v>-1</v>
      </c>
      <c r="CZ1317">
        <v>-0.90996398559423775</v>
      </c>
      <c r="DA1317">
        <v>-0.90996398559423775</v>
      </c>
      <c r="DB1317">
        <v>-0.90996398559423775</v>
      </c>
      <c r="DC1317">
        <v>-0.90996398559423775</v>
      </c>
      <c r="DD1317">
        <v>-1</v>
      </c>
      <c r="DE1317">
        <v>-0.1707317073170731</v>
      </c>
      <c r="DF1317">
        <v>-0.1707317073170731</v>
      </c>
      <c r="DG1317">
        <v>-0.1707317073170731</v>
      </c>
      <c r="DH1317">
        <v>-0.1707317073170731</v>
      </c>
      <c r="DI1317">
        <v>-1</v>
      </c>
      <c r="DJ1317">
        <v>-0.78698224852071008</v>
      </c>
      <c r="DK1317">
        <v>-0.78698224852071008</v>
      </c>
      <c r="DL1317">
        <v>-0.78698224852071008</v>
      </c>
      <c r="DM1317">
        <v>-0.78698224852071008</v>
      </c>
      <c r="DN1317">
        <v>-1</v>
      </c>
      <c r="DO1317">
        <v>-0.77931034482758621</v>
      </c>
      <c r="DP1317">
        <v>-0.77931034482758621</v>
      </c>
      <c r="DQ1317">
        <v>-0.77931034482758621</v>
      </c>
      <c r="DR1317">
        <v>-0.77931034482758621</v>
      </c>
      <c r="DS1317">
        <v>-1</v>
      </c>
      <c r="DT1317">
        <v>-0.75460122699386512</v>
      </c>
      <c r="DU1317">
        <v>-0.75460122699386512</v>
      </c>
      <c r="DV1317">
        <v>-0.75460122699386512</v>
      </c>
      <c r="DW1317">
        <v>-0.75460122699386512</v>
      </c>
      <c r="DX1317">
        <v>-1</v>
      </c>
      <c r="DY1317">
        <v>-0.92136105860113426</v>
      </c>
      <c r="DZ1317">
        <v>-0.92136105860113426</v>
      </c>
      <c r="EA1317">
        <v>-0.92136105860113426</v>
      </c>
      <c r="EB1317">
        <v>-0.92136105860113426</v>
      </c>
      <c r="EC1317">
        <v>-1</v>
      </c>
      <c r="ED1317">
        <v>0.23404255319148601</v>
      </c>
      <c r="EE1317">
        <v>0.23404255319148601</v>
      </c>
      <c r="EF1317">
        <v>0.23404255319148601</v>
      </c>
      <c r="EG1317">
        <v>0.23404255319148601</v>
      </c>
      <c r="EH1317">
        <v>-1</v>
      </c>
      <c r="EI1317">
        <v>0.42424242424242559</v>
      </c>
      <c r="EJ1317">
        <v>0.42424242424242559</v>
      </c>
      <c r="EK1317">
        <v>0.42424242424242559</v>
      </c>
      <c r="EL1317">
        <v>0.42424242424242559</v>
      </c>
      <c r="EM1317">
        <v>-1</v>
      </c>
      <c r="EN1317">
        <v>-0.65020026702269673</v>
      </c>
      <c r="EO1317">
        <v>-0.65020026702269673</v>
      </c>
      <c r="EP1317">
        <v>-0.65020026702269673</v>
      </c>
      <c r="EQ1317">
        <v>-0.65020026702269673</v>
      </c>
      <c r="ER1317">
        <v>-1</v>
      </c>
      <c r="ES1317">
        <v>-0.59259259259259256</v>
      </c>
      <c r="ET1317">
        <v>-0.59259259259259256</v>
      </c>
      <c r="EU1317">
        <v>-0.59259259259259256</v>
      </c>
      <c r="EV1317">
        <v>-0.59259259259259256</v>
      </c>
      <c r="EW1317">
        <v>-1</v>
      </c>
      <c r="EX1317">
        <v>0.93939393939393945</v>
      </c>
      <c r="EY1317">
        <v>0.93939393939393945</v>
      </c>
      <c r="EZ1317">
        <v>0.93939393939393945</v>
      </c>
      <c r="FA1317">
        <v>0.93939393939393945</v>
      </c>
      <c r="FB1317">
        <v>-1</v>
      </c>
      <c r="FC1317">
        <v>-1.234567901234573E-2</v>
      </c>
      <c r="FD1317">
        <v>-1.234567901234573E-2</v>
      </c>
      <c r="FE1317">
        <v>-1.234567901234573E-2</v>
      </c>
      <c r="FF1317">
        <v>-1.234567901234573E-2</v>
      </c>
      <c r="FG1317">
        <v>-1</v>
      </c>
      <c r="FH1317">
        <v>2.857142857142847E-2</v>
      </c>
      <c r="FI1317">
        <v>2.857142857142847E-2</v>
      </c>
      <c r="FJ1317">
        <v>2.857142857142847E-2</v>
      </c>
      <c r="FK1317">
        <v>2.857142857142847E-2</v>
      </c>
      <c r="FL1317">
        <v>-1</v>
      </c>
      <c r="FM1317">
        <v>-0.99514789586638053</v>
      </c>
      <c r="FN1317">
        <v>-0.99514789586638053</v>
      </c>
      <c r="FO1317">
        <v>-0.99514789586638053</v>
      </c>
      <c r="FP1317">
        <v>-0.99514789586638053</v>
      </c>
      <c r="FQ1317">
        <v>-1</v>
      </c>
      <c r="FR1317">
        <v>-0.99275914634146334</v>
      </c>
      <c r="FS1317">
        <v>-0.99275914634146334</v>
      </c>
      <c r="FT1317">
        <v>-0.99275914634146334</v>
      </c>
      <c r="FU1317">
        <v>-0.99275914634146334</v>
      </c>
      <c r="FV1317">
        <v>-1</v>
      </c>
      <c r="FW1317">
        <v>-0.84663293110159599</v>
      </c>
      <c r="FX1317">
        <v>-0.84663293110159599</v>
      </c>
      <c r="FY1317">
        <v>-0.84663293110159599</v>
      </c>
      <c r="FZ1317">
        <v>-0.84663293110159599</v>
      </c>
      <c r="GA1317">
        <v>-1</v>
      </c>
      <c r="GB1317">
        <v>-0.84578313253012061</v>
      </c>
      <c r="GC1317">
        <v>-0.84578313253012061</v>
      </c>
      <c r="GD1317">
        <v>-0.84578313253012061</v>
      </c>
      <c r="GE1317">
        <v>-0.84578313253012061</v>
      </c>
      <c r="GF1317">
        <v>-1</v>
      </c>
      <c r="GG1317">
        <v>-0.97625563735882515</v>
      </c>
      <c r="GH1317">
        <v>-0.97625563735882515</v>
      </c>
      <c r="GI1317">
        <v>-0.97625563735882515</v>
      </c>
      <c r="GJ1317">
        <v>-0.97625563735882515</v>
      </c>
      <c r="GK1317">
        <v>-1</v>
      </c>
      <c r="HV1317" s="6" t="s">
        <v>241</v>
      </c>
      <c r="HW1317" s="3">
        <v>0</v>
      </c>
    </row>
    <row r="1318" spans="1:231" x14ac:dyDescent="0.3">
      <c r="A1318">
        <v>263</v>
      </c>
      <c r="B1318">
        <v>1</v>
      </c>
      <c r="C1318" t="s">
        <v>240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HV1318" s="3" t="s">
        <v>242</v>
      </c>
      <c r="HW1318" s="3">
        <v>0</v>
      </c>
    </row>
    <row r="1319" spans="1:231" x14ac:dyDescent="0.3">
      <c r="A1319">
        <v>263</v>
      </c>
      <c r="B1319">
        <v>1</v>
      </c>
      <c r="C1319" t="s">
        <v>240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HV1319" s="3" t="s">
        <v>243</v>
      </c>
      <c r="HW1319" s="3">
        <v>0</v>
      </c>
    </row>
    <row r="1320" spans="1:231" x14ac:dyDescent="0.3">
      <c r="A1320">
        <v>263</v>
      </c>
      <c r="B1320">
        <v>1</v>
      </c>
      <c r="C1320" t="s">
        <v>240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GL1320">
        <v>-0.28395061728395049</v>
      </c>
      <c r="GM1320">
        <v>-0.30153846153846131</v>
      </c>
      <c r="GN1320">
        <v>-0.45660377358490578</v>
      </c>
      <c r="GO1320">
        <v>-0.57966101694915251</v>
      </c>
      <c r="GP1320">
        <v>-6.4285714285711393E-2</v>
      </c>
      <c r="GQ1320">
        <v>0.82105263157894637</v>
      </c>
      <c r="GR1320">
        <v>-0.23456790123456811</v>
      </c>
      <c r="GS1320">
        <v>-0.43076923076923079</v>
      </c>
      <c r="GT1320">
        <v>-0.54716981132075482</v>
      </c>
      <c r="GU1320">
        <v>-0.65517241379310343</v>
      </c>
      <c r="GV1320">
        <v>-0.1071428571428559</v>
      </c>
      <c r="GW1320">
        <v>0.8421052631578938</v>
      </c>
      <c r="GX1320">
        <v>-0.134020618556701</v>
      </c>
      <c r="GY1320">
        <v>-0.16249999999999989</v>
      </c>
      <c r="GZ1320">
        <v>-0.40170940170940161</v>
      </c>
      <c r="HA1320">
        <v>-0.5714285714285714</v>
      </c>
      <c r="HB1320">
        <v>0.31868131868131838</v>
      </c>
      <c r="HC1320">
        <v>0.91919191919191934</v>
      </c>
      <c r="HD1320">
        <v>-0.47008547008547003</v>
      </c>
      <c r="HE1320">
        <v>-0.37297297297297288</v>
      </c>
      <c r="HF1320">
        <v>-0.46268656716417911</v>
      </c>
      <c r="HG1320">
        <v>-0.51515151515151514</v>
      </c>
      <c r="HH1320">
        <v>-0.1884057971014492</v>
      </c>
      <c r="HI1320">
        <v>0.8421052631578938</v>
      </c>
      <c r="HJ1320">
        <v>-0.91304347826086962</v>
      </c>
      <c r="HK1320">
        <v>-0.74233128834355822</v>
      </c>
      <c r="HL1320">
        <v>-0.81679389312977102</v>
      </c>
      <c r="HM1320">
        <v>-0.82352941176470584</v>
      </c>
      <c r="HN1320">
        <v>-0.92857142857142927</v>
      </c>
      <c r="HO1320">
        <v>-0.97979797979797978</v>
      </c>
      <c r="HP1320">
        <v>-0.92212848799480862</v>
      </c>
      <c r="HQ1320">
        <v>-0.71812080536912748</v>
      </c>
      <c r="HR1320">
        <v>-0.83652378156194951</v>
      </c>
      <c r="HS1320">
        <v>-0.79435483870967749</v>
      </c>
      <c r="HT1320">
        <v>-0.92817460317460387</v>
      </c>
      <c r="HU1320">
        <v>-0.98023169305983637</v>
      </c>
      <c r="HV1320" s="6" t="s">
        <v>244</v>
      </c>
      <c r="HW1320" s="3">
        <v>1</v>
      </c>
    </row>
    <row r="1321" spans="1:231" x14ac:dyDescent="0.3">
      <c r="A1321">
        <v>263</v>
      </c>
      <c r="B1321">
        <v>1</v>
      </c>
      <c r="C1321" t="s">
        <v>240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0.60526315789473673</v>
      </c>
      <c r="O1321">
        <v>0.60526315789473673</v>
      </c>
      <c r="P1321">
        <v>0.60526315789473673</v>
      </c>
      <c r="Q1321">
        <v>0.60526315789473673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-0.97905759162303663</v>
      </c>
      <c r="Y1321">
        <v>-0.97905759162303663</v>
      </c>
      <c r="Z1321">
        <v>-0.97905759162303663</v>
      </c>
      <c r="AA1321">
        <v>-0.97905759162303663</v>
      </c>
      <c r="AB1321">
        <v>-1</v>
      </c>
      <c r="AC1321">
        <v>-0.31707317073170721</v>
      </c>
      <c r="AD1321">
        <v>-0.31707317073170721</v>
      </c>
      <c r="AE1321">
        <v>-0.31707317073170721</v>
      </c>
      <c r="AF1321">
        <v>-0.31707317073170721</v>
      </c>
      <c r="AG1321">
        <v>-1</v>
      </c>
      <c r="AH1321">
        <v>-0.41463414634146328</v>
      </c>
      <c r="AI1321">
        <v>-0.41463414634146328</v>
      </c>
      <c r="AJ1321">
        <v>-0.41463414634146328</v>
      </c>
      <c r="AK1321">
        <v>-0.41463414634146328</v>
      </c>
      <c r="AL1321">
        <v>-1</v>
      </c>
      <c r="AM1321">
        <v>-0.93894993894993906</v>
      </c>
      <c r="AN1321">
        <v>-0.93894993894993906</v>
      </c>
      <c r="AO1321">
        <v>-0.93894993894993906</v>
      </c>
      <c r="AP1321">
        <v>-0.93894993894993906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0.28571428571428559</v>
      </c>
      <c r="AX1321">
        <v>0.28571428571428559</v>
      </c>
      <c r="AY1321">
        <v>0.28571428571428559</v>
      </c>
      <c r="AZ1321">
        <v>0.28571428571428559</v>
      </c>
      <c r="BA1321">
        <v>-1</v>
      </c>
      <c r="BB1321">
        <v>-0.95753715498938419</v>
      </c>
      <c r="BC1321">
        <v>-0.95753715498938419</v>
      </c>
      <c r="BD1321">
        <v>-0.95753715498938419</v>
      </c>
      <c r="BE1321">
        <v>-0.95753715498938419</v>
      </c>
      <c r="BF1321">
        <v>-1</v>
      </c>
      <c r="BG1321">
        <v>-0.74200426439232414</v>
      </c>
      <c r="BH1321">
        <v>-0.74200426439232414</v>
      </c>
      <c r="BI1321">
        <v>-0.74200426439232414</v>
      </c>
      <c r="BJ1321">
        <v>-0.74200426439232414</v>
      </c>
      <c r="BK1321">
        <v>-1</v>
      </c>
      <c r="BL1321">
        <v>-0.95852803738317749</v>
      </c>
      <c r="BM1321">
        <v>-0.95852803738317749</v>
      </c>
      <c r="BN1321">
        <v>-0.95852803738317749</v>
      </c>
      <c r="BO1321">
        <v>-0.95852803738317749</v>
      </c>
      <c r="BP1321">
        <v>-1</v>
      </c>
      <c r="BQ1321">
        <v>-0.86964618249534453</v>
      </c>
      <c r="BR1321">
        <v>-0.86964618249534453</v>
      </c>
      <c r="BS1321">
        <v>-0.86964618249534453</v>
      </c>
      <c r="BT1321">
        <v>-0.86964618249534453</v>
      </c>
      <c r="BU1321">
        <v>-1</v>
      </c>
      <c r="BV1321">
        <v>-0.27882599580712752</v>
      </c>
      <c r="BW1321">
        <v>-0.27882599580712752</v>
      </c>
      <c r="BX1321">
        <v>-0.27882599580712752</v>
      </c>
      <c r="BY1321">
        <v>-0.27882599580712752</v>
      </c>
      <c r="BZ1321">
        <v>-1</v>
      </c>
      <c r="CA1321">
        <v>-0.36585365853658552</v>
      </c>
      <c r="CB1321">
        <v>-0.36585365853658552</v>
      </c>
      <c r="CC1321">
        <v>-0.36585365853658552</v>
      </c>
      <c r="CD1321">
        <v>-0.36585365853658552</v>
      </c>
      <c r="CE1321">
        <v>-1</v>
      </c>
      <c r="CF1321">
        <v>-0.95984943538268508</v>
      </c>
      <c r="CG1321">
        <v>-0.95984943538268508</v>
      </c>
      <c r="CH1321">
        <v>-0.95984943538268508</v>
      </c>
      <c r="CI1321">
        <v>-0.95984943538268508</v>
      </c>
      <c r="CJ1321">
        <v>-1</v>
      </c>
      <c r="CK1321">
        <v>-0.97186495176848875</v>
      </c>
      <c r="CL1321">
        <v>-0.97186495176848875</v>
      </c>
      <c r="CM1321">
        <v>-0.97186495176848875</v>
      </c>
      <c r="CN1321">
        <v>-0.97186495176848875</v>
      </c>
      <c r="CO1321">
        <v>-1</v>
      </c>
      <c r="CP1321">
        <v>-0.80880648899188867</v>
      </c>
      <c r="CQ1321">
        <v>-0.80880648899188867</v>
      </c>
      <c r="CR1321">
        <v>-0.80880648899188867</v>
      </c>
      <c r="CS1321">
        <v>-0.80880648899188867</v>
      </c>
      <c r="CT1321">
        <v>-1</v>
      </c>
      <c r="CU1321">
        <v>-0.549792531120332</v>
      </c>
      <c r="CV1321">
        <v>-0.549792531120332</v>
      </c>
      <c r="CW1321">
        <v>-0.549792531120332</v>
      </c>
      <c r="CX1321">
        <v>-0.549792531120332</v>
      </c>
      <c r="CY1321">
        <v>-1</v>
      </c>
      <c r="CZ1321">
        <v>-0.91276510604241701</v>
      </c>
      <c r="DA1321">
        <v>-0.91276510604241701</v>
      </c>
      <c r="DB1321">
        <v>-0.91276510604241701</v>
      </c>
      <c r="DC1321">
        <v>-0.91276510604241701</v>
      </c>
      <c r="DD1321">
        <v>-1</v>
      </c>
      <c r="DE1321">
        <v>-0.1707317073170731</v>
      </c>
      <c r="DF1321">
        <v>-0.1707317073170731</v>
      </c>
      <c r="DG1321">
        <v>-0.1707317073170731</v>
      </c>
      <c r="DH1321">
        <v>-0.1707317073170731</v>
      </c>
      <c r="DI1321">
        <v>-1</v>
      </c>
      <c r="DJ1321">
        <v>-0.36094674556213019</v>
      </c>
      <c r="DK1321">
        <v>-0.36094674556213019</v>
      </c>
      <c r="DL1321">
        <v>-0.36094674556213019</v>
      </c>
      <c r="DM1321">
        <v>-0.36094674556213019</v>
      </c>
      <c r="DN1321">
        <v>-1</v>
      </c>
      <c r="DO1321">
        <v>-0.77931034482758621</v>
      </c>
      <c r="DP1321">
        <v>-0.77931034482758621</v>
      </c>
      <c r="DQ1321">
        <v>-0.77931034482758621</v>
      </c>
      <c r="DR1321">
        <v>-0.77931034482758621</v>
      </c>
      <c r="DS1321">
        <v>-1</v>
      </c>
      <c r="DT1321">
        <v>-0.9263803680981596</v>
      </c>
      <c r="DU1321">
        <v>-0.9263803680981596</v>
      </c>
      <c r="DV1321">
        <v>-0.9263803680981596</v>
      </c>
      <c r="DW1321">
        <v>-0.9263803680981596</v>
      </c>
      <c r="DX1321">
        <v>-1</v>
      </c>
      <c r="DY1321">
        <v>-0.98374291115311918</v>
      </c>
      <c r="DZ1321">
        <v>-0.98374291115311918</v>
      </c>
      <c r="EA1321">
        <v>-0.98374291115311918</v>
      </c>
      <c r="EB1321">
        <v>-0.98374291115311918</v>
      </c>
      <c r="EC1321">
        <v>-1</v>
      </c>
      <c r="ED1321">
        <v>0.23404255319148601</v>
      </c>
      <c r="EE1321">
        <v>0.23404255319148601</v>
      </c>
      <c r="EF1321">
        <v>0.23404255319148601</v>
      </c>
      <c r="EG1321">
        <v>0.23404255319148601</v>
      </c>
      <c r="EH1321">
        <v>-1</v>
      </c>
      <c r="EI1321">
        <v>0.69696969696969902</v>
      </c>
      <c r="EJ1321">
        <v>0.69696969696969902</v>
      </c>
      <c r="EK1321">
        <v>0.69696969696969902</v>
      </c>
      <c r="EL1321">
        <v>0.69696969696969902</v>
      </c>
      <c r="EM1321">
        <v>-1</v>
      </c>
      <c r="EN1321">
        <v>-0.1081441922563416</v>
      </c>
      <c r="EO1321">
        <v>-0.1081441922563416</v>
      </c>
      <c r="EP1321">
        <v>-0.1081441922563416</v>
      </c>
      <c r="EQ1321">
        <v>-0.1081441922563416</v>
      </c>
      <c r="ER1321">
        <v>-1</v>
      </c>
      <c r="ES1321">
        <v>-0.59259259259259256</v>
      </c>
      <c r="ET1321">
        <v>-0.59259259259259256</v>
      </c>
      <c r="EU1321">
        <v>-0.59259259259259256</v>
      </c>
      <c r="EV1321">
        <v>-0.59259259259259256</v>
      </c>
      <c r="EW1321">
        <v>-1</v>
      </c>
      <c r="EX1321">
        <v>0.93939393939393945</v>
      </c>
      <c r="EY1321">
        <v>0.93939393939393945</v>
      </c>
      <c r="EZ1321">
        <v>0.93939393939393945</v>
      </c>
      <c r="FA1321">
        <v>0.93939393939393945</v>
      </c>
      <c r="FB1321">
        <v>-1</v>
      </c>
      <c r="FC1321">
        <v>0.90123456790123435</v>
      </c>
      <c r="FD1321">
        <v>0.90123456790123435</v>
      </c>
      <c r="FE1321">
        <v>0.90123456790123435</v>
      </c>
      <c r="FF1321">
        <v>0.90123456790123435</v>
      </c>
      <c r="FG1321">
        <v>-1</v>
      </c>
      <c r="FH1321">
        <v>0.14285714285714229</v>
      </c>
      <c r="FI1321">
        <v>0.14285714285714229</v>
      </c>
      <c r="FJ1321">
        <v>0.14285714285714229</v>
      </c>
      <c r="FK1321">
        <v>0.14285714285714229</v>
      </c>
      <c r="FL1321">
        <v>-1</v>
      </c>
      <c r="FM1321">
        <v>-0.99542782495101245</v>
      </c>
      <c r="FN1321">
        <v>-0.99542782495101245</v>
      </c>
      <c r="FO1321">
        <v>-0.99542782495101245</v>
      </c>
      <c r="FP1321">
        <v>-0.99542782495101245</v>
      </c>
      <c r="FQ1321">
        <v>-1</v>
      </c>
      <c r="FR1321">
        <v>-0.98666158536585358</v>
      </c>
      <c r="FS1321">
        <v>-0.98666158536585358</v>
      </c>
      <c r="FT1321">
        <v>-0.98666158536585358</v>
      </c>
      <c r="FU1321">
        <v>-0.98666158536585358</v>
      </c>
      <c r="FV1321">
        <v>-1</v>
      </c>
      <c r="FW1321">
        <v>-0.84663293110159599</v>
      </c>
      <c r="FX1321">
        <v>-0.84663293110159599</v>
      </c>
      <c r="FY1321">
        <v>-0.84663293110159599</v>
      </c>
      <c r="FZ1321">
        <v>-0.84663293110159599</v>
      </c>
      <c r="GA1321">
        <v>-1</v>
      </c>
      <c r="GB1321">
        <v>-0.85060240963855427</v>
      </c>
      <c r="GC1321">
        <v>-0.85060240963855427</v>
      </c>
      <c r="GD1321">
        <v>-0.85060240963855427</v>
      </c>
      <c r="GE1321">
        <v>-0.85060240963855427</v>
      </c>
      <c r="GF1321">
        <v>-1</v>
      </c>
      <c r="GG1321">
        <v>-0.93377789769880115</v>
      </c>
      <c r="GH1321">
        <v>-0.93377789769880115</v>
      </c>
      <c r="GI1321">
        <v>-0.93377789769880115</v>
      </c>
      <c r="GJ1321">
        <v>-0.93377789769880115</v>
      </c>
      <c r="GK1321">
        <v>-1</v>
      </c>
      <c r="GL1321">
        <v>-0.28948488718603649</v>
      </c>
      <c r="GM1321">
        <v>-0.30318302387267909</v>
      </c>
      <c r="GN1321">
        <v>-6.2134027325959629E-2</v>
      </c>
      <c r="GO1321">
        <v>-0.31151373465809468</v>
      </c>
      <c r="GP1321">
        <v>7.820197044334698E-2</v>
      </c>
      <c r="GQ1321">
        <v>0.79673321234119765</v>
      </c>
      <c r="GR1321">
        <v>-0.33333333333333348</v>
      </c>
      <c r="GS1321">
        <v>-0.2615384615384615</v>
      </c>
      <c r="GT1321">
        <v>-7.5471698113207752E-2</v>
      </c>
      <c r="GU1321">
        <v>-0.37931034482758608</v>
      </c>
      <c r="GV1321">
        <v>3.5714285714286483E-2</v>
      </c>
      <c r="GW1321">
        <v>0.78947368421052566</v>
      </c>
      <c r="GX1321">
        <v>-0.42268041237113391</v>
      </c>
      <c r="GY1321">
        <v>-0.51249999999999996</v>
      </c>
      <c r="GZ1321">
        <v>-0.33333333333333331</v>
      </c>
      <c r="HA1321">
        <v>-0.8571428571428571</v>
      </c>
      <c r="HB1321">
        <v>0.18681318681318701</v>
      </c>
      <c r="HC1321">
        <v>0.85858585858585879</v>
      </c>
      <c r="HD1321">
        <v>-0.17948717948717929</v>
      </c>
      <c r="HE1321">
        <v>-0.17837837837837831</v>
      </c>
      <c r="HF1321">
        <v>2.9850746268656799E-2</v>
      </c>
      <c r="HG1321">
        <v>0.1515151515151516</v>
      </c>
      <c r="HH1321">
        <v>0.42028985507246303</v>
      </c>
      <c r="HI1321">
        <v>0.99999999999999911</v>
      </c>
      <c r="HJ1321">
        <v>-0.37391304347826082</v>
      </c>
      <c r="HK1321">
        <v>-0.1779141104294478</v>
      </c>
      <c r="HL1321">
        <v>-0.37404580152671763</v>
      </c>
      <c r="HM1321">
        <v>5.8823529411764719E-2</v>
      </c>
      <c r="HN1321">
        <v>-0.28571428571428559</v>
      </c>
      <c r="HO1321">
        <v>-0.85858585858585856</v>
      </c>
      <c r="HP1321">
        <v>-0.40372670807453431</v>
      </c>
      <c r="HQ1321">
        <v>-0.1779572147651006</v>
      </c>
      <c r="HR1321">
        <v>-0.59660729431721804</v>
      </c>
      <c r="HS1321">
        <v>-1.2903225806451649E-2</v>
      </c>
      <c r="HT1321">
        <v>-0.28963893249607509</v>
      </c>
      <c r="HU1321">
        <v>-0.86018041237113407</v>
      </c>
      <c r="HV1321" s="6" t="s">
        <v>245</v>
      </c>
      <c r="HW1321" s="3">
        <v>1</v>
      </c>
    </row>
    <row r="1322" spans="1:231" x14ac:dyDescent="0.3">
      <c r="A1322">
        <v>264</v>
      </c>
      <c r="B1322">
        <v>1</v>
      </c>
      <c r="C1322" t="s">
        <v>231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0.60526315789473673</v>
      </c>
      <c r="O1322">
        <v>0.60526315789473673</v>
      </c>
      <c r="P1322">
        <v>0.60526315789473673</v>
      </c>
      <c r="Q1322">
        <v>0.60526315789473673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-0.31707317073170721</v>
      </c>
      <c r="AD1322">
        <v>-0.31707317073170721</v>
      </c>
      <c r="AE1322">
        <v>-0.31707317073170721</v>
      </c>
      <c r="AF1322">
        <v>-0.31707317073170721</v>
      </c>
      <c r="AG1322">
        <v>-1</v>
      </c>
      <c r="AH1322">
        <v>-0.31707317073170738</v>
      </c>
      <c r="AI1322">
        <v>-0.31707317073170738</v>
      </c>
      <c r="AJ1322">
        <v>-0.31707317073170738</v>
      </c>
      <c r="AK1322">
        <v>-0.31707317073170738</v>
      </c>
      <c r="AL1322">
        <v>-1</v>
      </c>
      <c r="AM1322">
        <v>-0.93894993894993906</v>
      </c>
      <c r="AN1322">
        <v>-0.93894993894993906</v>
      </c>
      <c r="AO1322">
        <v>-0.93894993894993906</v>
      </c>
      <c r="AP1322">
        <v>-0.93894993894993906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-1</v>
      </c>
      <c r="AW1322">
        <v>0.35714285714285682</v>
      </c>
      <c r="AX1322">
        <v>0.35714285714285682</v>
      </c>
      <c r="AY1322">
        <v>0.35714285714285682</v>
      </c>
      <c r="AZ1322">
        <v>0.35714285714285682</v>
      </c>
      <c r="BA1322">
        <v>-1</v>
      </c>
      <c r="BB1322">
        <v>-0.95895258315640475</v>
      </c>
      <c r="BC1322">
        <v>-0.95895258315640475</v>
      </c>
      <c r="BD1322">
        <v>-0.95895258315640475</v>
      </c>
      <c r="BE1322">
        <v>-0.95895258315640475</v>
      </c>
      <c r="BF1322">
        <v>-1</v>
      </c>
      <c r="BG1322">
        <v>-0.74200426439232414</v>
      </c>
      <c r="BH1322">
        <v>-0.74200426439232414</v>
      </c>
      <c r="BI1322">
        <v>-0.74200426439232414</v>
      </c>
      <c r="BJ1322">
        <v>-0.74200426439232414</v>
      </c>
      <c r="BK1322">
        <v>-1</v>
      </c>
      <c r="BL1322">
        <v>-0.95852803738317749</v>
      </c>
      <c r="BM1322">
        <v>-0.95852803738317749</v>
      </c>
      <c r="BN1322">
        <v>-0.95852803738317749</v>
      </c>
      <c r="BO1322">
        <v>-0.95852803738317749</v>
      </c>
      <c r="BP1322">
        <v>-1</v>
      </c>
      <c r="BQ1322">
        <v>-0.89199255121042831</v>
      </c>
      <c r="BR1322">
        <v>-0.89199255121042831</v>
      </c>
      <c r="BS1322">
        <v>-0.89199255121042831</v>
      </c>
      <c r="BT1322">
        <v>-0.89199255121042831</v>
      </c>
      <c r="BU1322">
        <v>-1</v>
      </c>
      <c r="BV1322">
        <v>-0.26624737945492649</v>
      </c>
      <c r="BW1322">
        <v>-0.26624737945492649</v>
      </c>
      <c r="BX1322">
        <v>-0.26624737945492649</v>
      </c>
      <c r="BY1322">
        <v>-0.26624737945492649</v>
      </c>
      <c r="BZ1322">
        <v>-1</v>
      </c>
      <c r="CA1322">
        <v>-0.31707317073170721</v>
      </c>
      <c r="CB1322">
        <v>-0.31707317073170721</v>
      </c>
      <c r="CC1322">
        <v>-0.31707317073170721</v>
      </c>
      <c r="CD1322">
        <v>-0.31707317073170721</v>
      </c>
      <c r="CE1322">
        <v>-1</v>
      </c>
      <c r="CF1322">
        <v>-0.95984943538268508</v>
      </c>
      <c r="CG1322">
        <v>-0.95984943538268508</v>
      </c>
      <c r="CH1322">
        <v>-0.95984943538268508</v>
      </c>
      <c r="CI1322">
        <v>-0.95984943538268508</v>
      </c>
      <c r="CJ1322">
        <v>-1</v>
      </c>
      <c r="CK1322">
        <v>1</v>
      </c>
      <c r="CL1322">
        <v>1</v>
      </c>
      <c r="CM1322">
        <v>1</v>
      </c>
      <c r="CN1322">
        <v>1</v>
      </c>
      <c r="CO1322">
        <v>-1</v>
      </c>
      <c r="CP1322">
        <v>-0.81228273464658163</v>
      </c>
      <c r="CQ1322">
        <v>-0.81228273464658163</v>
      </c>
      <c r="CR1322">
        <v>-0.81228273464658163</v>
      </c>
      <c r="CS1322">
        <v>-0.81228273464658163</v>
      </c>
      <c r="CT1322">
        <v>-1</v>
      </c>
      <c r="CU1322">
        <v>-0.86514522821576767</v>
      </c>
      <c r="CV1322">
        <v>-0.86514522821576767</v>
      </c>
      <c r="CW1322">
        <v>-0.86514522821576767</v>
      </c>
      <c r="CX1322">
        <v>-0.86514522821576767</v>
      </c>
      <c r="CY1322">
        <v>-1</v>
      </c>
      <c r="CZ1322">
        <v>-0.84353741496598644</v>
      </c>
      <c r="DA1322">
        <v>-0.84353741496598644</v>
      </c>
      <c r="DB1322">
        <v>-0.84353741496598644</v>
      </c>
      <c r="DC1322">
        <v>-0.84353741496598644</v>
      </c>
      <c r="DD1322">
        <v>-1</v>
      </c>
      <c r="DE1322">
        <v>-0.1707317073170731</v>
      </c>
      <c r="DF1322">
        <v>-0.1707317073170731</v>
      </c>
      <c r="DG1322">
        <v>-0.1707317073170731</v>
      </c>
      <c r="DH1322">
        <v>-0.1707317073170731</v>
      </c>
      <c r="DI1322">
        <v>-1</v>
      </c>
      <c r="DJ1322">
        <v>-0.70414201183431957</v>
      </c>
      <c r="DK1322">
        <v>-0.70414201183431957</v>
      </c>
      <c r="DL1322">
        <v>-0.70414201183431957</v>
      </c>
      <c r="DM1322">
        <v>-0.70414201183431957</v>
      </c>
      <c r="DN1322">
        <v>-1</v>
      </c>
      <c r="DO1322">
        <v>-0.77931034482758621</v>
      </c>
      <c r="DP1322">
        <v>-0.77931034482758621</v>
      </c>
      <c r="DQ1322">
        <v>-0.77931034482758621</v>
      </c>
      <c r="DR1322">
        <v>-0.77931034482758621</v>
      </c>
      <c r="DS1322">
        <v>-1</v>
      </c>
      <c r="DT1322">
        <v>-0.75460122699386512</v>
      </c>
      <c r="DU1322">
        <v>-0.75460122699386512</v>
      </c>
      <c r="DV1322">
        <v>-0.75460122699386512</v>
      </c>
      <c r="DW1322">
        <v>-0.75460122699386512</v>
      </c>
      <c r="DX1322">
        <v>-1</v>
      </c>
      <c r="DY1322">
        <v>-0.81058601134215513</v>
      </c>
      <c r="DZ1322">
        <v>-0.81058601134215513</v>
      </c>
      <c r="EA1322">
        <v>-0.81058601134215513</v>
      </c>
      <c r="EB1322">
        <v>-0.81058601134215513</v>
      </c>
      <c r="EC1322">
        <v>-1</v>
      </c>
      <c r="ED1322">
        <v>0.23404255319148601</v>
      </c>
      <c r="EE1322">
        <v>0.23404255319148601</v>
      </c>
      <c r="EF1322">
        <v>0.23404255319148601</v>
      </c>
      <c r="EG1322">
        <v>0.23404255319148601</v>
      </c>
      <c r="EH1322">
        <v>-1</v>
      </c>
      <c r="EI1322">
        <v>0.36363636363636331</v>
      </c>
      <c r="EJ1322">
        <v>0.36363636363636331</v>
      </c>
      <c r="EK1322">
        <v>0.36363636363636331</v>
      </c>
      <c r="EL1322">
        <v>0.36363636363636331</v>
      </c>
      <c r="EM1322">
        <v>-1</v>
      </c>
      <c r="EN1322">
        <v>-0.31375166889185568</v>
      </c>
      <c r="EO1322">
        <v>-0.31375166889185568</v>
      </c>
      <c r="EP1322">
        <v>-0.31375166889185568</v>
      </c>
      <c r="EQ1322">
        <v>-0.31375166889185568</v>
      </c>
      <c r="ER1322">
        <v>-1</v>
      </c>
      <c r="ES1322">
        <v>-0.33333333333333348</v>
      </c>
      <c r="ET1322">
        <v>-0.33333333333333348</v>
      </c>
      <c r="EU1322">
        <v>-0.33333333333333348</v>
      </c>
      <c r="EV1322">
        <v>-0.33333333333333348</v>
      </c>
      <c r="EW1322">
        <v>-1</v>
      </c>
      <c r="EX1322">
        <v>0.93939393939393945</v>
      </c>
      <c r="EY1322">
        <v>0.93939393939393945</v>
      </c>
      <c r="EZ1322">
        <v>0.93939393939393945</v>
      </c>
      <c r="FA1322">
        <v>0.93939393939393945</v>
      </c>
      <c r="FB1322">
        <v>-1</v>
      </c>
      <c r="FC1322">
        <v>0.34567901234567899</v>
      </c>
      <c r="FD1322">
        <v>0.34567901234567899</v>
      </c>
      <c r="FE1322">
        <v>0.34567901234567899</v>
      </c>
      <c r="FF1322">
        <v>0.34567901234567899</v>
      </c>
      <c r="FG1322">
        <v>-1</v>
      </c>
      <c r="FH1322">
        <v>-0.37142857142857189</v>
      </c>
      <c r="FI1322">
        <v>-0.37142857142857189</v>
      </c>
      <c r="FJ1322">
        <v>-0.37142857142857189</v>
      </c>
      <c r="FK1322">
        <v>-0.37142857142857189</v>
      </c>
      <c r="FL1322">
        <v>-1</v>
      </c>
      <c r="FM1322">
        <v>-0.99552113464588965</v>
      </c>
      <c r="FN1322">
        <v>-0.99552113464588965</v>
      </c>
      <c r="FO1322">
        <v>-0.99552113464588965</v>
      </c>
      <c r="FP1322">
        <v>-0.99552113464588965</v>
      </c>
      <c r="FQ1322">
        <v>-1</v>
      </c>
      <c r="FR1322">
        <v>-0.98894817073170727</v>
      </c>
      <c r="FS1322">
        <v>-0.98894817073170727</v>
      </c>
      <c r="FT1322">
        <v>-0.98894817073170727</v>
      </c>
      <c r="FU1322">
        <v>-0.98894817073170727</v>
      </c>
      <c r="FV1322">
        <v>-1</v>
      </c>
      <c r="FW1322">
        <v>-0.84663293110159599</v>
      </c>
      <c r="FX1322">
        <v>-0.84663293110159599</v>
      </c>
      <c r="FY1322">
        <v>-0.84663293110159599</v>
      </c>
      <c r="FZ1322">
        <v>-0.84663293110159599</v>
      </c>
      <c r="GA1322">
        <v>-1</v>
      </c>
      <c r="GB1322">
        <v>-0.95662650602409649</v>
      </c>
      <c r="GC1322">
        <v>-0.95662650602409649</v>
      </c>
      <c r="GD1322">
        <v>-0.95662650602409649</v>
      </c>
      <c r="GE1322">
        <v>-0.95662650602409649</v>
      </c>
      <c r="GF1322">
        <v>-1</v>
      </c>
      <c r="GG1322">
        <v>-0.95497822148556444</v>
      </c>
      <c r="GH1322">
        <v>-0.95497822148556444</v>
      </c>
      <c r="GI1322">
        <v>-0.95497822148556444</v>
      </c>
      <c r="GJ1322">
        <v>-0.95497822148556444</v>
      </c>
      <c r="GK1322">
        <v>-1</v>
      </c>
      <c r="GL1322">
        <v>-0.1604938271604939</v>
      </c>
      <c r="GM1322">
        <v>-0.69230769230769229</v>
      </c>
      <c r="GN1322">
        <v>-9.4339622641509635E-2</v>
      </c>
      <c r="GO1322">
        <v>-0.52542372881355925</v>
      </c>
      <c r="GP1322">
        <v>0.25</v>
      </c>
      <c r="GQ1322">
        <v>0.52631578947368318</v>
      </c>
      <c r="GR1322">
        <v>-0.1604938271604939</v>
      </c>
      <c r="GS1322">
        <v>-0.69230769230769229</v>
      </c>
      <c r="GT1322">
        <v>-9.4339622641509635E-2</v>
      </c>
      <c r="GU1322">
        <v>-0.51724137931034475</v>
      </c>
      <c r="GV1322">
        <v>0.25</v>
      </c>
      <c r="GW1322">
        <v>0.52631578947368318</v>
      </c>
      <c r="GX1322">
        <v>3.09278350515465E-2</v>
      </c>
      <c r="GY1322">
        <v>-0.375</v>
      </c>
      <c r="GZ1322">
        <v>8.5470085470087387E-3</v>
      </c>
      <c r="HA1322">
        <v>-0.4285714285714286</v>
      </c>
      <c r="HB1322">
        <v>0.53846153846153921</v>
      </c>
      <c r="HC1322">
        <v>0.81818181818181834</v>
      </c>
      <c r="HD1322">
        <v>-0.41880341880341859</v>
      </c>
      <c r="HE1322">
        <v>-0.78378378378378377</v>
      </c>
      <c r="HF1322">
        <v>-0.28358208955223868</v>
      </c>
      <c r="HG1322">
        <v>-0.57575757575757591</v>
      </c>
      <c r="HH1322">
        <v>1.449275362318936E-2</v>
      </c>
      <c r="HI1322">
        <v>0.52631578947368318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-1</v>
      </c>
      <c r="HV1322" s="6" t="s">
        <v>241</v>
      </c>
      <c r="HW1322" s="3">
        <v>0</v>
      </c>
    </row>
    <row r="1323" spans="1:231" x14ac:dyDescent="0.3">
      <c r="A1323">
        <v>264</v>
      </c>
      <c r="B1323">
        <v>1</v>
      </c>
      <c r="C1323" t="s">
        <v>231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HV1323" s="3" t="s">
        <v>242</v>
      </c>
      <c r="HW1323" s="3">
        <v>0</v>
      </c>
    </row>
    <row r="1324" spans="1:231" x14ac:dyDescent="0.3">
      <c r="A1324">
        <v>264</v>
      </c>
      <c r="B1324">
        <v>1</v>
      </c>
      <c r="C1324" t="s">
        <v>231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HV1324" s="3" t="s">
        <v>243</v>
      </c>
      <c r="HW1324" s="3">
        <v>0</v>
      </c>
    </row>
    <row r="1325" spans="1:231" x14ac:dyDescent="0.3">
      <c r="A1325">
        <v>264</v>
      </c>
      <c r="B1325">
        <v>1</v>
      </c>
      <c r="C1325" t="s">
        <v>231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GL1325">
        <v>-6.1728395061728447E-2</v>
      </c>
      <c r="GM1325">
        <v>-0.55384615384615388</v>
      </c>
      <c r="GN1325">
        <v>-3.7735849056603987E-2</v>
      </c>
      <c r="GO1325">
        <v>-0.41242937853107331</v>
      </c>
      <c r="GP1325">
        <v>0.54761904761904923</v>
      </c>
      <c r="GQ1325">
        <v>0.64912280701754277</v>
      </c>
      <c r="GR1325">
        <v>-0.1111111111111112</v>
      </c>
      <c r="GS1325">
        <v>-0.53846153846153832</v>
      </c>
      <c r="GT1325">
        <v>-5.660377358490587E-2</v>
      </c>
      <c r="GU1325">
        <v>-0.51724137931034475</v>
      </c>
      <c r="GV1325">
        <v>0.64285714285714413</v>
      </c>
      <c r="GW1325">
        <v>0.73684210526315752</v>
      </c>
      <c r="GX1325">
        <v>3.09278350515465E-2</v>
      </c>
      <c r="GY1325">
        <v>-0.375</v>
      </c>
      <c r="GZ1325">
        <v>2.5641025641025769E-2</v>
      </c>
      <c r="HA1325">
        <v>-0.5714285714285714</v>
      </c>
      <c r="HB1325">
        <v>0.60439560439560314</v>
      </c>
      <c r="HC1325">
        <v>0.79797979797979823</v>
      </c>
      <c r="HD1325">
        <v>-0.2478632478632479</v>
      </c>
      <c r="HE1325">
        <v>-0.60000000000000009</v>
      </c>
      <c r="HF1325">
        <v>-0.1940298507462688</v>
      </c>
      <c r="HG1325">
        <v>-0.1515151515151516</v>
      </c>
      <c r="HH1325">
        <v>0.33333333333333393</v>
      </c>
      <c r="HI1325">
        <v>0.73684210526315752</v>
      </c>
      <c r="HJ1325">
        <v>-0.82608695652173914</v>
      </c>
      <c r="HK1325">
        <v>-0.79141104294478526</v>
      </c>
      <c r="HL1325">
        <v>-0.92366412213740456</v>
      </c>
      <c r="HM1325">
        <v>-0.47058823529411759</v>
      </c>
      <c r="HN1325">
        <v>-0.80952380952380842</v>
      </c>
      <c r="HO1325">
        <v>-0.89898989898989901</v>
      </c>
      <c r="HP1325">
        <v>-0.85507246376811596</v>
      </c>
      <c r="HQ1325">
        <v>-0.7572910311165344</v>
      </c>
      <c r="HR1325">
        <v>-0.95134636356010405</v>
      </c>
      <c r="HS1325">
        <v>-0.45161290322580649</v>
      </c>
      <c r="HT1325">
        <v>-0.81902262217222743</v>
      </c>
      <c r="HU1325">
        <v>-0.89907759088442751</v>
      </c>
      <c r="HV1325" s="3" t="s">
        <v>244</v>
      </c>
      <c r="HW1325" s="3">
        <v>0</v>
      </c>
    </row>
    <row r="1326" spans="1:231" x14ac:dyDescent="0.3">
      <c r="A1326">
        <v>264</v>
      </c>
      <c r="B1326">
        <v>1</v>
      </c>
      <c r="C1326" t="s">
        <v>231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0.60526315789473673</v>
      </c>
      <c r="O1326">
        <v>0.60526315789473673</v>
      </c>
      <c r="P1326">
        <v>0.60526315789473673</v>
      </c>
      <c r="Q1326">
        <v>0.60526315789473673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-0.31707317073170721</v>
      </c>
      <c r="AD1326">
        <v>-0.31707317073170721</v>
      </c>
      <c r="AE1326">
        <v>-0.31707317073170721</v>
      </c>
      <c r="AF1326">
        <v>-0.31707317073170721</v>
      </c>
      <c r="AG1326">
        <v>-1</v>
      </c>
      <c r="AH1326">
        <v>-0.31707317073170738</v>
      </c>
      <c r="AI1326">
        <v>-0.31707317073170738</v>
      </c>
      <c r="AJ1326">
        <v>-0.31707317073170738</v>
      </c>
      <c r="AK1326">
        <v>-0.31707317073170738</v>
      </c>
      <c r="AL1326">
        <v>-1</v>
      </c>
      <c r="AM1326">
        <v>-0.93894993894993906</v>
      </c>
      <c r="AN1326">
        <v>-0.93894993894993906</v>
      </c>
      <c r="AO1326">
        <v>-0.93894993894993906</v>
      </c>
      <c r="AP1326">
        <v>-0.93894993894993906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-1</v>
      </c>
      <c r="AW1326">
        <v>0.35714285714285682</v>
      </c>
      <c r="AX1326">
        <v>0.35714285714285682</v>
      </c>
      <c r="AY1326">
        <v>0.35714285714285682</v>
      </c>
      <c r="AZ1326">
        <v>0.35714285714285682</v>
      </c>
      <c r="BA1326">
        <v>-1</v>
      </c>
      <c r="BB1326">
        <v>-0.9603680113234252</v>
      </c>
      <c r="BC1326">
        <v>-0.9603680113234252</v>
      </c>
      <c r="BD1326">
        <v>-0.9603680113234252</v>
      </c>
      <c r="BE1326">
        <v>-0.9603680113234252</v>
      </c>
      <c r="BF1326">
        <v>-1</v>
      </c>
      <c r="BG1326">
        <v>-0.74200426439232414</v>
      </c>
      <c r="BH1326">
        <v>-0.74200426439232414</v>
      </c>
      <c r="BI1326">
        <v>-0.74200426439232414</v>
      </c>
      <c r="BJ1326">
        <v>-0.74200426439232414</v>
      </c>
      <c r="BK1326">
        <v>-1</v>
      </c>
      <c r="BL1326">
        <v>-0.95852803738317749</v>
      </c>
      <c r="BM1326">
        <v>-0.95852803738317749</v>
      </c>
      <c r="BN1326">
        <v>-0.95852803738317749</v>
      </c>
      <c r="BO1326">
        <v>-0.95852803738317749</v>
      </c>
      <c r="BP1326">
        <v>-1</v>
      </c>
      <c r="BQ1326">
        <v>-0.89199255121042831</v>
      </c>
      <c r="BR1326">
        <v>-0.89199255121042831</v>
      </c>
      <c r="BS1326">
        <v>-0.89199255121042831</v>
      </c>
      <c r="BT1326">
        <v>-0.89199255121042831</v>
      </c>
      <c r="BU1326">
        <v>-1</v>
      </c>
      <c r="BV1326">
        <v>-0.37526205450733729</v>
      </c>
      <c r="BW1326">
        <v>-0.37526205450733729</v>
      </c>
      <c r="BX1326">
        <v>-0.37526205450733729</v>
      </c>
      <c r="BY1326">
        <v>-0.37526205450733729</v>
      </c>
      <c r="BZ1326">
        <v>-1</v>
      </c>
      <c r="CA1326">
        <v>-0.43902439024390238</v>
      </c>
      <c r="CB1326">
        <v>-0.43902439024390238</v>
      </c>
      <c r="CC1326">
        <v>-0.43902439024390238</v>
      </c>
      <c r="CD1326">
        <v>-0.43902439024390238</v>
      </c>
      <c r="CE1326">
        <v>-1</v>
      </c>
      <c r="CF1326">
        <v>-0.95984943538268508</v>
      </c>
      <c r="CG1326">
        <v>-0.95984943538268508</v>
      </c>
      <c r="CH1326">
        <v>-0.95984943538268508</v>
      </c>
      <c r="CI1326">
        <v>-0.95984943538268508</v>
      </c>
      <c r="CJ1326">
        <v>-1</v>
      </c>
      <c r="CK1326">
        <v>1</v>
      </c>
      <c r="CL1326">
        <v>1</v>
      </c>
      <c r="CM1326">
        <v>1</v>
      </c>
      <c r="CN1326">
        <v>1</v>
      </c>
      <c r="CO1326">
        <v>-1</v>
      </c>
      <c r="CP1326">
        <v>-0.61799922750096559</v>
      </c>
      <c r="CQ1326">
        <v>-0.61799922750096559</v>
      </c>
      <c r="CR1326">
        <v>-0.61799922750096559</v>
      </c>
      <c r="CS1326">
        <v>-0.61799922750096559</v>
      </c>
      <c r="CT1326">
        <v>-1</v>
      </c>
      <c r="CU1326">
        <v>-0.77593360995850613</v>
      </c>
      <c r="CV1326">
        <v>-0.77593360995850613</v>
      </c>
      <c r="CW1326">
        <v>-0.77593360995850613</v>
      </c>
      <c r="CX1326">
        <v>-0.77593360995850613</v>
      </c>
      <c r="CY1326">
        <v>-1</v>
      </c>
      <c r="CZ1326">
        <v>-0.67707082833133259</v>
      </c>
      <c r="DA1326">
        <v>-0.67707082833133259</v>
      </c>
      <c r="DB1326">
        <v>-0.67707082833133259</v>
      </c>
      <c r="DC1326">
        <v>-0.67707082833133259</v>
      </c>
      <c r="DD1326">
        <v>-1</v>
      </c>
      <c r="DE1326">
        <v>-0.1707317073170731</v>
      </c>
      <c r="DF1326">
        <v>-0.1707317073170731</v>
      </c>
      <c r="DG1326">
        <v>-0.1707317073170731</v>
      </c>
      <c r="DH1326">
        <v>-0.1707317073170731</v>
      </c>
      <c r="DI1326">
        <v>-1</v>
      </c>
      <c r="DJ1326">
        <v>-0.70414201183431957</v>
      </c>
      <c r="DK1326">
        <v>-0.70414201183431957</v>
      </c>
      <c r="DL1326">
        <v>-0.70414201183431957</v>
      </c>
      <c r="DM1326">
        <v>-0.70414201183431957</v>
      </c>
      <c r="DN1326">
        <v>-1</v>
      </c>
      <c r="DO1326">
        <v>-0.77931034482758621</v>
      </c>
      <c r="DP1326">
        <v>-0.77931034482758621</v>
      </c>
      <c r="DQ1326">
        <v>-0.77931034482758621</v>
      </c>
      <c r="DR1326">
        <v>-0.77931034482758621</v>
      </c>
      <c r="DS1326">
        <v>-1</v>
      </c>
      <c r="DT1326">
        <v>-0.75460122699386512</v>
      </c>
      <c r="DU1326">
        <v>-0.75460122699386512</v>
      </c>
      <c r="DV1326">
        <v>-0.75460122699386512</v>
      </c>
      <c r="DW1326">
        <v>-0.75460122699386512</v>
      </c>
      <c r="DX1326">
        <v>-1</v>
      </c>
      <c r="DY1326">
        <v>-0.4801512287334595</v>
      </c>
      <c r="DZ1326">
        <v>-0.4801512287334595</v>
      </c>
      <c r="EA1326">
        <v>-0.4801512287334595</v>
      </c>
      <c r="EB1326">
        <v>-0.4801512287334595</v>
      </c>
      <c r="EC1326">
        <v>-1</v>
      </c>
      <c r="ED1326">
        <v>0.23404255319148601</v>
      </c>
      <c r="EE1326">
        <v>0.23404255319148601</v>
      </c>
      <c r="EF1326">
        <v>0.23404255319148601</v>
      </c>
      <c r="EG1326">
        <v>0.23404255319148601</v>
      </c>
      <c r="EH1326">
        <v>-1</v>
      </c>
      <c r="EI1326">
        <v>0.36363636363636331</v>
      </c>
      <c r="EJ1326">
        <v>0.36363636363636331</v>
      </c>
      <c r="EK1326">
        <v>0.36363636363636331</v>
      </c>
      <c r="EL1326">
        <v>0.36363636363636331</v>
      </c>
      <c r="EM1326">
        <v>-1</v>
      </c>
      <c r="EN1326">
        <v>0.1214953271028039</v>
      </c>
      <c r="EO1326">
        <v>0.1214953271028039</v>
      </c>
      <c r="EP1326">
        <v>0.1214953271028039</v>
      </c>
      <c r="EQ1326">
        <v>0.1214953271028039</v>
      </c>
      <c r="ER1326">
        <v>-1</v>
      </c>
      <c r="ES1326">
        <v>-0.44444444444444442</v>
      </c>
      <c r="ET1326">
        <v>-0.44444444444444442</v>
      </c>
      <c r="EU1326">
        <v>-0.44444444444444442</v>
      </c>
      <c r="EV1326">
        <v>-0.44444444444444442</v>
      </c>
      <c r="EW1326">
        <v>-1</v>
      </c>
      <c r="EX1326">
        <v>0.93939393939393945</v>
      </c>
      <c r="EY1326">
        <v>0.93939393939393945</v>
      </c>
      <c r="EZ1326">
        <v>0.93939393939393945</v>
      </c>
      <c r="FA1326">
        <v>0.93939393939393945</v>
      </c>
      <c r="FB1326">
        <v>-1</v>
      </c>
      <c r="FC1326">
        <v>0.34567901234567899</v>
      </c>
      <c r="FD1326">
        <v>0.34567901234567899</v>
      </c>
      <c r="FE1326">
        <v>0.34567901234567899</v>
      </c>
      <c r="FF1326">
        <v>0.34567901234567899</v>
      </c>
      <c r="FG1326">
        <v>-1</v>
      </c>
      <c r="FH1326">
        <v>-2.8571428571429362E-2</v>
      </c>
      <c r="FI1326">
        <v>-2.8571428571429362E-2</v>
      </c>
      <c r="FJ1326">
        <v>-2.8571428571429362E-2</v>
      </c>
      <c r="FK1326">
        <v>-2.8571428571429362E-2</v>
      </c>
      <c r="FL1326">
        <v>-1</v>
      </c>
      <c r="FM1326">
        <v>-0.99514789586638053</v>
      </c>
      <c r="FN1326">
        <v>-0.99514789586638053</v>
      </c>
      <c r="FO1326">
        <v>-0.99514789586638053</v>
      </c>
      <c r="FP1326">
        <v>-0.99514789586638053</v>
      </c>
      <c r="FQ1326">
        <v>-1</v>
      </c>
      <c r="FR1326">
        <v>-0.98932926829268286</v>
      </c>
      <c r="FS1326">
        <v>-0.98932926829268286</v>
      </c>
      <c r="FT1326">
        <v>-0.98932926829268286</v>
      </c>
      <c r="FU1326">
        <v>-0.98932926829268286</v>
      </c>
      <c r="FV1326">
        <v>-1</v>
      </c>
      <c r="FW1326">
        <v>-0.84663293110159599</v>
      </c>
      <c r="FX1326">
        <v>-0.84663293110159599</v>
      </c>
      <c r="FY1326">
        <v>-0.84663293110159599</v>
      </c>
      <c r="FZ1326">
        <v>-0.84663293110159599</v>
      </c>
      <c r="GA1326">
        <v>-1</v>
      </c>
      <c r="GB1326">
        <v>-0.95180722891566272</v>
      </c>
      <c r="GC1326">
        <v>-0.95180722891566272</v>
      </c>
      <c r="GD1326">
        <v>-0.95180722891566272</v>
      </c>
      <c r="GE1326">
        <v>-0.95180722891566272</v>
      </c>
      <c r="GF1326">
        <v>-1</v>
      </c>
      <c r="GG1326">
        <v>-0.91095864009559413</v>
      </c>
      <c r="GH1326">
        <v>-0.91095864009559413</v>
      </c>
      <c r="GI1326">
        <v>-0.91095864009559413</v>
      </c>
      <c r="GJ1326">
        <v>-0.91095864009559413</v>
      </c>
      <c r="GK1326">
        <v>-1</v>
      </c>
      <c r="GL1326">
        <v>-0.1196994095544819</v>
      </c>
      <c r="GM1326">
        <v>-0.51137123745819402</v>
      </c>
      <c r="GN1326">
        <v>-4.4298605414273988E-2</v>
      </c>
      <c r="GO1326">
        <v>-0.40751658069270458</v>
      </c>
      <c r="GP1326">
        <v>-7.7639751552798231E-3</v>
      </c>
      <c r="GQ1326">
        <v>0.70022883295194394</v>
      </c>
      <c r="GR1326">
        <v>-0.1358024691358026</v>
      </c>
      <c r="GS1326">
        <v>-0.51538461538461533</v>
      </c>
      <c r="GT1326">
        <v>-3.7735849056603987E-2</v>
      </c>
      <c r="GU1326">
        <v>-0.48275862068965519</v>
      </c>
      <c r="GV1326">
        <v>-5.3571428571425272E-2</v>
      </c>
      <c r="GW1326">
        <v>0.68421052631578849</v>
      </c>
      <c r="GX1326">
        <v>-0.23711340206185549</v>
      </c>
      <c r="GY1326">
        <v>-0.51249999999999996</v>
      </c>
      <c r="GZ1326">
        <v>-0.316239316239316</v>
      </c>
      <c r="HA1326">
        <v>-0.64285714285714279</v>
      </c>
      <c r="HB1326">
        <v>0.16483516483516419</v>
      </c>
      <c r="HC1326">
        <v>0.81818181818181834</v>
      </c>
      <c r="HD1326">
        <v>-0.23076923076923059</v>
      </c>
      <c r="HE1326">
        <v>-0.37297297297297288</v>
      </c>
      <c r="HF1326">
        <v>-4.4776119402985197E-2</v>
      </c>
      <c r="HG1326">
        <v>0.33333333333333331</v>
      </c>
      <c r="HH1326">
        <v>0.76811594202898625</v>
      </c>
      <c r="HI1326">
        <v>0.8421052631578938</v>
      </c>
      <c r="HJ1326">
        <v>-0.58260869565217388</v>
      </c>
      <c r="HK1326">
        <v>-0.39877300613496941</v>
      </c>
      <c r="HL1326">
        <v>-0.46564885496183211</v>
      </c>
      <c r="HM1326">
        <v>5.8823529411764719E-2</v>
      </c>
      <c r="HN1326">
        <v>2.3809523809525061E-2</v>
      </c>
      <c r="HO1326">
        <v>-0.87878787878787878</v>
      </c>
      <c r="HP1326">
        <v>-0.64727495407225966</v>
      </c>
      <c r="HQ1326">
        <v>-0.3098383844463839</v>
      </c>
      <c r="HR1326">
        <v>-0.66312645204115506</v>
      </c>
      <c r="HS1326">
        <v>6.7131647776809134E-2</v>
      </c>
      <c r="HT1326">
        <v>2.5225581242179999E-2</v>
      </c>
      <c r="HU1326">
        <v>-0.87760473788111426</v>
      </c>
      <c r="HV1326" s="3" t="s">
        <v>245</v>
      </c>
      <c r="HW1326" s="3">
        <v>0</v>
      </c>
    </row>
    <row r="1327" spans="1:231" x14ac:dyDescent="0.3">
      <c r="A1327">
        <v>265</v>
      </c>
      <c r="B1327">
        <v>0</v>
      </c>
      <c r="C1327" t="s">
        <v>239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HV1327" s="6" t="s">
        <v>241</v>
      </c>
      <c r="HW1327" s="3">
        <v>0</v>
      </c>
    </row>
    <row r="1328" spans="1:231" x14ac:dyDescent="0.3">
      <c r="A1328">
        <v>265</v>
      </c>
      <c r="B1328">
        <v>0</v>
      </c>
      <c r="C1328" t="s">
        <v>239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0.60526315789473673</v>
      </c>
      <c r="O1328">
        <v>0.60526315789473673</v>
      </c>
      <c r="P1328">
        <v>0.60526315789473673</v>
      </c>
      <c r="Q1328">
        <v>0.60526315789473673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-0.31707317073170721</v>
      </c>
      <c r="AD1328">
        <v>-0.31707317073170721</v>
      </c>
      <c r="AE1328">
        <v>-0.31707317073170721</v>
      </c>
      <c r="AF1328">
        <v>-0.31707317073170721</v>
      </c>
      <c r="AG1328">
        <v>-1</v>
      </c>
      <c r="AH1328">
        <v>-0.31707317073170738</v>
      </c>
      <c r="AI1328">
        <v>-0.31707317073170738</v>
      </c>
      <c r="AJ1328">
        <v>-0.31707317073170738</v>
      </c>
      <c r="AK1328">
        <v>-0.31707317073170738</v>
      </c>
      <c r="AL1328">
        <v>-1</v>
      </c>
      <c r="AM1328">
        <v>-0.97697540554683426</v>
      </c>
      <c r="AN1328">
        <v>-0.97697540554683426</v>
      </c>
      <c r="AO1328">
        <v>-0.97697540554683426</v>
      </c>
      <c r="AP1328">
        <v>-0.97697540554683426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-1</v>
      </c>
      <c r="AW1328">
        <v>0.35714285714285682</v>
      </c>
      <c r="AX1328">
        <v>0.35714285714285682</v>
      </c>
      <c r="AY1328">
        <v>0.35714285714285682</v>
      </c>
      <c r="AZ1328">
        <v>0.35714285714285682</v>
      </c>
      <c r="BA1328">
        <v>-1</v>
      </c>
      <c r="BB1328">
        <v>-0.90941259731068635</v>
      </c>
      <c r="BC1328">
        <v>-0.90941259731068635</v>
      </c>
      <c r="BD1328">
        <v>-0.90941259731068635</v>
      </c>
      <c r="BE1328">
        <v>-0.90941259731068635</v>
      </c>
      <c r="BF1328">
        <v>-1</v>
      </c>
      <c r="BG1328">
        <v>-0.74200426439232414</v>
      </c>
      <c r="BH1328">
        <v>-0.74200426439232414</v>
      </c>
      <c r="BI1328">
        <v>-0.74200426439232414</v>
      </c>
      <c r="BJ1328">
        <v>-0.74200426439232414</v>
      </c>
      <c r="BK1328">
        <v>-1</v>
      </c>
      <c r="BL1328">
        <v>-0.95852803738317749</v>
      </c>
      <c r="BM1328">
        <v>-0.95852803738317749</v>
      </c>
      <c r="BN1328">
        <v>-0.95852803738317749</v>
      </c>
      <c r="BO1328">
        <v>-0.95852803738317749</v>
      </c>
      <c r="BP1328">
        <v>-1</v>
      </c>
      <c r="BQ1328">
        <v>-0.87337057728119183</v>
      </c>
      <c r="BR1328">
        <v>-0.87337057728119183</v>
      </c>
      <c r="BS1328">
        <v>-0.87337057728119183</v>
      </c>
      <c r="BT1328">
        <v>-0.87337057728119183</v>
      </c>
      <c r="BU1328">
        <v>-1</v>
      </c>
      <c r="BV1328">
        <v>-8.1761006289307936E-2</v>
      </c>
      <c r="BW1328">
        <v>-8.1761006289307936E-2</v>
      </c>
      <c r="BX1328">
        <v>-8.1761006289307936E-2</v>
      </c>
      <c r="BY1328">
        <v>-8.1761006289307936E-2</v>
      </c>
      <c r="BZ1328">
        <v>-1</v>
      </c>
      <c r="CA1328">
        <v>-0.14634146341463411</v>
      </c>
      <c r="CB1328">
        <v>-0.14634146341463411</v>
      </c>
      <c r="CC1328">
        <v>-0.14634146341463411</v>
      </c>
      <c r="CD1328">
        <v>-0.14634146341463411</v>
      </c>
      <c r="CE1328">
        <v>-1</v>
      </c>
      <c r="CF1328">
        <v>-0.95984943538268508</v>
      </c>
      <c r="CG1328">
        <v>-0.95984943538268508</v>
      </c>
      <c r="CH1328">
        <v>-0.95984943538268508</v>
      </c>
      <c r="CI1328">
        <v>-0.95984943538268508</v>
      </c>
      <c r="CJ1328">
        <v>-1</v>
      </c>
      <c r="CK1328">
        <v>1</v>
      </c>
      <c r="CL1328">
        <v>1</v>
      </c>
      <c r="CM1328">
        <v>1</v>
      </c>
      <c r="CN1328">
        <v>1</v>
      </c>
      <c r="CO1328">
        <v>-1</v>
      </c>
      <c r="CP1328">
        <v>-0.8736964078794901</v>
      </c>
      <c r="CQ1328">
        <v>-0.8736964078794901</v>
      </c>
      <c r="CR1328">
        <v>-0.8736964078794901</v>
      </c>
      <c r="CS1328">
        <v>-0.8736964078794901</v>
      </c>
      <c r="CT1328">
        <v>-1</v>
      </c>
      <c r="CU1328">
        <v>-0.89626556016597503</v>
      </c>
      <c r="CV1328">
        <v>-0.89626556016597503</v>
      </c>
      <c r="CW1328">
        <v>-0.89626556016597503</v>
      </c>
      <c r="CX1328">
        <v>-0.89626556016597503</v>
      </c>
      <c r="CY1328">
        <v>-1</v>
      </c>
      <c r="CZ1328">
        <v>-0.89195678271308532</v>
      </c>
      <c r="DA1328">
        <v>-0.89195678271308532</v>
      </c>
      <c r="DB1328">
        <v>-0.89195678271308532</v>
      </c>
      <c r="DC1328">
        <v>-0.89195678271308532</v>
      </c>
      <c r="DD1328">
        <v>-1</v>
      </c>
      <c r="DE1328">
        <v>-0.1707317073170731</v>
      </c>
      <c r="DF1328">
        <v>-0.1707317073170731</v>
      </c>
      <c r="DG1328">
        <v>-0.1707317073170731</v>
      </c>
      <c r="DH1328">
        <v>-0.1707317073170731</v>
      </c>
      <c r="DI1328">
        <v>-1</v>
      </c>
      <c r="DJ1328">
        <v>-0.70414201183431957</v>
      </c>
      <c r="DK1328">
        <v>-0.70414201183431957</v>
      </c>
      <c r="DL1328">
        <v>-0.70414201183431957</v>
      </c>
      <c r="DM1328">
        <v>-0.70414201183431957</v>
      </c>
      <c r="DN1328">
        <v>-1</v>
      </c>
      <c r="DO1328">
        <v>-0.77931034482758621</v>
      </c>
      <c r="DP1328">
        <v>-0.77931034482758621</v>
      </c>
      <c r="DQ1328">
        <v>-0.77931034482758621</v>
      </c>
      <c r="DR1328">
        <v>-0.77931034482758621</v>
      </c>
      <c r="DS1328">
        <v>-1</v>
      </c>
      <c r="DT1328">
        <v>-0.75460122699386512</v>
      </c>
      <c r="DU1328">
        <v>-0.75460122699386512</v>
      </c>
      <c r="DV1328">
        <v>-0.75460122699386512</v>
      </c>
      <c r="DW1328">
        <v>-0.75460122699386512</v>
      </c>
      <c r="DX1328">
        <v>-1</v>
      </c>
      <c r="DY1328">
        <v>-0.29867674858223081</v>
      </c>
      <c r="DZ1328">
        <v>-0.29867674858223081</v>
      </c>
      <c r="EA1328">
        <v>-0.29867674858223081</v>
      </c>
      <c r="EB1328">
        <v>-0.29867674858223081</v>
      </c>
      <c r="EC1328">
        <v>-1</v>
      </c>
      <c r="ED1328">
        <v>0.23404255319148601</v>
      </c>
      <c r="EE1328">
        <v>0.23404255319148601</v>
      </c>
      <c r="EF1328">
        <v>0.23404255319148601</v>
      </c>
      <c r="EG1328">
        <v>0.23404255319148601</v>
      </c>
      <c r="EH1328">
        <v>-1</v>
      </c>
      <c r="EI1328">
        <v>0.36363636363636331</v>
      </c>
      <c r="EJ1328">
        <v>0.36363636363636331</v>
      </c>
      <c r="EK1328">
        <v>0.36363636363636331</v>
      </c>
      <c r="EL1328">
        <v>0.36363636363636331</v>
      </c>
      <c r="EM1328">
        <v>-1</v>
      </c>
      <c r="EN1328">
        <v>-0.58344459279038707</v>
      </c>
      <c r="EO1328">
        <v>-0.58344459279038707</v>
      </c>
      <c r="EP1328">
        <v>-0.58344459279038707</v>
      </c>
      <c r="EQ1328">
        <v>-0.58344459279038707</v>
      </c>
      <c r="ER1328">
        <v>-1</v>
      </c>
      <c r="ES1328">
        <v>-0.62962962962962976</v>
      </c>
      <c r="ET1328">
        <v>-0.62962962962962976</v>
      </c>
      <c r="EU1328">
        <v>-0.62962962962962976</v>
      </c>
      <c r="EV1328">
        <v>-0.62962962962962976</v>
      </c>
      <c r="EW1328">
        <v>-1</v>
      </c>
      <c r="EX1328">
        <v>0.93939393939393945</v>
      </c>
      <c r="EY1328">
        <v>0.93939393939393945</v>
      </c>
      <c r="EZ1328">
        <v>0.93939393939393945</v>
      </c>
      <c r="FA1328">
        <v>0.93939393939393945</v>
      </c>
      <c r="FB1328">
        <v>-1</v>
      </c>
      <c r="FC1328">
        <v>0.34567901234567899</v>
      </c>
      <c r="FD1328">
        <v>0.34567901234567899</v>
      </c>
      <c r="FE1328">
        <v>0.34567901234567899</v>
      </c>
      <c r="FF1328">
        <v>0.34567901234567899</v>
      </c>
      <c r="FG1328">
        <v>-1</v>
      </c>
      <c r="FH1328">
        <v>2.857142857142847E-2</v>
      </c>
      <c r="FI1328">
        <v>2.857142857142847E-2</v>
      </c>
      <c r="FJ1328">
        <v>2.857142857142847E-2</v>
      </c>
      <c r="FK1328">
        <v>2.857142857142847E-2</v>
      </c>
      <c r="FL1328">
        <v>-1</v>
      </c>
      <c r="FM1328">
        <v>-0.99496127647662591</v>
      </c>
      <c r="FN1328">
        <v>-0.99496127647662591</v>
      </c>
      <c r="FO1328">
        <v>-0.99496127647662591</v>
      </c>
      <c r="FP1328">
        <v>-0.99496127647662591</v>
      </c>
      <c r="FQ1328">
        <v>-1</v>
      </c>
      <c r="FR1328">
        <v>-0.99085365853658525</v>
      </c>
      <c r="FS1328">
        <v>-0.99085365853658525</v>
      </c>
      <c r="FT1328">
        <v>-0.99085365853658525</v>
      </c>
      <c r="FU1328">
        <v>-0.99085365853658525</v>
      </c>
      <c r="FV1328">
        <v>-1</v>
      </c>
      <c r="FW1328">
        <v>-0.84663293110159599</v>
      </c>
      <c r="FX1328">
        <v>-0.84663293110159599</v>
      </c>
      <c r="FY1328">
        <v>-0.84663293110159599</v>
      </c>
      <c r="FZ1328">
        <v>-0.84663293110159599</v>
      </c>
      <c r="GA1328">
        <v>-1</v>
      </c>
      <c r="GB1328">
        <v>-0.91325301204819287</v>
      </c>
      <c r="GC1328">
        <v>-0.91325301204819287</v>
      </c>
      <c r="GD1328">
        <v>-0.91325301204819287</v>
      </c>
      <c r="GE1328">
        <v>-0.91325301204819287</v>
      </c>
      <c r="GF1328">
        <v>-1</v>
      </c>
      <c r="GG1328">
        <v>-0.9643063639517403</v>
      </c>
      <c r="GH1328">
        <v>-0.9643063639517403</v>
      </c>
      <c r="GI1328">
        <v>-0.9643063639517403</v>
      </c>
      <c r="GJ1328">
        <v>-0.9643063639517403</v>
      </c>
      <c r="GK1328">
        <v>-1</v>
      </c>
      <c r="HV1328" s="3" t="s">
        <v>242</v>
      </c>
      <c r="HW1328" s="3">
        <v>0</v>
      </c>
    </row>
    <row r="1329" spans="1:231" x14ac:dyDescent="0.3">
      <c r="A1329">
        <v>265</v>
      </c>
      <c r="B1329">
        <v>0</v>
      </c>
      <c r="C1329" t="s">
        <v>239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GL1329">
        <v>0.45679012345678988</v>
      </c>
      <c r="GM1329">
        <v>0.18974358974359001</v>
      </c>
      <c r="GN1329">
        <v>0.1132075471698113</v>
      </c>
      <c r="GO1329">
        <v>1.694915254237284E-2</v>
      </c>
      <c r="GP1329">
        <v>0.4642857142857153</v>
      </c>
      <c r="GQ1329">
        <v>0.61403508771929793</v>
      </c>
      <c r="GR1329">
        <v>0.38271604938271597</v>
      </c>
      <c r="GS1329">
        <v>0.2615384615384615</v>
      </c>
      <c r="GT1329">
        <v>0.1132075471698113</v>
      </c>
      <c r="GU1329">
        <v>3.4482758620689717E-2</v>
      </c>
      <c r="GV1329">
        <v>0.57142857142857117</v>
      </c>
      <c r="GW1329">
        <v>0.57894736842105221</v>
      </c>
      <c r="GX1329">
        <v>0.48453608247422691</v>
      </c>
      <c r="GY1329">
        <v>0.22500000000000009</v>
      </c>
      <c r="GZ1329">
        <v>0.1965811965811968</v>
      </c>
      <c r="HA1329">
        <v>0.14285714285714279</v>
      </c>
      <c r="HB1329">
        <v>0.53846153846153921</v>
      </c>
      <c r="HC1329">
        <v>0.83838383838383868</v>
      </c>
      <c r="HD1329">
        <v>0.1111111111111112</v>
      </c>
      <c r="HE1329">
        <v>-0.11351351351351351</v>
      </c>
      <c r="HF1329">
        <v>-0.119402985074627</v>
      </c>
      <c r="HG1329">
        <v>-9.090909090909105E-2</v>
      </c>
      <c r="HH1329">
        <v>0.27536231884057999</v>
      </c>
      <c r="HI1329">
        <v>0.68421052631578849</v>
      </c>
      <c r="HJ1329">
        <v>-0.84347826086956523</v>
      </c>
      <c r="HK1329">
        <v>-0.82822085889570551</v>
      </c>
      <c r="HL1329">
        <v>-1</v>
      </c>
      <c r="HM1329">
        <v>-1</v>
      </c>
      <c r="HN1329">
        <v>-0.78571428571428603</v>
      </c>
      <c r="HO1329">
        <v>-0.95959595959595956</v>
      </c>
      <c r="HP1329">
        <v>-0.89792060491493386</v>
      </c>
      <c r="HQ1329">
        <v>-0.86428038777032068</v>
      </c>
      <c r="HR1329">
        <v>-1</v>
      </c>
      <c r="HS1329">
        <v>-1</v>
      </c>
      <c r="HT1329">
        <v>-0.7953260459856768</v>
      </c>
      <c r="HU1329">
        <v>-0.95831465710443742</v>
      </c>
      <c r="HV1329" s="6" t="s">
        <v>243</v>
      </c>
      <c r="HW1329" s="3">
        <v>1</v>
      </c>
    </row>
    <row r="1330" spans="1:231" x14ac:dyDescent="0.3">
      <c r="A1330">
        <v>265</v>
      </c>
      <c r="B1330">
        <v>0</v>
      </c>
      <c r="C1330" t="s">
        <v>239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GL1330">
        <v>0.4814814814814814</v>
      </c>
      <c r="GM1330">
        <v>7.6923076923077094E-2</v>
      </c>
      <c r="GN1330">
        <v>0.16981132075471689</v>
      </c>
      <c r="GO1330">
        <v>0.28813559322033888</v>
      </c>
      <c r="GP1330">
        <v>0.25</v>
      </c>
      <c r="GQ1330">
        <v>0.57894736842105221</v>
      </c>
      <c r="GR1330">
        <v>0.4814814814814814</v>
      </c>
      <c r="GS1330">
        <v>7.6923076923077094E-2</v>
      </c>
      <c r="GT1330">
        <v>0.16981132075471689</v>
      </c>
      <c r="GU1330">
        <v>0.31034482758620707</v>
      </c>
      <c r="GV1330">
        <v>0.25</v>
      </c>
      <c r="GW1330">
        <v>0.57894736842105221</v>
      </c>
      <c r="GX1330">
        <v>0.56701030927835072</v>
      </c>
      <c r="GY1330">
        <v>0.25</v>
      </c>
      <c r="GZ1330">
        <v>0.24786324786324809</v>
      </c>
      <c r="HA1330">
        <v>0.4285714285714286</v>
      </c>
      <c r="HB1330">
        <v>0.53846153846153921</v>
      </c>
      <c r="HC1330">
        <v>0.83838383838383868</v>
      </c>
      <c r="HD1330">
        <v>2.5641025641025769E-2</v>
      </c>
      <c r="HE1330">
        <v>-0.2432432432432432</v>
      </c>
      <c r="HF1330">
        <v>-7.4626865671641784E-2</v>
      </c>
      <c r="HG1330">
        <v>0.1515151515151516</v>
      </c>
      <c r="HH1330">
        <v>1.449275362318936E-2</v>
      </c>
      <c r="HI1330">
        <v>0.57894736842105221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-1</v>
      </c>
      <c r="HV1330" s="6" t="s">
        <v>244</v>
      </c>
      <c r="HW1330" s="3">
        <v>1</v>
      </c>
    </row>
    <row r="1331" spans="1:231" x14ac:dyDescent="0.3">
      <c r="A1331">
        <v>265</v>
      </c>
      <c r="B1331">
        <v>0</v>
      </c>
      <c r="C1331" t="s">
        <v>239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0.26315789473684231</v>
      </c>
      <c r="O1331">
        <v>0.26315789473684231</v>
      </c>
      <c r="P1331">
        <v>0.26315789473684231</v>
      </c>
      <c r="Q1331">
        <v>0.26315789473684231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-0.98952879581151831</v>
      </c>
      <c r="Y1331">
        <v>-0.98952879581151831</v>
      </c>
      <c r="Z1331">
        <v>-0.98952879581151831</v>
      </c>
      <c r="AA1331">
        <v>-0.98952879581151831</v>
      </c>
      <c r="AB1331">
        <v>-1</v>
      </c>
      <c r="AC1331">
        <v>-0.31707317073170721</v>
      </c>
      <c r="AD1331">
        <v>-0.31707317073170721</v>
      </c>
      <c r="AE1331">
        <v>-0.31707317073170721</v>
      </c>
      <c r="AF1331">
        <v>-0.31707317073170721</v>
      </c>
      <c r="AG1331">
        <v>-1</v>
      </c>
      <c r="AH1331">
        <v>-0.41463414634146328</v>
      </c>
      <c r="AI1331">
        <v>-0.41463414634146328</v>
      </c>
      <c r="AJ1331">
        <v>-0.41463414634146328</v>
      </c>
      <c r="AK1331">
        <v>-0.41463414634146328</v>
      </c>
      <c r="AL1331">
        <v>-1</v>
      </c>
      <c r="AM1331">
        <v>-0.93894993894993906</v>
      </c>
      <c r="AN1331">
        <v>-0.93894993894993906</v>
      </c>
      <c r="AO1331">
        <v>-0.93894993894993906</v>
      </c>
      <c r="AP1331">
        <v>-0.93894993894993906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-1</v>
      </c>
      <c r="AW1331">
        <v>0.59183673469387754</v>
      </c>
      <c r="AX1331">
        <v>0.59183673469387754</v>
      </c>
      <c r="AY1331">
        <v>0.59183673469387754</v>
      </c>
      <c r="AZ1331">
        <v>0.59183673469387754</v>
      </c>
      <c r="BA1331">
        <v>-1</v>
      </c>
      <c r="BB1331">
        <v>-0.8881811748053785</v>
      </c>
      <c r="BC1331">
        <v>-0.8881811748053785</v>
      </c>
      <c r="BD1331">
        <v>-0.8881811748053785</v>
      </c>
      <c r="BE1331">
        <v>-0.8881811748053785</v>
      </c>
      <c r="BF1331">
        <v>-1</v>
      </c>
      <c r="BG1331">
        <v>-0.74200426439232414</v>
      </c>
      <c r="BH1331">
        <v>-0.74200426439232414</v>
      </c>
      <c r="BI1331">
        <v>-0.74200426439232414</v>
      </c>
      <c r="BJ1331">
        <v>-0.74200426439232414</v>
      </c>
      <c r="BK1331">
        <v>-1</v>
      </c>
      <c r="BL1331">
        <v>-0.95852803738317749</v>
      </c>
      <c r="BM1331">
        <v>-0.95852803738317749</v>
      </c>
      <c r="BN1331">
        <v>-0.95852803738317749</v>
      </c>
      <c r="BO1331">
        <v>-0.95852803738317749</v>
      </c>
      <c r="BP1331">
        <v>-1</v>
      </c>
      <c r="BQ1331">
        <v>-0.89199255121042831</v>
      </c>
      <c r="BR1331">
        <v>-0.89199255121042831</v>
      </c>
      <c r="BS1331">
        <v>-0.89199255121042831</v>
      </c>
      <c r="BT1331">
        <v>-0.89199255121042831</v>
      </c>
      <c r="BU1331">
        <v>-1</v>
      </c>
      <c r="BV1331">
        <v>8.595387840670865E-2</v>
      </c>
      <c r="BW1331">
        <v>8.595387840670865E-2</v>
      </c>
      <c r="BX1331">
        <v>8.595387840670865E-2</v>
      </c>
      <c r="BY1331">
        <v>8.595387840670865E-2</v>
      </c>
      <c r="BZ1331">
        <v>-1</v>
      </c>
      <c r="CA1331">
        <v>1.219512195121975E-2</v>
      </c>
      <c r="CB1331">
        <v>1.219512195121975E-2</v>
      </c>
      <c r="CC1331">
        <v>1.219512195121975E-2</v>
      </c>
      <c r="CD1331">
        <v>1.219512195121975E-2</v>
      </c>
      <c r="CE1331">
        <v>-1</v>
      </c>
      <c r="CF1331">
        <v>-0.96235884567126728</v>
      </c>
      <c r="CG1331">
        <v>-0.96235884567126728</v>
      </c>
      <c r="CH1331">
        <v>-0.96235884567126728</v>
      </c>
      <c r="CI1331">
        <v>-0.96235884567126728</v>
      </c>
      <c r="CJ1331">
        <v>-1</v>
      </c>
      <c r="CK1331">
        <v>-0.9638263665594855</v>
      </c>
      <c r="CL1331">
        <v>-0.9638263665594855</v>
      </c>
      <c r="CM1331">
        <v>-0.9638263665594855</v>
      </c>
      <c r="CN1331">
        <v>-0.9638263665594855</v>
      </c>
      <c r="CO1331">
        <v>-1</v>
      </c>
      <c r="CP1331">
        <v>-0.74275782155272307</v>
      </c>
      <c r="CQ1331">
        <v>-0.74275782155272307</v>
      </c>
      <c r="CR1331">
        <v>-0.74275782155272307</v>
      </c>
      <c r="CS1331">
        <v>-0.74275782155272307</v>
      </c>
      <c r="CT1331">
        <v>-1</v>
      </c>
      <c r="CU1331">
        <v>-0.63278008298755184</v>
      </c>
      <c r="CV1331">
        <v>-0.63278008298755184</v>
      </c>
      <c r="CW1331">
        <v>-0.63278008298755184</v>
      </c>
      <c r="CX1331">
        <v>-0.63278008298755184</v>
      </c>
      <c r="CY1331">
        <v>-1</v>
      </c>
      <c r="CZ1331">
        <v>-0.82713085234093642</v>
      </c>
      <c r="DA1331">
        <v>-0.82713085234093642</v>
      </c>
      <c r="DB1331">
        <v>-0.82713085234093642</v>
      </c>
      <c r="DC1331">
        <v>-0.82713085234093642</v>
      </c>
      <c r="DD1331">
        <v>-1</v>
      </c>
      <c r="DE1331">
        <v>-0.1707317073170731</v>
      </c>
      <c r="DF1331">
        <v>-0.1707317073170731</v>
      </c>
      <c r="DG1331">
        <v>-0.1707317073170731</v>
      </c>
      <c r="DH1331">
        <v>-0.1707317073170731</v>
      </c>
      <c r="DI1331">
        <v>-1</v>
      </c>
      <c r="DJ1331">
        <v>-0.5147928994082841</v>
      </c>
      <c r="DK1331">
        <v>-0.5147928994082841</v>
      </c>
      <c r="DL1331">
        <v>-0.5147928994082841</v>
      </c>
      <c r="DM1331">
        <v>-0.5147928994082841</v>
      </c>
      <c r="DN1331">
        <v>-1</v>
      </c>
      <c r="DO1331">
        <v>-0.77931034482758621</v>
      </c>
      <c r="DP1331">
        <v>-0.77931034482758621</v>
      </c>
      <c r="DQ1331">
        <v>-0.77931034482758621</v>
      </c>
      <c r="DR1331">
        <v>-0.77931034482758621</v>
      </c>
      <c r="DS1331">
        <v>-1</v>
      </c>
      <c r="DT1331">
        <v>-0.79141104294478537</v>
      </c>
      <c r="DU1331">
        <v>-0.79141104294478537</v>
      </c>
      <c r="DV1331">
        <v>-0.79141104294478537</v>
      </c>
      <c r="DW1331">
        <v>-0.79141104294478537</v>
      </c>
      <c r="DX1331">
        <v>-1</v>
      </c>
      <c r="DY1331">
        <v>-0.98752362948960315</v>
      </c>
      <c r="DZ1331">
        <v>-0.98752362948960315</v>
      </c>
      <c r="EA1331">
        <v>-0.98752362948960315</v>
      </c>
      <c r="EB1331">
        <v>-0.98752362948960315</v>
      </c>
      <c r="EC1331">
        <v>-1</v>
      </c>
      <c r="ED1331">
        <v>0.23404255319148601</v>
      </c>
      <c r="EE1331">
        <v>0.23404255319148601</v>
      </c>
      <c r="EF1331">
        <v>0.23404255319148601</v>
      </c>
      <c r="EG1331">
        <v>0.23404255319148601</v>
      </c>
      <c r="EH1331">
        <v>-1</v>
      </c>
      <c r="EI1331">
        <v>0.33333333333333209</v>
      </c>
      <c r="EJ1331">
        <v>0.33333333333333209</v>
      </c>
      <c r="EK1331">
        <v>0.33333333333333209</v>
      </c>
      <c r="EL1331">
        <v>0.33333333333333209</v>
      </c>
      <c r="EM1331">
        <v>-1</v>
      </c>
      <c r="EN1331">
        <v>0.108144192256342</v>
      </c>
      <c r="EO1331">
        <v>0.108144192256342</v>
      </c>
      <c r="EP1331">
        <v>0.108144192256342</v>
      </c>
      <c r="EQ1331">
        <v>0.108144192256342</v>
      </c>
      <c r="ER1331">
        <v>-1</v>
      </c>
      <c r="ES1331">
        <v>-0.55555555555555558</v>
      </c>
      <c r="ET1331">
        <v>-0.55555555555555558</v>
      </c>
      <c r="EU1331">
        <v>-0.55555555555555558</v>
      </c>
      <c r="EV1331">
        <v>-0.55555555555555558</v>
      </c>
      <c r="EW1331">
        <v>-1</v>
      </c>
      <c r="EX1331">
        <v>0.93939393939393945</v>
      </c>
      <c r="EY1331">
        <v>0.93939393939393945</v>
      </c>
      <c r="EZ1331">
        <v>0.93939393939393945</v>
      </c>
      <c r="FA1331">
        <v>0.93939393939393945</v>
      </c>
      <c r="FB1331">
        <v>-1</v>
      </c>
      <c r="FC1331">
        <v>0.67901234567901203</v>
      </c>
      <c r="FD1331">
        <v>0.67901234567901203</v>
      </c>
      <c r="FE1331">
        <v>0.67901234567901203</v>
      </c>
      <c r="FF1331">
        <v>0.67901234567901203</v>
      </c>
      <c r="FG1331">
        <v>-1</v>
      </c>
      <c r="FH1331">
        <v>2.857142857142847E-2</v>
      </c>
      <c r="FI1331">
        <v>2.857142857142847E-2</v>
      </c>
      <c r="FJ1331">
        <v>2.857142857142847E-2</v>
      </c>
      <c r="FK1331">
        <v>2.857142857142847E-2</v>
      </c>
      <c r="FL1331">
        <v>-1</v>
      </c>
      <c r="FM1331">
        <v>-0.99542782495101245</v>
      </c>
      <c r="FN1331">
        <v>-0.99542782495101245</v>
      </c>
      <c r="FO1331">
        <v>-0.99542782495101245</v>
      </c>
      <c r="FP1331">
        <v>-0.99542782495101245</v>
      </c>
      <c r="FQ1331">
        <v>-1</v>
      </c>
      <c r="FR1331">
        <v>-0.98666158536585358</v>
      </c>
      <c r="FS1331">
        <v>-0.98666158536585358</v>
      </c>
      <c r="FT1331">
        <v>-0.98666158536585358</v>
      </c>
      <c r="FU1331">
        <v>-0.98666158536585358</v>
      </c>
      <c r="FV1331">
        <v>-1</v>
      </c>
      <c r="FW1331">
        <v>-0.71117166212534055</v>
      </c>
      <c r="FX1331">
        <v>-0.71117166212534055</v>
      </c>
      <c r="FY1331">
        <v>-0.71117166212534055</v>
      </c>
      <c r="FZ1331">
        <v>-0.71117166212534055</v>
      </c>
      <c r="GA1331">
        <v>-1</v>
      </c>
      <c r="GB1331">
        <v>-0.82650602409638563</v>
      </c>
      <c r="GC1331">
        <v>-0.82650602409638563</v>
      </c>
      <c r="GD1331">
        <v>-0.82650602409638563</v>
      </c>
      <c r="GE1331">
        <v>-0.82650602409638563</v>
      </c>
      <c r="GF1331">
        <v>-1</v>
      </c>
      <c r="GG1331">
        <v>-0.9780287553482635</v>
      </c>
      <c r="GH1331">
        <v>-0.9780287553482635</v>
      </c>
      <c r="GI1331">
        <v>-0.9780287553482635</v>
      </c>
      <c r="GJ1331">
        <v>-0.9780287553482635</v>
      </c>
      <c r="GK1331">
        <v>-1</v>
      </c>
      <c r="GL1331">
        <v>0.34113898845081619</v>
      </c>
      <c r="GM1331">
        <v>-7.8014888337468946E-2</v>
      </c>
      <c r="GN1331">
        <v>-0.38368837492391972</v>
      </c>
      <c r="GO1331">
        <v>-0.3159103335155824</v>
      </c>
      <c r="GP1331">
        <v>-0.1032258064516114</v>
      </c>
      <c r="GQ1331">
        <v>0.71782682512733409</v>
      </c>
      <c r="GR1331">
        <v>0.33333333333333348</v>
      </c>
      <c r="GS1331">
        <v>-7.692307692307665E-2</v>
      </c>
      <c r="GT1331">
        <v>-0.37735849056603787</v>
      </c>
      <c r="GU1331">
        <v>-0.37931034482758608</v>
      </c>
      <c r="GV1331">
        <v>-0.1071428571428559</v>
      </c>
      <c r="GW1331">
        <v>0.73684210526315752</v>
      </c>
      <c r="GX1331">
        <v>3.09278350515465E-2</v>
      </c>
      <c r="GY1331">
        <v>-0.125</v>
      </c>
      <c r="GZ1331">
        <v>-0.658119658119658</v>
      </c>
      <c r="HA1331">
        <v>-1</v>
      </c>
      <c r="HB1331">
        <v>-3.296703296703285E-2</v>
      </c>
      <c r="HC1331">
        <v>0.49494949494949531</v>
      </c>
      <c r="HD1331">
        <v>0.23076923076923081</v>
      </c>
      <c r="HE1331">
        <v>-7.0270270270270219E-2</v>
      </c>
      <c r="HF1331">
        <v>0.1343283582089552</v>
      </c>
      <c r="HG1331">
        <v>0.39393939393939381</v>
      </c>
      <c r="HH1331">
        <v>7.2463768115943239E-2</v>
      </c>
      <c r="HI1331">
        <v>0.94736842105263097</v>
      </c>
      <c r="HJ1331">
        <v>-0.33913043478260868</v>
      </c>
      <c r="HK1331">
        <v>-0.43558282208588961</v>
      </c>
      <c r="HL1331">
        <v>2.290076335877855E-2</v>
      </c>
      <c r="HM1331">
        <v>0.41176470588235281</v>
      </c>
      <c r="HN1331">
        <v>-0.33333333333333209</v>
      </c>
      <c r="HO1331">
        <v>-0.51515151515151514</v>
      </c>
      <c r="HP1331">
        <v>-0.55942028985507242</v>
      </c>
      <c r="HQ1331">
        <v>-0.48398849472674971</v>
      </c>
      <c r="HR1331">
        <v>-0.19826696925933571</v>
      </c>
      <c r="HS1331">
        <v>0.31612903225806432</v>
      </c>
      <c r="HT1331">
        <v>-0.32962962962962838</v>
      </c>
      <c r="HU1331">
        <v>-0.51557243624525229</v>
      </c>
      <c r="HV1331" s="6" t="s">
        <v>245</v>
      </c>
      <c r="HW1331" s="3">
        <v>1</v>
      </c>
    </row>
    <row r="1332" spans="1:231" x14ac:dyDescent="0.3">
      <c r="A1332">
        <v>266</v>
      </c>
      <c r="B1332">
        <v>0</v>
      </c>
      <c r="C1332" t="s">
        <v>237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0.60526315789473673</v>
      </c>
      <c r="O1332">
        <v>0.60526315789473673</v>
      </c>
      <c r="P1332">
        <v>0.60526315789473673</v>
      </c>
      <c r="Q1332">
        <v>0.60526315789473673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-1</v>
      </c>
      <c r="AC1332">
        <v>-0.31707317073170721</v>
      </c>
      <c r="AD1332">
        <v>-0.31707317073170721</v>
      </c>
      <c r="AE1332">
        <v>-0.31707317073170721</v>
      </c>
      <c r="AF1332">
        <v>-0.31707317073170721</v>
      </c>
      <c r="AG1332">
        <v>-1</v>
      </c>
      <c r="AH1332">
        <v>-0.31707317073170738</v>
      </c>
      <c r="AI1332">
        <v>-0.31707317073170738</v>
      </c>
      <c r="AJ1332">
        <v>-0.31707317073170738</v>
      </c>
      <c r="AK1332">
        <v>-0.31707317073170738</v>
      </c>
      <c r="AL1332">
        <v>-1</v>
      </c>
      <c r="AM1332">
        <v>-0.97697540554683426</v>
      </c>
      <c r="AN1332">
        <v>-0.97697540554683426</v>
      </c>
      <c r="AO1332">
        <v>-0.97697540554683426</v>
      </c>
      <c r="AP1332">
        <v>-0.97697540554683426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-1</v>
      </c>
      <c r="AW1332">
        <v>0.35714285714285682</v>
      </c>
      <c r="AX1332">
        <v>0.35714285714285682</v>
      </c>
      <c r="AY1332">
        <v>0.35714285714285682</v>
      </c>
      <c r="AZ1332">
        <v>0.35714285714285682</v>
      </c>
      <c r="BA1332">
        <v>-1</v>
      </c>
      <c r="BB1332">
        <v>-0.91365888181174792</v>
      </c>
      <c r="BC1332">
        <v>-0.91365888181174792</v>
      </c>
      <c r="BD1332">
        <v>-0.91365888181174792</v>
      </c>
      <c r="BE1332">
        <v>-0.91365888181174792</v>
      </c>
      <c r="BF1332">
        <v>-1</v>
      </c>
      <c r="BG1332">
        <v>-0.74200426439232414</v>
      </c>
      <c r="BH1332">
        <v>-0.74200426439232414</v>
      </c>
      <c r="BI1332">
        <v>-0.74200426439232414</v>
      </c>
      <c r="BJ1332">
        <v>-0.74200426439232414</v>
      </c>
      <c r="BK1332">
        <v>-1</v>
      </c>
      <c r="BL1332">
        <v>-0.94509345794392519</v>
      </c>
      <c r="BM1332">
        <v>-0.94509345794392519</v>
      </c>
      <c r="BN1332">
        <v>-0.94509345794392519</v>
      </c>
      <c r="BO1332">
        <v>-0.94509345794392519</v>
      </c>
      <c r="BP1332">
        <v>-1</v>
      </c>
      <c r="BQ1332">
        <v>-0.8026070763500931</v>
      </c>
      <c r="BR1332">
        <v>-0.8026070763500931</v>
      </c>
      <c r="BS1332">
        <v>-0.8026070763500931</v>
      </c>
      <c r="BT1332">
        <v>-0.8026070763500931</v>
      </c>
      <c r="BU1332">
        <v>-1</v>
      </c>
      <c r="BV1332">
        <v>0.14465408805031491</v>
      </c>
      <c r="BW1332">
        <v>0.14465408805031491</v>
      </c>
      <c r="BX1332">
        <v>0.14465408805031491</v>
      </c>
      <c r="BY1332">
        <v>0.14465408805031491</v>
      </c>
      <c r="BZ1332">
        <v>-1</v>
      </c>
      <c r="CA1332">
        <v>9.7560975609756184E-2</v>
      </c>
      <c r="CB1332">
        <v>9.7560975609756184E-2</v>
      </c>
      <c r="CC1332">
        <v>9.7560975609756184E-2</v>
      </c>
      <c r="CD1332">
        <v>9.7560975609756184E-2</v>
      </c>
      <c r="CE1332">
        <v>-1</v>
      </c>
      <c r="CF1332">
        <v>-0.95984943538268508</v>
      </c>
      <c r="CG1332">
        <v>-0.95984943538268508</v>
      </c>
      <c r="CH1332">
        <v>-0.95984943538268508</v>
      </c>
      <c r="CI1332">
        <v>-0.95984943538268508</v>
      </c>
      <c r="CJ1332">
        <v>-1</v>
      </c>
      <c r="CK1332">
        <v>1</v>
      </c>
      <c r="CL1332">
        <v>1</v>
      </c>
      <c r="CM1332">
        <v>1</v>
      </c>
      <c r="CN1332">
        <v>1</v>
      </c>
      <c r="CO1332">
        <v>-1</v>
      </c>
      <c r="CP1332">
        <v>-0.60448049439938201</v>
      </c>
      <c r="CQ1332">
        <v>-0.60448049439938201</v>
      </c>
      <c r="CR1332">
        <v>-0.60448049439938201</v>
      </c>
      <c r="CS1332">
        <v>-0.60448049439938201</v>
      </c>
      <c r="CT1332">
        <v>-1</v>
      </c>
      <c r="CU1332">
        <v>-0.80705394190871371</v>
      </c>
      <c r="CV1332">
        <v>-0.80705394190871371</v>
      </c>
      <c r="CW1332">
        <v>-0.80705394190871371</v>
      </c>
      <c r="CX1332">
        <v>-0.80705394190871371</v>
      </c>
      <c r="CY1332">
        <v>-1</v>
      </c>
      <c r="CZ1332">
        <v>-0.65746298519407764</v>
      </c>
      <c r="DA1332">
        <v>-0.65746298519407764</v>
      </c>
      <c r="DB1332">
        <v>-0.65746298519407764</v>
      </c>
      <c r="DC1332">
        <v>-0.65746298519407764</v>
      </c>
      <c r="DD1332">
        <v>-1</v>
      </c>
      <c r="DE1332">
        <v>-0.1707317073170731</v>
      </c>
      <c r="DF1332">
        <v>-0.1707317073170731</v>
      </c>
      <c r="DG1332">
        <v>-0.1707317073170731</v>
      </c>
      <c r="DH1332">
        <v>-0.1707317073170731</v>
      </c>
      <c r="DI1332">
        <v>-1</v>
      </c>
      <c r="DJ1332">
        <v>-0.70414201183431957</v>
      </c>
      <c r="DK1332">
        <v>-0.70414201183431957</v>
      </c>
      <c r="DL1332">
        <v>-0.70414201183431957</v>
      </c>
      <c r="DM1332">
        <v>-0.70414201183431957</v>
      </c>
      <c r="DN1332">
        <v>-1</v>
      </c>
      <c r="DO1332">
        <v>-0.77931034482758621</v>
      </c>
      <c r="DP1332">
        <v>-0.77931034482758621</v>
      </c>
      <c r="DQ1332">
        <v>-0.77931034482758621</v>
      </c>
      <c r="DR1332">
        <v>-0.77931034482758621</v>
      </c>
      <c r="DS1332">
        <v>-1</v>
      </c>
      <c r="DT1332">
        <v>-0.75460122699386512</v>
      </c>
      <c r="DU1332">
        <v>-0.75460122699386512</v>
      </c>
      <c r="DV1332">
        <v>-0.75460122699386512</v>
      </c>
      <c r="DW1332">
        <v>-0.75460122699386512</v>
      </c>
      <c r="DX1332">
        <v>-1</v>
      </c>
      <c r="DY1332">
        <v>-0.91379962192816644</v>
      </c>
      <c r="DZ1332">
        <v>-0.91379962192816644</v>
      </c>
      <c r="EA1332">
        <v>-0.91379962192816644</v>
      </c>
      <c r="EB1332">
        <v>-0.91379962192816644</v>
      </c>
      <c r="EC1332">
        <v>-1</v>
      </c>
      <c r="ED1332">
        <v>0.23404255319148601</v>
      </c>
      <c r="EE1332">
        <v>0.23404255319148601</v>
      </c>
      <c r="EF1332">
        <v>0.23404255319148601</v>
      </c>
      <c r="EG1332">
        <v>0.23404255319148601</v>
      </c>
      <c r="EH1332">
        <v>-1</v>
      </c>
      <c r="EI1332">
        <v>0.36363636363636331</v>
      </c>
      <c r="EJ1332">
        <v>0.36363636363636331</v>
      </c>
      <c r="EK1332">
        <v>0.36363636363636331</v>
      </c>
      <c r="EL1332">
        <v>0.36363636363636331</v>
      </c>
      <c r="EM1332">
        <v>-1</v>
      </c>
      <c r="EN1332">
        <v>-0.51134846461949257</v>
      </c>
      <c r="EO1332">
        <v>-0.51134846461949257</v>
      </c>
      <c r="EP1332">
        <v>-0.51134846461949257</v>
      </c>
      <c r="EQ1332">
        <v>-0.51134846461949257</v>
      </c>
      <c r="ER1332">
        <v>-1</v>
      </c>
      <c r="ES1332">
        <v>-0.62962962962962976</v>
      </c>
      <c r="ET1332">
        <v>-0.62962962962962976</v>
      </c>
      <c r="EU1332">
        <v>-0.62962962962962976</v>
      </c>
      <c r="EV1332">
        <v>-0.62962962962962976</v>
      </c>
      <c r="EW1332">
        <v>-1</v>
      </c>
      <c r="EX1332">
        <v>0.93939393939393945</v>
      </c>
      <c r="EY1332">
        <v>0.93939393939393945</v>
      </c>
      <c r="EZ1332">
        <v>0.93939393939393945</v>
      </c>
      <c r="FA1332">
        <v>0.93939393939393945</v>
      </c>
      <c r="FB1332">
        <v>-1</v>
      </c>
      <c r="FC1332">
        <v>0.34567901234567899</v>
      </c>
      <c r="FD1332">
        <v>0.34567901234567899</v>
      </c>
      <c r="FE1332">
        <v>0.34567901234567899</v>
      </c>
      <c r="FF1332">
        <v>0.34567901234567899</v>
      </c>
      <c r="FG1332">
        <v>-1</v>
      </c>
      <c r="FH1332">
        <v>-0.25714285714285712</v>
      </c>
      <c r="FI1332">
        <v>-0.25714285714285712</v>
      </c>
      <c r="FJ1332">
        <v>-0.25714285714285712</v>
      </c>
      <c r="FK1332">
        <v>-0.25714285714285712</v>
      </c>
      <c r="FL1332">
        <v>-1</v>
      </c>
      <c r="FM1332">
        <v>-0.9973873285434357</v>
      </c>
      <c r="FN1332">
        <v>-0.9973873285434357</v>
      </c>
      <c r="FO1332">
        <v>-0.9973873285434357</v>
      </c>
      <c r="FP1332">
        <v>-0.9973873285434357</v>
      </c>
      <c r="FQ1332">
        <v>-1</v>
      </c>
      <c r="FR1332">
        <v>-0.99275914634146334</v>
      </c>
      <c r="FS1332">
        <v>-0.99275914634146334</v>
      </c>
      <c r="FT1332">
        <v>-0.99275914634146334</v>
      </c>
      <c r="FU1332">
        <v>-0.99275914634146334</v>
      </c>
      <c r="FV1332">
        <v>-1</v>
      </c>
      <c r="FW1332">
        <v>-0.84663293110159599</v>
      </c>
      <c r="FX1332">
        <v>-0.84663293110159599</v>
      </c>
      <c r="FY1332">
        <v>-0.84663293110159599</v>
      </c>
      <c r="FZ1332">
        <v>-0.84663293110159599</v>
      </c>
      <c r="GA1332">
        <v>-1</v>
      </c>
      <c r="GB1332">
        <v>-0.89397590361445789</v>
      </c>
      <c r="GC1332">
        <v>-0.89397590361445789</v>
      </c>
      <c r="GD1332">
        <v>-0.89397590361445789</v>
      </c>
      <c r="GE1332">
        <v>-0.89397590361445789</v>
      </c>
      <c r="GF1332">
        <v>-1</v>
      </c>
      <c r="GG1332">
        <v>-0.98242300427861073</v>
      </c>
      <c r="GH1332">
        <v>-0.98242300427861073</v>
      </c>
      <c r="GI1332">
        <v>-0.98242300427861073</v>
      </c>
      <c r="GJ1332">
        <v>-0.98242300427861073</v>
      </c>
      <c r="GK1332">
        <v>-1</v>
      </c>
      <c r="HV1332" s="6" t="s">
        <v>241</v>
      </c>
      <c r="HW1332" s="3">
        <v>0</v>
      </c>
    </row>
    <row r="1333" spans="1:231" x14ac:dyDescent="0.3">
      <c r="A1333">
        <v>266</v>
      </c>
      <c r="B1333">
        <v>0</v>
      </c>
      <c r="C1333" t="s">
        <v>237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GL1333">
        <v>0.1358024691358026</v>
      </c>
      <c r="GM1333">
        <v>-0.38461538461538458</v>
      </c>
      <c r="GN1333">
        <v>0.1886792452830188</v>
      </c>
      <c r="GO1333">
        <v>-0.38983050847457629</v>
      </c>
      <c r="GP1333">
        <v>0.42857142857142883</v>
      </c>
      <c r="GQ1333">
        <v>0.78947368421052566</v>
      </c>
      <c r="GR1333">
        <v>0.1358024691358026</v>
      </c>
      <c r="GS1333">
        <v>-0.38461538461538458</v>
      </c>
      <c r="GT1333">
        <v>0.1886792452830188</v>
      </c>
      <c r="GU1333">
        <v>-0.37931034482758608</v>
      </c>
      <c r="GV1333">
        <v>0.42857142857142883</v>
      </c>
      <c r="GW1333">
        <v>0.78947368421052566</v>
      </c>
      <c r="GX1333">
        <v>0.27835051546391759</v>
      </c>
      <c r="GY1333">
        <v>-0.125</v>
      </c>
      <c r="GZ1333">
        <v>0.26495726495726513</v>
      </c>
      <c r="HA1333">
        <v>-0.28571428571428581</v>
      </c>
      <c r="HB1333">
        <v>0.64835164835164871</v>
      </c>
      <c r="HC1333">
        <v>0.91919191919191934</v>
      </c>
      <c r="HD1333">
        <v>-0.21367521367521361</v>
      </c>
      <c r="HE1333">
        <v>-0.56756756756756754</v>
      </c>
      <c r="HF1333">
        <v>-5.9701492537313383E-2</v>
      </c>
      <c r="HG1333">
        <v>-0.45454545454545459</v>
      </c>
      <c r="HH1333">
        <v>0.15942028985507231</v>
      </c>
      <c r="HI1333">
        <v>0.78947368421052566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-1</v>
      </c>
      <c r="HS1333">
        <v>-1</v>
      </c>
      <c r="HT1333">
        <v>-1</v>
      </c>
      <c r="HU1333">
        <v>-1</v>
      </c>
      <c r="HV1333" s="3" t="s">
        <v>242</v>
      </c>
      <c r="HW1333" s="3">
        <v>0</v>
      </c>
    </row>
    <row r="1334" spans="1:231" x14ac:dyDescent="0.3">
      <c r="A1334">
        <v>266</v>
      </c>
      <c r="B1334">
        <v>0</v>
      </c>
      <c r="C1334" t="s">
        <v>237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GL1334">
        <v>6.1728395061728232E-2</v>
      </c>
      <c r="GM1334">
        <v>-0.27692307692307683</v>
      </c>
      <c r="GN1334">
        <v>9.4339622641509413E-2</v>
      </c>
      <c r="GO1334">
        <v>-0.52542372881355925</v>
      </c>
      <c r="GP1334">
        <v>-0.1071428571428559</v>
      </c>
      <c r="GQ1334">
        <v>0.78947368421052566</v>
      </c>
      <c r="GR1334">
        <v>6.1728395061728232E-2</v>
      </c>
      <c r="GS1334">
        <v>-0.27692307692307683</v>
      </c>
      <c r="GT1334">
        <v>9.4339622641509413E-2</v>
      </c>
      <c r="GU1334">
        <v>-0.51724137931034475</v>
      </c>
      <c r="GV1334">
        <v>-0.1071428571428559</v>
      </c>
      <c r="GW1334">
        <v>0.78947368421052566</v>
      </c>
      <c r="GX1334">
        <v>0.21649484536082489</v>
      </c>
      <c r="GY1334">
        <v>-3.7499999999999867E-2</v>
      </c>
      <c r="GZ1334">
        <v>0.17948717948717971</v>
      </c>
      <c r="HA1334">
        <v>-0.4285714285714286</v>
      </c>
      <c r="HB1334">
        <v>0.31868131868131838</v>
      </c>
      <c r="HC1334">
        <v>0.91919191919191934</v>
      </c>
      <c r="HD1334">
        <v>-0.2649572649572649</v>
      </c>
      <c r="HE1334">
        <v>-0.49189189189189181</v>
      </c>
      <c r="HF1334">
        <v>-0.1343283582089552</v>
      </c>
      <c r="HG1334">
        <v>-0.57575757575757591</v>
      </c>
      <c r="HH1334">
        <v>-0.27536231884057999</v>
      </c>
      <c r="HI1334">
        <v>0.78947368421052566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-1</v>
      </c>
      <c r="HU1334">
        <v>-1</v>
      </c>
      <c r="HV1334" s="3" t="s">
        <v>243</v>
      </c>
      <c r="HW1334" s="3">
        <v>0</v>
      </c>
    </row>
    <row r="1335" spans="1:231" x14ac:dyDescent="0.3">
      <c r="A1335">
        <v>266</v>
      </c>
      <c r="B1335">
        <v>0</v>
      </c>
      <c r="C1335" t="s">
        <v>237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GL1335">
        <v>0.20987654320987659</v>
      </c>
      <c r="GM1335">
        <v>-0.30769230769230771</v>
      </c>
      <c r="GN1335">
        <v>-0.40566037735849059</v>
      </c>
      <c r="GO1335">
        <v>-0.59322033898305082</v>
      </c>
      <c r="GP1335">
        <v>5.3571428571430602E-2</v>
      </c>
      <c r="GQ1335">
        <v>0.68421052631578849</v>
      </c>
      <c r="GR1335">
        <v>0.20987654320987659</v>
      </c>
      <c r="GS1335">
        <v>-0.30769230769230771</v>
      </c>
      <c r="GT1335">
        <v>-0.40566037735849059</v>
      </c>
      <c r="GU1335">
        <v>-0.5862068965517242</v>
      </c>
      <c r="GV1335">
        <v>5.3571428571430602E-2</v>
      </c>
      <c r="GW1335">
        <v>0.68421052631578849</v>
      </c>
      <c r="GX1335">
        <v>0.23711340206185569</v>
      </c>
      <c r="GY1335">
        <v>-0.125</v>
      </c>
      <c r="GZ1335">
        <v>-0.41880341880341859</v>
      </c>
      <c r="HA1335">
        <v>-0.5</v>
      </c>
      <c r="HB1335">
        <v>0.36263736263736313</v>
      </c>
      <c r="HC1335">
        <v>0.85858585858585879</v>
      </c>
      <c r="HD1335">
        <v>-7.6923076923076872E-2</v>
      </c>
      <c r="HE1335">
        <v>-0.45945945945945937</v>
      </c>
      <c r="HF1335">
        <v>-0.40298507462686572</v>
      </c>
      <c r="HG1335">
        <v>-0.63636363636363646</v>
      </c>
      <c r="HH1335">
        <v>-7.2463768115941463E-2</v>
      </c>
      <c r="HI1335">
        <v>0.73684210526315752</v>
      </c>
      <c r="HJ1335">
        <v>-0.82608695652173914</v>
      </c>
      <c r="HK1335">
        <v>-0.87730061349693256</v>
      </c>
      <c r="HL1335">
        <v>-0.74045801526717558</v>
      </c>
      <c r="HM1335">
        <v>-1</v>
      </c>
      <c r="HN1335">
        <v>-0.88095238095238093</v>
      </c>
      <c r="HO1335">
        <v>-0.95959595959595956</v>
      </c>
      <c r="HP1335">
        <v>-0.87723785166240409</v>
      </c>
      <c r="HQ1335">
        <v>-0.87436241610738252</v>
      </c>
      <c r="HR1335">
        <v>-0.79236641221374049</v>
      </c>
      <c r="HS1335">
        <v>-1</v>
      </c>
      <c r="HT1335">
        <v>-0.88176889411457304</v>
      </c>
      <c r="HU1335">
        <v>-0.95920157929370475</v>
      </c>
      <c r="HV1335" s="3" t="s">
        <v>244</v>
      </c>
      <c r="HW1335" s="3">
        <v>0</v>
      </c>
    </row>
    <row r="1336" spans="1:231" x14ac:dyDescent="0.3">
      <c r="A1336">
        <v>266</v>
      </c>
      <c r="B1336">
        <v>0</v>
      </c>
      <c r="C1336" t="s">
        <v>237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0.60526315789473673</v>
      </c>
      <c r="O1336">
        <v>0.60526315789473673</v>
      </c>
      <c r="P1336">
        <v>0.60526315789473673</v>
      </c>
      <c r="Q1336">
        <v>0.60526315789473673</v>
      </c>
      <c r="R1336">
        <v>-1</v>
      </c>
      <c r="S1336">
        <v>1.6042780748663169E-2</v>
      </c>
      <c r="T1336">
        <v>1.6042780748663169E-2</v>
      </c>
      <c r="U1336">
        <v>1.6042780748663169E-2</v>
      </c>
      <c r="V1336">
        <v>1.6042780748663169E-2</v>
      </c>
      <c r="W1336">
        <v>-1</v>
      </c>
      <c r="X1336">
        <v>-0.34031413612565448</v>
      </c>
      <c r="Y1336">
        <v>-0.34031413612565448</v>
      </c>
      <c r="Z1336">
        <v>-0.34031413612565448</v>
      </c>
      <c r="AA1336">
        <v>-0.34031413612565448</v>
      </c>
      <c r="AB1336">
        <v>-1</v>
      </c>
      <c r="AC1336">
        <v>0.17073170731707329</v>
      </c>
      <c r="AD1336">
        <v>0.17073170731707329</v>
      </c>
      <c r="AE1336">
        <v>0.17073170731707329</v>
      </c>
      <c r="AF1336">
        <v>0.17073170731707329</v>
      </c>
      <c r="AG1336">
        <v>-1</v>
      </c>
      <c r="AH1336">
        <v>-2.439024390243905E-2</v>
      </c>
      <c r="AI1336">
        <v>-2.439024390243905E-2</v>
      </c>
      <c r="AJ1336">
        <v>-2.439024390243905E-2</v>
      </c>
      <c r="AK1336">
        <v>-2.439024390243905E-2</v>
      </c>
      <c r="AL1336">
        <v>-1</v>
      </c>
      <c r="AM1336">
        <v>-0.97906855049712205</v>
      </c>
      <c r="AN1336">
        <v>-0.97906855049712205</v>
      </c>
      <c r="AO1336">
        <v>-0.97906855049712205</v>
      </c>
      <c r="AP1336">
        <v>-0.97906855049712205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0.36734693877550972</v>
      </c>
      <c r="AX1336">
        <v>0.36734693877550972</v>
      </c>
      <c r="AY1336">
        <v>0.36734693877550972</v>
      </c>
      <c r="AZ1336">
        <v>0.36734693877550972</v>
      </c>
      <c r="BA1336">
        <v>-1</v>
      </c>
      <c r="BB1336">
        <v>-0.91365888181174792</v>
      </c>
      <c r="BC1336">
        <v>-0.91365888181174792</v>
      </c>
      <c r="BD1336">
        <v>-0.91365888181174792</v>
      </c>
      <c r="BE1336">
        <v>-0.91365888181174792</v>
      </c>
      <c r="BF1336">
        <v>-1</v>
      </c>
      <c r="BG1336">
        <v>-0.68443496801705761</v>
      </c>
      <c r="BH1336">
        <v>-0.68443496801705761</v>
      </c>
      <c r="BI1336">
        <v>-0.68443496801705761</v>
      </c>
      <c r="BJ1336">
        <v>-0.68443496801705761</v>
      </c>
      <c r="BK1336">
        <v>-1</v>
      </c>
      <c r="BL1336">
        <v>-0.875</v>
      </c>
      <c r="BM1336">
        <v>-0.875</v>
      </c>
      <c r="BN1336">
        <v>-0.875</v>
      </c>
      <c r="BO1336">
        <v>-0.875</v>
      </c>
      <c r="BP1336">
        <v>-1</v>
      </c>
      <c r="BQ1336">
        <v>-0.89199255121042831</v>
      </c>
      <c r="BR1336">
        <v>-0.89199255121042831</v>
      </c>
      <c r="BS1336">
        <v>-0.89199255121042831</v>
      </c>
      <c r="BT1336">
        <v>-0.89199255121042831</v>
      </c>
      <c r="BU1336">
        <v>-1</v>
      </c>
      <c r="BV1336">
        <v>-0.20754716981132071</v>
      </c>
      <c r="BW1336">
        <v>-0.20754716981132071</v>
      </c>
      <c r="BX1336">
        <v>-0.20754716981132071</v>
      </c>
      <c r="BY1336">
        <v>-0.20754716981132071</v>
      </c>
      <c r="BZ1336">
        <v>-1</v>
      </c>
      <c r="CA1336">
        <v>-0.23170731707317049</v>
      </c>
      <c r="CB1336">
        <v>-0.23170731707317049</v>
      </c>
      <c r="CC1336">
        <v>-0.23170731707317049</v>
      </c>
      <c r="CD1336">
        <v>-0.23170731707317049</v>
      </c>
      <c r="CE1336">
        <v>-1</v>
      </c>
      <c r="CF1336">
        <v>-0.93224592220828106</v>
      </c>
      <c r="CG1336">
        <v>-0.93224592220828106</v>
      </c>
      <c r="CH1336">
        <v>-0.93224592220828106</v>
      </c>
      <c r="CI1336">
        <v>-0.93224592220828106</v>
      </c>
      <c r="CJ1336">
        <v>-1</v>
      </c>
      <c r="CK1336">
        <v>-0.90434083601286175</v>
      </c>
      <c r="CL1336">
        <v>-0.90434083601286175</v>
      </c>
      <c r="CM1336">
        <v>-0.90434083601286175</v>
      </c>
      <c r="CN1336">
        <v>-0.90434083601286175</v>
      </c>
      <c r="CO1336">
        <v>-1</v>
      </c>
      <c r="CP1336">
        <v>-0.51834685206643494</v>
      </c>
      <c r="CQ1336">
        <v>-0.51834685206643494</v>
      </c>
      <c r="CR1336">
        <v>-0.51834685206643494</v>
      </c>
      <c r="CS1336">
        <v>-0.51834685206643494</v>
      </c>
      <c r="CT1336">
        <v>-1</v>
      </c>
      <c r="CU1336">
        <v>6.639004149377592E-2</v>
      </c>
      <c r="CV1336">
        <v>6.639004149377592E-2</v>
      </c>
      <c r="CW1336">
        <v>6.639004149377592E-2</v>
      </c>
      <c r="CX1336">
        <v>6.639004149377592E-2</v>
      </c>
      <c r="CY1336">
        <v>-1</v>
      </c>
      <c r="CZ1336">
        <v>-0.74389755902360943</v>
      </c>
      <c r="DA1336">
        <v>-0.74389755902360943</v>
      </c>
      <c r="DB1336">
        <v>-0.74389755902360943</v>
      </c>
      <c r="DC1336">
        <v>-0.74389755902360943</v>
      </c>
      <c r="DD1336">
        <v>-1</v>
      </c>
      <c r="DE1336">
        <v>-0.1707317073170731</v>
      </c>
      <c r="DF1336">
        <v>-0.1707317073170731</v>
      </c>
      <c r="DG1336">
        <v>-0.1707317073170731</v>
      </c>
      <c r="DH1336">
        <v>-0.1707317073170731</v>
      </c>
      <c r="DI1336">
        <v>-1</v>
      </c>
      <c r="DJ1336">
        <v>-0.60946745562130178</v>
      </c>
      <c r="DK1336">
        <v>-0.60946745562130178</v>
      </c>
      <c r="DL1336">
        <v>-0.60946745562130178</v>
      </c>
      <c r="DM1336">
        <v>-0.60946745562130178</v>
      </c>
      <c r="DN1336">
        <v>-1</v>
      </c>
      <c r="DO1336">
        <v>-0.71034482758620687</v>
      </c>
      <c r="DP1336">
        <v>-0.71034482758620687</v>
      </c>
      <c r="DQ1336">
        <v>-0.71034482758620687</v>
      </c>
      <c r="DR1336">
        <v>-0.71034482758620687</v>
      </c>
      <c r="DS1336">
        <v>-1</v>
      </c>
      <c r="DT1336">
        <v>-0.69325153374233139</v>
      </c>
      <c r="DU1336">
        <v>-0.69325153374233139</v>
      </c>
      <c r="DV1336">
        <v>-0.69325153374233139</v>
      </c>
      <c r="DW1336">
        <v>-0.69325153374233139</v>
      </c>
      <c r="DX1336">
        <v>-1</v>
      </c>
      <c r="DY1336">
        <v>-0.99659735349716461</v>
      </c>
      <c r="DZ1336">
        <v>-0.99659735349716461</v>
      </c>
      <c r="EA1336">
        <v>-0.99659735349716461</v>
      </c>
      <c r="EB1336">
        <v>-0.99659735349716461</v>
      </c>
      <c r="EC1336">
        <v>-1</v>
      </c>
      <c r="ED1336">
        <v>0.61702127659574302</v>
      </c>
      <c r="EE1336">
        <v>0.61702127659574302</v>
      </c>
      <c r="EF1336">
        <v>0.61702127659574302</v>
      </c>
      <c r="EG1336">
        <v>0.61702127659574302</v>
      </c>
      <c r="EH1336">
        <v>-1</v>
      </c>
      <c r="EI1336">
        <v>0.48484848484848442</v>
      </c>
      <c r="EJ1336">
        <v>0.48484848484848442</v>
      </c>
      <c r="EK1336">
        <v>0.48484848484848442</v>
      </c>
      <c r="EL1336">
        <v>0.48484848484848442</v>
      </c>
      <c r="EM1336">
        <v>-1</v>
      </c>
      <c r="EN1336">
        <v>-0.1588785046728971</v>
      </c>
      <c r="EO1336">
        <v>-0.1588785046728971</v>
      </c>
      <c r="EP1336">
        <v>-0.1588785046728971</v>
      </c>
      <c r="EQ1336">
        <v>-0.1588785046728971</v>
      </c>
      <c r="ER1336">
        <v>-1</v>
      </c>
      <c r="ES1336">
        <v>-0.40740740740740722</v>
      </c>
      <c r="ET1336">
        <v>-0.40740740740740722</v>
      </c>
      <c r="EU1336">
        <v>-0.40740740740740722</v>
      </c>
      <c r="EV1336">
        <v>-0.40740740740740722</v>
      </c>
      <c r="EW1336">
        <v>-1</v>
      </c>
      <c r="EX1336">
        <v>0.96969696969696972</v>
      </c>
      <c r="EY1336">
        <v>0.96969696969696972</v>
      </c>
      <c r="EZ1336">
        <v>0.96969696969696972</v>
      </c>
      <c r="FA1336">
        <v>0.96969696969696972</v>
      </c>
      <c r="FB1336">
        <v>-1</v>
      </c>
      <c r="FC1336">
        <v>0.60493827160493807</v>
      </c>
      <c r="FD1336">
        <v>0.60493827160493807</v>
      </c>
      <c r="FE1336">
        <v>0.60493827160493807</v>
      </c>
      <c r="FF1336">
        <v>0.60493827160493807</v>
      </c>
      <c r="FG1336">
        <v>-1</v>
      </c>
      <c r="FH1336">
        <v>8.571428571428541E-2</v>
      </c>
      <c r="FI1336">
        <v>8.571428571428541E-2</v>
      </c>
      <c r="FJ1336">
        <v>8.571428571428541E-2</v>
      </c>
      <c r="FK1336">
        <v>8.571428571428541E-2</v>
      </c>
      <c r="FL1336">
        <v>-1</v>
      </c>
      <c r="FM1336">
        <v>-0.99626761220490812</v>
      </c>
      <c r="FN1336">
        <v>-0.99626761220490812</v>
      </c>
      <c r="FO1336">
        <v>-0.99626761220490812</v>
      </c>
      <c r="FP1336">
        <v>-0.99626761220490812</v>
      </c>
      <c r="FQ1336">
        <v>-1</v>
      </c>
      <c r="FR1336">
        <v>-0.98475609756097549</v>
      </c>
      <c r="FS1336">
        <v>-0.98475609756097549</v>
      </c>
      <c r="FT1336">
        <v>-0.98475609756097549</v>
      </c>
      <c r="FU1336">
        <v>-0.98475609756097549</v>
      </c>
      <c r="FV1336">
        <v>-1</v>
      </c>
      <c r="FW1336">
        <v>-0.9073569482288828</v>
      </c>
      <c r="FX1336">
        <v>-0.9073569482288828</v>
      </c>
      <c r="FY1336">
        <v>-0.9073569482288828</v>
      </c>
      <c r="FZ1336">
        <v>-0.9073569482288828</v>
      </c>
      <c r="GA1336">
        <v>-1</v>
      </c>
      <c r="GB1336">
        <v>-0.84096385542168683</v>
      </c>
      <c r="GC1336">
        <v>-0.84096385542168683</v>
      </c>
      <c r="GD1336">
        <v>-0.84096385542168683</v>
      </c>
      <c r="GE1336">
        <v>-0.84096385542168683</v>
      </c>
      <c r="GF1336">
        <v>-1</v>
      </c>
      <c r="GG1336">
        <v>-0.95382184018810467</v>
      </c>
      <c r="GH1336">
        <v>-0.95382184018810467</v>
      </c>
      <c r="GI1336">
        <v>-0.95382184018810467</v>
      </c>
      <c r="GJ1336">
        <v>-0.95382184018810467</v>
      </c>
      <c r="GK1336">
        <v>-1</v>
      </c>
      <c r="GL1336">
        <v>-0.25034293552812059</v>
      </c>
      <c r="GM1336">
        <v>-0.39640522875816991</v>
      </c>
      <c r="GN1336">
        <v>-8.8574423480084041E-2</v>
      </c>
      <c r="GO1336">
        <v>-0.27517447657028898</v>
      </c>
      <c r="GP1336">
        <v>0.1028244631185924</v>
      </c>
      <c r="GQ1336">
        <v>0.72815617475060179</v>
      </c>
      <c r="GR1336">
        <v>-0.2592592592592593</v>
      </c>
      <c r="GS1336">
        <v>-0.38461538461538458</v>
      </c>
      <c r="GT1336">
        <v>-5.660377358490587E-2</v>
      </c>
      <c r="GU1336">
        <v>-0.31034482758620691</v>
      </c>
      <c r="GV1336">
        <v>0.10714285714285771</v>
      </c>
      <c r="GW1336">
        <v>0.73684210526315752</v>
      </c>
      <c r="GX1336">
        <v>-0.58762886597938135</v>
      </c>
      <c r="GY1336">
        <v>-0.64999999999999991</v>
      </c>
      <c r="GZ1336">
        <v>-0.5726495726495725</v>
      </c>
      <c r="HA1336">
        <v>-0.7857142857142857</v>
      </c>
      <c r="HB1336">
        <v>3.2967032967033738E-2</v>
      </c>
      <c r="HC1336">
        <v>0.71717171717171735</v>
      </c>
      <c r="HD1336">
        <v>0.43589743589743613</v>
      </c>
      <c r="HE1336">
        <v>0.30810810810810813</v>
      </c>
      <c r="HF1336">
        <v>0.31343283582089548</v>
      </c>
      <c r="HG1336">
        <v>0.39393939393939381</v>
      </c>
      <c r="HH1336">
        <v>0.42028985507246303</v>
      </c>
      <c r="HI1336">
        <v>0.99999999999999911</v>
      </c>
      <c r="HJ1336">
        <v>0.39130434782608692</v>
      </c>
      <c r="HK1336">
        <v>0.50920245398773001</v>
      </c>
      <c r="HL1336">
        <v>0.1297709923664121</v>
      </c>
      <c r="HM1336">
        <v>0.2352941176470589</v>
      </c>
      <c r="HN1336">
        <v>-0.11904761904762</v>
      </c>
      <c r="HO1336">
        <v>-0.71717171717171713</v>
      </c>
      <c r="HP1336">
        <v>0.2648221343873518</v>
      </c>
      <c r="HQ1336">
        <v>0.60973154362416104</v>
      </c>
      <c r="HR1336">
        <v>-0.27992618068953962</v>
      </c>
      <c r="HS1336">
        <v>9.6774193548387011E-2</v>
      </c>
      <c r="HT1336">
        <v>-0.1286755139214163</v>
      </c>
      <c r="HU1336">
        <v>-0.71741725447639726</v>
      </c>
      <c r="HV1336" s="6" t="s">
        <v>245</v>
      </c>
      <c r="HW1336" s="3">
        <v>1</v>
      </c>
    </row>
    <row r="1337" spans="1:231" x14ac:dyDescent="0.3">
      <c r="A1337">
        <v>267</v>
      </c>
      <c r="B1337">
        <v>1</v>
      </c>
      <c r="C1337" t="s">
        <v>240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HV1337" s="6" t="s">
        <v>241</v>
      </c>
      <c r="HW1337" s="3">
        <v>0</v>
      </c>
    </row>
    <row r="1338" spans="1:231" x14ac:dyDescent="0.3">
      <c r="A1338">
        <v>267</v>
      </c>
      <c r="B1338">
        <v>1</v>
      </c>
      <c r="C1338" t="s">
        <v>240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0.60526315789473673</v>
      </c>
      <c r="O1338">
        <v>0.60526315789473673</v>
      </c>
      <c r="P1338">
        <v>0.60526315789473673</v>
      </c>
      <c r="Q1338">
        <v>0.60526315789473673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-0.31707317073170721</v>
      </c>
      <c r="AD1338">
        <v>-0.31707317073170721</v>
      </c>
      <c r="AE1338">
        <v>-0.31707317073170721</v>
      </c>
      <c r="AF1338">
        <v>-0.31707317073170721</v>
      </c>
      <c r="AG1338">
        <v>-1</v>
      </c>
      <c r="AH1338">
        <v>-0.31707317073170738</v>
      </c>
      <c r="AI1338">
        <v>-0.31707317073170738</v>
      </c>
      <c r="AJ1338">
        <v>-0.31707317073170738</v>
      </c>
      <c r="AK1338">
        <v>-0.31707317073170738</v>
      </c>
      <c r="AL1338">
        <v>-1</v>
      </c>
      <c r="AM1338">
        <v>-0.97906855049712205</v>
      </c>
      <c r="AN1338">
        <v>-0.97906855049712205</v>
      </c>
      <c r="AO1338">
        <v>-0.97906855049712205</v>
      </c>
      <c r="AP1338">
        <v>-0.97906855049712205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0.35714285714285682</v>
      </c>
      <c r="AX1338">
        <v>0.35714285714285682</v>
      </c>
      <c r="AY1338">
        <v>0.35714285714285682</v>
      </c>
      <c r="AZ1338">
        <v>0.35714285714285682</v>
      </c>
      <c r="BA1338">
        <v>-1</v>
      </c>
      <c r="BB1338">
        <v>-0.8980891719745222</v>
      </c>
      <c r="BC1338">
        <v>-0.8980891719745222</v>
      </c>
      <c r="BD1338">
        <v>-0.8980891719745222</v>
      </c>
      <c r="BE1338">
        <v>-0.8980891719745222</v>
      </c>
      <c r="BF1338">
        <v>-1</v>
      </c>
      <c r="BG1338">
        <v>-0.74840085287846492</v>
      </c>
      <c r="BH1338">
        <v>-0.74840085287846492</v>
      </c>
      <c r="BI1338">
        <v>-0.74840085287846492</v>
      </c>
      <c r="BJ1338">
        <v>-0.74840085287846492</v>
      </c>
      <c r="BK1338">
        <v>-1</v>
      </c>
      <c r="BL1338">
        <v>-0.99182242990654201</v>
      </c>
      <c r="BM1338">
        <v>-0.99182242990654201</v>
      </c>
      <c r="BN1338">
        <v>-0.99182242990654201</v>
      </c>
      <c r="BO1338">
        <v>-0.99182242990654201</v>
      </c>
      <c r="BP1338">
        <v>-1</v>
      </c>
      <c r="BQ1338">
        <v>-0.89199255121042831</v>
      </c>
      <c r="BR1338">
        <v>-0.89199255121042831</v>
      </c>
      <c r="BS1338">
        <v>-0.89199255121042831</v>
      </c>
      <c r="BT1338">
        <v>-0.89199255121042831</v>
      </c>
      <c r="BU1338">
        <v>-1</v>
      </c>
      <c r="BV1338">
        <v>-0.1069182389937102</v>
      </c>
      <c r="BW1338">
        <v>-0.1069182389937102</v>
      </c>
      <c r="BX1338">
        <v>-0.1069182389937102</v>
      </c>
      <c r="BY1338">
        <v>-0.1069182389937102</v>
      </c>
      <c r="BZ1338">
        <v>-1</v>
      </c>
      <c r="CA1338">
        <v>-0.14634146341463411</v>
      </c>
      <c r="CB1338">
        <v>-0.14634146341463411</v>
      </c>
      <c r="CC1338">
        <v>-0.14634146341463411</v>
      </c>
      <c r="CD1338">
        <v>-0.14634146341463411</v>
      </c>
      <c r="CE1338">
        <v>-1</v>
      </c>
      <c r="CF1338">
        <v>-0.95984943538268508</v>
      </c>
      <c r="CG1338">
        <v>-0.95984943538268508</v>
      </c>
      <c r="CH1338">
        <v>-0.95984943538268508</v>
      </c>
      <c r="CI1338">
        <v>-0.95984943538268508</v>
      </c>
      <c r="CJ1338">
        <v>-1</v>
      </c>
      <c r="CK1338">
        <v>1</v>
      </c>
      <c r="CL1338">
        <v>1</v>
      </c>
      <c r="CM1338">
        <v>1</v>
      </c>
      <c r="CN1338">
        <v>1</v>
      </c>
      <c r="CO1338">
        <v>-1</v>
      </c>
      <c r="CP1338">
        <v>-0.67168791039011189</v>
      </c>
      <c r="CQ1338">
        <v>-0.67168791039011189</v>
      </c>
      <c r="CR1338">
        <v>-0.67168791039011189</v>
      </c>
      <c r="CS1338">
        <v>-0.67168791039011189</v>
      </c>
      <c r="CT1338">
        <v>-1</v>
      </c>
      <c r="CU1338">
        <v>-0.7614107883817427</v>
      </c>
      <c r="CV1338">
        <v>-0.7614107883817427</v>
      </c>
      <c r="CW1338">
        <v>-0.7614107883817427</v>
      </c>
      <c r="CX1338">
        <v>-0.7614107883817427</v>
      </c>
      <c r="CY1338">
        <v>-1</v>
      </c>
      <c r="CZ1338">
        <v>-0.72789115646258506</v>
      </c>
      <c r="DA1338">
        <v>-0.72789115646258506</v>
      </c>
      <c r="DB1338">
        <v>-0.72789115646258506</v>
      </c>
      <c r="DC1338">
        <v>-0.72789115646258506</v>
      </c>
      <c r="DD1338">
        <v>-1</v>
      </c>
      <c r="DE1338">
        <v>-0.1707317073170731</v>
      </c>
      <c r="DF1338">
        <v>-0.1707317073170731</v>
      </c>
      <c r="DG1338">
        <v>-0.1707317073170731</v>
      </c>
      <c r="DH1338">
        <v>-0.1707317073170731</v>
      </c>
      <c r="DI1338">
        <v>-1</v>
      </c>
      <c r="DJ1338">
        <v>-0.70414201183431957</v>
      </c>
      <c r="DK1338">
        <v>-0.70414201183431957</v>
      </c>
      <c r="DL1338">
        <v>-0.70414201183431957</v>
      </c>
      <c r="DM1338">
        <v>-0.70414201183431957</v>
      </c>
      <c r="DN1338">
        <v>-1</v>
      </c>
      <c r="DO1338">
        <v>-0.77931034482758621</v>
      </c>
      <c r="DP1338">
        <v>-0.77931034482758621</v>
      </c>
      <c r="DQ1338">
        <v>-0.77931034482758621</v>
      </c>
      <c r="DR1338">
        <v>-0.77931034482758621</v>
      </c>
      <c r="DS1338">
        <v>-1</v>
      </c>
      <c r="DT1338">
        <v>-0.75460122699386512</v>
      </c>
      <c r="DU1338">
        <v>-0.75460122699386512</v>
      </c>
      <c r="DV1338">
        <v>-0.75460122699386512</v>
      </c>
      <c r="DW1338">
        <v>-0.75460122699386512</v>
      </c>
      <c r="DX1338">
        <v>-1</v>
      </c>
      <c r="DY1338">
        <v>-0.70699432892249536</v>
      </c>
      <c r="DZ1338">
        <v>-0.70699432892249536</v>
      </c>
      <c r="EA1338">
        <v>-0.70699432892249536</v>
      </c>
      <c r="EB1338">
        <v>-0.70699432892249536</v>
      </c>
      <c r="EC1338">
        <v>-1</v>
      </c>
      <c r="ED1338">
        <v>0.23404255319148601</v>
      </c>
      <c r="EE1338">
        <v>0.23404255319148601</v>
      </c>
      <c r="EF1338">
        <v>0.23404255319148601</v>
      </c>
      <c r="EG1338">
        <v>0.23404255319148601</v>
      </c>
      <c r="EH1338">
        <v>-1</v>
      </c>
      <c r="EI1338">
        <v>0.36363636363636331</v>
      </c>
      <c r="EJ1338">
        <v>0.36363636363636331</v>
      </c>
      <c r="EK1338">
        <v>0.36363636363636331</v>
      </c>
      <c r="EL1338">
        <v>0.36363636363636331</v>
      </c>
      <c r="EM1338">
        <v>-1</v>
      </c>
      <c r="EN1338">
        <v>-0.48998664886515342</v>
      </c>
      <c r="EO1338">
        <v>-0.48998664886515342</v>
      </c>
      <c r="EP1338">
        <v>-0.48998664886515342</v>
      </c>
      <c r="EQ1338">
        <v>-0.48998664886515342</v>
      </c>
      <c r="ER1338">
        <v>-1</v>
      </c>
      <c r="ES1338">
        <v>-0.59259259259259256</v>
      </c>
      <c r="ET1338">
        <v>-0.59259259259259256</v>
      </c>
      <c r="EU1338">
        <v>-0.59259259259259256</v>
      </c>
      <c r="EV1338">
        <v>-0.59259259259259256</v>
      </c>
      <c r="EW1338">
        <v>-1</v>
      </c>
      <c r="EX1338">
        <v>0.93939393939393945</v>
      </c>
      <c r="EY1338">
        <v>0.93939393939393945</v>
      </c>
      <c r="EZ1338">
        <v>0.93939393939393945</v>
      </c>
      <c r="FA1338">
        <v>0.93939393939393945</v>
      </c>
      <c r="FB1338">
        <v>-1</v>
      </c>
      <c r="FC1338">
        <v>0.34567901234567899</v>
      </c>
      <c r="FD1338">
        <v>0.34567901234567899</v>
      </c>
      <c r="FE1338">
        <v>0.34567901234567899</v>
      </c>
      <c r="FF1338">
        <v>0.34567901234567899</v>
      </c>
      <c r="FG1338">
        <v>-1</v>
      </c>
      <c r="FH1338">
        <v>-0.14285714285714321</v>
      </c>
      <c r="FI1338">
        <v>-0.14285714285714321</v>
      </c>
      <c r="FJ1338">
        <v>-0.14285714285714321</v>
      </c>
      <c r="FK1338">
        <v>-0.14285714285714321</v>
      </c>
      <c r="FL1338">
        <v>-1</v>
      </c>
      <c r="FM1338">
        <v>-0.99701408976392647</v>
      </c>
      <c r="FN1338">
        <v>-0.99701408976392647</v>
      </c>
      <c r="FO1338">
        <v>-0.99701408976392647</v>
      </c>
      <c r="FP1338">
        <v>-0.99701408976392647</v>
      </c>
      <c r="FQ1338">
        <v>-1</v>
      </c>
      <c r="FR1338">
        <v>-0.99352134146341453</v>
      </c>
      <c r="FS1338">
        <v>-0.99352134146341453</v>
      </c>
      <c r="FT1338">
        <v>-0.99352134146341453</v>
      </c>
      <c r="FU1338">
        <v>-0.99352134146341453</v>
      </c>
      <c r="FV1338">
        <v>-1</v>
      </c>
      <c r="FW1338">
        <v>-0.84663293110159599</v>
      </c>
      <c r="FX1338">
        <v>-0.84663293110159599</v>
      </c>
      <c r="FY1338">
        <v>-0.84663293110159599</v>
      </c>
      <c r="FZ1338">
        <v>-0.84663293110159599</v>
      </c>
      <c r="GA1338">
        <v>-1</v>
      </c>
      <c r="GB1338">
        <v>-0.82650602409638563</v>
      </c>
      <c r="GC1338">
        <v>-0.82650602409638563</v>
      </c>
      <c r="GD1338">
        <v>-0.82650602409638563</v>
      </c>
      <c r="GE1338">
        <v>-0.82650602409638563</v>
      </c>
      <c r="GF1338">
        <v>-1</v>
      </c>
      <c r="GG1338">
        <v>-0.93570519986123424</v>
      </c>
      <c r="GH1338">
        <v>-0.93570519986123424</v>
      </c>
      <c r="GI1338">
        <v>-0.93570519986123424</v>
      </c>
      <c r="GJ1338">
        <v>-0.93570519986123424</v>
      </c>
      <c r="GK1338">
        <v>-1</v>
      </c>
      <c r="HV1338" s="3" t="s">
        <v>242</v>
      </c>
      <c r="HW1338" s="3">
        <v>0</v>
      </c>
    </row>
    <row r="1339" spans="1:231" x14ac:dyDescent="0.3">
      <c r="A1339">
        <v>267</v>
      </c>
      <c r="B1339">
        <v>1</v>
      </c>
      <c r="C1339" t="s">
        <v>240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</v>
      </c>
      <c r="GL1339">
        <v>-0.1604938271604939</v>
      </c>
      <c r="GM1339">
        <v>-7.692307692307665E-2</v>
      </c>
      <c r="GN1339">
        <v>-0.1132075471698115</v>
      </c>
      <c r="GP1339">
        <v>-3.5714285714284699E-2</v>
      </c>
      <c r="GQ1339">
        <v>0.63157894736842035</v>
      </c>
      <c r="GR1339">
        <v>-0.1604938271604939</v>
      </c>
      <c r="GS1339">
        <v>-7.692307692307665E-2</v>
      </c>
      <c r="GT1339">
        <v>-0.1132075471698115</v>
      </c>
      <c r="GV1339">
        <v>-3.5714285714284699E-2</v>
      </c>
      <c r="GW1339">
        <v>0.63157894736842035</v>
      </c>
      <c r="GX1339">
        <v>3.09278350515465E-2</v>
      </c>
      <c r="GY1339">
        <v>0.125</v>
      </c>
      <c r="GZ1339">
        <v>-8.5470085470082946E-3</v>
      </c>
      <c r="HB1339">
        <v>0.36263736263736313</v>
      </c>
      <c r="HC1339">
        <v>0.85858585858585879</v>
      </c>
      <c r="HD1339">
        <v>-0.41880341880341859</v>
      </c>
      <c r="HE1339">
        <v>-0.35135135135135132</v>
      </c>
      <c r="HF1339">
        <v>-0.29850746268656708</v>
      </c>
      <c r="HH1339">
        <v>-0.21739130434782439</v>
      </c>
      <c r="HI1339">
        <v>0.63157894736842035</v>
      </c>
      <c r="HJ1339">
        <v>-1</v>
      </c>
      <c r="HK1339">
        <v>-1</v>
      </c>
      <c r="HL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T1339">
        <v>-1</v>
      </c>
      <c r="HU1339">
        <v>-1</v>
      </c>
      <c r="HV1339" s="6" t="s">
        <v>243</v>
      </c>
      <c r="HW1339" s="3">
        <v>1</v>
      </c>
    </row>
    <row r="1340" spans="1:231" x14ac:dyDescent="0.3">
      <c r="A1340">
        <v>267</v>
      </c>
      <c r="B1340">
        <v>1</v>
      </c>
      <c r="C1340" t="s">
        <v>240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GL1340">
        <v>-0.40740740740740738</v>
      </c>
      <c r="GM1340">
        <v>-0.1846153846153844</v>
      </c>
      <c r="GN1340">
        <v>-0.2075471698113209</v>
      </c>
      <c r="GO1340">
        <v>8.4745762711864403E-2</v>
      </c>
      <c r="GP1340">
        <v>-0.14285714285714229</v>
      </c>
      <c r="GQ1340">
        <v>0.47368421052631499</v>
      </c>
      <c r="GR1340">
        <v>-0.40740740740740738</v>
      </c>
      <c r="GS1340">
        <v>-0.1846153846153844</v>
      </c>
      <c r="GT1340">
        <v>-0.2075471698113209</v>
      </c>
      <c r="GU1340">
        <v>0.10344827586206901</v>
      </c>
      <c r="GV1340">
        <v>-0.14285714285714229</v>
      </c>
      <c r="GW1340">
        <v>0.47368421052631499</v>
      </c>
      <c r="GX1340">
        <v>-0.17525773195876271</v>
      </c>
      <c r="GY1340">
        <v>3.7500000000000089E-2</v>
      </c>
      <c r="GZ1340">
        <v>-9.4017094017093905E-2</v>
      </c>
      <c r="HA1340">
        <v>0.21428571428571419</v>
      </c>
      <c r="HB1340">
        <v>0.29670329670329648</v>
      </c>
      <c r="HC1340">
        <v>0.79797979797979823</v>
      </c>
      <c r="HD1340">
        <v>-0.58974358974358965</v>
      </c>
      <c r="HE1340">
        <v>-0.42702702702702711</v>
      </c>
      <c r="HF1340">
        <v>-0.37313432835820892</v>
      </c>
      <c r="HG1340">
        <v>-3.030303030303028E-2</v>
      </c>
      <c r="HH1340">
        <v>-0.30434782608695699</v>
      </c>
      <c r="HI1340">
        <v>0.47368421052631499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-1</v>
      </c>
      <c r="HV1340" s="6" t="s">
        <v>244</v>
      </c>
      <c r="HW1340" s="3">
        <v>1</v>
      </c>
    </row>
    <row r="1341" spans="1:231" x14ac:dyDescent="0.3">
      <c r="A1341">
        <v>267</v>
      </c>
      <c r="B1341">
        <v>1</v>
      </c>
      <c r="C1341" t="s">
        <v>240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-0.1052631578947367</v>
      </c>
      <c r="O1341">
        <v>-0.1052631578947367</v>
      </c>
      <c r="P1341">
        <v>-0.1052631578947367</v>
      </c>
      <c r="Q1341">
        <v>-0.1052631578947367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-0.90575916230366493</v>
      </c>
      <c r="Y1341">
        <v>-0.90575916230366493</v>
      </c>
      <c r="Z1341">
        <v>-0.90575916230366493</v>
      </c>
      <c r="AA1341">
        <v>-0.90575916230366493</v>
      </c>
      <c r="AB1341">
        <v>-1</v>
      </c>
      <c r="AC1341">
        <v>-0.31707317073170721</v>
      </c>
      <c r="AD1341">
        <v>-0.31707317073170721</v>
      </c>
      <c r="AE1341">
        <v>-0.31707317073170721</v>
      </c>
      <c r="AF1341">
        <v>-0.31707317073170721</v>
      </c>
      <c r="AG1341">
        <v>-1</v>
      </c>
      <c r="AH1341">
        <v>-0.26829268292682928</v>
      </c>
      <c r="AI1341">
        <v>-0.26829268292682928</v>
      </c>
      <c r="AJ1341">
        <v>-0.26829268292682928</v>
      </c>
      <c r="AK1341">
        <v>-0.26829268292682928</v>
      </c>
      <c r="AL1341">
        <v>-1</v>
      </c>
      <c r="AM1341">
        <v>-0.97278911564625858</v>
      </c>
      <c r="AN1341">
        <v>-0.97278911564625858</v>
      </c>
      <c r="AO1341">
        <v>-0.97278911564625858</v>
      </c>
      <c r="AP1341">
        <v>-0.97278911564625858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0.2448979591836733</v>
      </c>
      <c r="AX1341">
        <v>0.2448979591836733</v>
      </c>
      <c r="AY1341">
        <v>0.2448979591836733</v>
      </c>
      <c r="AZ1341">
        <v>0.2448979591836733</v>
      </c>
      <c r="BA1341">
        <v>-1</v>
      </c>
      <c r="BB1341">
        <v>-0.95329087048832262</v>
      </c>
      <c r="BC1341">
        <v>-0.95329087048832262</v>
      </c>
      <c r="BD1341">
        <v>-0.95329087048832262</v>
      </c>
      <c r="BE1341">
        <v>-0.95329087048832262</v>
      </c>
      <c r="BF1341">
        <v>-1</v>
      </c>
      <c r="BG1341">
        <v>-0.74200426439232414</v>
      </c>
      <c r="BH1341">
        <v>-0.74200426439232414</v>
      </c>
      <c r="BI1341">
        <v>-0.74200426439232414</v>
      </c>
      <c r="BJ1341">
        <v>-0.74200426439232414</v>
      </c>
      <c r="BK1341">
        <v>-1</v>
      </c>
      <c r="BL1341">
        <v>-0.95852803738317749</v>
      </c>
      <c r="BM1341">
        <v>-0.95852803738317749</v>
      </c>
      <c r="BN1341">
        <v>-0.95852803738317749</v>
      </c>
      <c r="BO1341">
        <v>-0.95852803738317749</v>
      </c>
      <c r="BP1341">
        <v>-1</v>
      </c>
      <c r="BQ1341">
        <v>-0.89199255121042831</v>
      </c>
      <c r="BR1341">
        <v>-0.89199255121042831</v>
      </c>
      <c r="BS1341">
        <v>-0.89199255121042831</v>
      </c>
      <c r="BT1341">
        <v>-0.89199255121042831</v>
      </c>
      <c r="BU1341">
        <v>-1</v>
      </c>
      <c r="BV1341">
        <v>-0.44654088050314428</v>
      </c>
      <c r="BW1341">
        <v>-0.44654088050314428</v>
      </c>
      <c r="BX1341">
        <v>-0.44654088050314428</v>
      </c>
      <c r="BY1341">
        <v>-0.44654088050314428</v>
      </c>
      <c r="BZ1341">
        <v>-1</v>
      </c>
      <c r="CA1341">
        <v>-0.52439024390243882</v>
      </c>
      <c r="CB1341">
        <v>-0.52439024390243882</v>
      </c>
      <c r="CC1341">
        <v>-0.52439024390243882</v>
      </c>
      <c r="CD1341">
        <v>-0.52439024390243882</v>
      </c>
      <c r="CE1341">
        <v>-1</v>
      </c>
      <c r="CF1341">
        <v>-0.90715181932245925</v>
      </c>
      <c r="CG1341">
        <v>-0.90715181932245925</v>
      </c>
      <c r="CH1341">
        <v>-0.90715181932245925</v>
      </c>
      <c r="CI1341">
        <v>-0.90715181932245925</v>
      </c>
      <c r="CJ1341">
        <v>-1</v>
      </c>
      <c r="CK1341">
        <v>-0.97347266881028938</v>
      </c>
      <c r="CL1341">
        <v>-0.97347266881028938</v>
      </c>
      <c r="CM1341">
        <v>-0.97347266881028938</v>
      </c>
      <c r="CN1341">
        <v>-0.97347266881028938</v>
      </c>
      <c r="CO1341">
        <v>-1</v>
      </c>
      <c r="CP1341">
        <v>-0.69911162611046729</v>
      </c>
      <c r="CQ1341">
        <v>-0.69911162611046729</v>
      </c>
      <c r="CR1341">
        <v>-0.69911162611046729</v>
      </c>
      <c r="CS1341">
        <v>-0.69911162611046729</v>
      </c>
      <c r="CT1341">
        <v>-1</v>
      </c>
      <c r="CU1341">
        <v>-0.61410788381742742</v>
      </c>
      <c r="CV1341">
        <v>-0.61410788381742742</v>
      </c>
      <c r="CW1341">
        <v>-0.61410788381742742</v>
      </c>
      <c r="CX1341">
        <v>-0.61410788381742742</v>
      </c>
      <c r="CY1341">
        <v>-1</v>
      </c>
      <c r="CZ1341">
        <v>-0.79711884753901563</v>
      </c>
      <c r="DA1341">
        <v>-0.79711884753901563</v>
      </c>
      <c r="DB1341">
        <v>-0.79711884753901563</v>
      </c>
      <c r="DC1341">
        <v>-0.79711884753901563</v>
      </c>
      <c r="DD1341">
        <v>-1</v>
      </c>
      <c r="DE1341">
        <v>-0.1707317073170731</v>
      </c>
      <c r="DF1341">
        <v>-0.1707317073170731</v>
      </c>
      <c r="DG1341">
        <v>-0.1707317073170731</v>
      </c>
      <c r="DH1341">
        <v>-0.1707317073170731</v>
      </c>
      <c r="DI1341">
        <v>-1</v>
      </c>
      <c r="DJ1341">
        <v>-0.72781065088757402</v>
      </c>
      <c r="DK1341">
        <v>-0.72781065088757402</v>
      </c>
      <c r="DL1341">
        <v>-0.72781065088757402</v>
      </c>
      <c r="DM1341">
        <v>-0.72781065088757402</v>
      </c>
      <c r="DN1341">
        <v>-1</v>
      </c>
      <c r="DO1341">
        <v>-0.77931034482758621</v>
      </c>
      <c r="DP1341">
        <v>-0.77931034482758621</v>
      </c>
      <c r="DQ1341">
        <v>-0.77931034482758621</v>
      </c>
      <c r="DR1341">
        <v>-0.77931034482758621</v>
      </c>
      <c r="DS1341">
        <v>-1</v>
      </c>
      <c r="DT1341">
        <v>-0.70552147239263807</v>
      </c>
      <c r="DU1341">
        <v>-0.70552147239263807</v>
      </c>
      <c r="DV1341">
        <v>-0.70552147239263807</v>
      </c>
      <c r="DW1341">
        <v>-0.70552147239263807</v>
      </c>
      <c r="DX1341">
        <v>-1</v>
      </c>
      <c r="DY1341">
        <v>-0.98601134215500952</v>
      </c>
      <c r="DZ1341">
        <v>-0.98601134215500952</v>
      </c>
      <c r="EA1341">
        <v>-0.98601134215500952</v>
      </c>
      <c r="EB1341">
        <v>-0.98601134215500952</v>
      </c>
      <c r="EC1341">
        <v>-1</v>
      </c>
      <c r="ED1341">
        <v>0.23404255319148601</v>
      </c>
      <c r="EE1341">
        <v>0.23404255319148601</v>
      </c>
      <c r="EF1341">
        <v>0.23404255319148601</v>
      </c>
      <c r="EG1341">
        <v>0.23404255319148601</v>
      </c>
      <c r="EH1341">
        <v>-1</v>
      </c>
      <c r="EI1341">
        <v>0.27272727272727337</v>
      </c>
      <c r="EJ1341">
        <v>0.27272727272727337</v>
      </c>
      <c r="EK1341">
        <v>0.27272727272727337</v>
      </c>
      <c r="EL1341">
        <v>0.27272727272727337</v>
      </c>
      <c r="EM1341">
        <v>-1</v>
      </c>
      <c r="EN1341">
        <v>-0.18291054739652859</v>
      </c>
      <c r="EO1341">
        <v>-0.18291054739652859</v>
      </c>
      <c r="EP1341">
        <v>-0.18291054739652859</v>
      </c>
      <c r="EQ1341">
        <v>-0.18291054739652859</v>
      </c>
      <c r="ER1341">
        <v>-1</v>
      </c>
      <c r="ES1341">
        <v>-0.55555555555555558</v>
      </c>
      <c r="ET1341">
        <v>-0.55555555555555558</v>
      </c>
      <c r="EU1341">
        <v>-0.55555555555555558</v>
      </c>
      <c r="EV1341">
        <v>-0.55555555555555558</v>
      </c>
      <c r="EW1341">
        <v>-1</v>
      </c>
      <c r="EX1341">
        <v>0.93939393939393945</v>
      </c>
      <c r="EY1341">
        <v>0.93939393939393945</v>
      </c>
      <c r="EZ1341">
        <v>0.93939393939393945</v>
      </c>
      <c r="FA1341">
        <v>0.93939393939393945</v>
      </c>
      <c r="FB1341">
        <v>-1</v>
      </c>
      <c r="FC1341">
        <v>0.28395061728395049</v>
      </c>
      <c r="FD1341">
        <v>0.28395061728395049</v>
      </c>
      <c r="FE1341">
        <v>0.28395061728395049</v>
      </c>
      <c r="FF1341">
        <v>0.28395061728395049</v>
      </c>
      <c r="FG1341">
        <v>-1</v>
      </c>
      <c r="FH1341">
        <v>-8.5714285714286298E-2</v>
      </c>
      <c r="FI1341">
        <v>-8.5714285714286298E-2</v>
      </c>
      <c r="FJ1341">
        <v>-8.5714285714286298E-2</v>
      </c>
      <c r="FK1341">
        <v>-8.5714285714286298E-2</v>
      </c>
      <c r="FL1341">
        <v>-1</v>
      </c>
      <c r="FM1341">
        <v>-0.99701408976392647</v>
      </c>
      <c r="FN1341">
        <v>-0.99701408976392647</v>
      </c>
      <c r="FO1341">
        <v>-0.99701408976392647</v>
      </c>
      <c r="FP1341">
        <v>-0.99701408976392647</v>
      </c>
      <c r="FQ1341">
        <v>-1</v>
      </c>
      <c r="FR1341">
        <v>-0.99542682926829262</v>
      </c>
      <c r="FS1341">
        <v>-0.99542682926829262</v>
      </c>
      <c r="FT1341">
        <v>-0.99542682926829262</v>
      </c>
      <c r="FU1341">
        <v>-0.99542682926829262</v>
      </c>
      <c r="FV1341">
        <v>-1</v>
      </c>
      <c r="FW1341">
        <v>-0.95640326975476841</v>
      </c>
      <c r="FX1341">
        <v>-0.95640326975476841</v>
      </c>
      <c r="FY1341">
        <v>-0.95640326975476841</v>
      </c>
      <c r="FZ1341">
        <v>-0.95640326975476841</v>
      </c>
      <c r="GA1341">
        <v>-1</v>
      </c>
      <c r="GB1341">
        <v>-0.65783132530120492</v>
      </c>
      <c r="GC1341">
        <v>-0.65783132530120492</v>
      </c>
      <c r="GD1341">
        <v>-0.65783132530120492</v>
      </c>
      <c r="GE1341">
        <v>-0.65783132530120492</v>
      </c>
      <c r="GF1341">
        <v>-1</v>
      </c>
      <c r="GG1341">
        <v>-0.9780287553482635</v>
      </c>
      <c r="GH1341">
        <v>-0.9780287553482635</v>
      </c>
      <c r="GI1341">
        <v>-0.9780287553482635</v>
      </c>
      <c r="GJ1341">
        <v>-0.9780287553482635</v>
      </c>
      <c r="GK1341">
        <v>-1</v>
      </c>
      <c r="GL1341">
        <v>-0.1653882679523706</v>
      </c>
      <c r="GM1341">
        <v>-0.24162494310423299</v>
      </c>
      <c r="GN1341">
        <v>-9.0376242045327793E-2</v>
      </c>
      <c r="GO1341">
        <v>-0.39223748871728009</v>
      </c>
      <c r="GP1341">
        <v>0.12769442096364261</v>
      </c>
      <c r="GQ1341">
        <v>0.76666147617564562</v>
      </c>
      <c r="GR1341">
        <v>-0.1604938271604939</v>
      </c>
      <c r="GS1341">
        <v>-0.29230769230769221</v>
      </c>
      <c r="GT1341">
        <v>-9.4339622641509635E-2</v>
      </c>
      <c r="GU1341">
        <v>-0.44827586206896552</v>
      </c>
      <c r="GV1341">
        <v>0.1428571428571441</v>
      </c>
      <c r="GW1341">
        <v>0.78947368421052566</v>
      </c>
      <c r="GX1341">
        <v>-0.42268041237113391</v>
      </c>
      <c r="GY1341">
        <v>-0.59999999999999987</v>
      </c>
      <c r="GZ1341">
        <v>-0.35042735042735029</v>
      </c>
      <c r="HA1341">
        <v>-1</v>
      </c>
      <c r="HB1341">
        <v>0.16483516483516419</v>
      </c>
      <c r="HC1341">
        <v>0.41414141414141442</v>
      </c>
      <c r="HD1341">
        <v>0.29914529914529941</v>
      </c>
      <c r="HE1341">
        <v>0.27567567567567602</v>
      </c>
      <c r="HF1341">
        <v>0.1492537313432836</v>
      </c>
      <c r="HG1341">
        <v>0.39393939393939381</v>
      </c>
      <c r="HH1341">
        <v>0.88405797101449224</v>
      </c>
      <c r="HI1341">
        <v>0.99999999999999911</v>
      </c>
      <c r="HJ1341">
        <v>0.11304347826086961</v>
      </c>
      <c r="HK1341">
        <v>0.42331288343558282</v>
      </c>
      <c r="HL1341">
        <v>-0.23664122137404589</v>
      </c>
      <c r="HM1341">
        <v>0.41176470588235281</v>
      </c>
      <c r="HN1341">
        <v>0.11904761904762</v>
      </c>
      <c r="HO1341">
        <v>-0.41414141414141409</v>
      </c>
      <c r="HP1341">
        <v>-4.5962732919254679E-2</v>
      </c>
      <c r="HQ1341">
        <v>0.44582933844678818</v>
      </c>
      <c r="HR1341">
        <v>-0.50253023415387255</v>
      </c>
      <c r="HS1341">
        <v>0.38539898132427819</v>
      </c>
      <c r="HT1341">
        <v>0.10380173867912371</v>
      </c>
      <c r="HU1341">
        <v>-0.42074742268041238</v>
      </c>
      <c r="HV1341" s="6" t="s">
        <v>245</v>
      </c>
      <c r="HW1341" s="3">
        <v>1</v>
      </c>
    </row>
    <row r="1342" spans="1:231" x14ac:dyDescent="0.3">
      <c r="A1342">
        <v>268</v>
      </c>
      <c r="B1342">
        <v>0</v>
      </c>
      <c r="C1342" t="s">
        <v>236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0.60526315789473673</v>
      </c>
      <c r="O1342">
        <v>0.60526315789473673</v>
      </c>
      <c r="P1342">
        <v>0.60526315789473673</v>
      </c>
      <c r="Q1342">
        <v>0.60526315789473673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-1</v>
      </c>
      <c r="AC1342">
        <v>-0.31707317073170721</v>
      </c>
      <c r="AD1342">
        <v>-0.31707317073170721</v>
      </c>
      <c r="AE1342">
        <v>-0.31707317073170721</v>
      </c>
      <c r="AF1342">
        <v>-0.31707317073170721</v>
      </c>
      <c r="AG1342">
        <v>-1</v>
      </c>
      <c r="AH1342">
        <v>-0.31707317073170738</v>
      </c>
      <c r="AI1342">
        <v>-0.31707317073170738</v>
      </c>
      <c r="AJ1342">
        <v>-0.31707317073170738</v>
      </c>
      <c r="AK1342">
        <v>-0.31707317073170738</v>
      </c>
      <c r="AL1342">
        <v>-1</v>
      </c>
      <c r="AM1342">
        <v>-0.97488226059654637</v>
      </c>
      <c r="AN1342">
        <v>-0.97488226059654637</v>
      </c>
      <c r="AO1342">
        <v>-0.97488226059654637</v>
      </c>
      <c r="AP1342">
        <v>-0.97488226059654637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0.35714285714285682</v>
      </c>
      <c r="AX1342">
        <v>0.35714285714285682</v>
      </c>
      <c r="AY1342">
        <v>0.35714285714285682</v>
      </c>
      <c r="AZ1342">
        <v>0.35714285714285682</v>
      </c>
      <c r="BA1342">
        <v>-1</v>
      </c>
      <c r="BB1342">
        <v>-0.93064401981599421</v>
      </c>
      <c r="BC1342">
        <v>-0.93064401981599421</v>
      </c>
      <c r="BD1342">
        <v>-0.93064401981599421</v>
      </c>
      <c r="BE1342">
        <v>-0.93064401981599421</v>
      </c>
      <c r="BF1342">
        <v>-1</v>
      </c>
      <c r="BG1342">
        <v>-0.74200426439232414</v>
      </c>
      <c r="BH1342">
        <v>-0.74200426439232414</v>
      </c>
      <c r="BI1342">
        <v>-0.74200426439232414</v>
      </c>
      <c r="BJ1342">
        <v>-0.74200426439232414</v>
      </c>
      <c r="BK1342">
        <v>-1</v>
      </c>
      <c r="BL1342">
        <v>-0.95852803738317749</v>
      </c>
      <c r="BM1342">
        <v>-0.95852803738317749</v>
      </c>
      <c r="BN1342">
        <v>-0.95852803738317749</v>
      </c>
      <c r="BO1342">
        <v>-0.95852803738317749</v>
      </c>
      <c r="BP1342">
        <v>-1</v>
      </c>
      <c r="BQ1342">
        <v>-0.89199255121042831</v>
      </c>
      <c r="BR1342">
        <v>-0.89199255121042831</v>
      </c>
      <c r="BS1342">
        <v>-0.89199255121042831</v>
      </c>
      <c r="BT1342">
        <v>-0.89199255121042831</v>
      </c>
      <c r="BU1342">
        <v>-1</v>
      </c>
      <c r="BV1342">
        <v>0.1111111111111114</v>
      </c>
      <c r="BW1342">
        <v>0.1111111111111114</v>
      </c>
      <c r="BX1342">
        <v>0.1111111111111114</v>
      </c>
      <c r="BY1342">
        <v>0.1111111111111114</v>
      </c>
      <c r="BZ1342">
        <v>-1</v>
      </c>
      <c r="CA1342">
        <v>0.1585365853658538</v>
      </c>
      <c r="CB1342">
        <v>0.1585365853658538</v>
      </c>
      <c r="CC1342">
        <v>0.1585365853658538</v>
      </c>
      <c r="CD1342">
        <v>0.1585365853658538</v>
      </c>
      <c r="CE1342">
        <v>-1</v>
      </c>
      <c r="CF1342">
        <v>-0.95984943538268508</v>
      </c>
      <c r="CG1342">
        <v>-0.95984943538268508</v>
      </c>
      <c r="CH1342">
        <v>-0.95984943538268508</v>
      </c>
      <c r="CI1342">
        <v>-0.95984943538268508</v>
      </c>
      <c r="CJ1342">
        <v>-1</v>
      </c>
      <c r="CK1342">
        <v>1</v>
      </c>
      <c r="CL1342">
        <v>1</v>
      </c>
      <c r="CM1342">
        <v>1</v>
      </c>
      <c r="CN1342">
        <v>1</v>
      </c>
      <c r="CO1342">
        <v>-1</v>
      </c>
      <c r="CP1342">
        <v>-0.8984163769795287</v>
      </c>
      <c r="CQ1342">
        <v>-0.8984163769795287</v>
      </c>
      <c r="CR1342">
        <v>-0.8984163769795287</v>
      </c>
      <c r="CS1342">
        <v>-0.8984163769795287</v>
      </c>
      <c r="CT1342">
        <v>-1</v>
      </c>
      <c r="CU1342">
        <v>-0.85062240663900412</v>
      </c>
      <c r="CV1342">
        <v>-0.85062240663900412</v>
      </c>
      <c r="CW1342">
        <v>-0.85062240663900412</v>
      </c>
      <c r="CX1342">
        <v>-0.85062240663900412</v>
      </c>
      <c r="CY1342">
        <v>-1</v>
      </c>
      <c r="CZ1342">
        <v>-0.92757102841136452</v>
      </c>
      <c r="DA1342">
        <v>-0.92757102841136452</v>
      </c>
      <c r="DB1342">
        <v>-0.92757102841136452</v>
      </c>
      <c r="DC1342">
        <v>-0.92757102841136452</v>
      </c>
      <c r="DD1342">
        <v>-1</v>
      </c>
      <c r="DE1342">
        <v>-0.1707317073170731</v>
      </c>
      <c r="DF1342">
        <v>-0.1707317073170731</v>
      </c>
      <c r="DG1342">
        <v>-0.1707317073170731</v>
      </c>
      <c r="DH1342">
        <v>-0.1707317073170731</v>
      </c>
      <c r="DI1342">
        <v>-1</v>
      </c>
      <c r="DJ1342">
        <v>-0.70414201183431957</v>
      </c>
      <c r="DK1342">
        <v>-0.70414201183431957</v>
      </c>
      <c r="DL1342">
        <v>-0.70414201183431957</v>
      </c>
      <c r="DM1342">
        <v>-0.70414201183431957</v>
      </c>
      <c r="DN1342">
        <v>-1</v>
      </c>
      <c r="DO1342">
        <v>-0.77931034482758621</v>
      </c>
      <c r="DP1342">
        <v>-0.77931034482758621</v>
      </c>
      <c r="DQ1342">
        <v>-0.77931034482758621</v>
      </c>
      <c r="DR1342">
        <v>-0.77931034482758621</v>
      </c>
      <c r="DS1342">
        <v>-1</v>
      </c>
      <c r="DT1342">
        <v>-0.75460122699386512</v>
      </c>
      <c r="DU1342">
        <v>-0.75460122699386512</v>
      </c>
      <c r="DV1342">
        <v>-0.75460122699386512</v>
      </c>
      <c r="DW1342">
        <v>-0.75460122699386512</v>
      </c>
      <c r="DX1342">
        <v>-1</v>
      </c>
      <c r="DY1342">
        <v>-0.93913043478260883</v>
      </c>
      <c r="DZ1342">
        <v>-0.93913043478260883</v>
      </c>
      <c r="EA1342">
        <v>-0.93913043478260883</v>
      </c>
      <c r="EB1342">
        <v>-0.93913043478260883</v>
      </c>
      <c r="EC1342">
        <v>-1</v>
      </c>
      <c r="ED1342">
        <v>0.23404255319148601</v>
      </c>
      <c r="EE1342">
        <v>0.23404255319148601</v>
      </c>
      <c r="EF1342">
        <v>0.23404255319148601</v>
      </c>
      <c r="EG1342">
        <v>0.23404255319148601</v>
      </c>
      <c r="EH1342">
        <v>-1</v>
      </c>
      <c r="EI1342">
        <v>0.36363636363636331</v>
      </c>
      <c r="EJ1342">
        <v>0.36363636363636331</v>
      </c>
      <c r="EK1342">
        <v>0.36363636363636331</v>
      </c>
      <c r="EL1342">
        <v>0.36363636363636331</v>
      </c>
      <c r="EM1342">
        <v>-1</v>
      </c>
      <c r="EN1342">
        <v>-0.28437917222963938</v>
      </c>
      <c r="EO1342">
        <v>-0.28437917222963938</v>
      </c>
      <c r="EP1342">
        <v>-0.28437917222963938</v>
      </c>
      <c r="EQ1342">
        <v>-0.28437917222963938</v>
      </c>
      <c r="ER1342">
        <v>-1</v>
      </c>
      <c r="ES1342">
        <v>-0.59259259259259256</v>
      </c>
      <c r="ET1342">
        <v>-0.59259259259259256</v>
      </c>
      <c r="EU1342">
        <v>-0.59259259259259256</v>
      </c>
      <c r="EV1342">
        <v>-0.59259259259259256</v>
      </c>
      <c r="EW1342">
        <v>-1</v>
      </c>
      <c r="EX1342">
        <v>0.93939393939393945</v>
      </c>
      <c r="EY1342">
        <v>0.93939393939393945</v>
      </c>
      <c r="EZ1342">
        <v>0.93939393939393945</v>
      </c>
      <c r="FA1342">
        <v>0.93939393939393945</v>
      </c>
      <c r="FB1342">
        <v>-1</v>
      </c>
      <c r="FC1342">
        <v>0.34567901234567899</v>
      </c>
      <c r="FD1342">
        <v>0.34567901234567899</v>
      </c>
      <c r="FE1342">
        <v>0.34567901234567899</v>
      </c>
      <c r="FF1342">
        <v>0.34567901234567899</v>
      </c>
      <c r="FG1342">
        <v>-1</v>
      </c>
      <c r="FH1342">
        <v>-0.14285714285714321</v>
      </c>
      <c r="FI1342">
        <v>-0.14285714285714321</v>
      </c>
      <c r="FJ1342">
        <v>-0.14285714285714321</v>
      </c>
      <c r="FK1342">
        <v>-0.14285714285714321</v>
      </c>
      <c r="FL1342">
        <v>-1</v>
      </c>
      <c r="FM1342">
        <v>-0.99645423159466262</v>
      </c>
      <c r="FN1342">
        <v>-0.99645423159466262</v>
      </c>
      <c r="FO1342">
        <v>-0.99645423159466262</v>
      </c>
      <c r="FP1342">
        <v>-0.99645423159466262</v>
      </c>
      <c r="FQ1342">
        <v>-1</v>
      </c>
      <c r="FR1342">
        <v>-0.99466463414634143</v>
      </c>
      <c r="FS1342">
        <v>-0.99466463414634143</v>
      </c>
      <c r="FT1342">
        <v>-0.99466463414634143</v>
      </c>
      <c r="FU1342">
        <v>-0.99466463414634143</v>
      </c>
      <c r="FV1342">
        <v>-1</v>
      </c>
      <c r="FW1342">
        <v>-0.84663293110159599</v>
      </c>
      <c r="FX1342">
        <v>-0.84663293110159599</v>
      </c>
      <c r="FY1342">
        <v>-0.84663293110159599</v>
      </c>
      <c r="FZ1342">
        <v>-0.84663293110159599</v>
      </c>
      <c r="GA1342">
        <v>-1</v>
      </c>
      <c r="GB1342">
        <v>-0.93734939759036151</v>
      </c>
      <c r="GC1342">
        <v>-0.93734939759036151</v>
      </c>
      <c r="GD1342">
        <v>-0.93734939759036151</v>
      </c>
      <c r="GE1342">
        <v>-0.93734939759036151</v>
      </c>
      <c r="GF1342">
        <v>-1</v>
      </c>
      <c r="GG1342">
        <v>-0.97748911074278222</v>
      </c>
      <c r="GH1342">
        <v>-0.97748911074278222</v>
      </c>
      <c r="GI1342">
        <v>-0.97748911074278222</v>
      </c>
      <c r="GJ1342">
        <v>-0.97748911074278222</v>
      </c>
      <c r="GK1342">
        <v>-1</v>
      </c>
      <c r="HV1342" s="6" t="s">
        <v>241</v>
      </c>
      <c r="HW1342" s="3">
        <v>0</v>
      </c>
    </row>
    <row r="1343" spans="1:231" x14ac:dyDescent="0.3">
      <c r="A1343">
        <v>268</v>
      </c>
      <c r="B1343">
        <v>0</v>
      </c>
      <c r="C1343" t="s">
        <v>236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GL1343">
        <v>-7.8189300411522833E-2</v>
      </c>
      <c r="GM1343">
        <v>-0.64102564102564097</v>
      </c>
      <c r="GN1343">
        <v>6.2893081761006053E-2</v>
      </c>
      <c r="GO1343">
        <v>-0.48022598870056488</v>
      </c>
      <c r="GP1343">
        <v>-0.1666666666666661</v>
      </c>
      <c r="GQ1343">
        <v>0.8421052631578938</v>
      </c>
      <c r="GR1343">
        <v>-0.1604938271604939</v>
      </c>
      <c r="GS1343">
        <v>-0.69230769230769229</v>
      </c>
      <c r="GT1343">
        <v>0.13207547169811321</v>
      </c>
      <c r="GU1343">
        <v>-0.37931034482758608</v>
      </c>
      <c r="GV1343">
        <v>-0.1785714285714288</v>
      </c>
      <c r="GW1343">
        <v>0.8421052631578938</v>
      </c>
      <c r="GX1343">
        <v>3.09278350515465E-2</v>
      </c>
      <c r="GY1343">
        <v>-0.375</v>
      </c>
      <c r="GZ1343">
        <v>2.5641025641025769E-2</v>
      </c>
      <c r="HA1343">
        <v>-0.5714285714285714</v>
      </c>
      <c r="HB1343">
        <v>0.27472527472527458</v>
      </c>
      <c r="HC1343">
        <v>0.93939393939393967</v>
      </c>
      <c r="HD1343">
        <v>-0.2478632478632479</v>
      </c>
      <c r="HE1343">
        <v>-0.67567567567567566</v>
      </c>
      <c r="HF1343">
        <v>-0.1044776119402986</v>
      </c>
      <c r="HG1343">
        <v>-0.45454545454545459</v>
      </c>
      <c r="HH1343">
        <v>-0.30434782608695699</v>
      </c>
      <c r="HI1343">
        <v>0.8421052631578938</v>
      </c>
      <c r="HJ1343">
        <v>-0.82608695652173914</v>
      </c>
      <c r="HK1343">
        <v>-0.87730061349693256</v>
      </c>
      <c r="HL1343">
        <v>-0.83206106870229002</v>
      </c>
      <c r="HM1343">
        <v>-0.76470588235294112</v>
      </c>
      <c r="HN1343">
        <v>-0.97619047619047583</v>
      </c>
      <c r="HO1343">
        <v>-1</v>
      </c>
      <c r="HP1343">
        <v>-0.85093167701863359</v>
      </c>
      <c r="HQ1343">
        <v>-0.84295302013422813</v>
      </c>
      <c r="HR1343">
        <v>-0.90355982163101811</v>
      </c>
      <c r="HS1343">
        <v>-0.78064516129032258</v>
      </c>
      <c r="HT1343">
        <v>-0.9759244479914867</v>
      </c>
      <c r="HU1343">
        <v>-1</v>
      </c>
      <c r="HV1343" s="3" t="s">
        <v>242</v>
      </c>
      <c r="HW1343" s="3">
        <v>0</v>
      </c>
    </row>
    <row r="1344" spans="1:231" x14ac:dyDescent="0.3">
      <c r="A1344">
        <v>268</v>
      </c>
      <c r="B1344">
        <v>0</v>
      </c>
      <c r="C1344" t="s">
        <v>236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HV1344" s="3" t="s">
        <v>243</v>
      </c>
      <c r="HW1344" s="3">
        <v>0</v>
      </c>
    </row>
    <row r="1345" spans="1:231" x14ac:dyDescent="0.3">
      <c r="A1345">
        <v>268</v>
      </c>
      <c r="B1345">
        <v>0</v>
      </c>
      <c r="C1345" t="s">
        <v>236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GL1345">
        <v>-1.234567901234573E-2</v>
      </c>
      <c r="GM1345">
        <v>-0.27692307692307683</v>
      </c>
      <c r="GN1345">
        <v>9.4339622641509413E-2</v>
      </c>
      <c r="GO1345">
        <v>-0.45762711864406791</v>
      </c>
      <c r="GP1345">
        <v>0.39285714285714229</v>
      </c>
      <c r="GQ1345">
        <v>0.78947368421052566</v>
      </c>
      <c r="GR1345">
        <v>-1.234567901234573E-2</v>
      </c>
      <c r="GS1345">
        <v>-0.27692307692307683</v>
      </c>
      <c r="GT1345">
        <v>9.4339622641509413E-2</v>
      </c>
      <c r="GU1345">
        <v>-0.44827586206896552</v>
      </c>
      <c r="GV1345">
        <v>0.39285714285714229</v>
      </c>
      <c r="GW1345">
        <v>0.78947368421052566</v>
      </c>
      <c r="GX1345">
        <v>0.1546391752577321</v>
      </c>
      <c r="GY1345">
        <v>-3.7499999999999867E-2</v>
      </c>
      <c r="GZ1345">
        <v>0.17948717948717971</v>
      </c>
      <c r="HA1345">
        <v>-0.35714285714285721</v>
      </c>
      <c r="HB1345">
        <v>0.62637362637362681</v>
      </c>
      <c r="HC1345">
        <v>0.91919191919191934</v>
      </c>
      <c r="HD1345">
        <v>-0.31623931623931623</v>
      </c>
      <c r="HE1345">
        <v>-0.49189189189189181</v>
      </c>
      <c r="HF1345">
        <v>-0.1343283582089552</v>
      </c>
      <c r="HG1345">
        <v>-0.51515151515151514</v>
      </c>
      <c r="HH1345">
        <v>0.13043478260869529</v>
      </c>
      <c r="HI1345">
        <v>0.78947368421052566</v>
      </c>
      <c r="HJ1345">
        <v>-1</v>
      </c>
      <c r="HK1345">
        <v>-1</v>
      </c>
      <c r="HL1345">
        <v>-1</v>
      </c>
      <c r="HM1345">
        <v>-1</v>
      </c>
      <c r="HN1345">
        <v>-1</v>
      </c>
      <c r="HO1345">
        <v>-1</v>
      </c>
      <c r="HP1345">
        <v>-1</v>
      </c>
      <c r="HQ1345">
        <v>-1</v>
      </c>
      <c r="HR1345">
        <v>-1</v>
      </c>
      <c r="HS1345">
        <v>-1</v>
      </c>
      <c r="HT1345">
        <v>-1</v>
      </c>
      <c r="HU1345">
        <v>-1</v>
      </c>
      <c r="HV1345" s="3" t="s">
        <v>244</v>
      </c>
      <c r="HW1345" s="3">
        <v>0</v>
      </c>
    </row>
    <row r="1346" spans="1:231" x14ac:dyDescent="0.3">
      <c r="A1346">
        <v>268</v>
      </c>
      <c r="B1346">
        <v>0</v>
      </c>
      <c r="C1346" t="s">
        <v>236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0.60526315789473673</v>
      </c>
      <c r="O1346">
        <v>0.60526315789473673</v>
      </c>
      <c r="P1346">
        <v>0.60526315789473673</v>
      </c>
      <c r="Q1346">
        <v>0.60526315789473673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-0.31707317073170721</v>
      </c>
      <c r="AD1346">
        <v>-0.31707317073170721</v>
      </c>
      <c r="AE1346">
        <v>-0.31707317073170721</v>
      </c>
      <c r="AF1346">
        <v>-0.31707317073170721</v>
      </c>
      <c r="AG1346">
        <v>-1</v>
      </c>
      <c r="AH1346">
        <v>-0.31707317073170738</v>
      </c>
      <c r="AI1346">
        <v>-0.31707317073170738</v>
      </c>
      <c r="AJ1346">
        <v>-0.31707317073170738</v>
      </c>
      <c r="AK1346">
        <v>-0.31707317073170738</v>
      </c>
      <c r="AL1346">
        <v>-1</v>
      </c>
      <c r="AM1346">
        <v>-0.98325484039769762</v>
      </c>
      <c r="AN1346">
        <v>-0.98325484039769762</v>
      </c>
      <c r="AO1346">
        <v>-0.98325484039769762</v>
      </c>
      <c r="AP1346">
        <v>-0.98325484039769762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-1</v>
      </c>
      <c r="AW1346">
        <v>0.2244897959183669</v>
      </c>
      <c r="AX1346">
        <v>0.2244897959183669</v>
      </c>
      <c r="AY1346">
        <v>0.2244897959183669</v>
      </c>
      <c r="AZ1346">
        <v>0.2244897959183669</v>
      </c>
      <c r="BA1346">
        <v>-1</v>
      </c>
      <c r="BB1346">
        <v>-0.93205944798301477</v>
      </c>
      <c r="BC1346">
        <v>-0.93205944798301477</v>
      </c>
      <c r="BD1346">
        <v>-0.93205944798301477</v>
      </c>
      <c r="BE1346">
        <v>-0.93205944798301477</v>
      </c>
      <c r="BF1346">
        <v>-1</v>
      </c>
      <c r="BG1346">
        <v>-0.74200426439232414</v>
      </c>
      <c r="BH1346">
        <v>-0.74200426439232414</v>
      </c>
      <c r="BI1346">
        <v>-0.74200426439232414</v>
      </c>
      <c r="BJ1346">
        <v>-0.74200426439232414</v>
      </c>
      <c r="BK1346">
        <v>-1</v>
      </c>
      <c r="BL1346">
        <v>-0.95852803738317749</v>
      </c>
      <c r="BM1346">
        <v>-0.95852803738317749</v>
      </c>
      <c r="BN1346">
        <v>-0.95852803738317749</v>
      </c>
      <c r="BO1346">
        <v>-0.95852803738317749</v>
      </c>
      <c r="BP1346">
        <v>-1</v>
      </c>
      <c r="BQ1346">
        <v>-0.89199255121042831</v>
      </c>
      <c r="BR1346">
        <v>-0.89199255121042831</v>
      </c>
      <c r="BS1346">
        <v>-0.89199255121042831</v>
      </c>
      <c r="BT1346">
        <v>-0.89199255121042831</v>
      </c>
      <c r="BU1346">
        <v>-1</v>
      </c>
      <c r="BV1346">
        <v>-6.0796645702305918E-2</v>
      </c>
      <c r="BW1346">
        <v>-6.0796645702305918E-2</v>
      </c>
      <c r="BX1346">
        <v>-6.0796645702305918E-2</v>
      </c>
      <c r="BY1346">
        <v>-6.0796645702305918E-2</v>
      </c>
      <c r="BZ1346">
        <v>-1</v>
      </c>
      <c r="CA1346">
        <v>-4.878048780487787E-2</v>
      </c>
      <c r="CB1346">
        <v>-4.878048780487787E-2</v>
      </c>
      <c r="CC1346">
        <v>-4.878048780487787E-2</v>
      </c>
      <c r="CD1346">
        <v>-4.878048780487787E-2</v>
      </c>
      <c r="CE1346">
        <v>-1</v>
      </c>
      <c r="CF1346">
        <v>-0.95984943538268508</v>
      </c>
      <c r="CG1346">
        <v>-0.95984943538268508</v>
      </c>
      <c r="CH1346">
        <v>-0.95984943538268508</v>
      </c>
      <c r="CI1346">
        <v>-0.95984943538268508</v>
      </c>
      <c r="CJ1346">
        <v>-1</v>
      </c>
      <c r="CK1346">
        <v>1</v>
      </c>
      <c r="CL1346">
        <v>1</v>
      </c>
      <c r="CM1346">
        <v>1</v>
      </c>
      <c r="CN1346">
        <v>1</v>
      </c>
      <c r="CO1346">
        <v>-1</v>
      </c>
      <c r="CP1346">
        <v>-0.80803398995751252</v>
      </c>
      <c r="CQ1346">
        <v>-0.80803398995751252</v>
      </c>
      <c r="CR1346">
        <v>-0.80803398995751252</v>
      </c>
      <c r="CS1346">
        <v>-0.80803398995751252</v>
      </c>
      <c r="CT1346">
        <v>-1</v>
      </c>
      <c r="CU1346">
        <v>-0.69502074688796678</v>
      </c>
      <c r="CV1346">
        <v>-0.69502074688796678</v>
      </c>
      <c r="CW1346">
        <v>-0.69502074688796678</v>
      </c>
      <c r="CX1346">
        <v>-0.69502074688796678</v>
      </c>
      <c r="CY1346">
        <v>-1</v>
      </c>
      <c r="CZ1346">
        <v>-0.88595438175270114</v>
      </c>
      <c r="DA1346">
        <v>-0.88595438175270114</v>
      </c>
      <c r="DB1346">
        <v>-0.88595438175270114</v>
      </c>
      <c r="DC1346">
        <v>-0.88595438175270114</v>
      </c>
      <c r="DD1346">
        <v>-1</v>
      </c>
      <c r="DE1346">
        <v>-0.1707317073170731</v>
      </c>
      <c r="DF1346">
        <v>-0.1707317073170731</v>
      </c>
      <c r="DG1346">
        <v>-0.1707317073170731</v>
      </c>
      <c r="DH1346">
        <v>-0.1707317073170731</v>
      </c>
      <c r="DI1346">
        <v>-1</v>
      </c>
      <c r="DJ1346">
        <v>-0.70414201183431957</v>
      </c>
      <c r="DK1346">
        <v>-0.70414201183431957</v>
      </c>
      <c r="DL1346">
        <v>-0.70414201183431957</v>
      </c>
      <c r="DM1346">
        <v>-0.70414201183431957</v>
      </c>
      <c r="DN1346">
        <v>-1</v>
      </c>
      <c r="DO1346">
        <v>-0.77931034482758621</v>
      </c>
      <c r="DP1346">
        <v>-0.77931034482758621</v>
      </c>
      <c r="DQ1346">
        <v>-0.77931034482758621</v>
      </c>
      <c r="DR1346">
        <v>-0.77931034482758621</v>
      </c>
      <c r="DS1346">
        <v>-1</v>
      </c>
      <c r="DT1346">
        <v>-0.75460122699386512</v>
      </c>
      <c r="DU1346">
        <v>-0.75460122699386512</v>
      </c>
      <c r="DV1346">
        <v>-0.75460122699386512</v>
      </c>
      <c r="DW1346">
        <v>-0.75460122699386512</v>
      </c>
      <c r="DX1346">
        <v>-1</v>
      </c>
      <c r="DY1346">
        <v>-0.98752362948960315</v>
      </c>
      <c r="DZ1346">
        <v>-0.98752362948960315</v>
      </c>
      <c r="EA1346">
        <v>-0.98752362948960315</v>
      </c>
      <c r="EB1346">
        <v>-0.98752362948960315</v>
      </c>
      <c r="EC1346">
        <v>-1</v>
      </c>
      <c r="ED1346">
        <v>0.23404255319148601</v>
      </c>
      <c r="EE1346">
        <v>0.23404255319148601</v>
      </c>
      <c r="EF1346">
        <v>0.23404255319148601</v>
      </c>
      <c r="EG1346">
        <v>0.23404255319148601</v>
      </c>
      <c r="EH1346">
        <v>-1</v>
      </c>
      <c r="EI1346">
        <v>0.36363636363636331</v>
      </c>
      <c r="EJ1346">
        <v>0.36363636363636331</v>
      </c>
      <c r="EK1346">
        <v>0.36363636363636331</v>
      </c>
      <c r="EL1346">
        <v>0.36363636363636331</v>
      </c>
      <c r="EM1346">
        <v>-1</v>
      </c>
      <c r="EN1346">
        <v>0.29238985313751692</v>
      </c>
      <c r="EO1346">
        <v>0.29238985313751692</v>
      </c>
      <c r="EP1346">
        <v>0.29238985313751692</v>
      </c>
      <c r="EQ1346">
        <v>0.29238985313751692</v>
      </c>
      <c r="ER1346">
        <v>-1</v>
      </c>
      <c r="ES1346">
        <v>-0.37037037037037052</v>
      </c>
      <c r="ET1346">
        <v>-0.37037037037037052</v>
      </c>
      <c r="EU1346">
        <v>-0.37037037037037052</v>
      </c>
      <c r="EV1346">
        <v>-0.37037037037037052</v>
      </c>
      <c r="EW1346">
        <v>-1</v>
      </c>
      <c r="EX1346">
        <v>0.93939393939393945</v>
      </c>
      <c r="EY1346">
        <v>0.93939393939393945</v>
      </c>
      <c r="EZ1346">
        <v>0.93939393939393945</v>
      </c>
      <c r="FA1346">
        <v>0.93939393939393945</v>
      </c>
      <c r="FB1346">
        <v>-1</v>
      </c>
      <c r="FC1346">
        <v>0.34567901234567899</v>
      </c>
      <c r="FD1346">
        <v>0.34567901234567899</v>
      </c>
      <c r="FE1346">
        <v>0.34567901234567899</v>
      </c>
      <c r="FF1346">
        <v>0.34567901234567899</v>
      </c>
      <c r="FG1346">
        <v>-1</v>
      </c>
      <c r="FH1346">
        <v>-2.8571428571429362E-2</v>
      </c>
      <c r="FI1346">
        <v>-2.8571428571429362E-2</v>
      </c>
      <c r="FJ1346">
        <v>-2.8571428571429362E-2</v>
      </c>
      <c r="FK1346">
        <v>-2.8571428571429362E-2</v>
      </c>
      <c r="FL1346">
        <v>-1</v>
      </c>
      <c r="FM1346">
        <v>-0.9960809928151535</v>
      </c>
      <c r="FN1346">
        <v>-0.9960809928151535</v>
      </c>
      <c r="FO1346">
        <v>-0.9960809928151535</v>
      </c>
      <c r="FP1346">
        <v>-0.9960809928151535</v>
      </c>
      <c r="FQ1346">
        <v>-1</v>
      </c>
      <c r="FR1346">
        <v>-0.98056402439024382</v>
      </c>
      <c r="FS1346">
        <v>-0.98056402439024382</v>
      </c>
      <c r="FT1346">
        <v>-0.98056402439024382</v>
      </c>
      <c r="FU1346">
        <v>-0.98056402439024382</v>
      </c>
      <c r="FV1346">
        <v>-1</v>
      </c>
      <c r="FW1346">
        <v>-0.84663293110159599</v>
      </c>
      <c r="FX1346">
        <v>-0.84663293110159599</v>
      </c>
      <c r="FY1346">
        <v>-0.84663293110159599</v>
      </c>
      <c r="FZ1346">
        <v>-0.84663293110159599</v>
      </c>
      <c r="GA1346">
        <v>-1</v>
      </c>
      <c r="GB1346">
        <v>-0.86506024096385548</v>
      </c>
      <c r="GC1346">
        <v>-0.86506024096385548</v>
      </c>
      <c r="GD1346">
        <v>-0.86506024096385548</v>
      </c>
      <c r="GE1346">
        <v>-0.86506024096385548</v>
      </c>
      <c r="GF1346">
        <v>-1</v>
      </c>
      <c r="GG1346">
        <v>-0.96476891647072427</v>
      </c>
      <c r="GH1346">
        <v>-0.96476891647072427</v>
      </c>
      <c r="GI1346">
        <v>-0.96476891647072427</v>
      </c>
      <c r="GJ1346">
        <v>-0.96476891647072427</v>
      </c>
      <c r="GK1346">
        <v>-1</v>
      </c>
      <c r="GL1346">
        <v>-9.5441595441595473E-2</v>
      </c>
      <c r="GM1346">
        <v>-0.50562130177514786</v>
      </c>
      <c r="GN1346">
        <v>-0.20500725689404931</v>
      </c>
      <c r="GO1346">
        <v>-0.52411994784876126</v>
      </c>
      <c r="GP1346">
        <v>1.3736263736259251E-3</v>
      </c>
      <c r="GQ1346">
        <v>0.74898785425101089</v>
      </c>
      <c r="GR1346">
        <v>-8.6419753086419693E-2</v>
      </c>
      <c r="GS1346">
        <v>-0.53846153846153832</v>
      </c>
      <c r="GT1346">
        <v>-0.18867924528301899</v>
      </c>
      <c r="GU1346">
        <v>-0.51724137931034475</v>
      </c>
      <c r="GV1346">
        <v>0</v>
      </c>
      <c r="GW1346">
        <v>0.73684210526315752</v>
      </c>
      <c r="GX1346">
        <v>-0.17525773195876271</v>
      </c>
      <c r="GY1346">
        <v>-0.375</v>
      </c>
      <c r="GZ1346">
        <v>-0.33333333333333331</v>
      </c>
      <c r="HA1346">
        <v>-0.5714285714285714</v>
      </c>
      <c r="HB1346">
        <v>0.18681318681318701</v>
      </c>
      <c r="HC1346">
        <v>0.85858585858585879</v>
      </c>
      <c r="HD1346">
        <v>-8.5470085470085166E-3</v>
      </c>
      <c r="HE1346">
        <v>-0.22162162162162161</v>
      </c>
      <c r="HF1346">
        <v>-0.119402985074627</v>
      </c>
      <c r="HG1346">
        <v>-0.39393939393939398</v>
      </c>
      <c r="HH1346">
        <v>0.2463768115942031</v>
      </c>
      <c r="HI1346">
        <v>0.99999999999999911</v>
      </c>
      <c r="HJ1346">
        <v>-0.40869565217391302</v>
      </c>
      <c r="HK1346">
        <v>-0.3619631901840491</v>
      </c>
      <c r="HL1346">
        <v>-0.5267175572519085</v>
      </c>
      <c r="HM1346">
        <v>-0.70588235294117641</v>
      </c>
      <c r="HN1346">
        <v>-0.42857142857142883</v>
      </c>
      <c r="HO1346">
        <v>-0.85858585858585856</v>
      </c>
      <c r="HP1346">
        <v>-0.5139964264443122</v>
      </c>
      <c r="HQ1346">
        <v>-0.25759609517998772</v>
      </c>
      <c r="HR1346">
        <v>-0.67320974191203198</v>
      </c>
      <c r="HS1346">
        <v>-0.69534050179211471</v>
      </c>
      <c r="HT1346">
        <v>-0.43014561196379397</v>
      </c>
      <c r="HU1346">
        <v>-0.85870862723819863</v>
      </c>
      <c r="HV1346" s="3" t="s">
        <v>245</v>
      </c>
      <c r="HW1346" s="3">
        <v>0</v>
      </c>
    </row>
    <row r="1347" spans="1:231" x14ac:dyDescent="0.3">
      <c r="A1347">
        <v>269</v>
      </c>
      <c r="B1347">
        <v>0</v>
      </c>
      <c r="C1347" t="s">
        <v>236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0.60526315789473673</v>
      </c>
      <c r="O1347">
        <v>0.60526315789473673</v>
      </c>
      <c r="P1347">
        <v>0.60526315789473673</v>
      </c>
      <c r="Q1347">
        <v>0.60526315789473673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-0.92670157068062831</v>
      </c>
      <c r="Y1347">
        <v>-0.92670157068062831</v>
      </c>
      <c r="Z1347">
        <v>-0.92670157068062831</v>
      </c>
      <c r="AA1347">
        <v>-0.92670157068062831</v>
      </c>
      <c r="AB1347">
        <v>-1</v>
      </c>
      <c r="AC1347">
        <v>-0.31707317073170721</v>
      </c>
      <c r="AD1347">
        <v>-0.31707317073170721</v>
      </c>
      <c r="AE1347">
        <v>-0.31707317073170721</v>
      </c>
      <c r="AF1347">
        <v>-0.31707317073170721</v>
      </c>
      <c r="AG1347">
        <v>-1</v>
      </c>
      <c r="AH1347">
        <v>-0.31707317073170738</v>
      </c>
      <c r="AI1347">
        <v>-0.31707317073170738</v>
      </c>
      <c r="AJ1347">
        <v>-0.31707317073170738</v>
      </c>
      <c r="AK1347">
        <v>-0.31707317073170738</v>
      </c>
      <c r="AL1347">
        <v>-1</v>
      </c>
      <c r="AM1347">
        <v>-0.92360020931449516</v>
      </c>
      <c r="AN1347">
        <v>-0.92360020931449516</v>
      </c>
      <c r="AO1347">
        <v>-0.92360020931449516</v>
      </c>
      <c r="AP1347">
        <v>-0.92360020931449516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-1</v>
      </c>
      <c r="AW1347">
        <v>0.35714285714285682</v>
      </c>
      <c r="AX1347">
        <v>0.35714285714285682</v>
      </c>
      <c r="AY1347">
        <v>0.35714285714285682</v>
      </c>
      <c r="AZ1347">
        <v>0.35714285714285682</v>
      </c>
      <c r="BA1347">
        <v>-1</v>
      </c>
      <c r="BB1347">
        <v>-0.94479830148619948</v>
      </c>
      <c r="BC1347">
        <v>-0.94479830148619948</v>
      </c>
      <c r="BD1347">
        <v>-0.94479830148619948</v>
      </c>
      <c r="BE1347">
        <v>-0.94479830148619948</v>
      </c>
      <c r="BF1347">
        <v>-1</v>
      </c>
      <c r="BG1347">
        <v>-0.74200426439232414</v>
      </c>
      <c r="BH1347">
        <v>-0.74200426439232414</v>
      </c>
      <c r="BI1347">
        <v>-0.74200426439232414</v>
      </c>
      <c r="BJ1347">
        <v>-0.74200426439232414</v>
      </c>
      <c r="BK1347">
        <v>-1</v>
      </c>
      <c r="BL1347">
        <v>-0.95852803738317749</v>
      </c>
      <c r="BM1347">
        <v>-0.95852803738317749</v>
      </c>
      <c r="BN1347">
        <v>-0.95852803738317749</v>
      </c>
      <c r="BO1347">
        <v>-0.95852803738317749</v>
      </c>
      <c r="BP1347">
        <v>-1</v>
      </c>
      <c r="BQ1347">
        <v>-0.89199255121042831</v>
      </c>
      <c r="BR1347">
        <v>-0.89199255121042831</v>
      </c>
      <c r="BS1347">
        <v>-0.89199255121042831</v>
      </c>
      <c r="BT1347">
        <v>-0.89199255121042831</v>
      </c>
      <c r="BU1347">
        <v>-1</v>
      </c>
      <c r="BV1347">
        <v>-6.0796645702305918E-2</v>
      </c>
      <c r="BW1347">
        <v>-6.0796645702305918E-2</v>
      </c>
      <c r="BX1347">
        <v>-6.0796645702305918E-2</v>
      </c>
      <c r="BY1347">
        <v>-6.0796645702305918E-2</v>
      </c>
      <c r="BZ1347">
        <v>-1</v>
      </c>
      <c r="CA1347">
        <v>-3.6585365853658347E-2</v>
      </c>
      <c r="CB1347">
        <v>-3.6585365853658347E-2</v>
      </c>
      <c r="CC1347">
        <v>-3.6585365853658347E-2</v>
      </c>
      <c r="CD1347">
        <v>-3.6585365853658347E-2</v>
      </c>
      <c r="CE1347">
        <v>-1</v>
      </c>
      <c r="CF1347">
        <v>-0.93224592220828106</v>
      </c>
      <c r="CG1347">
        <v>-0.93224592220828106</v>
      </c>
      <c r="CH1347">
        <v>-0.93224592220828106</v>
      </c>
      <c r="CI1347">
        <v>-0.93224592220828106</v>
      </c>
      <c r="CJ1347">
        <v>-1</v>
      </c>
      <c r="CK1347">
        <v>-0.81686211462076797</v>
      </c>
      <c r="CL1347">
        <v>-0.81686211462076797</v>
      </c>
      <c r="CM1347">
        <v>-0.81686211462076797</v>
      </c>
      <c r="CN1347">
        <v>-0.81686211462076797</v>
      </c>
      <c r="CO1347">
        <v>-1</v>
      </c>
      <c r="CP1347">
        <v>-0.81769022788721513</v>
      </c>
      <c r="CQ1347">
        <v>-0.81769022788721513</v>
      </c>
      <c r="CR1347">
        <v>-0.81769022788721513</v>
      </c>
      <c r="CS1347">
        <v>-0.81769022788721513</v>
      </c>
      <c r="CT1347">
        <v>-1</v>
      </c>
      <c r="CU1347">
        <v>-0.72406639004149376</v>
      </c>
      <c r="CV1347">
        <v>-0.72406639004149376</v>
      </c>
      <c r="CW1347">
        <v>-0.72406639004149376</v>
      </c>
      <c r="CX1347">
        <v>-0.72406639004149376</v>
      </c>
      <c r="CY1347">
        <v>-1</v>
      </c>
      <c r="CZ1347">
        <v>-0.88755502200880354</v>
      </c>
      <c r="DA1347">
        <v>-0.88755502200880354</v>
      </c>
      <c r="DB1347">
        <v>-0.88755502200880354</v>
      </c>
      <c r="DC1347">
        <v>-0.88755502200880354</v>
      </c>
      <c r="DD1347">
        <v>-1</v>
      </c>
      <c r="DE1347">
        <v>-0.1707317073170731</v>
      </c>
      <c r="DF1347">
        <v>-0.1707317073170731</v>
      </c>
      <c r="DG1347">
        <v>-0.1707317073170731</v>
      </c>
      <c r="DH1347">
        <v>-0.1707317073170731</v>
      </c>
      <c r="DI1347">
        <v>-1</v>
      </c>
      <c r="DJ1347">
        <v>-0.70414201183431957</v>
      </c>
      <c r="DK1347">
        <v>-0.70414201183431957</v>
      </c>
      <c r="DL1347">
        <v>-0.70414201183431957</v>
      </c>
      <c r="DM1347">
        <v>-0.70414201183431957</v>
      </c>
      <c r="DN1347">
        <v>-1</v>
      </c>
      <c r="DO1347">
        <v>-0.77931034482758621</v>
      </c>
      <c r="DP1347">
        <v>-0.77931034482758621</v>
      </c>
      <c r="DQ1347">
        <v>-0.77931034482758621</v>
      </c>
      <c r="DR1347">
        <v>-0.77931034482758621</v>
      </c>
      <c r="DS1347">
        <v>-1</v>
      </c>
      <c r="DT1347">
        <v>-0.77914110429447858</v>
      </c>
      <c r="DU1347">
        <v>-0.77914110429447858</v>
      </c>
      <c r="DV1347">
        <v>-0.77914110429447858</v>
      </c>
      <c r="DW1347">
        <v>-0.77914110429447858</v>
      </c>
      <c r="DX1347">
        <v>-1</v>
      </c>
      <c r="DY1347">
        <v>-0.61739130434782619</v>
      </c>
      <c r="DZ1347">
        <v>-0.61739130434782619</v>
      </c>
      <c r="EA1347">
        <v>-0.61739130434782619</v>
      </c>
      <c r="EB1347">
        <v>-0.61739130434782619</v>
      </c>
      <c r="EC1347">
        <v>-1</v>
      </c>
      <c r="ED1347">
        <v>0.23404255319148601</v>
      </c>
      <c r="EE1347">
        <v>0.23404255319148601</v>
      </c>
      <c r="EF1347">
        <v>0.23404255319148601</v>
      </c>
      <c r="EG1347">
        <v>0.23404255319148601</v>
      </c>
      <c r="EH1347">
        <v>-1</v>
      </c>
      <c r="EI1347">
        <v>0.42424242424242559</v>
      </c>
      <c r="EJ1347">
        <v>0.42424242424242559</v>
      </c>
      <c r="EK1347">
        <v>0.42424242424242559</v>
      </c>
      <c r="EL1347">
        <v>0.42424242424242559</v>
      </c>
      <c r="EM1347">
        <v>-1</v>
      </c>
      <c r="EN1347">
        <v>-0.5300400534045393</v>
      </c>
      <c r="EO1347">
        <v>-0.5300400534045393</v>
      </c>
      <c r="EP1347">
        <v>-0.5300400534045393</v>
      </c>
      <c r="EQ1347">
        <v>-0.5300400534045393</v>
      </c>
      <c r="ER1347">
        <v>-1</v>
      </c>
      <c r="ES1347">
        <v>-0.62962962962962976</v>
      </c>
      <c r="ET1347">
        <v>-0.62962962962962976</v>
      </c>
      <c r="EU1347">
        <v>-0.62962962962962976</v>
      </c>
      <c r="EV1347">
        <v>-0.62962962962962976</v>
      </c>
      <c r="EW1347">
        <v>-1</v>
      </c>
      <c r="EX1347">
        <v>0.93939393939393945</v>
      </c>
      <c r="EY1347">
        <v>0.93939393939393945</v>
      </c>
      <c r="EZ1347">
        <v>0.93939393939393945</v>
      </c>
      <c r="FA1347">
        <v>0.93939393939393945</v>
      </c>
      <c r="FB1347">
        <v>-1</v>
      </c>
      <c r="FC1347">
        <v>0.35802469135802473</v>
      </c>
      <c r="FD1347">
        <v>0.35802469135802473</v>
      </c>
      <c r="FE1347">
        <v>0.35802469135802473</v>
      </c>
      <c r="FF1347">
        <v>0.35802469135802473</v>
      </c>
      <c r="FG1347">
        <v>-1</v>
      </c>
      <c r="FH1347">
        <v>-8.5714285714286298E-2</v>
      </c>
      <c r="FI1347">
        <v>-8.5714285714286298E-2</v>
      </c>
      <c r="FJ1347">
        <v>-8.5714285714286298E-2</v>
      </c>
      <c r="FK1347">
        <v>-8.5714285714286298E-2</v>
      </c>
      <c r="FL1347">
        <v>-1</v>
      </c>
      <c r="FM1347">
        <v>-0.9973873285434357</v>
      </c>
      <c r="FN1347">
        <v>-0.9973873285434357</v>
      </c>
      <c r="FO1347">
        <v>-0.9973873285434357</v>
      </c>
      <c r="FP1347">
        <v>-0.9973873285434357</v>
      </c>
      <c r="FQ1347">
        <v>-1</v>
      </c>
      <c r="FR1347">
        <v>-0.98818597560975596</v>
      </c>
      <c r="FS1347">
        <v>-0.98818597560975596</v>
      </c>
      <c r="FT1347">
        <v>-0.98818597560975596</v>
      </c>
      <c r="FU1347">
        <v>-0.98818597560975596</v>
      </c>
      <c r="FV1347">
        <v>-1</v>
      </c>
      <c r="FW1347">
        <v>-0.88010899182561309</v>
      </c>
      <c r="FX1347">
        <v>-0.88010899182561309</v>
      </c>
      <c r="FY1347">
        <v>-0.88010899182561309</v>
      </c>
      <c r="FZ1347">
        <v>-0.88010899182561309</v>
      </c>
      <c r="GA1347">
        <v>-1</v>
      </c>
      <c r="GB1347">
        <v>-0.94698795180722894</v>
      </c>
      <c r="GC1347">
        <v>-0.94698795180722894</v>
      </c>
      <c r="GD1347">
        <v>-0.94698795180722894</v>
      </c>
      <c r="GE1347">
        <v>-0.94698795180722894</v>
      </c>
      <c r="GF1347">
        <v>-1</v>
      </c>
      <c r="GG1347">
        <v>-0.9938326330802143</v>
      </c>
      <c r="GH1347">
        <v>-0.9938326330802143</v>
      </c>
      <c r="GI1347">
        <v>-0.9938326330802143</v>
      </c>
      <c r="GJ1347">
        <v>-0.9938326330802143</v>
      </c>
      <c r="GK1347">
        <v>-1</v>
      </c>
      <c r="HV1347" s="6" t="s">
        <v>241</v>
      </c>
      <c r="HW1347" s="3">
        <v>0</v>
      </c>
    </row>
    <row r="1348" spans="1:231" x14ac:dyDescent="0.3">
      <c r="A1348">
        <v>269</v>
      </c>
      <c r="B1348">
        <v>0</v>
      </c>
      <c r="C1348" t="s">
        <v>236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HV1348" s="3" t="s">
        <v>242</v>
      </c>
      <c r="HW1348" s="3">
        <v>0</v>
      </c>
    </row>
    <row r="1349" spans="1:231" x14ac:dyDescent="0.3">
      <c r="A1349">
        <v>269</v>
      </c>
      <c r="B1349">
        <v>0</v>
      </c>
      <c r="C1349" t="s">
        <v>236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GL1349">
        <v>0.58024691358024683</v>
      </c>
      <c r="GM1349">
        <v>7.6923076923077094E-2</v>
      </c>
      <c r="GN1349">
        <v>0.30188679245283012</v>
      </c>
      <c r="GO1349">
        <v>-0.45762711864406791</v>
      </c>
      <c r="GP1349">
        <v>-0.1071428571428559</v>
      </c>
      <c r="GQ1349">
        <v>0.57894736842105221</v>
      </c>
      <c r="GR1349">
        <v>0.58024691358024683</v>
      </c>
      <c r="GS1349">
        <v>7.6923076923077094E-2</v>
      </c>
      <c r="GT1349">
        <v>0.30188679245283012</v>
      </c>
      <c r="GU1349">
        <v>-0.44827586206896552</v>
      </c>
      <c r="GV1349">
        <v>-0.1071428571428559</v>
      </c>
      <c r="GW1349">
        <v>0.57894736842105221</v>
      </c>
      <c r="GX1349">
        <v>0.64948453608247414</v>
      </c>
      <c r="GY1349">
        <v>0.25</v>
      </c>
      <c r="GZ1349">
        <v>0.36752136752136783</v>
      </c>
      <c r="HA1349">
        <v>-0.35714285714285721</v>
      </c>
      <c r="HB1349">
        <v>0.31868131868131838</v>
      </c>
      <c r="HC1349">
        <v>0.83838383838383868</v>
      </c>
      <c r="HD1349">
        <v>9.4017094017094127E-2</v>
      </c>
      <c r="HE1349">
        <v>-0.2432432432432432</v>
      </c>
      <c r="HF1349">
        <v>2.9850746268656799E-2</v>
      </c>
      <c r="HG1349">
        <v>-0.51515151515151514</v>
      </c>
      <c r="HH1349">
        <v>-0.27536231884057999</v>
      </c>
      <c r="HI1349">
        <v>0.57894736842105221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-1</v>
      </c>
      <c r="HU1349">
        <v>-1</v>
      </c>
      <c r="HV1349" s="3" t="s">
        <v>243</v>
      </c>
      <c r="HW1349" s="3">
        <v>0</v>
      </c>
    </row>
    <row r="1350" spans="1:231" x14ac:dyDescent="0.3">
      <c r="A1350">
        <v>269</v>
      </c>
      <c r="B1350">
        <v>0</v>
      </c>
      <c r="C1350" t="s">
        <v>236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GL1350">
        <v>0.65432098765432078</v>
      </c>
      <c r="GM1350">
        <v>0.1076923076923078</v>
      </c>
      <c r="GN1350">
        <v>0.28301886792452802</v>
      </c>
      <c r="GO1350">
        <v>-0.66101694915254239</v>
      </c>
      <c r="GP1350">
        <v>0.2142857142857135</v>
      </c>
      <c r="GQ1350">
        <v>0.73684210526315752</v>
      </c>
      <c r="GR1350">
        <v>0.65432098765432078</v>
      </c>
      <c r="GS1350">
        <v>0.1076923076923078</v>
      </c>
      <c r="GT1350">
        <v>0.28301886792452802</v>
      </c>
      <c r="GU1350">
        <v>-0.65517241379310343</v>
      </c>
      <c r="GV1350">
        <v>0.2142857142857135</v>
      </c>
      <c r="GW1350">
        <v>0.73684210526315752</v>
      </c>
      <c r="GX1350">
        <v>0.71134020618556715</v>
      </c>
      <c r="GY1350">
        <v>0.27500000000000008</v>
      </c>
      <c r="GZ1350">
        <v>0.35042735042735068</v>
      </c>
      <c r="HA1350">
        <v>-0.5714285714285714</v>
      </c>
      <c r="HB1350">
        <v>0.51648351648351554</v>
      </c>
      <c r="HC1350">
        <v>0.89898989898989923</v>
      </c>
      <c r="HD1350">
        <v>0.14529914529914539</v>
      </c>
      <c r="HE1350">
        <v>-0.22162162162162161</v>
      </c>
      <c r="HF1350">
        <v>1.49253731343284E-2</v>
      </c>
      <c r="HG1350">
        <v>-0.69696969696969702</v>
      </c>
      <c r="HH1350">
        <v>-1.449275362318936E-2</v>
      </c>
      <c r="HI1350">
        <v>0.73684210526315752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-1</v>
      </c>
      <c r="HU1350">
        <v>-1</v>
      </c>
      <c r="HV1350" s="3" t="s">
        <v>244</v>
      </c>
      <c r="HW1350" s="3">
        <v>0</v>
      </c>
    </row>
    <row r="1351" spans="1:231" x14ac:dyDescent="0.3">
      <c r="A1351">
        <v>269</v>
      </c>
      <c r="B1351">
        <v>0</v>
      </c>
      <c r="C1351" t="s">
        <v>236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0.60526315789473673</v>
      </c>
      <c r="O1351">
        <v>0.60526315789473673</v>
      </c>
      <c r="P1351">
        <v>0.60526315789473673</v>
      </c>
      <c r="Q1351">
        <v>0.60526315789473673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-0.31707317073170721</v>
      </c>
      <c r="AD1351">
        <v>-0.31707317073170721</v>
      </c>
      <c r="AE1351">
        <v>-0.31707317073170721</v>
      </c>
      <c r="AF1351">
        <v>-0.31707317073170721</v>
      </c>
      <c r="AG1351">
        <v>-1</v>
      </c>
      <c r="AH1351">
        <v>-0.31707317073170738</v>
      </c>
      <c r="AI1351">
        <v>-0.31707317073170738</v>
      </c>
      <c r="AJ1351">
        <v>-0.31707317073170738</v>
      </c>
      <c r="AK1351">
        <v>-0.31707317073170738</v>
      </c>
      <c r="AL1351">
        <v>-1</v>
      </c>
      <c r="AM1351">
        <v>-0.93894993894993906</v>
      </c>
      <c r="AN1351">
        <v>-0.93894993894993906</v>
      </c>
      <c r="AO1351">
        <v>-0.93894993894993906</v>
      </c>
      <c r="AP1351">
        <v>-0.93894993894993906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-1</v>
      </c>
      <c r="AW1351">
        <v>0.35714285714285682</v>
      </c>
      <c r="AX1351">
        <v>0.35714285714285682</v>
      </c>
      <c r="AY1351">
        <v>0.35714285714285682</v>
      </c>
      <c r="AZ1351">
        <v>0.35714285714285682</v>
      </c>
      <c r="BA1351">
        <v>-1</v>
      </c>
      <c r="BB1351">
        <v>-0.91224345364472748</v>
      </c>
      <c r="BC1351">
        <v>-0.91224345364472748</v>
      </c>
      <c r="BD1351">
        <v>-0.91224345364472748</v>
      </c>
      <c r="BE1351">
        <v>-0.91224345364472748</v>
      </c>
      <c r="BF1351">
        <v>-1</v>
      </c>
      <c r="BG1351">
        <v>-0.74200426439232414</v>
      </c>
      <c r="BH1351">
        <v>-0.74200426439232414</v>
      </c>
      <c r="BI1351">
        <v>-0.74200426439232414</v>
      </c>
      <c r="BJ1351">
        <v>-0.74200426439232414</v>
      </c>
      <c r="BK1351">
        <v>-1</v>
      </c>
      <c r="BL1351">
        <v>-0.95852803738317749</v>
      </c>
      <c r="BM1351">
        <v>-0.95852803738317749</v>
      </c>
      <c r="BN1351">
        <v>-0.95852803738317749</v>
      </c>
      <c r="BO1351">
        <v>-0.95852803738317749</v>
      </c>
      <c r="BP1351">
        <v>-1</v>
      </c>
      <c r="BQ1351">
        <v>-0.89199255121042831</v>
      </c>
      <c r="BR1351">
        <v>-0.89199255121042831</v>
      </c>
      <c r="BS1351">
        <v>-0.89199255121042831</v>
      </c>
      <c r="BT1351">
        <v>-0.89199255121042831</v>
      </c>
      <c r="BU1351">
        <v>-1</v>
      </c>
      <c r="BV1351">
        <v>-0.16561844863731651</v>
      </c>
      <c r="BW1351">
        <v>-0.16561844863731651</v>
      </c>
      <c r="BX1351">
        <v>-0.16561844863731651</v>
      </c>
      <c r="BY1351">
        <v>-0.16561844863731651</v>
      </c>
      <c r="BZ1351">
        <v>-1</v>
      </c>
      <c r="CA1351">
        <v>-9.7560975609755962E-2</v>
      </c>
      <c r="CB1351">
        <v>-9.7560975609755962E-2</v>
      </c>
      <c r="CC1351">
        <v>-9.7560975609755962E-2</v>
      </c>
      <c r="CD1351">
        <v>-9.7560975609755962E-2</v>
      </c>
      <c r="CE1351">
        <v>-1</v>
      </c>
      <c r="CF1351">
        <v>-0.95984943538268508</v>
      </c>
      <c r="CG1351">
        <v>-0.95984943538268508</v>
      </c>
      <c r="CH1351">
        <v>-0.95984943538268508</v>
      </c>
      <c r="CI1351">
        <v>-0.95984943538268508</v>
      </c>
      <c r="CJ1351">
        <v>-1</v>
      </c>
      <c r="CK1351">
        <v>1</v>
      </c>
      <c r="CL1351">
        <v>1</v>
      </c>
      <c r="CM1351">
        <v>1</v>
      </c>
      <c r="CN1351">
        <v>1</v>
      </c>
      <c r="CO1351">
        <v>-1</v>
      </c>
      <c r="CP1351">
        <v>-0.77134028582464265</v>
      </c>
      <c r="CQ1351">
        <v>-0.77134028582464265</v>
      </c>
      <c r="CR1351">
        <v>-0.77134028582464265</v>
      </c>
      <c r="CS1351">
        <v>-0.77134028582464265</v>
      </c>
      <c r="CT1351">
        <v>-1</v>
      </c>
      <c r="CU1351">
        <v>-0.46473029045643149</v>
      </c>
      <c r="CV1351">
        <v>-0.46473029045643149</v>
      </c>
      <c r="CW1351">
        <v>-0.46473029045643149</v>
      </c>
      <c r="CX1351">
        <v>-0.46473029045643149</v>
      </c>
      <c r="CY1351">
        <v>-1</v>
      </c>
      <c r="CZ1351">
        <v>-0.89075630252100846</v>
      </c>
      <c r="DA1351">
        <v>-0.89075630252100846</v>
      </c>
      <c r="DB1351">
        <v>-0.89075630252100846</v>
      </c>
      <c r="DC1351">
        <v>-0.89075630252100846</v>
      </c>
      <c r="DD1351">
        <v>-1</v>
      </c>
      <c r="DE1351">
        <v>-0.1707317073170731</v>
      </c>
      <c r="DF1351">
        <v>-0.1707317073170731</v>
      </c>
      <c r="DG1351">
        <v>-0.1707317073170731</v>
      </c>
      <c r="DH1351">
        <v>-0.1707317073170731</v>
      </c>
      <c r="DI1351">
        <v>-1</v>
      </c>
      <c r="DJ1351">
        <v>-0.70414201183431957</v>
      </c>
      <c r="DK1351">
        <v>-0.70414201183431957</v>
      </c>
      <c r="DL1351">
        <v>-0.70414201183431957</v>
      </c>
      <c r="DM1351">
        <v>-0.70414201183431957</v>
      </c>
      <c r="DN1351">
        <v>-1</v>
      </c>
      <c r="DO1351">
        <v>-0.77931034482758621</v>
      </c>
      <c r="DP1351">
        <v>-0.77931034482758621</v>
      </c>
      <c r="DQ1351">
        <v>-0.77931034482758621</v>
      </c>
      <c r="DR1351">
        <v>-0.77931034482758621</v>
      </c>
      <c r="DS1351">
        <v>-1</v>
      </c>
      <c r="DT1351">
        <v>-0.75460122699386512</v>
      </c>
      <c r="DU1351">
        <v>-0.75460122699386512</v>
      </c>
      <c r="DV1351">
        <v>-0.75460122699386512</v>
      </c>
      <c r="DW1351">
        <v>-0.75460122699386512</v>
      </c>
      <c r="DX1351">
        <v>-1</v>
      </c>
      <c r="DY1351">
        <v>-0.94933837429111545</v>
      </c>
      <c r="DZ1351">
        <v>-0.94933837429111545</v>
      </c>
      <c r="EA1351">
        <v>-0.94933837429111545</v>
      </c>
      <c r="EB1351">
        <v>-0.94933837429111545</v>
      </c>
      <c r="EC1351">
        <v>-1</v>
      </c>
      <c r="ED1351">
        <v>0.23404255319148601</v>
      </c>
      <c r="EE1351">
        <v>0.23404255319148601</v>
      </c>
      <c r="EF1351">
        <v>0.23404255319148601</v>
      </c>
      <c r="EG1351">
        <v>0.23404255319148601</v>
      </c>
      <c r="EH1351">
        <v>-1</v>
      </c>
      <c r="EI1351">
        <v>0.36363636363636331</v>
      </c>
      <c r="EJ1351">
        <v>0.36363636363636331</v>
      </c>
      <c r="EK1351">
        <v>0.36363636363636331</v>
      </c>
      <c r="EL1351">
        <v>0.36363636363636331</v>
      </c>
      <c r="EM1351">
        <v>-1</v>
      </c>
      <c r="EN1351">
        <v>-0.40720961281708928</v>
      </c>
      <c r="EO1351">
        <v>-0.40720961281708928</v>
      </c>
      <c r="EP1351">
        <v>-0.40720961281708928</v>
      </c>
      <c r="EQ1351">
        <v>-0.40720961281708928</v>
      </c>
      <c r="ER1351">
        <v>-1</v>
      </c>
      <c r="ES1351">
        <v>-0.66666666666666674</v>
      </c>
      <c r="ET1351">
        <v>-0.66666666666666674</v>
      </c>
      <c r="EU1351">
        <v>-0.66666666666666674</v>
      </c>
      <c r="EV1351">
        <v>-0.66666666666666674</v>
      </c>
      <c r="EW1351">
        <v>-1</v>
      </c>
      <c r="EX1351">
        <v>0.93939393939393945</v>
      </c>
      <c r="EY1351">
        <v>0.93939393939393945</v>
      </c>
      <c r="EZ1351">
        <v>0.93939393939393945</v>
      </c>
      <c r="FA1351">
        <v>0.93939393939393945</v>
      </c>
      <c r="FB1351">
        <v>-1</v>
      </c>
      <c r="FC1351">
        <v>0.34567901234567899</v>
      </c>
      <c r="FD1351">
        <v>0.34567901234567899</v>
      </c>
      <c r="FE1351">
        <v>0.34567901234567899</v>
      </c>
      <c r="FF1351">
        <v>0.34567901234567899</v>
      </c>
      <c r="FG1351">
        <v>-1</v>
      </c>
      <c r="FH1351">
        <v>6.666666666666643E-2</v>
      </c>
      <c r="FI1351">
        <v>6.666666666666643E-2</v>
      </c>
      <c r="FJ1351">
        <v>6.666666666666643E-2</v>
      </c>
      <c r="FK1351">
        <v>6.666666666666643E-2</v>
      </c>
      <c r="FL1351">
        <v>-1</v>
      </c>
      <c r="FM1351">
        <v>-0.99542782495101245</v>
      </c>
      <c r="FN1351">
        <v>-0.99542782495101245</v>
      </c>
      <c r="FO1351">
        <v>-0.99542782495101245</v>
      </c>
      <c r="FP1351">
        <v>-0.99542782495101245</v>
      </c>
      <c r="FQ1351">
        <v>-1</v>
      </c>
      <c r="FR1351">
        <v>-0.98666158536585358</v>
      </c>
      <c r="FS1351">
        <v>-0.98666158536585358</v>
      </c>
      <c r="FT1351">
        <v>-0.98666158536585358</v>
      </c>
      <c r="FU1351">
        <v>-0.98666158536585358</v>
      </c>
      <c r="FV1351">
        <v>-1</v>
      </c>
      <c r="FW1351">
        <v>-0.84663293110159599</v>
      </c>
      <c r="FX1351">
        <v>-0.84663293110159599</v>
      </c>
      <c r="FY1351">
        <v>-0.84663293110159599</v>
      </c>
      <c r="FZ1351">
        <v>-0.84663293110159599</v>
      </c>
      <c r="GA1351">
        <v>-1</v>
      </c>
      <c r="GB1351">
        <v>-0.87951807228915668</v>
      </c>
      <c r="GC1351">
        <v>-0.87951807228915668</v>
      </c>
      <c r="GD1351">
        <v>-0.87951807228915668</v>
      </c>
      <c r="GE1351">
        <v>-0.87951807228915668</v>
      </c>
      <c r="GF1351">
        <v>-1</v>
      </c>
      <c r="GG1351">
        <v>-0.9958370273291447</v>
      </c>
      <c r="GH1351">
        <v>-0.9958370273291447</v>
      </c>
      <c r="GI1351">
        <v>-0.9958370273291447</v>
      </c>
      <c r="GJ1351">
        <v>-0.9958370273291447</v>
      </c>
      <c r="GK1351">
        <v>-1</v>
      </c>
      <c r="GL1351">
        <v>0.4156378600823043</v>
      </c>
      <c r="GM1351">
        <v>-0.10128205128205139</v>
      </c>
      <c r="GN1351">
        <v>1.1792452830188481E-2</v>
      </c>
      <c r="GO1351">
        <v>-0.58192090395480212</v>
      </c>
      <c r="GP1351">
        <v>-0.1413690476190439</v>
      </c>
      <c r="GQ1351">
        <v>0.7192982456140351</v>
      </c>
      <c r="GR1351">
        <v>0.33333333333333348</v>
      </c>
      <c r="GS1351">
        <v>-7.692307692307665E-2</v>
      </c>
      <c r="GT1351">
        <v>-5.660377358490587E-2</v>
      </c>
      <c r="GU1351">
        <v>-0.5862068965517242</v>
      </c>
      <c r="GV1351">
        <v>-0.2142857142857135</v>
      </c>
      <c r="GW1351">
        <v>0.71052631578947345</v>
      </c>
      <c r="GX1351">
        <v>0.40206185567010322</v>
      </c>
      <c r="GY1351">
        <v>-3.7499999999999867E-2</v>
      </c>
      <c r="GZ1351">
        <v>-8.5470085470082946E-3</v>
      </c>
      <c r="HA1351">
        <v>-0.5714285714285714</v>
      </c>
      <c r="HB1351">
        <v>0.16483516483516419</v>
      </c>
      <c r="HC1351">
        <v>0.85858585858585879</v>
      </c>
      <c r="HD1351">
        <v>0.16239316239316251</v>
      </c>
      <c r="HE1351">
        <v>-0.13513513513513509</v>
      </c>
      <c r="HF1351">
        <v>0</v>
      </c>
      <c r="HG1351">
        <v>-0.51515151515151514</v>
      </c>
      <c r="HH1351">
        <v>-0.13043478260869529</v>
      </c>
      <c r="HI1351">
        <v>0.78947368421052566</v>
      </c>
      <c r="HJ1351">
        <v>-0.72173913043478266</v>
      </c>
      <c r="HK1351">
        <v>-0.59509202453987731</v>
      </c>
      <c r="HL1351">
        <v>-0.69465648854961826</v>
      </c>
      <c r="HM1351">
        <v>-0.82352941176470584</v>
      </c>
      <c r="HN1351">
        <v>-0.71428571428571352</v>
      </c>
      <c r="HO1351">
        <v>-0.93939393939393945</v>
      </c>
      <c r="HP1351">
        <v>-0.8144927536231884</v>
      </c>
      <c r="HQ1351">
        <v>-0.62981783317353779</v>
      </c>
      <c r="HR1351">
        <v>-0.80538545424041608</v>
      </c>
      <c r="HS1351">
        <v>-0.80645161290322576</v>
      </c>
      <c r="HT1351">
        <v>-0.7102841136454574</v>
      </c>
      <c r="HU1351">
        <v>-0.93912616593028964</v>
      </c>
      <c r="HV1351" s="3" t="s">
        <v>245</v>
      </c>
      <c r="HW1351" s="3">
        <v>0</v>
      </c>
    </row>
    <row r="1352" spans="1:231" x14ac:dyDescent="0.3">
      <c r="A1352">
        <v>270</v>
      </c>
      <c r="B1352">
        <v>1</v>
      </c>
      <c r="C1352" t="s">
        <v>235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HV1352" s="6" t="s">
        <v>241</v>
      </c>
      <c r="HW1352" s="3">
        <v>1</v>
      </c>
    </row>
    <row r="1353" spans="1:231" x14ac:dyDescent="0.3">
      <c r="A1353">
        <v>270</v>
      </c>
      <c r="B1353">
        <v>1</v>
      </c>
      <c r="C1353" t="s">
        <v>235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-5.2631578947368363E-2</v>
      </c>
      <c r="O1353">
        <v>-5.2631578947368363E-2</v>
      </c>
      <c r="P1353">
        <v>-5.2631578947368363E-2</v>
      </c>
      <c r="Q1353">
        <v>-5.2631578947368363E-2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-0.31707317073170721</v>
      </c>
      <c r="AD1353">
        <v>-0.31707317073170721</v>
      </c>
      <c r="AE1353">
        <v>-0.31707317073170721</v>
      </c>
      <c r="AF1353">
        <v>-0.31707317073170721</v>
      </c>
      <c r="AG1353">
        <v>-1</v>
      </c>
      <c r="AH1353">
        <v>-0.51219512195121952</v>
      </c>
      <c r="AI1353">
        <v>-0.51219512195121952</v>
      </c>
      <c r="AJ1353">
        <v>-0.51219512195121952</v>
      </c>
      <c r="AK1353">
        <v>-0.51219512195121952</v>
      </c>
      <c r="AL1353">
        <v>-1</v>
      </c>
      <c r="AM1353">
        <v>-0.97697540554683426</v>
      </c>
      <c r="AN1353">
        <v>-0.97697540554683426</v>
      </c>
      <c r="AO1353">
        <v>-0.97697540554683426</v>
      </c>
      <c r="AP1353">
        <v>-0.97697540554683426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-1</v>
      </c>
      <c r="AW1353">
        <v>0.36734693877550972</v>
      </c>
      <c r="AX1353">
        <v>0.36734693877550972</v>
      </c>
      <c r="AY1353">
        <v>0.36734693877550972</v>
      </c>
      <c r="AZ1353">
        <v>0.36734693877550972</v>
      </c>
      <c r="BA1353">
        <v>-1</v>
      </c>
      <c r="BB1353">
        <v>-0.87261146496815278</v>
      </c>
      <c r="BC1353">
        <v>-0.87261146496815278</v>
      </c>
      <c r="BD1353">
        <v>-0.87261146496815278</v>
      </c>
      <c r="BE1353">
        <v>-0.87261146496815278</v>
      </c>
      <c r="BF1353">
        <v>-1</v>
      </c>
      <c r="BG1353">
        <v>-0.72707889125799574</v>
      </c>
      <c r="BH1353">
        <v>-0.72707889125799574</v>
      </c>
      <c r="BI1353">
        <v>-0.72707889125799574</v>
      </c>
      <c r="BJ1353">
        <v>-0.72707889125799574</v>
      </c>
      <c r="BK1353">
        <v>-1</v>
      </c>
      <c r="BL1353">
        <v>-0.8259345794392523</v>
      </c>
      <c r="BM1353">
        <v>-0.8259345794392523</v>
      </c>
      <c r="BN1353">
        <v>-0.8259345794392523</v>
      </c>
      <c r="BO1353">
        <v>-0.8259345794392523</v>
      </c>
      <c r="BP1353">
        <v>-1</v>
      </c>
      <c r="BQ1353">
        <v>-0.89199255121042831</v>
      </c>
      <c r="BR1353">
        <v>-0.89199255121042831</v>
      </c>
      <c r="BS1353">
        <v>-0.89199255121042831</v>
      </c>
      <c r="BT1353">
        <v>-0.89199255121042831</v>
      </c>
      <c r="BU1353">
        <v>-1</v>
      </c>
      <c r="BV1353">
        <v>-0.14884696016771451</v>
      </c>
      <c r="BW1353">
        <v>-0.14884696016771451</v>
      </c>
      <c r="BX1353">
        <v>-0.14884696016771451</v>
      </c>
      <c r="BY1353">
        <v>-0.14884696016771451</v>
      </c>
      <c r="BZ1353">
        <v>-1</v>
      </c>
      <c r="CA1353">
        <v>-0.1829268292682926</v>
      </c>
      <c r="CB1353">
        <v>-0.1829268292682926</v>
      </c>
      <c r="CC1353">
        <v>-0.1829268292682926</v>
      </c>
      <c r="CD1353">
        <v>-0.1829268292682926</v>
      </c>
      <c r="CE1353">
        <v>-1</v>
      </c>
      <c r="CF1353">
        <v>-0.93224592220828106</v>
      </c>
      <c r="CG1353">
        <v>-0.93224592220828106</v>
      </c>
      <c r="CH1353">
        <v>-0.93224592220828106</v>
      </c>
      <c r="CI1353">
        <v>-0.93224592220828106</v>
      </c>
      <c r="CJ1353">
        <v>-1</v>
      </c>
      <c r="CK1353">
        <v>-0.94855305466237949</v>
      </c>
      <c r="CL1353">
        <v>-0.94855305466237949</v>
      </c>
      <c r="CM1353">
        <v>-0.94855305466237949</v>
      </c>
      <c r="CN1353">
        <v>-0.94855305466237949</v>
      </c>
      <c r="CO1353">
        <v>-1</v>
      </c>
      <c r="CP1353">
        <v>-0.73889532638084199</v>
      </c>
      <c r="CQ1353">
        <v>-0.73889532638084199</v>
      </c>
      <c r="CR1353">
        <v>-0.73889532638084199</v>
      </c>
      <c r="CS1353">
        <v>-0.73889532638084199</v>
      </c>
      <c r="CT1353">
        <v>-1</v>
      </c>
      <c r="CU1353">
        <v>-0.8796680497925311</v>
      </c>
      <c r="CV1353">
        <v>-0.8796680497925311</v>
      </c>
      <c r="CW1353">
        <v>-0.8796680497925311</v>
      </c>
      <c r="CX1353">
        <v>-0.8796680497925311</v>
      </c>
      <c r="CY1353">
        <v>-1</v>
      </c>
      <c r="CZ1353">
        <v>-0.77150860344137662</v>
      </c>
      <c r="DA1353">
        <v>-0.77150860344137662</v>
      </c>
      <c r="DB1353">
        <v>-0.77150860344137662</v>
      </c>
      <c r="DC1353">
        <v>-0.77150860344137662</v>
      </c>
      <c r="DD1353">
        <v>-1</v>
      </c>
      <c r="DE1353">
        <v>-0.1707317073170731</v>
      </c>
      <c r="DF1353">
        <v>-0.1707317073170731</v>
      </c>
      <c r="DG1353">
        <v>-0.1707317073170731</v>
      </c>
      <c r="DH1353">
        <v>-0.1707317073170731</v>
      </c>
      <c r="DI1353">
        <v>-1</v>
      </c>
      <c r="DJ1353">
        <v>-0.72781065088757402</v>
      </c>
      <c r="DK1353">
        <v>-0.72781065088757402</v>
      </c>
      <c r="DL1353">
        <v>-0.72781065088757402</v>
      </c>
      <c r="DM1353">
        <v>-0.72781065088757402</v>
      </c>
      <c r="DN1353">
        <v>-1</v>
      </c>
      <c r="DO1353">
        <v>-0.77931034482758621</v>
      </c>
      <c r="DP1353">
        <v>-0.77931034482758621</v>
      </c>
      <c r="DQ1353">
        <v>-0.77931034482758621</v>
      </c>
      <c r="DR1353">
        <v>-0.77931034482758621</v>
      </c>
      <c r="DS1353">
        <v>-1</v>
      </c>
      <c r="DT1353">
        <v>-0.8404907975460123</v>
      </c>
      <c r="DU1353">
        <v>-0.8404907975460123</v>
      </c>
      <c r="DV1353">
        <v>-0.8404907975460123</v>
      </c>
      <c r="DW1353">
        <v>-0.8404907975460123</v>
      </c>
      <c r="DX1353">
        <v>-1</v>
      </c>
      <c r="DY1353">
        <v>0.30699432892249517</v>
      </c>
      <c r="DZ1353">
        <v>0.30699432892249517</v>
      </c>
      <c r="EA1353">
        <v>0.30699432892249517</v>
      </c>
      <c r="EB1353">
        <v>0.30699432892249517</v>
      </c>
      <c r="EC1353">
        <v>-1</v>
      </c>
      <c r="ED1353">
        <v>0.23404255319148601</v>
      </c>
      <c r="EE1353">
        <v>0.23404255319148601</v>
      </c>
      <c r="EF1353">
        <v>0.23404255319148601</v>
      </c>
      <c r="EG1353">
        <v>0.23404255319148601</v>
      </c>
      <c r="EH1353">
        <v>-1</v>
      </c>
      <c r="EI1353">
        <v>0.33333333333333209</v>
      </c>
      <c r="EJ1353">
        <v>0.33333333333333209</v>
      </c>
      <c r="EK1353">
        <v>0.33333333333333209</v>
      </c>
      <c r="EL1353">
        <v>0.33333333333333209</v>
      </c>
      <c r="EM1353">
        <v>-1</v>
      </c>
      <c r="EN1353">
        <v>-0.29506008010680901</v>
      </c>
      <c r="EO1353">
        <v>-0.29506008010680901</v>
      </c>
      <c r="EP1353">
        <v>-0.29506008010680901</v>
      </c>
      <c r="EQ1353">
        <v>-0.29506008010680901</v>
      </c>
      <c r="ER1353">
        <v>-1</v>
      </c>
      <c r="ES1353">
        <v>-0.2592592592592593</v>
      </c>
      <c r="ET1353">
        <v>-0.2592592592592593</v>
      </c>
      <c r="EU1353">
        <v>-0.2592592592592593</v>
      </c>
      <c r="EV1353">
        <v>-0.2592592592592593</v>
      </c>
      <c r="EW1353">
        <v>-1</v>
      </c>
      <c r="EX1353">
        <v>0.93939393939393945</v>
      </c>
      <c r="EY1353">
        <v>0.93939393939393945</v>
      </c>
      <c r="EZ1353">
        <v>0.93939393939393945</v>
      </c>
      <c r="FA1353">
        <v>0.93939393939393945</v>
      </c>
      <c r="FB1353">
        <v>-1</v>
      </c>
      <c r="FC1353">
        <v>0.28395061728395049</v>
      </c>
      <c r="FD1353">
        <v>0.28395061728395049</v>
      </c>
      <c r="FE1353">
        <v>0.28395061728395049</v>
      </c>
      <c r="FF1353">
        <v>0.28395061728395049</v>
      </c>
      <c r="FG1353">
        <v>-1</v>
      </c>
      <c r="FH1353">
        <v>-0.25714285714285712</v>
      </c>
      <c r="FI1353">
        <v>-0.25714285714285712</v>
      </c>
      <c r="FJ1353">
        <v>-0.25714285714285712</v>
      </c>
      <c r="FK1353">
        <v>-0.25714285714285712</v>
      </c>
      <c r="FL1353">
        <v>-1</v>
      </c>
      <c r="FM1353">
        <v>-0.99664085098441724</v>
      </c>
      <c r="FN1353">
        <v>-0.99664085098441724</v>
      </c>
      <c r="FO1353">
        <v>-0.99664085098441724</v>
      </c>
      <c r="FP1353">
        <v>-0.99664085098441724</v>
      </c>
      <c r="FQ1353">
        <v>-1</v>
      </c>
      <c r="FR1353">
        <v>-0.98818597560975596</v>
      </c>
      <c r="FS1353">
        <v>-0.98818597560975596</v>
      </c>
      <c r="FT1353">
        <v>-0.98818597560975596</v>
      </c>
      <c r="FU1353">
        <v>-0.98818597560975596</v>
      </c>
      <c r="FV1353">
        <v>-1</v>
      </c>
      <c r="FW1353">
        <v>-0.85831062670299729</v>
      </c>
      <c r="FX1353">
        <v>-0.85831062670299729</v>
      </c>
      <c r="FY1353">
        <v>-0.85831062670299729</v>
      </c>
      <c r="FZ1353">
        <v>-0.85831062670299729</v>
      </c>
      <c r="GA1353">
        <v>-1</v>
      </c>
      <c r="GB1353">
        <v>-0.87951807228915668</v>
      </c>
      <c r="GC1353">
        <v>-0.87951807228915668</v>
      </c>
      <c r="GD1353">
        <v>-0.87951807228915668</v>
      </c>
      <c r="GE1353">
        <v>-0.87951807228915668</v>
      </c>
      <c r="GF1353">
        <v>-1</v>
      </c>
      <c r="GG1353">
        <v>-0.90402035231083522</v>
      </c>
      <c r="GH1353">
        <v>-0.90402035231083522</v>
      </c>
      <c r="GI1353">
        <v>-0.90402035231083522</v>
      </c>
      <c r="GJ1353">
        <v>-0.90402035231083522</v>
      </c>
      <c r="GK1353">
        <v>-1</v>
      </c>
      <c r="HV1353" s="6" t="s">
        <v>242</v>
      </c>
      <c r="HW1353" s="3">
        <v>1</v>
      </c>
    </row>
    <row r="1354" spans="1:231" x14ac:dyDescent="0.3">
      <c r="A1354">
        <v>270</v>
      </c>
      <c r="B1354">
        <v>1</v>
      </c>
      <c r="C1354" t="s">
        <v>235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HV1354" s="6" t="s">
        <v>243</v>
      </c>
      <c r="HW1354" s="3">
        <v>1</v>
      </c>
    </row>
    <row r="1355" spans="1:231" x14ac:dyDescent="0.3">
      <c r="A1355">
        <v>270</v>
      </c>
      <c r="B1355">
        <v>1</v>
      </c>
      <c r="C1355" t="s">
        <v>235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GL1355">
        <v>-0.1012345679012345</v>
      </c>
      <c r="GM1355">
        <v>-0.1753846153846155</v>
      </c>
      <c r="GN1355">
        <v>-0.1962264150943398</v>
      </c>
      <c r="GO1355">
        <v>-0.32203389830508478</v>
      </c>
      <c r="GP1355">
        <v>0.1785714285714288</v>
      </c>
      <c r="GQ1355">
        <v>0.83157894736842053</v>
      </c>
      <c r="GR1355">
        <v>-0.20987654320987659</v>
      </c>
      <c r="GS1355">
        <v>-0.1846153846153844</v>
      </c>
      <c r="GT1355">
        <v>-0.2075471698113209</v>
      </c>
      <c r="GU1355">
        <v>-0.37931034482758608</v>
      </c>
      <c r="GV1355">
        <v>0</v>
      </c>
      <c r="GW1355">
        <v>0.8421052631578938</v>
      </c>
      <c r="GX1355">
        <v>-7.2164948453608213E-2</v>
      </c>
      <c r="GY1355">
        <v>-1.2499999999999961E-2</v>
      </c>
      <c r="GZ1355">
        <v>-0.23076923076923059</v>
      </c>
      <c r="HA1355">
        <v>-0.5</v>
      </c>
      <c r="HB1355">
        <v>0.38461538461538408</v>
      </c>
      <c r="HC1355">
        <v>0.91919191919191934</v>
      </c>
      <c r="HD1355">
        <v>-2.564102564102555E-2</v>
      </c>
      <c r="HE1355">
        <v>-0.35135135135135132</v>
      </c>
      <c r="HF1355">
        <v>-0.20895522388059701</v>
      </c>
      <c r="HG1355">
        <v>3.030303030303028E-2</v>
      </c>
      <c r="HH1355">
        <v>0.39130434782608597</v>
      </c>
      <c r="HI1355">
        <v>0.8421052631578938</v>
      </c>
      <c r="HJ1355">
        <v>-0.51304347826086949</v>
      </c>
      <c r="HK1355">
        <v>-0.86503067484662577</v>
      </c>
      <c r="HL1355">
        <v>-0.70992366412213737</v>
      </c>
      <c r="HM1355">
        <v>-0.3529411764705882</v>
      </c>
      <c r="HN1355">
        <v>-0.52380952380952372</v>
      </c>
      <c r="HO1355">
        <v>-0.97979797979797978</v>
      </c>
      <c r="HP1355">
        <v>-0.57033248081841437</v>
      </c>
      <c r="HQ1355">
        <v>-0.87011152041176765</v>
      </c>
      <c r="HR1355">
        <v>-0.79729605444679486</v>
      </c>
      <c r="HS1355">
        <v>-0.39677419354838711</v>
      </c>
      <c r="HT1355">
        <v>-0.52512134330316129</v>
      </c>
      <c r="HU1355">
        <v>-0.98023169305983637</v>
      </c>
      <c r="HV1355" s="6" t="s">
        <v>244</v>
      </c>
      <c r="HW1355" s="3">
        <v>1</v>
      </c>
    </row>
    <row r="1356" spans="1:231" x14ac:dyDescent="0.3">
      <c r="A1356">
        <v>270</v>
      </c>
      <c r="B1356">
        <v>1</v>
      </c>
      <c r="C1356" t="s">
        <v>235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0.60526315789473673</v>
      </c>
      <c r="O1356">
        <v>0.60526315789473673</v>
      </c>
      <c r="P1356">
        <v>0.60526315789473673</v>
      </c>
      <c r="Q1356">
        <v>0.60526315789473673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-0.31707317073170721</v>
      </c>
      <c r="AD1356">
        <v>-0.31707317073170721</v>
      </c>
      <c r="AE1356">
        <v>-0.31707317073170721</v>
      </c>
      <c r="AF1356">
        <v>-0.31707317073170721</v>
      </c>
      <c r="AG1356">
        <v>-1</v>
      </c>
      <c r="AH1356">
        <v>-0.41463414634146328</v>
      </c>
      <c r="AI1356">
        <v>-0.41463414634146328</v>
      </c>
      <c r="AJ1356">
        <v>-0.41463414634146328</v>
      </c>
      <c r="AK1356">
        <v>-0.41463414634146328</v>
      </c>
      <c r="AL1356">
        <v>-1</v>
      </c>
      <c r="AM1356">
        <v>-0.93894993894993906</v>
      </c>
      <c r="AN1356">
        <v>-0.93894993894993906</v>
      </c>
      <c r="AO1356">
        <v>-0.93894993894993906</v>
      </c>
      <c r="AP1356">
        <v>-0.93894993894993906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-1</v>
      </c>
      <c r="AW1356">
        <v>0.61224489795918302</v>
      </c>
      <c r="AX1356">
        <v>0.61224489795918302</v>
      </c>
      <c r="AY1356">
        <v>0.61224489795918302</v>
      </c>
      <c r="AZ1356">
        <v>0.61224489795918302</v>
      </c>
      <c r="BA1356">
        <v>-1</v>
      </c>
      <c r="BB1356">
        <v>-0.90799716914366591</v>
      </c>
      <c r="BC1356">
        <v>-0.90799716914366591</v>
      </c>
      <c r="BD1356">
        <v>-0.90799716914366591</v>
      </c>
      <c r="BE1356">
        <v>-0.90799716914366591</v>
      </c>
      <c r="BF1356">
        <v>-1</v>
      </c>
      <c r="BG1356">
        <v>-0.74200426439232414</v>
      </c>
      <c r="BH1356">
        <v>-0.74200426439232414</v>
      </c>
      <c r="BI1356">
        <v>-0.74200426439232414</v>
      </c>
      <c r="BJ1356">
        <v>-0.74200426439232414</v>
      </c>
      <c r="BK1356">
        <v>-1</v>
      </c>
      <c r="BL1356">
        <v>-0.95852803738317749</v>
      </c>
      <c r="BM1356">
        <v>-0.95852803738317749</v>
      </c>
      <c r="BN1356">
        <v>-0.95852803738317749</v>
      </c>
      <c r="BO1356">
        <v>-0.95852803738317749</v>
      </c>
      <c r="BP1356">
        <v>-1</v>
      </c>
      <c r="BQ1356">
        <v>-0.89199255121042831</v>
      </c>
      <c r="BR1356">
        <v>-0.89199255121042831</v>
      </c>
      <c r="BS1356">
        <v>-0.89199255121042831</v>
      </c>
      <c r="BT1356">
        <v>-0.89199255121042831</v>
      </c>
      <c r="BU1356">
        <v>-1</v>
      </c>
      <c r="BV1356">
        <v>-1.8867924528301661E-2</v>
      </c>
      <c r="BW1356">
        <v>-1.8867924528301661E-2</v>
      </c>
      <c r="BX1356">
        <v>-1.8867924528301661E-2</v>
      </c>
      <c r="BY1356">
        <v>-1.8867924528301661E-2</v>
      </c>
      <c r="BZ1356">
        <v>-1</v>
      </c>
      <c r="CA1356">
        <v>-9.7560975609755962E-2</v>
      </c>
      <c r="CB1356">
        <v>-9.7560975609755962E-2</v>
      </c>
      <c r="CC1356">
        <v>-9.7560975609755962E-2</v>
      </c>
      <c r="CD1356">
        <v>-9.7560975609755962E-2</v>
      </c>
      <c r="CE1356">
        <v>-1</v>
      </c>
      <c r="CF1356">
        <v>-0.95984943538268508</v>
      </c>
      <c r="CG1356">
        <v>-0.95984943538268508</v>
      </c>
      <c r="CH1356">
        <v>-0.95984943538268508</v>
      </c>
      <c r="CI1356">
        <v>-0.95984943538268508</v>
      </c>
      <c r="CJ1356">
        <v>-1</v>
      </c>
      <c r="CK1356">
        <v>1</v>
      </c>
      <c r="CL1356">
        <v>1</v>
      </c>
      <c r="CM1356">
        <v>1</v>
      </c>
      <c r="CN1356">
        <v>1</v>
      </c>
      <c r="CO1356">
        <v>-1</v>
      </c>
      <c r="CP1356">
        <v>-0.69679412900733873</v>
      </c>
      <c r="CQ1356">
        <v>-0.69679412900733873</v>
      </c>
      <c r="CR1356">
        <v>-0.69679412900733873</v>
      </c>
      <c r="CS1356">
        <v>-0.69679412900733873</v>
      </c>
      <c r="CT1356">
        <v>-1</v>
      </c>
      <c r="CU1356">
        <v>-0.53112033195020747</v>
      </c>
      <c r="CV1356">
        <v>-0.53112033195020747</v>
      </c>
      <c r="CW1356">
        <v>-0.53112033195020747</v>
      </c>
      <c r="CX1356">
        <v>-0.53112033195020747</v>
      </c>
      <c r="CY1356">
        <v>-1</v>
      </c>
      <c r="CZ1356">
        <v>-0.80512204881952787</v>
      </c>
      <c r="DA1356">
        <v>-0.80512204881952787</v>
      </c>
      <c r="DB1356">
        <v>-0.80512204881952787</v>
      </c>
      <c r="DC1356">
        <v>-0.80512204881952787</v>
      </c>
      <c r="DD1356">
        <v>-1</v>
      </c>
      <c r="DE1356">
        <v>-0.1707317073170731</v>
      </c>
      <c r="DF1356">
        <v>-0.1707317073170731</v>
      </c>
      <c r="DG1356">
        <v>-0.1707317073170731</v>
      </c>
      <c r="DH1356">
        <v>-0.1707317073170731</v>
      </c>
      <c r="DI1356">
        <v>-1</v>
      </c>
      <c r="DJ1356">
        <v>-0.70414201183431957</v>
      </c>
      <c r="DK1356">
        <v>-0.70414201183431957</v>
      </c>
      <c r="DL1356">
        <v>-0.70414201183431957</v>
      </c>
      <c r="DM1356">
        <v>-0.70414201183431957</v>
      </c>
      <c r="DN1356">
        <v>-1</v>
      </c>
      <c r="DO1356">
        <v>-0.77931034482758621</v>
      </c>
      <c r="DP1356">
        <v>-0.77931034482758621</v>
      </c>
      <c r="DQ1356">
        <v>-0.77931034482758621</v>
      </c>
      <c r="DR1356">
        <v>-0.77931034482758621</v>
      </c>
      <c r="DS1356">
        <v>-1</v>
      </c>
      <c r="DT1356">
        <v>-0.81595092024539884</v>
      </c>
      <c r="DU1356">
        <v>-0.81595092024539884</v>
      </c>
      <c r="DV1356">
        <v>-0.81595092024539884</v>
      </c>
      <c r="DW1356">
        <v>-0.81595092024539884</v>
      </c>
      <c r="DX1356">
        <v>-1</v>
      </c>
      <c r="DY1356">
        <v>-0.98941398865784513</v>
      </c>
      <c r="DZ1356">
        <v>-0.98941398865784513</v>
      </c>
      <c r="EA1356">
        <v>-0.98941398865784513</v>
      </c>
      <c r="EB1356">
        <v>-0.98941398865784513</v>
      </c>
      <c r="EC1356">
        <v>-1</v>
      </c>
      <c r="ED1356">
        <v>0.23404255319148601</v>
      </c>
      <c r="EE1356">
        <v>0.23404255319148601</v>
      </c>
      <c r="EF1356">
        <v>0.23404255319148601</v>
      </c>
      <c r="EG1356">
        <v>0.23404255319148601</v>
      </c>
      <c r="EH1356">
        <v>-1</v>
      </c>
      <c r="EI1356">
        <v>0.42424242424242559</v>
      </c>
      <c r="EJ1356">
        <v>0.42424242424242559</v>
      </c>
      <c r="EK1356">
        <v>0.42424242424242559</v>
      </c>
      <c r="EL1356">
        <v>0.42424242424242559</v>
      </c>
      <c r="EM1356">
        <v>-1</v>
      </c>
      <c r="EN1356">
        <v>-4.9399198931909027E-2</v>
      </c>
      <c r="EO1356">
        <v>-4.9399198931909027E-2</v>
      </c>
      <c r="EP1356">
        <v>-4.9399198931909027E-2</v>
      </c>
      <c r="EQ1356">
        <v>-4.9399198931909027E-2</v>
      </c>
      <c r="ER1356">
        <v>-1</v>
      </c>
      <c r="ES1356">
        <v>-0.33333333333333348</v>
      </c>
      <c r="ET1356">
        <v>-0.33333333333333348</v>
      </c>
      <c r="EU1356">
        <v>-0.33333333333333348</v>
      </c>
      <c r="EV1356">
        <v>-0.33333333333333348</v>
      </c>
      <c r="EW1356">
        <v>-1</v>
      </c>
      <c r="EX1356">
        <v>0.93939393939393945</v>
      </c>
      <c r="EY1356">
        <v>0.93939393939393945</v>
      </c>
      <c r="EZ1356">
        <v>0.93939393939393945</v>
      </c>
      <c r="FA1356">
        <v>0.93939393939393945</v>
      </c>
      <c r="FB1356">
        <v>-1</v>
      </c>
      <c r="FC1356">
        <v>0.35802469135802473</v>
      </c>
      <c r="FD1356">
        <v>0.35802469135802473</v>
      </c>
      <c r="FE1356">
        <v>0.35802469135802473</v>
      </c>
      <c r="FF1356">
        <v>0.35802469135802473</v>
      </c>
      <c r="FG1356">
        <v>-1</v>
      </c>
      <c r="FH1356">
        <v>8.571428571428541E-2</v>
      </c>
      <c r="FI1356">
        <v>8.571428571428541E-2</v>
      </c>
      <c r="FJ1356">
        <v>8.571428571428541E-2</v>
      </c>
      <c r="FK1356">
        <v>8.571428571428541E-2</v>
      </c>
      <c r="FL1356">
        <v>-1</v>
      </c>
      <c r="FM1356">
        <v>-0.99542782495101245</v>
      </c>
      <c r="FN1356">
        <v>-0.99542782495101245</v>
      </c>
      <c r="FO1356">
        <v>-0.99542782495101245</v>
      </c>
      <c r="FP1356">
        <v>-0.99542782495101245</v>
      </c>
      <c r="FQ1356">
        <v>-1</v>
      </c>
      <c r="FR1356">
        <v>-0.98666158536585358</v>
      </c>
      <c r="FS1356">
        <v>-0.98666158536585358</v>
      </c>
      <c r="FT1356">
        <v>-0.98666158536585358</v>
      </c>
      <c r="FU1356">
        <v>-0.98666158536585358</v>
      </c>
      <c r="FV1356">
        <v>-1</v>
      </c>
      <c r="FW1356">
        <v>-0.84663293110159599</v>
      </c>
      <c r="FX1356">
        <v>-0.84663293110159599</v>
      </c>
      <c r="FY1356">
        <v>-0.84663293110159599</v>
      </c>
      <c r="FZ1356">
        <v>-0.84663293110159599</v>
      </c>
      <c r="GA1356">
        <v>-1</v>
      </c>
      <c r="GB1356">
        <v>-0.72048192771084341</v>
      </c>
      <c r="GC1356">
        <v>-0.72048192771084341</v>
      </c>
      <c r="GD1356">
        <v>-0.72048192771084341</v>
      </c>
      <c r="GE1356">
        <v>-0.72048192771084341</v>
      </c>
      <c r="GF1356">
        <v>-1</v>
      </c>
      <c r="GG1356">
        <v>-0.97494507188837065</v>
      </c>
      <c r="GH1356">
        <v>-0.97494507188837065</v>
      </c>
      <c r="GI1356">
        <v>-0.97494507188837065</v>
      </c>
      <c r="GJ1356">
        <v>-0.97494507188837065</v>
      </c>
      <c r="GK1356">
        <v>-1</v>
      </c>
      <c r="GL1356">
        <v>-7.8796917723092275E-2</v>
      </c>
      <c r="GM1356">
        <v>-2.1992772328342621E-2</v>
      </c>
      <c r="GN1356">
        <v>-0.38989489679625189</v>
      </c>
      <c r="GO1356">
        <v>-0.45125696735297471</v>
      </c>
      <c r="GP1356">
        <v>-5.9204218600195091E-2</v>
      </c>
      <c r="GQ1356">
        <v>0.71776757329565477</v>
      </c>
      <c r="GR1356">
        <v>-0.1111111111111112</v>
      </c>
      <c r="GS1356">
        <v>-3.076923076923066E-2</v>
      </c>
      <c r="GT1356">
        <v>-0.33962264150943411</v>
      </c>
      <c r="GU1356">
        <v>-0.51724137931034475</v>
      </c>
      <c r="GV1356">
        <v>-7.1428571428571175E-2</v>
      </c>
      <c r="GW1356">
        <v>0.73684210526315752</v>
      </c>
      <c r="GX1356">
        <v>-0.17525773195876271</v>
      </c>
      <c r="GY1356">
        <v>-0.25</v>
      </c>
      <c r="GZ1356">
        <v>-0.52136752136752118</v>
      </c>
      <c r="HA1356">
        <v>-0.71428571428571419</v>
      </c>
      <c r="HB1356">
        <v>0.20879120879120891</v>
      </c>
      <c r="HC1356">
        <v>0.81818181818181834</v>
      </c>
      <c r="HD1356">
        <v>-0.19658119658119649</v>
      </c>
      <c r="HE1356">
        <v>0.1243243243243244</v>
      </c>
      <c r="HF1356">
        <v>-0.31343283582089548</v>
      </c>
      <c r="HG1356">
        <v>0.1515151515151516</v>
      </c>
      <c r="HH1356">
        <v>0.27536231884057999</v>
      </c>
      <c r="HI1356">
        <v>0.89473684210526283</v>
      </c>
      <c r="HJ1356">
        <v>-0.6</v>
      </c>
      <c r="HK1356">
        <v>-9.2024539877300637E-2</v>
      </c>
      <c r="HL1356">
        <v>-0.5572519083969466</v>
      </c>
      <c r="HM1356">
        <v>-5.8823529411764719E-2</v>
      </c>
      <c r="HN1356">
        <v>-0.42857142857142883</v>
      </c>
      <c r="HO1356">
        <v>-0.85858585858585856</v>
      </c>
      <c r="HP1356">
        <v>-0.66666666666666674</v>
      </c>
      <c r="HQ1356">
        <v>-0.18730933496034149</v>
      </c>
      <c r="HR1356">
        <v>-0.66211329851345924</v>
      </c>
      <c r="HS1356">
        <v>-2.5089605734767151E-2</v>
      </c>
      <c r="HT1356">
        <v>-0.42698852394143261</v>
      </c>
      <c r="HU1356">
        <v>-0.85870862723819863</v>
      </c>
      <c r="HV1356" s="6" t="s">
        <v>245</v>
      </c>
      <c r="HW1356" s="3">
        <v>1</v>
      </c>
    </row>
    <row r="1357" spans="1:231" x14ac:dyDescent="0.3">
      <c r="A1357">
        <v>271</v>
      </c>
      <c r="B1357">
        <v>0</v>
      </c>
      <c r="C1357" t="s">
        <v>239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0.60526315789473673</v>
      </c>
      <c r="O1357">
        <v>0.60526315789473673</v>
      </c>
      <c r="P1357">
        <v>0.60526315789473673</v>
      </c>
      <c r="Q1357">
        <v>0.60526315789473673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-0.31707317073170721</v>
      </c>
      <c r="AD1357">
        <v>-0.31707317073170721</v>
      </c>
      <c r="AE1357">
        <v>-0.31707317073170721</v>
      </c>
      <c r="AF1357">
        <v>-0.31707317073170721</v>
      </c>
      <c r="AG1357">
        <v>-1</v>
      </c>
      <c r="AH1357">
        <v>-0.31707317073170738</v>
      </c>
      <c r="AI1357">
        <v>-0.31707317073170738</v>
      </c>
      <c r="AJ1357">
        <v>-0.31707317073170738</v>
      </c>
      <c r="AK1357">
        <v>-0.31707317073170738</v>
      </c>
      <c r="AL1357">
        <v>-1</v>
      </c>
      <c r="AM1357">
        <v>-0.93894993894993906</v>
      </c>
      <c r="AN1357">
        <v>-0.93894993894993906</v>
      </c>
      <c r="AO1357">
        <v>-0.93894993894993906</v>
      </c>
      <c r="AP1357">
        <v>-0.93894993894993906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-1</v>
      </c>
      <c r="AW1357">
        <v>0.35714285714285682</v>
      </c>
      <c r="AX1357">
        <v>0.35714285714285682</v>
      </c>
      <c r="AY1357">
        <v>0.35714285714285682</v>
      </c>
      <c r="AZ1357">
        <v>0.35714285714285682</v>
      </c>
      <c r="BA1357">
        <v>-1</v>
      </c>
      <c r="BB1357">
        <v>-0.90233545647558377</v>
      </c>
      <c r="BC1357">
        <v>-0.90233545647558377</v>
      </c>
      <c r="BD1357">
        <v>-0.90233545647558377</v>
      </c>
      <c r="BE1357">
        <v>-0.90233545647558377</v>
      </c>
      <c r="BF1357">
        <v>-1</v>
      </c>
      <c r="BG1357">
        <v>-0.74200426439232414</v>
      </c>
      <c r="BH1357">
        <v>-0.74200426439232414</v>
      </c>
      <c r="BI1357">
        <v>-0.74200426439232414</v>
      </c>
      <c r="BJ1357">
        <v>-0.74200426439232414</v>
      </c>
      <c r="BK1357">
        <v>-1</v>
      </c>
      <c r="BL1357">
        <v>-0.95852803738317749</v>
      </c>
      <c r="BM1357">
        <v>-0.95852803738317749</v>
      </c>
      <c r="BN1357">
        <v>-0.95852803738317749</v>
      </c>
      <c r="BO1357">
        <v>-0.95852803738317749</v>
      </c>
      <c r="BP1357">
        <v>-1</v>
      </c>
      <c r="BQ1357">
        <v>-0.89199255121042831</v>
      </c>
      <c r="BR1357">
        <v>-0.89199255121042831</v>
      </c>
      <c r="BS1357">
        <v>-0.89199255121042831</v>
      </c>
      <c r="BT1357">
        <v>-0.89199255121042831</v>
      </c>
      <c r="BU1357">
        <v>-1</v>
      </c>
      <c r="BV1357">
        <v>-3.5639412997903408E-2</v>
      </c>
      <c r="BW1357">
        <v>-3.5639412997903408E-2</v>
      </c>
      <c r="BX1357">
        <v>-3.5639412997903408E-2</v>
      </c>
      <c r="BY1357">
        <v>-3.5639412997903408E-2</v>
      </c>
      <c r="BZ1357">
        <v>-1</v>
      </c>
      <c r="CA1357">
        <v>-7.3170731707316916E-2</v>
      </c>
      <c r="CB1357">
        <v>-7.3170731707316916E-2</v>
      </c>
      <c r="CC1357">
        <v>-7.3170731707316916E-2</v>
      </c>
      <c r="CD1357">
        <v>-7.3170731707316916E-2</v>
      </c>
      <c r="CE1357">
        <v>-1</v>
      </c>
      <c r="CF1357">
        <v>-0.95984943538268508</v>
      </c>
      <c r="CG1357">
        <v>-0.95984943538268508</v>
      </c>
      <c r="CH1357">
        <v>-0.95984943538268508</v>
      </c>
      <c r="CI1357">
        <v>-0.95984943538268508</v>
      </c>
      <c r="CJ1357">
        <v>-1</v>
      </c>
      <c r="CK1357">
        <v>1</v>
      </c>
      <c r="CL1357">
        <v>1</v>
      </c>
      <c r="CM1357">
        <v>1</v>
      </c>
      <c r="CN1357">
        <v>1</v>
      </c>
      <c r="CO1357">
        <v>-1</v>
      </c>
      <c r="CP1357">
        <v>-0.78563151796060249</v>
      </c>
      <c r="CQ1357">
        <v>-0.78563151796060249</v>
      </c>
      <c r="CR1357">
        <v>-0.78563151796060249</v>
      </c>
      <c r="CS1357">
        <v>-0.78563151796060249</v>
      </c>
      <c r="CT1357">
        <v>-1</v>
      </c>
      <c r="CU1357">
        <v>-0.68672199170124482</v>
      </c>
      <c r="CV1357">
        <v>-0.68672199170124482</v>
      </c>
      <c r="CW1357">
        <v>-0.68672199170124482</v>
      </c>
      <c r="CX1357">
        <v>-0.68672199170124482</v>
      </c>
      <c r="CY1357">
        <v>-1</v>
      </c>
      <c r="CZ1357">
        <v>-0.86794717887154871</v>
      </c>
      <c r="DA1357">
        <v>-0.86794717887154871</v>
      </c>
      <c r="DB1357">
        <v>-0.86794717887154871</v>
      </c>
      <c r="DC1357">
        <v>-0.86794717887154871</v>
      </c>
      <c r="DD1357">
        <v>-1</v>
      </c>
      <c r="DE1357">
        <v>-0.1707317073170731</v>
      </c>
      <c r="DF1357">
        <v>-0.1707317073170731</v>
      </c>
      <c r="DG1357">
        <v>-0.1707317073170731</v>
      </c>
      <c r="DH1357">
        <v>-0.1707317073170731</v>
      </c>
      <c r="DI1357">
        <v>-1</v>
      </c>
      <c r="DJ1357">
        <v>-0.70414201183431957</v>
      </c>
      <c r="DK1357">
        <v>-0.70414201183431957</v>
      </c>
      <c r="DL1357">
        <v>-0.70414201183431957</v>
      </c>
      <c r="DM1357">
        <v>-0.70414201183431957</v>
      </c>
      <c r="DN1357">
        <v>-1</v>
      </c>
      <c r="DO1357">
        <v>-0.77931034482758621</v>
      </c>
      <c r="DP1357">
        <v>-0.77931034482758621</v>
      </c>
      <c r="DQ1357">
        <v>-0.77931034482758621</v>
      </c>
      <c r="DR1357">
        <v>-0.77931034482758621</v>
      </c>
      <c r="DS1357">
        <v>-1</v>
      </c>
      <c r="DT1357">
        <v>-0.75460122699386512</v>
      </c>
      <c r="DU1357">
        <v>-0.75460122699386512</v>
      </c>
      <c r="DV1357">
        <v>-0.75460122699386512</v>
      </c>
      <c r="DW1357">
        <v>-0.75460122699386512</v>
      </c>
      <c r="DX1357">
        <v>-1</v>
      </c>
      <c r="DY1357">
        <v>-0.74669187145557658</v>
      </c>
      <c r="DZ1357">
        <v>-0.74669187145557658</v>
      </c>
      <c r="EA1357">
        <v>-0.74669187145557658</v>
      </c>
      <c r="EB1357">
        <v>-0.74669187145557658</v>
      </c>
      <c r="EC1357">
        <v>-1</v>
      </c>
      <c r="ED1357">
        <v>0.23404255319148601</v>
      </c>
      <c r="EE1357">
        <v>0.23404255319148601</v>
      </c>
      <c r="EF1357">
        <v>0.23404255319148601</v>
      </c>
      <c r="EG1357">
        <v>0.23404255319148601</v>
      </c>
      <c r="EH1357">
        <v>-1</v>
      </c>
      <c r="EI1357">
        <v>0.36363636363636331</v>
      </c>
      <c r="EJ1357">
        <v>0.36363636363636331</v>
      </c>
      <c r="EK1357">
        <v>0.36363636363636331</v>
      </c>
      <c r="EL1357">
        <v>0.36363636363636331</v>
      </c>
      <c r="EM1357">
        <v>-1</v>
      </c>
      <c r="EN1357">
        <v>-0.60747663551401865</v>
      </c>
      <c r="EO1357">
        <v>-0.60747663551401865</v>
      </c>
      <c r="EP1357">
        <v>-0.60747663551401865</v>
      </c>
      <c r="EQ1357">
        <v>-0.60747663551401865</v>
      </c>
      <c r="ER1357">
        <v>-1</v>
      </c>
      <c r="ES1357">
        <v>-0.33333333333333348</v>
      </c>
      <c r="ET1357">
        <v>-0.33333333333333348</v>
      </c>
      <c r="EU1357">
        <v>-0.33333333333333348</v>
      </c>
      <c r="EV1357">
        <v>-0.33333333333333348</v>
      </c>
      <c r="EW1357">
        <v>-1</v>
      </c>
      <c r="EX1357">
        <v>0.93939393939393945</v>
      </c>
      <c r="EY1357">
        <v>0.93939393939393945</v>
      </c>
      <c r="EZ1357">
        <v>0.93939393939393945</v>
      </c>
      <c r="FA1357">
        <v>0.93939393939393945</v>
      </c>
      <c r="FB1357">
        <v>-1</v>
      </c>
      <c r="FC1357">
        <v>0.34567901234567899</v>
      </c>
      <c r="FD1357">
        <v>0.34567901234567899</v>
      </c>
      <c r="FE1357">
        <v>0.34567901234567899</v>
      </c>
      <c r="FF1357">
        <v>0.34567901234567899</v>
      </c>
      <c r="FG1357">
        <v>-1</v>
      </c>
      <c r="FH1357">
        <v>-0.42857142857142883</v>
      </c>
      <c r="FI1357">
        <v>-0.42857142857142883</v>
      </c>
      <c r="FJ1357">
        <v>-0.42857142857142883</v>
      </c>
      <c r="FK1357">
        <v>-0.42857142857142883</v>
      </c>
      <c r="FL1357">
        <v>-1</v>
      </c>
      <c r="FM1357">
        <v>-0.99542782495101245</v>
      </c>
      <c r="FN1357">
        <v>-0.99542782495101245</v>
      </c>
      <c r="FO1357">
        <v>-0.99542782495101245</v>
      </c>
      <c r="FP1357">
        <v>-0.99542782495101245</v>
      </c>
      <c r="FQ1357">
        <v>-1</v>
      </c>
      <c r="FR1357">
        <v>-0.98666158536585358</v>
      </c>
      <c r="FS1357">
        <v>-0.98666158536585358</v>
      </c>
      <c r="FT1357">
        <v>-0.98666158536585358</v>
      </c>
      <c r="FU1357">
        <v>-0.98666158536585358</v>
      </c>
      <c r="FV1357">
        <v>-1</v>
      </c>
      <c r="FW1357">
        <v>-0.84663293110159599</v>
      </c>
      <c r="FX1357">
        <v>-0.84663293110159599</v>
      </c>
      <c r="FY1357">
        <v>-0.84663293110159599</v>
      </c>
      <c r="FZ1357">
        <v>-0.84663293110159599</v>
      </c>
      <c r="GA1357">
        <v>-1</v>
      </c>
      <c r="GB1357">
        <v>-0.91807228915662653</v>
      </c>
      <c r="GC1357">
        <v>-0.91807228915662653</v>
      </c>
      <c r="GD1357">
        <v>-0.91807228915662653</v>
      </c>
      <c r="GE1357">
        <v>-0.91807228915662653</v>
      </c>
      <c r="GF1357">
        <v>-1</v>
      </c>
      <c r="GG1357">
        <v>-0.9780287553482635</v>
      </c>
      <c r="GH1357">
        <v>-0.9780287553482635</v>
      </c>
      <c r="GI1357">
        <v>-0.9780287553482635</v>
      </c>
      <c r="GJ1357">
        <v>-0.9780287553482635</v>
      </c>
      <c r="GK1357">
        <v>-1</v>
      </c>
      <c r="GL1357">
        <v>-3.7037037037037202E-2</v>
      </c>
      <c r="GM1357">
        <v>-0.44615384615384612</v>
      </c>
      <c r="GN1357">
        <v>-0.50943396226415105</v>
      </c>
      <c r="GO1357">
        <v>-0.52542372881355925</v>
      </c>
      <c r="GP1357">
        <v>0.25</v>
      </c>
      <c r="GQ1357">
        <v>0.73684210526315752</v>
      </c>
      <c r="GR1357">
        <v>-3.7037037037037202E-2</v>
      </c>
      <c r="GS1357">
        <v>-0.44615384615384612</v>
      </c>
      <c r="GT1357">
        <v>-0.50943396226415105</v>
      </c>
      <c r="GU1357">
        <v>-0.51724137931034475</v>
      </c>
      <c r="GV1357">
        <v>0.25</v>
      </c>
      <c r="GW1357">
        <v>0.73684210526315752</v>
      </c>
      <c r="GX1357">
        <v>0.13402061855670119</v>
      </c>
      <c r="GY1357">
        <v>-0.17499999999999979</v>
      </c>
      <c r="GZ1357">
        <v>-0.36752136752136733</v>
      </c>
      <c r="HA1357">
        <v>-0.4285714285714286</v>
      </c>
      <c r="HB1357">
        <v>0.53846153846153921</v>
      </c>
      <c r="HC1357">
        <v>0.89898989898989923</v>
      </c>
      <c r="HD1357">
        <v>-0.33333333333333331</v>
      </c>
      <c r="HE1357">
        <v>-0.61081081081081079</v>
      </c>
      <c r="HF1357">
        <v>-0.61194029850746268</v>
      </c>
      <c r="HG1357">
        <v>-0.57575757575757591</v>
      </c>
      <c r="HH1357">
        <v>1.449275362318936E-2</v>
      </c>
      <c r="HI1357">
        <v>0.73684210526315752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-1</v>
      </c>
      <c r="HU1357">
        <v>-1</v>
      </c>
      <c r="HV1357" s="6" t="s">
        <v>241</v>
      </c>
      <c r="HW1357" s="3">
        <v>0</v>
      </c>
    </row>
    <row r="1358" spans="1:231" x14ac:dyDescent="0.3">
      <c r="A1358">
        <v>271</v>
      </c>
      <c r="B1358">
        <v>0</v>
      </c>
      <c r="C1358" t="s">
        <v>239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HV1358" s="3" t="s">
        <v>242</v>
      </c>
      <c r="HW1358" s="3">
        <v>0</v>
      </c>
    </row>
    <row r="1359" spans="1:231" x14ac:dyDescent="0.3">
      <c r="A1359">
        <v>271</v>
      </c>
      <c r="B1359">
        <v>0</v>
      </c>
      <c r="C1359" t="s">
        <v>239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GL1359">
        <v>3.7037037037036979E-2</v>
      </c>
      <c r="GM1359">
        <v>-0.46153846153846151</v>
      </c>
      <c r="GN1359">
        <v>-0.30817610062893069</v>
      </c>
      <c r="GO1359">
        <v>-0.52542372881355925</v>
      </c>
      <c r="GQ1359">
        <v>0.77192982456140324</v>
      </c>
      <c r="GR1359">
        <v>3.7037037037036979E-2</v>
      </c>
      <c r="GS1359">
        <v>-0.46153846153846151</v>
      </c>
      <c r="GT1359">
        <v>-0.32075471698113223</v>
      </c>
      <c r="GU1359">
        <v>-0.51724137931034475</v>
      </c>
      <c r="GW1359">
        <v>0.78947368421052566</v>
      </c>
      <c r="GX1359">
        <v>0.19587628865979401</v>
      </c>
      <c r="GY1359">
        <v>-0.1875</v>
      </c>
      <c r="GZ1359">
        <v>-0.1965811965811963</v>
      </c>
      <c r="HA1359">
        <v>-0.4285714285714286</v>
      </c>
      <c r="HC1359">
        <v>0.89898989898989923</v>
      </c>
      <c r="HD1359">
        <v>-0.28205128205128188</v>
      </c>
      <c r="HE1359">
        <v>-0.62162162162162149</v>
      </c>
      <c r="HF1359">
        <v>-0.43283582089552231</v>
      </c>
      <c r="HG1359">
        <v>-0.57575757575757591</v>
      </c>
      <c r="HI1359">
        <v>0.78947368421052566</v>
      </c>
      <c r="HJ1359">
        <v>-1</v>
      </c>
      <c r="HK1359">
        <v>-1</v>
      </c>
      <c r="HL1359">
        <v>-0.96946564885496178</v>
      </c>
      <c r="HM1359">
        <v>-1</v>
      </c>
      <c r="HO1359">
        <v>-0.97979797979797978</v>
      </c>
      <c r="HP1359">
        <v>-1</v>
      </c>
      <c r="HQ1359">
        <v>-1</v>
      </c>
      <c r="HR1359">
        <v>-0.97700009913750374</v>
      </c>
      <c r="HS1359">
        <v>-1</v>
      </c>
      <c r="HU1359">
        <v>-0.98002577319587625</v>
      </c>
      <c r="HV1359" s="3" t="s">
        <v>243</v>
      </c>
      <c r="HW1359" s="3">
        <v>0</v>
      </c>
    </row>
    <row r="1360" spans="1:231" x14ac:dyDescent="0.3">
      <c r="A1360">
        <v>271</v>
      </c>
      <c r="B1360">
        <v>0</v>
      </c>
      <c r="C1360" t="s">
        <v>239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GL1360">
        <v>-0.1604938271604939</v>
      </c>
      <c r="GM1360">
        <v>-0.46153846153846151</v>
      </c>
      <c r="GN1360">
        <v>-0.51886792452830188</v>
      </c>
      <c r="GO1360">
        <v>-0.55932203389830515</v>
      </c>
      <c r="GP1360">
        <v>-0.1071428571428559</v>
      </c>
      <c r="GQ1360">
        <v>0.68421052631578849</v>
      </c>
      <c r="GR1360">
        <v>-0.1604938271604939</v>
      </c>
      <c r="GS1360">
        <v>-0.46153846153846151</v>
      </c>
      <c r="GT1360">
        <v>-0.51886792452830188</v>
      </c>
      <c r="GU1360">
        <v>-0.55172413793103448</v>
      </c>
      <c r="GV1360">
        <v>-0.1071428571428559</v>
      </c>
      <c r="GW1360">
        <v>0.68421052631578849</v>
      </c>
      <c r="GX1360">
        <v>3.09278350515465E-2</v>
      </c>
      <c r="GY1360">
        <v>-0.25</v>
      </c>
      <c r="GZ1360">
        <v>-0.40170940170940161</v>
      </c>
      <c r="HA1360">
        <v>-0.5</v>
      </c>
      <c r="HB1360">
        <v>0.27472527472527458</v>
      </c>
      <c r="HC1360">
        <v>0.87878787878787912</v>
      </c>
      <c r="HD1360">
        <v>-0.41880341880341859</v>
      </c>
      <c r="HE1360">
        <v>-0.56756756756756754</v>
      </c>
      <c r="HF1360">
        <v>-0.59701492537313428</v>
      </c>
      <c r="HG1360">
        <v>-0.57575757575757591</v>
      </c>
      <c r="HH1360">
        <v>-0.21739130434782439</v>
      </c>
      <c r="HI1360">
        <v>0.68421052631578849</v>
      </c>
      <c r="HJ1360">
        <v>-1</v>
      </c>
      <c r="HK1360">
        <v>-0.87730061349693256</v>
      </c>
      <c r="HL1360">
        <v>-0.95419847328244278</v>
      </c>
      <c r="HM1360">
        <v>-0.94117647058823528</v>
      </c>
      <c r="HN1360">
        <v>-0.90476190476190343</v>
      </c>
      <c r="HO1360">
        <v>-1</v>
      </c>
      <c r="HP1360">
        <v>-1</v>
      </c>
      <c r="HQ1360">
        <v>-0.8634374088123723</v>
      </c>
      <c r="HR1360">
        <v>-0.96005280376513802</v>
      </c>
      <c r="HS1360">
        <v>-0.93732718894009215</v>
      </c>
      <c r="HT1360">
        <v>-0.90423280423280283</v>
      </c>
      <c r="HU1360">
        <v>-1</v>
      </c>
      <c r="HV1360" s="3" t="s">
        <v>244</v>
      </c>
      <c r="HW1360" s="3">
        <v>0</v>
      </c>
    </row>
    <row r="1361" spans="1:231" x14ac:dyDescent="0.3">
      <c r="A1361">
        <v>271</v>
      </c>
      <c r="B1361">
        <v>0</v>
      </c>
      <c r="C1361" t="s">
        <v>239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0.60526315789473673</v>
      </c>
      <c r="O1361">
        <v>0.60526315789473673</v>
      </c>
      <c r="P1361">
        <v>0.60526315789473673</v>
      </c>
      <c r="Q1361">
        <v>0.60526315789473673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-0.31707317073170721</v>
      </c>
      <c r="AD1361">
        <v>-0.31707317073170721</v>
      </c>
      <c r="AE1361">
        <v>-0.31707317073170721</v>
      </c>
      <c r="AF1361">
        <v>-0.31707317073170721</v>
      </c>
      <c r="AG1361">
        <v>-1</v>
      </c>
      <c r="AH1361">
        <v>-0.31707317073170738</v>
      </c>
      <c r="AI1361">
        <v>-0.31707317073170738</v>
      </c>
      <c r="AJ1361">
        <v>-0.31707317073170738</v>
      </c>
      <c r="AK1361">
        <v>-0.31707317073170738</v>
      </c>
      <c r="AL1361">
        <v>-1</v>
      </c>
      <c r="AM1361">
        <v>-0.93894993894993906</v>
      </c>
      <c r="AN1361">
        <v>-0.93894993894993906</v>
      </c>
      <c r="AO1361">
        <v>-0.93894993894993906</v>
      </c>
      <c r="AP1361">
        <v>-0.93894993894993906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-1</v>
      </c>
      <c r="AW1361">
        <v>0.35714285714285682</v>
      </c>
      <c r="AX1361">
        <v>0.35714285714285682</v>
      </c>
      <c r="AY1361">
        <v>0.35714285714285682</v>
      </c>
      <c r="AZ1361">
        <v>0.35714285714285682</v>
      </c>
      <c r="BA1361">
        <v>-1</v>
      </c>
      <c r="BB1361">
        <v>-0.90233545647558377</v>
      </c>
      <c r="BC1361">
        <v>-0.90233545647558377</v>
      </c>
      <c r="BD1361">
        <v>-0.90233545647558377</v>
      </c>
      <c r="BE1361">
        <v>-0.90233545647558377</v>
      </c>
      <c r="BF1361">
        <v>-1</v>
      </c>
      <c r="BG1361">
        <v>-0.74200426439232414</v>
      </c>
      <c r="BH1361">
        <v>-0.74200426439232414</v>
      </c>
      <c r="BI1361">
        <v>-0.74200426439232414</v>
      </c>
      <c r="BJ1361">
        <v>-0.74200426439232414</v>
      </c>
      <c r="BK1361">
        <v>-1</v>
      </c>
      <c r="BL1361">
        <v>-0.95852803738317749</v>
      </c>
      <c r="BM1361">
        <v>-0.95852803738317749</v>
      </c>
      <c r="BN1361">
        <v>-0.95852803738317749</v>
      </c>
      <c r="BO1361">
        <v>-0.95852803738317749</v>
      </c>
      <c r="BP1361">
        <v>-1</v>
      </c>
      <c r="BQ1361">
        <v>-0.89199255121042831</v>
      </c>
      <c r="BR1361">
        <v>-0.89199255121042831</v>
      </c>
      <c r="BS1361">
        <v>-0.89199255121042831</v>
      </c>
      <c r="BT1361">
        <v>-0.89199255121042831</v>
      </c>
      <c r="BU1361">
        <v>-1</v>
      </c>
      <c r="BV1361">
        <v>2.0964360587003572E-3</v>
      </c>
      <c r="BW1361">
        <v>2.0964360587003572E-3</v>
      </c>
      <c r="BX1361">
        <v>2.0964360587003572E-3</v>
      </c>
      <c r="BY1361">
        <v>2.0964360587003572E-3</v>
      </c>
      <c r="BZ1361">
        <v>-1</v>
      </c>
      <c r="CA1361">
        <v>-8.5365853658536439E-2</v>
      </c>
      <c r="CB1361">
        <v>-8.5365853658536439E-2</v>
      </c>
      <c r="CC1361">
        <v>-8.5365853658536439E-2</v>
      </c>
      <c r="CD1361">
        <v>-8.5365853658536439E-2</v>
      </c>
      <c r="CE1361">
        <v>-1</v>
      </c>
      <c r="CF1361">
        <v>-0.95984943538268508</v>
      </c>
      <c r="CG1361">
        <v>-0.95984943538268508</v>
      </c>
      <c r="CH1361">
        <v>-0.95984943538268508</v>
      </c>
      <c r="CI1361">
        <v>-0.95984943538268508</v>
      </c>
      <c r="CJ1361">
        <v>-1</v>
      </c>
      <c r="CK1361">
        <v>1</v>
      </c>
      <c r="CL1361">
        <v>1</v>
      </c>
      <c r="CM1361">
        <v>1</v>
      </c>
      <c r="CN1361">
        <v>1</v>
      </c>
      <c r="CO1361">
        <v>-1</v>
      </c>
      <c r="CP1361">
        <v>-0.79065276168404786</v>
      </c>
      <c r="CQ1361">
        <v>-0.79065276168404786</v>
      </c>
      <c r="CR1361">
        <v>-0.79065276168404786</v>
      </c>
      <c r="CS1361">
        <v>-0.79065276168404786</v>
      </c>
      <c r="CT1361">
        <v>-1</v>
      </c>
      <c r="CU1361">
        <v>-0.70124481327800825</v>
      </c>
      <c r="CV1361">
        <v>-0.70124481327800825</v>
      </c>
      <c r="CW1361">
        <v>-0.70124481327800825</v>
      </c>
      <c r="CX1361">
        <v>-0.70124481327800825</v>
      </c>
      <c r="CY1361">
        <v>-1</v>
      </c>
      <c r="CZ1361">
        <v>-0.86834733893557425</v>
      </c>
      <c r="DA1361">
        <v>-0.86834733893557425</v>
      </c>
      <c r="DB1361">
        <v>-0.86834733893557425</v>
      </c>
      <c r="DC1361">
        <v>-0.86834733893557425</v>
      </c>
      <c r="DD1361">
        <v>-1</v>
      </c>
      <c r="DE1361">
        <v>-0.1707317073170731</v>
      </c>
      <c r="DF1361">
        <v>-0.1707317073170731</v>
      </c>
      <c r="DG1361">
        <v>-0.1707317073170731</v>
      </c>
      <c r="DH1361">
        <v>-0.1707317073170731</v>
      </c>
      <c r="DI1361">
        <v>-1</v>
      </c>
      <c r="DJ1361">
        <v>-0.70414201183431957</v>
      </c>
      <c r="DK1361">
        <v>-0.70414201183431957</v>
      </c>
      <c r="DL1361">
        <v>-0.70414201183431957</v>
      </c>
      <c r="DM1361">
        <v>-0.70414201183431957</v>
      </c>
      <c r="DN1361">
        <v>-1</v>
      </c>
      <c r="DO1361">
        <v>-0.77931034482758621</v>
      </c>
      <c r="DP1361">
        <v>-0.77931034482758621</v>
      </c>
      <c r="DQ1361">
        <v>-0.77931034482758621</v>
      </c>
      <c r="DR1361">
        <v>-0.77931034482758621</v>
      </c>
      <c r="DS1361">
        <v>-1</v>
      </c>
      <c r="DT1361">
        <v>-0.75460122699386512</v>
      </c>
      <c r="DU1361">
        <v>-0.75460122699386512</v>
      </c>
      <c r="DV1361">
        <v>-0.75460122699386512</v>
      </c>
      <c r="DW1361">
        <v>-0.75460122699386512</v>
      </c>
      <c r="DX1361">
        <v>-1</v>
      </c>
      <c r="DY1361">
        <v>-0.78676748582230638</v>
      </c>
      <c r="DZ1361">
        <v>-0.78676748582230638</v>
      </c>
      <c r="EA1361">
        <v>-0.78676748582230638</v>
      </c>
      <c r="EB1361">
        <v>-0.78676748582230638</v>
      </c>
      <c r="EC1361">
        <v>-1</v>
      </c>
      <c r="ED1361">
        <v>0.23404255319148601</v>
      </c>
      <c r="EE1361">
        <v>0.23404255319148601</v>
      </c>
      <c r="EF1361">
        <v>0.23404255319148601</v>
      </c>
      <c r="EG1361">
        <v>0.23404255319148601</v>
      </c>
      <c r="EH1361">
        <v>-1</v>
      </c>
      <c r="EI1361">
        <v>0.36363636363636331</v>
      </c>
      <c r="EJ1361">
        <v>0.36363636363636331</v>
      </c>
      <c r="EK1361">
        <v>0.36363636363636331</v>
      </c>
      <c r="EL1361">
        <v>0.36363636363636331</v>
      </c>
      <c r="EM1361">
        <v>-1</v>
      </c>
      <c r="EN1361">
        <v>-0.57009345794392519</v>
      </c>
      <c r="EO1361">
        <v>-0.57009345794392519</v>
      </c>
      <c r="EP1361">
        <v>-0.57009345794392519</v>
      </c>
      <c r="EQ1361">
        <v>-0.57009345794392519</v>
      </c>
      <c r="ER1361">
        <v>-1</v>
      </c>
      <c r="ES1361">
        <v>-0.44444444444444442</v>
      </c>
      <c r="ET1361">
        <v>-0.44444444444444442</v>
      </c>
      <c r="EU1361">
        <v>-0.44444444444444442</v>
      </c>
      <c r="EV1361">
        <v>-0.44444444444444442</v>
      </c>
      <c r="EW1361">
        <v>-1</v>
      </c>
      <c r="EX1361">
        <v>0.93939393939393945</v>
      </c>
      <c r="EY1361">
        <v>0.93939393939393945</v>
      </c>
      <c r="EZ1361">
        <v>0.93939393939393945</v>
      </c>
      <c r="FA1361">
        <v>0.93939393939393945</v>
      </c>
      <c r="FB1361">
        <v>-1</v>
      </c>
      <c r="FC1361">
        <v>0.34567901234567899</v>
      </c>
      <c r="FD1361">
        <v>0.34567901234567899</v>
      </c>
      <c r="FE1361">
        <v>0.34567901234567899</v>
      </c>
      <c r="FF1361">
        <v>0.34567901234567899</v>
      </c>
      <c r="FG1361">
        <v>-1</v>
      </c>
      <c r="FH1361">
        <v>-2.8571428571429362E-2</v>
      </c>
      <c r="FI1361">
        <v>-2.8571428571429362E-2</v>
      </c>
      <c r="FJ1361">
        <v>-2.8571428571429362E-2</v>
      </c>
      <c r="FK1361">
        <v>-2.8571428571429362E-2</v>
      </c>
      <c r="FL1361">
        <v>-1</v>
      </c>
      <c r="FM1361">
        <v>-0.99542782495101245</v>
      </c>
      <c r="FN1361">
        <v>-0.99542782495101245</v>
      </c>
      <c r="FO1361">
        <v>-0.99542782495101245</v>
      </c>
      <c r="FP1361">
        <v>-0.99542782495101245</v>
      </c>
      <c r="FQ1361">
        <v>-1</v>
      </c>
      <c r="FR1361">
        <v>-0.98666158536585358</v>
      </c>
      <c r="FS1361">
        <v>-0.98666158536585358</v>
      </c>
      <c r="FT1361">
        <v>-0.98666158536585358</v>
      </c>
      <c r="FU1361">
        <v>-0.98666158536585358</v>
      </c>
      <c r="FV1361">
        <v>-1</v>
      </c>
      <c r="FW1361">
        <v>-0.84663293110159599</v>
      </c>
      <c r="FX1361">
        <v>-0.84663293110159599</v>
      </c>
      <c r="FY1361">
        <v>-0.84663293110159599</v>
      </c>
      <c r="FZ1361">
        <v>-0.84663293110159599</v>
      </c>
      <c r="GA1361">
        <v>-1</v>
      </c>
      <c r="GB1361">
        <v>-0.91807228915662653</v>
      </c>
      <c r="GC1361">
        <v>-0.91807228915662653</v>
      </c>
      <c r="GD1361">
        <v>-0.91807228915662653</v>
      </c>
      <c r="GE1361">
        <v>-0.91807228915662653</v>
      </c>
      <c r="GF1361">
        <v>-1</v>
      </c>
      <c r="GG1361">
        <v>-0.93593647612072617</v>
      </c>
      <c r="GH1361">
        <v>-0.93593647612072617</v>
      </c>
      <c r="GI1361">
        <v>-0.93593647612072617</v>
      </c>
      <c r="GJ1361">
        <v>-0.93593647612072617</v>
      </c>
      <c r="GK1361">
        <v>-1</v>
      </c>
      <c r="GL1361">
        <v>8.6419753086419693E-2</v>
      </c>
      <c r="GM1361">
        <v>-0.38461538461538458</v>
      </c>
      <c r="GN1361">
        <v>-0.52830188679245293</v>
      </c>
      <c r="GO1361">
        <v>-0.79661016949152541</v>
      </c>
      <c r="GP1361">
        <v>-7.1428571428571175E-2</v>
      </c>
      <c r="GQ1361">
        <v>0.73684210526315752</v>
      </c>
      <c r="GR1361">
        <v>8.6419753086419693E-2</v>
      </c>
      <c r="GS1361">
        <v>-0.38461538461538458</v>
      </c>
      <c r="GT1361">
        <v>-0.52830188679245293</v>
      </c>
      <c r="GU1361">
        <v>-0.7931034482758621</v>
      </c>
      <c r="GV1361">
        <v>-7.1428571428571175E-2</v>
      </c>
      <c r="GW1361">
        <v>0.73684210526315752</v>
      </c>
      <c r="GX1361">
        <v>0.23711340206185569</v>
      </c>
      <c r="GY1361">
        <v>-0.125</v>
      </c>
      <c r="GZ1361">
        <v>-0.38461538461538441</v>
      </c>
      <c r="HA1361">
        <v>-0.71428571428571419</v>
      </c>
      <c r="HB1361">
        <v>0.34065934065934123</v>
      </c>
      <c r="HC1361">
        <v>0.89898989898989923</v>
      </c>
      <c r="HD1361">
        <v>-0.2478632478632479</v>
      </c>
      <c r="HE1361">
        <v>-0.56756756756756754</v>
      </c>
      <c r="HF1361">
        <v>-0.62686567164179108</v>
      </c>
      <c r="HG1361">
        <v>-0.81818181818181823</v>
      </c>
      <c r="HH1361">
        <v>-0.2463768115942031</v>
      </c>
      <c r="HI1361">
        <v>0.73684210526315752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-1</v>
      </c>
      <c r="HU1361">
        <v>-1</v>
      </c>
      <c r="HV1361" s="3" t="s">
        <v>245</v>
      </c>
      <c r="HW1361" s="3">
        <v>0</v>
      </c>
    </row>
    <row r="1362" spans="1:231" x14ac:dyDescent="0.3">
      <c r="A1362">
        <v>272</v>
      </c>
      <c r="B1362">
        <v>1</v>
      </c>
      <c r="C1362" t="s">
        <v>231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GL1362">
        <v>3.7037037037036979E-2</v>
      </c>
      <c r="GM1362">
        <v>-0.44615384615384612</v>
      </c>
      <c r="GN1362">
        <v>-0.47169811320754729</v>
      </c>
      <c r="GO1362">
        <v>-0.59322033898305082</v>
      </c>
      <c r="GP1362">
        <v>-0.2142857142857135</v>
      </c>
      <c r="GQ1362">
        <v>0.73684210526315752</v>
      </c>
      <c r="GR1362">
        <v>3.7037037037036979E-2</v>
      </c>
      <c r="GS1362">
        <v>-0.44615384615384612</v>
      </c>
      <c r="GT1362">
        <v>-0.47169811320754729</v>
      </c>
      <c r="GU1362">
        <v>-0.5862068965517242</v>
      </c>
      <c r="GV1362">
        <v>-0.2142857142857135</v>
      </c>
      <c r="GW1362">
        <v>0.73684210526315752</v>
      </c>
      <c r="GX1362">
        <v>0.19587628865979401</v>
      </c>
      <c r="GY1362">
        <v>-0.17499999999999979</v>
      </c>
      <c r="GZ1362">
        <v>-0.33333333333333331</v>
      </c>
      <c r="HA1362">
        <v>-0.5</v>
      </c>
      <c r="HB1362">
        <v>0.25274725274725363</v>
      </c>
      <c r="HC1362">
        <v>0.89898989898989923</v>
      </c>
      <c r="HD1362">
        <v>-0.28205128205128188</v>
      </c>
      <c r="HE1362">
        <v>-0.61081081081081079</v>
      </c>
      <c r="HF1362">
        <v>-0.58208955223880587</v>
      </c>
      <c r="HG1362">
        <v>-0.63636363636363646</v>
      </c>
      <c r="HH1362">
        <v>-0.36231884057970909</v>
      </c>
      <c r="HI1362">
        <v>0.73684210526315752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-1</v>
      </c>
      <c r="HV1362" s="6" t="s">
        <v>241</v>
      </c>
      <c r="HW1362" s="3">
        <v>0</v>
      </c>
    </row>
    <row r="1363" spans="1:231" x14ac:dyDescent="0.3">
      <c r="A1363">
        <v>272</v>
      </c>
      <c r="B1363">
        <v>1</v>
      </c>
      <c r="C1363" t="s">
        <v>231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1</v>
      </c>
      <c r="N1363">
        <v>0.60526315789473673</v>
      </c>
      <c r="O1363">
        <v>0.60526315789473673</v>
      </c>
      <c r="P1363">
        <v>0.60526315789473673</v>
      </c>
      <c r="Q1363">
        <v>0.60526315789473673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-0.31707317073170721</v>
      </c>
      <c r="AD1363">
        <v>-0.31707317073170721</v>
      </c>
      <c r="AE1363">
        <v>-0.31707317073170721</v>
      </c>
      <c r="AF1363">
        <v>-0.31707317073170721</v>
      </c>
      <c r="AG1363">
        <v>-1</v>
      </c>
      <c r="AH1363">
        <v>-0.31707317073170738</v>
      </c>
      <c r="AI1363">
        <v>-0.31707317073170738</v>
      </c>
      <c r="AJ1363">
        <v>-0.31707317073170738</v>
      </c>
      <c r="AK1363">
        <v>-0.31707317073170738</v>
      </c>
      <c r="AL1363">
        <v>-1</v>
      </c>
      <c r="AM1363">
        <v>-0.93894993894993906</v>
      </c>
      <c r="AN1363">
        <v>-0.93894993894993906</v>
      </c>
      <c r="AO1363">
        <v>-0.93894993894993906</v>
      </c>
      <c r="AP1363">
        <v>-0.93894993894993906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-1</v>
      </c>
      <c r="AW1363">
        <v>0.35714285714285682</v>
      </c>
      <c r="AX1363">
        <v>0.35714285714285682</v>
      </c>
      <c r="AY1363">
        <v>0.35714285714285682</v>
      </c>
      <c r="AZ1363">
        <v>0.35714285714285682</v>
      </c>
      <c r="BA1363">
        <v>-1</v>
      </c>
      <c r="BB1363">
        <v>-0.92498230714791219</v>
      </c>
      <c r="BC1363">
        <v>-0.92498230714791219</v>
      </c>
      <c r="BD1363">
        <v>-0.92498230714791219</v>
      </c>
      <c r="BE1363">
        <v>-0.92498230714791219</v>
      </c>
      <c r="BF1363">
        <v>-1</v>
      </c>
      <c r="BG1363">
        <v>-0.74200426439232414</v>
      </c>
      <c r="BH1363">
        <v>-0.74200426439232414</v>
      </c>
      <c r="BI1363">
        <v>-0.74200426439232414</v>
      </c>
      <c r="BJ1363">
        <v>-0.74200426439232414</v>
      </c>
      <c r="BK1363">
        <v>-1</v>
      </c>
      <c r="BL1363">
        <v>-0.95852803738317749</v>
      </c>
      <c r="BM1363">
        <v>-0.95852803738317749</v>
      </c>
      <c r="BN1363">
        <v>-0.95852803738317749</v>
      </c>
      <c r="BO1363">
        <v>-0.95852803738317749</v>
      </c>
      <c r="BP1363">
        <v>-1</v>
      </c>
      <c r="BQ1363">
        <v>-0.89199255121042831</v>
      </c>
      <c r="BR1363">
        <v>-0.89199255121042831</v>
      </c>
      <c r="BS1363">
        <v>-0.89199255121042831</v>
      </c>
      <c r="BT1363">
        <v>-0.89199255121042831</v>
      </c>
      <c r="BU1363">
        <v>-1</v>
      </c>
      <c r="BV1363">
        <v>-6.2893081761004046E-3</v>
      </c>
      <c r="BW1363">
        <v>-6.2893081761004046E-3</v>
      </c>
      <c r="BX1363">
        <v>-6.2893081761004046E-3</v>
      </c>
      <c r="BY1363">
        <v>-6.2893081761004046E-3</v>
      </c>
      <c r="BZ1363">
        <v>-1</v>
      </c>
      <c r="CA1363">
        <v>0</v>
      </c>
      <c r="CB1363">
        <v>0</v>
      </c>
      <c r="CC1363">
        <v>0</v>
      </c>
      <c r="CD1363">
        <v>0</v>
      </c>
      <c r="CE1363">
        <v>-1</v>
      </c>
      <c r="CF1363">
        <v>-0.95984943538268508</v>
      </c>
      <c r="CG1363">
        <v>-0.95984943538268508</v>
      </c>
      <c r="CH1363">
        <v>-0.95984943538268508</v>
      </c>
      <c r="CI1363">
        <v>-0.95984943538268508</v>
      </c>
      <c r="CJ1363">
        <v>-1</v>
      </c>
      <c r="CK1363">
        <v>1</v>
      </c>
      <c r="CL1363">
        <v>1</v>
      </c>
      <c r="CM1363">
        <v>1</v>
      </c>
      <c r="CN1363">
        <v>1</v>
      </c>
      <c r="CO1363">
        <v>-1</v>
      </c>
      <c r="CP1363">
        <v>-0.85090768636539194</v>
      </c>
      <c r="CQ1363">
        <v>-0.85090768636539194</v>
      </c>
      <c r="CR1363">
        <v>-0.85090768636539194</v>
      </c>
      <c r="CS1363">
        <v>-0.85090768636539194</v>
      </c>
      <c r="CT1363">
        <v>-1</v>
      </c>
      <c r="CU1363">
        <v>-0.69502074688796678</v>
      </c>
      <c r="CV1363">
        <v>-0.69502074688796678</v>
      </c>
      <c r="CW1363">
        <v>-0.69502074688796678</v>
      </c>
      <c r="CX1363">
        <v>-0.69502074688796678</v>
      </c>
      <c r="CY1363">
        <v>-1</v>
      </c>
      <c r="CZ1363">
        <v>-0.94557823129251706</v>
      </c>
      <c r="DA1363">
        <v>-0.94557823129251706</v>
      </c>
      <c r="DB1363">
        <v>-0.94557823129251706</v>
      </c>
      <c r="DC1363">
        <v>-0.94557823129251706</v>
      </c>
      <c r="DD1363">
        <v>-1</v>
      </c>
      <c r="DE1363">
        <v>-0.1707317073170731</v>
      </c>
      <c r="DF1363">
        <v>-0.1707317073170731</v>
      </c>
      <c r="DG1363">
        <v>-0.1707317073170731</v>
      </c>
      <c r="DH1363">
        <v>-0.1707317073170731</v>
      </c>
      <c r="DI1363">
        <v>-1</v>
      </c>
      <c r="DJ1363">
        <v>-0.70414201183431957</v>
      </c>
      <c r="DK1363">
        <v>-0.70414201183431957</v>
      </c>
      <c r="DL1363">
        <v>-0.70414201183431957</v>
      </c>
      <c r="DM1363">
        <v>-0.70414201183431957</v>
      </c>
      <c r="DN1363">
        <v>-1</v>
      </c>
      <c r="DO1363">
        <v>-0.77931034482758621</v>
      </c>
      <c r="DP1363">
        <v>-0.77931034482758621</v>
      </c>
      <c r="DQ1363">
        <v>-0.77931034482758621</v>
      </c>
      <c r="DR1363">
        <v>-0.77931034482758621</v>
      </c>
      <c r="DS1363">
        <v>-1</v>
      </c>
      <c r="DT1363">
        <v>-0.75460122699386512</v>
      </c>
      <c r="DU1363">
        <v>-0.75460122699386512</v>
      </c>
      <c r="DV1363">
        <v>-0.75460122699386512</v>
      </c>
      <c r="DW1363">
        <v>-0.75460122699386512</v>
      </c>
      <c r="DX1363">
        <v>-1</v>
      </c>
      <c r="DY1363">
        <v>-0.98827977315689997</v>
      </c>
      <c r="DZ1363">
        <v>-0.98827977315689997</v>
      </c>
      <c r="EA1363">
        <v>-0.98827977315689997</v>
      </c>
      <c r="EB1363">
        <v>-0.98827977315689997</v>
      </c>
      <c r="EC1363">
        <v>-1</v>
      </c>
      <c r="ED1363">
        <v>0.23404255319148601</v>
      </c>
      <c r="EE1363">
        <v>0.23404255319148601</v>
      </c>
      <c r="EF1363">
        <v>0.23404255319148601</v>
      </c>
      <c r="EG1363">
        <v>0.23404255319148601</v>
      </c>
      <c r="EH1363">
        <v>-1</v>
      </c>
      <c r="EI1363">
        <v>0.36363636363636331</v>
      </c>
      <c r="EJ1363">
        <v>0.36363636363636331</v>
      </c>
      <c r="EK1363">
        <v>0.36363636363636331</v>
      </c>
      <c r="EL1363">
        <v>0.36363636363636331</v>
      </c>
      <c r="EM1363">
        <v>-1</v>
      </c>
      <c r="EN1363">
        <v>-0.5594125500667555</v>
      </c>
      <c r="EO1363">
        <v>-0.5594125500667555</v>
      </c>
      <c r="EP1363">
        <v>-0.5594125500667555</v>
      </c>
      <c r="EQ1363">
        <v>-0.5594125500667555</v>
      </c>
      <c r="ER1363">
        <v>-1</v>
      </c>
      <c r="ES1363">
        <v>-0.59259259259259256</v>
      </c>
      <c r="ET1363">
        <v>-0.59259259259259256</v>
      </c>
      <c r="EU1363">
        <v>-0.59259259259259256</v>
      </c>
      <c r="EV1363">
        <v>-0.59259259259259256</v>
      </c>
      <c r="EW1363">
        <v>-1</v>
      </c>
      <c r="EX1363">
        <v>0.93939393939393945</v>
      </c>
      <c r="EY1363">
        <v>0.93939393939393945</v>
      </c>
      <c r="EZ1363">
        <v>0.93939393939393945</v>
      </c>
      <c r="FA1363">
        <v>0.93939393939393945</v>
      </c>
      <c r="FB1363">
        <v>-1</v>
      </c>
      <c r="FC1363">
        <v>0.34567901234567899</v>
      </c>
      <c r="FD1363">
        <v>0.34567901234567899</v>
      </c>
      <c r="FE1363">
        <v>0.34567901234567899</v>
      </c>
      <c r="FF1363">
        <v>0.34567901234567899</v>
      </c>
      <c r="FG1363">
        <v>-1</v>
      </c>
      <c r="FH1363">
        <v>-0.14285714285714321</v>
      </c>
      <c r="FI1363">
        <v>-0.14285714285714321</v>
      </c>
      <c r="FJ1363">
        <v>-0.14285714285714321</v>
      </c>
      <c r="FK1363">
        <v>-0.14285714285714321</v>
      </c>
      <c r="FL1363">
        <v>-1</v>
      </c>
      <c r="FM1363">
        <v>-0.99682747037417185</v>
      </c>
      <c r="FN1363">
        <v>-0.99682747037417185</v>
      </c>
      <c r="FO1363">
        <v>-0.99682747037417185</v>
      </c>
      <c r="FP1363">
        <v>-0.99682747037417185</v>
      </c>
      <c r="FQ1363">
        <v>-1</v>
      </c>
      <c r="FR1363">
        <v>-0.98475609756097549</v>
      </c>
      <c r="FS1363">
        <v>-0.98475609756097549</v>
      </c>
      <c r="FT1363">
        <v>-0.98475609756097549</v>
      </c>
      <c r="FU1363">
        <v>-0.98475609756097549</v>
      </c>
      <c r="FV1363">
        <v>-1</v>
      </c>
      <c r="FW1363">
        <v>-0.84663293110159599</v>
      </c>
      <c r="FX1363">
        <v>-0.84663293110159599</v>
      </c>
      <c r="FY1363">
        <v>-0.84663293110159599</v>
      </c>
      <c r="FZ1363">
        <v>-0.84663293110159599</v>
      </c>
      <c r="GA1363">
        <v>-1</v>
      </c>
      <c r="GB1363">
        <v>-0.84578313253012061</v>
      </c>
      <c r="GC1363">
        <v>-0.84578313253012061</v>
      </c>
      <c r="GD1363">
        <v>-0.84578313253012061</v>
      </c>
      <c r="GE1363">
        <v>-0.84578313253012061</v>
      </c>
      <c r="GF1363">
        <v>-1</v>
      </c>
      <c r="GG1363">
        <v>-0.99545156689665804</v>
      </c>
      <c r="GH1363">
        <v>-0.99545156689665804</v>
      </c>
      <c r="GI1363">
        <v>-0.99545156689665804</v>
      </c>
      <c r="GJ1363">
        <v>-0.99545156689665804</v>
      </c>
      <c r="GK1363">
        <v>-1</v>
      </c>
      <c r="GL1363">
        <v>0.33333333333333348</v>
      </c>
      <c r="GM1363">
        <v>-0.38461538461538458</v>
      </c>
      <c r="GN1363">
        <v>-0.30188679245283029</v>
      </c>
      <c r="GO1363">
        <v>-0.66101694915254239</v>
      </c>
      <c r="GP1363">
        <v>-0.2142857142857135</v>
      </c>
      <c r="GQ1363">
        <v>0.8421052631578938</v>
      </c>
      <c r="GR1363">
        <v>0.33333333333333348</v>
      </c>
      <c r="GS1363">
        <v>-0.38461538461538458</v>
      </c>
      <c r="GT1363">
        <v>-0.30188679245283029</v>
      </c>
      <c r="GU1363">
        <v>-0.65517241379310343</v>
      </c>
      <c r="GV1363">
        <v>-0.2142857142857135</v>
      </c>
      <c r="GW1363">
        <v>0.8421052631578938</v>
      </c>
      <c r="GX1363">
        <v>0.44329896907216509</v>
      </c>
      <c r="GY1363">
        <v>-0.125</v>
      </c>
      <c r="GZ1363">
        <v>-0.17948717948717929</v>
      </c>
      <c r="HA1363">
        <v>-0.5714285714285714</v>
      </c>
      <c r="HB1363">
        <v>0.25274725274725363</v>
      </c>
      <c r="HC1363">
        <v>0.93939393939393967</v>
      </c>
      <c r="HD1363">
        <v>-7.6923076923076872E-2</v>
      </c>
      <c r="HE1363">
        <v>-0.56756756756756754</v>
      </c>
      <c r="HF1363">
        <v>-0.44776119402985071</v>
      </c>
      <c r="HG1363">
        <v>-0.69696969696969702</v>
      </c>
      <c r="HH1363">
        <v>-0.36231884057970909</v>
      </c>
      <c r="HI1363">
        <v>0.8421052631578938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-1</v>
      </c>
      <c r="HV1363" s="3" t="s">
        <v>242</v>
      </c>
      <c r="HW1363" s="3">
        <v>0</v>
      </c>
    </row>
    <row r="1364" spans="1:231" x14ac:dyDescent="0.3">
      <c r="A1364">
        <v>272</v>
      </c>
      <c r="B1364">
        <v>1</v>
      </c>
      <c r="C1364" t="s">
        <v>231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GQ1364">
        <v>0.68421052631578849</v>
      </c>
      <c r="GW1364">
        <v>0.68421052631578849</v>
      </c>
      <c r="HC1364">
        <v>0.87878787878787912</v>
      </c>
      <c r="HI1364">
        <v>0.68421052631578849</v>
      </c>
      <c r="HO1364">
        <v>-1</v>
      </c>
      <c r="HU1364">
        <v>-1</v>
      </c>
      <c r="HV1364" s="3" t="s">
        <v>243</v>
      </c>
      <c r="HW1364" s="3">
        <v>0</v>
      </c>
    </row>
    <row r="1365" spans="1:231" x14ac:dyDescent="0.3">
      <c r="A1365">
        <v>272</v>
      </c>
      <c r="B1365">
        <v>1</v>
      </c>
      <c r="C1365" t="s">
        <v>231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GL1365">
        <v>-3.7037037037037202E-2</v>
      </c>
      <c r="GM1365">
        <v>-0.60000000000000009</v>
      </c>
      <c r="GN1365">
        <v>-0.15094339622641531</v>
      </c>
      <c r="GO1365">
        <v>-0.52542372881355925</v>
      </c>
      <c r="GP1365">
        <v>-0.14285714285714229</v>
      </c>
      <c r="GQ1365">
        <v>0.73684210526315752</v>
      </c>
      <c r="GR1365">
        <v>-3.7037037037037202E-2</v>
      </c>
      <c r="GS1365">
        <v>-0.60000000000000009</v>
      </c>
      <c r="GT1365">
        <v>-0.15094339622641531</v>
      </c>
      <c r="GU1365">
        <v>-0.51724137931034475</v>
      </c>
      <c r="GV1365">
        <v>-0.14285714285714229</v>
      </c>
      <c r="GW1365">
        <v>0.73684210526315752</v>
      </c>
      <c r="GX1365">
        <v>0.13402061855670119</v>
      </c>
      <c r="GY1365">
        <v>-0.29999999999999982</v>
      </c>
      <c r="GZ1365">
        <v>-4.2735042735042583E-2</v>
      </c>
      <c r="HA1365">
        <v>-0.4285714285714286</v>
      </c>
      <c r="HB1365">
        <v>0.29670329670329648</v>
      </c>
      <c r="HC1365">
        <v>0.89898989898989923</v>
      </c>
      <c r="HD1365">
        <v>-0.33333333333333331</v>
      </c>
      <c r="HE1365">
        <v>-0.7189189189189189</v>
      </c>
      <c r="HF1365">
        <v>-0.32835820895522388</v>
      </c>
      <c r="HG1365">
        <v>-0.57575757575757591</v>
      </c>
      <c r="HH1365">
        <v>-0.30434782608695699</v>
      </c>
      <c r="HI1365">
        <v>0.73684210526315752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-1</v>
      </c>
      <c r="HV1365" s="3" t="s">
        <v>244</v>
      </c>
      <c r="HW1365" s="3">
        <v>0</v>
      </c>
    </row>
    <row r="1366" spans="1:231" x14ac:dyDescent="0.3">
      <c r="A1366">
        <v>272</v>
      </c>
      <c r="B1366">
        <v>1</v>
      </c>
      <c r="C1366" t="s">
        <v>231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0.60526315789473673</v>
      </c>
      <c r="O1366">
        <v>0.60526315789473673</v>
      </c>
      <c r="P1366">
        <v>0.60526315789473673</v>
      </c>
      <c r="Q1366">
        <v>0.60526315789473673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-0.31707317073170721</v>
      </c>
      <c r="AD1366">
        <v>-0.31707317073170721</v>
      </c>
      <c r="AE1366">
        <v>-0.31707317073170721</v>
      </c>
      <c r="AF1366">
        <v>-0.31707317073170721</v>
      </c>
      <c r="AG1366">
        <v>-1</v>
      </c>
      <c r="AH1366">
        <v>-0.31707317073170738</v>
      </c>
      <c r="AI1366">
        <v>-0.31707317073170738</v>
      </c>
      <c r="AJ1366">
        <v>-0.31707317073170738</v>
      </c>
      <c r="AK1366">
        <v>-0.31707317073170738</v>
      </c>
      <c r="AL1366">
        <v>-1</v>
      </c>
      <c r="AM1366">
        <v>-0.93894993894993906</v>
      </c>
      <c r="AN1366">
        <v>-0.93894993894993906</v>
      </c>
      <c r="AO1366">
        <v>-0.93894993894993906</v>
      </c>
      <c r="AP1366">
        <v>-0.93894993894993906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-1</v>
      </c>
      <c r="AW1366">
        <v>0.35714285714285682</v>
      </c>
      <c r="AX1366">
        <v>0.35714285714285682</v>
      </c>
      <c r="AY1366">
        <v>0.35714285714285682</v>
      </c>
      <c r="AZ1366">
        <v>0.35714285714285682</v>
      </c>
      <c r="BA1366">
        <v>-1</v>
      </c>
      <c r="BB1366">
        <v>-0.94196744515215847</v>
      </c>
      <c r="BC1366">
        <v>-0.94196744515215847</v>
      </c>
      <c r="BD1366">
        <v>-0.94196744515215847</v>
      </c>
      <c r="BE1366">
        <v>-0.94196744515215847</v>
      </c>
      <c r="BF1366">
        <v>-1</v>
      </c>
      <c r="BG1366">
        <v>-0.74200426439232414</v>
      </c>
      <c r="BH1366">
        <v>-0.74200426439232414</v>
      </c>
      <c r="BI1366">
        <v>-0.74200426439232414</v>
      </c>
      <c r="BJ1366">
        <v>-0.74200426439232414</v>
      </c>
      <c r="BK1366">
        <v>-1</v>
      </c>
      <c r="BL1366">
        <v>-0.95852803738317749</v>
      </c>
      <c r="BM1366">
        <v>-0.95852803738317749</v>
      </c>
      <c r="BN1366">
        <v>-0.95852803738317749</v>
      </c>
      <c r="BO1366">
        <v>-0.95852803738317749</v>
      </c>
      <c r="BP1366">
        <v>-1</v>
      </c>
      <c r="BQ1366">
        <v>-0.89199255121042831</v>
      </c>
      <c r="BR1366">
        <v>-0.89199255121042831</v>
      </c>
      <c r="BS1366">
        <v>-0.89199255121042831</v>
      </c>
      <c r="BT1366">
        <v>-0.89199255121042831</v>
      </c>
      <c r="BU1366">
        <v>-1</v>
      </c>
      <c r="BV1366">
        <v>-8.1761006289307936E-2</v>
      </c>
      <c r="BW1366">
        <v>-8.1761006289307936E-2</v>
      </c>
      <c r="BX1366">
        <v>-8.1761006289307936E-2</v>
      </c>
      <c r="BY1366">
        <v>-8.1761006289307936E-2</v>
      </c>
      <c r="BZ1366">
        <v>-1</v>
      </c>
      <c r="CA1366">
        <v>-8.5365853658536439E-2</v>
      </c>
      <c r="CB1366">
        <v>-8.5365853658536439E-2</v>
      </c>
      <c r="CC1366">
        <v>-8.5365853658536439E-2</v>
      </c>
      <c r="CD1366">
        <v>-8.5365853658536439E-2</v>
      </c>
      <c r="CE1366">
        <v>-1</v>
      </c>
      <c r="CF1366">
        <v>-0.90715181932245925</v>
      </c>
      <c r="CG1366">
        <v>-0.90715181932245925</v>
      </c>
      <c r="CH1366">
        <v>-0.90715181932245925</v>
      </c>
      <c r="CI1366">
        <v>-0.90715181932245925</v>
      </c>
      <c r="CJ1366">
        <v>-1</v>
      </c>
      <c r="CK1366">
        <v>1</v>
      </c>
      <c r="CL1366">
        <v>1</v>
      </c>
      <c r="CM1366">
        <v>1</v>
      </c>
      <c r="CN1366">
        <v>1</v>
      </c>
      <c r="CO1366">
        <v>-1</v>
      </c>
      <c r="CP1366">
        <v>-0.78524526844341436</v>
      </c>
      <c r="CQ1366">
        <v>-0.78524526844341436</v>
      </c>
      <c r="CR1366">
        <v>-0.78524526844341436</v>
      </c>
      <c r="CS1366">
        <v>-0.78524526844341436</v>
      </c>
      <c r="CT1366">
        <v>-1</v>
      </c>
      <c r="CU1366">
        <v>-0.75103734439834025</v>
      </c>
      <c r="CV1366">
        <v>-0.75103734439834025</v>
      </c>
      <c r="CW1366">
        <v>-0.75103734439834025</v>
      </c>
      <c r="CX1366">
        <v>-0.75103734439834025</v>
      </c>
      <c r="CY1366">
        <v>-1</v>
      </c>
      <c r="CZ1366">
        <v>-0.86194477791116453</v>
      </c>
      <c r="DA1366">
        <v>-0.86194477791116453</v>
      </c>
      <c r="DB1366">
        <v>-0.86194477791116453</v>
      </c>
      <c r="DC1366">
        <v>-0.86194477791116453</v>
      </c>
      <c r="DD1366">
        <v>-1</v>
      </c>
      <c r="DE1366">
        <v>-0.1707317073170731</v>
      </c>
      <c r="DF1366">
        <v>-0.1707317073170731</v>
      </c>
      <c r="DG1366">
        <v>-0.1707317073170731</v>
      </c>
      <c r="DH1366">
        <v>-0.1707317073170731</v>
      </c>
      <c r="DI1366">
        <v>-1</v>
      </c>
      <c r="DJ1366">
        <v>-0.70414201183431957</v>
      </c>
      <c r="DK1366">
        <v>-0.70414201183431957</v>
      </c>
      <c r="DL1366">
        <v>-0.70414201183431957</v>
      </c>
      <c r="DM1366">
        <v>-0.70414201183431957</v>
      </c>
      <c r="DN1366">
        <v>-1</v>
      </c>
      <c r="DO1366">
        <v>-0.77931034482758621</v>
      </c>
      <c r="DP1366">
        <v>-0.77931034482758621</v>
      </c>
      <c r="DQ1366">
        <v>-0.77931034482758621</v>
      </c>
      <c r="DR1366">
        <v>-0.77931034482758621</v>
      </c>
      <c r="DS1366">
        <v>-1</v>
      </c>
      <c r="DT1366">
        <v>-0.75460122699386512</v>
      </c>
      <c r="DU1366">
        <v>-0.75460122699386512</v>
      </c>
      <c r="DV1366">
        <v>-0.75460122699386512</v>
      </c>
      <c r="DW1366">
        <v>-0.75460122699386512</v>
      </c>
      <c r="DX1366">
        <v>-1</v>
      </c>
      <c r="DY1366">
        <v>-0.97202268431001904</v>
      </c>
      <c r="DZ1366">
        <v>-0.97202268431001904</v>
      </c>
      <c r="EA1366">
        <v>-0.97202268431001904</v>
      </c>
      <c r="EB1366">
        <v>-0.97202268431001904</v>
      </c>
      <c r="EC1366">
        <v>-1</v>
      </c>
      <c r="ED1366">
        <v>0.23404255319148601</v>
      </c>
      <c r="EE1366">
        <v>0.23404255319148601</v>
      </c>
      <c r="EF1366">
        <v>0.23404255319148601</v>
      </c>
      <c r="EG1366">
        <v>0.23404255319148601</v>
      </c>
      <c r="EH1366">
        <v>-1</v>
      </c>
      <c r="EI1366">
        <v>0.36363636363636331</v>
      </c>
      <c r="EJ1366">
        <v>0.36363636363636331</v>
      </c>
      <c r="EK1366">
        <v>0.36363636363636331</v>
      </c>
      <c r="EL1366">
        <v>0.36363636363636331</v>
      </c>
      <c r="EM1366">
        <v>-1</v>
      </c>
      <c r="EN1366">
        <v>-0.46328437917222948</v>
      </c>
      <c r="EO1366">
        <v>-0.46328437917222948</v>
      </c>
      <c r="EP1366">
        <v>-0.46328437917222948</v>
      </c>
      <c r="EQ1366">
        <v>-0.46328437917222948</v>
      </c>
      <c r="ER1366">
        <v>-1</v>
      </c>
      <c r="ES1366">
        <v>-0.44444444444444442</v>
      </c>
      <c r="ET1366">
        <v>-0.44444444444444442</v>
      </c>
      <c r="EU1366">
        <v>-0.44444444444444442</v>
      </c>
      <c r="EV1366">
        <v>-0.44444444444444442</v>
      </c>
      <c r="EW1366">
        <v>-1</v>
      </c>
      <c r="EX1366">
        <v>0.93939393939393945</v>
      </c>
      <c r="EY1366">
        <v>0.93939393939393945</v>
      </c>
      <c r="EZ1366">
        <v>0.93939393939393945</v>
      </c>
      <c r="FA1366">
        <v>0.93939393939393945</v>
      </c>
      <c r="FB1366">
        <v>-1</v>
      </c>
      <c r="FC1366">
        <v>0.34567901234567899</v>
      </c>
      <c r="FD1366">
        <v>0.34567901234567899</v>
      </c>
      <c r="FE1366">
        <v>0.34567901234567899</v>
      </c>
      <c r="FF1366">
        <v>0.34567901234567899</v>
      </c>
      <c r="FG1366">
        <v>-1</v>
      </c>
      <c r="FH1366">
        <v>8.571428571428541E-2</v>
      </c>
      <c r="FI1366">
        <v>8.571428571428541E-2</v>
      </c>
      <c r="FJ1366">
        <v>8.571428571428541E-2</v>
      </c>
      <c r="FK1366">
        <v>8.571428571428541E-2</v>
      </c>
      <c r="FL1366">
        <v>-1</v>
      </c>
      <c r="FM1366">
        <v>-0.99458803769711668</v>
      </c>
      <c r="FN1366">
        <v>-0.99458803769711668</v>
      </c>
      <c r="FO1366">
        <v>-0.99458803769711668</v>
      </c>
      <c r="FP1366">
        <v>-0.99458803769711668</v>
      </c>
      <c r="FQ1366">
        <v>-1</v>
      </c>
      <c r="FR1366">
        <v>-0.9817073170731706</v>
      </c>
      <c r="FS1366">
        <v>-0.9817073170731706</v>
      </c>
      <c r="FT1366">
        <v>-0.9817073170731706</v>
      </c>
      <c r="FU1366">
        <v>-0.9817073170731706</v>
      </c>
      <c r="FV1366">
        <v>-1</v>
      </c>
      <c r="FW1366">
        <v>-0.84741144414168934</v>
      </c>
      <c r="FX1366">
        <v>-0.84741144414168934</v>
      </c>
      <c r="FY1366">
        <v>-0.84741144414168934</v>
      </c>
      <c r="FZ1366">
        <v>-0.84741144414168934</v>
      </c>
      <c r="GA1366">
        <v>-1</v>
      </c>
      <c r="GB1366">
        <v>-0.87469879518072302</v>
      </c>
      <c r="GC1366">
        <v>-0.87469879518072302</v>
      </c>
      <c r="GD1366">
        <v>-0.87469879518072302</v>
      </c>
      <c r="GE1366">
        <v>-0.87469879518072302</v>
      </c>
      <c r="GF1366">
        <v>-1</v>
      </c>
      <c r="GG1366">
        <v>-0.9924449755232625</v>
      </c>
      <c r="GH1366">
        <v>-0.9924449755232625</v>
      </c>
      <c r="GI1366">
        <v>-0.9924449755232625</v>
      </c>
      <c r="GJ1366">
        <v>-0.9924449755232625</v>
      </c>
      <c r="GK1366">
        <v>-1</v>
      </c>
      <c r="GL1366">
        <v>-8.247964276333053E-2</v>
      </c>
      <c r="GM1366">
        <v>-0.50916530278232419</v>
      </c>
      <c r="GN1366">
        <v>-0.16599759132878369</v>
      </c>
      <c r="GO1366">
        <v>-0.50739271547060949</v>
      </c>
      <c r="GP1366">
        <v>0.1401975683890555</v>
      </c>
      <c r="GQ1366">
        <v>0.74412094064949574</v>
      </c>
      <c r="GR1366">
        <v>-6.1728395061728447E-2</v>
      </c>
      <c r="GS1366">
        <v>-0.53846153846153832</v>
      </c>
      <c r="GT1366">
        <v>-0.16981132075471719</v>
      </c>
      <c r="GU1366">
        <v>-0.51724137931034475</v>
      </c>
      <c r="GV1366">
        <v>0.1785714285714288</v>
      </c>
      <c r="GW1366">
        <v>0.73684210526315752</v>
      </c>
      <c r="GX1366">
        <v>-0.21649484536082461</v>
      </c>
      <c r="GY1366">
        <v>-0.42499999999999982</v>
      </c>
      <c r="GZ1366">
        <v>-0.41880341880341859</v>
      </c>
      <c r="HA1366">
        <v>-0.5</v>
      </c>
      <c r="HB1366">
        <v>0.20879120879120891</v>
      </c>
      <c r="HC1366">
        <v>0.81818181818181834</v>
      </c>
      <c r="HD1366">
        <v>-7.6923076923076872E-2</v>
      </c>
      <c r="HE1366">
        <v>-0.35135135135135132</v>
      </c>
      <c r="HF1366">
        <v>-0.119402985074627</v>
      </c>
      <c r="HG1366">
        <v>-0.39393939393939398</v>
      </c>
      <c r="HH1366">
        <v>0.27536231884057999</v>
      </c>
      <c r="HI1366">
        <v>0.89473684210526283</v>
      </c>
      <c r="HJ1366">
        <v>-0.44347826086956521</v>
      </c>
      <c r="HK1366">
        <v>-0.46012269938650308</v>
      </c>
      <c r="HL1366">
        <v>-0.45038167938931289</v>
      </c>
      <c r="HM1366">
        <v>-0.76470588235294112</v>
      </c>
      <c r="HN1366">
        <v>-0.42857142857142883</v>
      </c>
      <c r="HO1366">
        <v>-0.85858585858585856</v>
      </c>
      <c r="HP1366">
        <v>-0.54876615746180968</v>
      </c>
      <c r="HQ1366">
        <v>-0.37181208053691261</v>
      </c>
      <c r="HR1366">
        <v>-0.62496632240682537</v>
      </c>
      <c r="HS1366">
        <v>-0.75627240143369179</v>
      </c>
      <c r="HT1366">
        <v>-0.43788819875776408</v>
      </c>
      <c r="HU1366">
        <v>-0.85870862723819863</v>
      </c>
      <c r="HV1366" s="3" t="s">
        <v>245</v>
      </c>
      <c r="HW1366" s="3">
        <v>0</v>
      </c>
    </row>
    <row r="1367" spans="1:231" x14ac:dyDescent="0.3">
      <c r="A1367">
        <v>273</v>
      </c>
      <c r="B1367">
        <v>0</v>
      </c>
      <c r="C1367" t="s">
        <v>236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0.60526315789473673</v>
      </c>
      <c r="O1367">
        <v>0.60526315789473673</v>
      </c>
      <c r="P1367">
        <v>0.60526315789473673</v>
      </c>
      <c r="Q1367">
        <v>0.60526315789473673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-0.31707317073170721</v>
      </c>
      <c r="AD1367">
        <v>-0.31707317073170721</v>
      </c>
      <c r="AE1367">
        <v>-0.31707317073170721</v>
      </c>
      <c r="AF1367">
        <v>-0.31707317073170721</v>
      </c>
      <c r="AG1367">
        <v>-1</v>
      </c>
      <c r="AH1367">
        <v>-0.31707317073170738</v>
      </c>
      <c r="AI1367">
        <v>-0.31707317073170738</v>
      </c>
      <c r="AJ1367">
        <v>-0.31707317073170738</v>
      </c>
      <c r="AK1367">
        <v>-0.31707317073170738</v>
      </c>
      <c r="AL1367">
        <v>-1</v>
      </c>
      <c r="AM1367">
        <v>-0.93894993894993906</v>
      </c>
      <c r="AN1367">
        <v>-0.93894993894993906</v>
      </c>
      <c r="AO1367">
        <v>-0.93894993894993906</v>
      </c>
      <c r="AP1367">
        <v>-0.93894993894993906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-1</v>
      </c>
      <c r="AW1367">
        <v>0.35714285714285682</v>
      </c>
      <c r="AX1367">
        <v>0.35714285714285682</v>
      </c>
      <c r="AY1367">
        <v>0.35714285714285682</v>
      </c>
      <c r="AZ1367">
        <v>0.35714285714285682</v>
      </c>
      <c r="BA1367">
        <v>-1</v>
      </c>
      <c r="BB1367">
        <v>-0.89950460014154277</v>
      </c>
      <c r="BC1367">
        <v>-0.89950460014154277</v>
      </c>
      <c r="BD1367">
        <v>-0.89950460014154277</v>
      </c>
      <c r="BE1367">
        <v>-0.89950460014154277</v>
      </c>
      <c r="BF1367">
        <v>-1</v>
      </c>
      <c r="BG1367">
        <v>-0.74200426439232414</v>
      </c>
      <c r="BH1367">
        <v>-0.74200426439232414</v>
      </c>
      <c r="BI1367">
        <v>-0.74200426439232414</v>
      </c>
      <c r="BJ1367">
        <v>-0.74200426439232414</v>
      </c>
      <c r="BK1367">
        <v>-1</v>
      </c>
      <c r="BL1367">
        <v>-0.95852803738317749</v>
      </c>
      <c r="BM1367">
        <v>-0.95852803738317749</v>
      </c>
      <c r="BN1367">
        <v>-0.95852803738317749</v>
      </c>
      <c r="BO1367">
        <v>-0.95852803738317749</v>
      </c>
      <c r="BP1367">
        <v>-1</v>
      </c>
      <c r="BQ1367">
        <v>-0.89199255121042831</v>
      </c>
      <c r="BR1367">
        <v>-0.89199255121042831</v>
      </c>
      <c r="BS1367">
        <v>-0.89199255121042831</v>
      </c>
      <c r="BT1367">
        <v>-0.89199255121042831</v>
      </c>
      <c r="BU1367">
        <v>-1</v>
      </c>
      <c r="BV1367">
        <v>0.22012578616352221</v>
      </c>
      <c r="BW1367">
        <v>0.22012578616352221</v>
      </c>
      <c r="BX1367">
        <v>0.22012578616352221</v>
      </c>
      <c r="BY1367">
        <v>0.22012578616352221</v>
      </c>
      <c r="BZ1367">
        <v>-1</v>
      </c>
      <c r="CA1367">
        <v>0.2073170731707317</v>
      </c>
      <c r="CB1367">
        <v>0.2073170731707317</v>
      </c>
      <c r="CC1367">
        <v>0.2073170731707317</v>
      </c>
      <c r="CD1367">
        <v>0.2073170731707317</v>
      </c>
      <c r="CE1367">
        <v>-1</v>
      </c>
      <c r="CF1367">
        <v>-0.95984943538268508</v>
      </c>
      <c r="CG1367">
        <v>-0.95984943538268508</v>
      </c>
      <c r="CH1367">
        <v>-0.95984943538268508</v>
      </c>
      <c r="CI1367">
        <v>-0.95984943538268508</v>
      </c>
      <c r="CJ1367">
        <v>-1</v>
      </c>
      <c r="CK1367">
        <v>1</v>
      </c>
      <c r="CL1367">
        <v>1</v>
      </c>
      <c r="CM1367">
        <v>1</v>
      </c>
      <c r="CN1367">
        <v>1</v>
      </c>
      <c r="CO1367">
        <v>-1</v>
      </c>
      <c r="CP1367">
        <v>-0.77790652761684043</v>
      </c>
      <c r="CQ1367">
        <v>-0.77790652761684043</v>
      </c>
      <c r="CR1367">
        <v>-0.77790652761684043</v>
      </c>
      <c r="CS1367">
        <v>-0.77790652761684043</v>
      </c>
      <c r="CT1367">
        <v>-1</v>
      </c>
      <c r="CU1367">
        <v>-0.74481327800829877</v>
      </c>
      <c r="CV1367">
        <v>-0.74481327800829877</v>
      </c>
      <c r="CW1367">
        <v>-0.74481327800829877</v>
      </c>
      <c r="CX1367">
        <v>-0.74481327800829877</v>
      </c>
      <c r="CY1367">
        <v>-1</v>
      </c>
      <c r="CZ1367">
        <v>-0.84793917567026811</v>
      </c>
      <c r="DA1367">
        <v>-0.84793917567026811</v>
      </c>
      <c r="DB1367">
        <v>-0.84793917567026811</v>
      </c>
      <c r="DC1367">
        <v>-0.84793917567026811</v>
      </c>
      <c r="DD1367">
        <v>-1</v>
      </c>
      <c r="DE1367">
        <v>-0.1707317073170731</v>
      </c>
      <c r="DF1367">
        <v>-0.1707317073170731</v>
      </c>
      <c r="DG1367">
        <v>-0.1707317073170731</v>
      </c>
      <c r="DH1367">
        <v>-0.1707317073170731</v>
      </c>
      <c r="DI1367">
        <v>-1</v>
      </c>
      <c r="DJ1367">
        <v>-0.70414201183431957</v>
      </c>
      <c r="DK1367">
        <v>-0.70414201183431957</v>
      </c>
      <c r="DL1367">
        <v>-0.70414201183431957</v>
      </c>
      <c r="DM1367">
        <v>-0.70414201183431957</v>
      </c>
      <c r="DN1367">
        <v>-1</v>
      </c>
      <c r="DO1367">
        <v>-0.77931034482758621</v>
      </c>
      <c r="DP1367">
        <v>-0.77931034482758621</v>
      </c>
      <c r="DQ1367">
        <v>-0.77931034482758621</v>
      </c>
      <c r="DR1367">
        <v>-0.77931034482758621</v>
      </c>
      <c r="DS1367">
        <v>-1</v>
      </c>
      <c r="DT1367">
        <v>-0.75460122699386512</v>
      </c>
      <c r="DU1367">
        <v>-0.75460122699386512</v>
      </c>
      <c r="DV1367">
        <v>-0.75460122699386512</v>
      </c>
      <c r="DW1367">
        <v>-0.75460122699386512</v>
      </c>
      <c r="DX1367">
        <v>-1</v>
      </c>
      <c r="DY1367">
        <v>-0.75160680529300583</v>
      </c>
      <c r="DZ1367">
        <v>-0.75160680529300583</v>
      </c>
      <c r="EA1367">
        <v>-0.75160680529300583</v>
      </c>
      <c r="EB1367">
        <v>-0.75160680529300583</v>
      </c>
      <c r="EC1367">
        <v>-1</v>
      </c>
      <c r="ED1367">
        <v>0.23404255319148601</v>
      </c>
      <c r="EE1367">
        <v>0.23404255319148601</v>
      </c>
      <c r="EF1367">
        <v>0.23404255319148601</v>
      </c>
      <c r="EG1367">
        <v>0.23404255319148601</v>
      </c>
      <c r="EH1367">
        <v>-1</v>
      </c>
      <c r="EI1367">
        <v>0.36363636363636331</v>
      </c>
      <c r="EJ1367">
        <v>0.36363636363636331</v>
      </c>
      <c r="EK1367">
        <v>0.36363636363636331</v>
      </c>
      <c r="EL1367">
        <v>0.36363636363636331</v>
      </c>
      <c r="EM1367">
        <v>-1</v>
      </c>
      <c r="EN1367">
        <v>-0.5594125500667555</v>
      </c>
      <c r="EO1367">
        <v>-0.5594125500667555</v>
      </c>
      <c r="EP1367">
        <v>-0.5594125500667555</v>
      </c>
      <c r="EQ1367">
        <v>-0.5594125500667555</v>
      </c>
      <c r="ER1367">
        <v>-1</v>
      </c>
      <c r="ES1367">
        <v>-0.7407407407407407</v>
      </c>
      <c r="ET1367">
        <v>-0.7407407407407407</v>
      </c>
      <c r="EU1367">
        <v>-0.7407407407407407</v>
      </c>
      <c r="EV1367">
        <v>-0.7407407407407407</v>
      </c>
      <c r="EW1367">
        <v>-1</v>
      </c>
      <c r="EX1367">
        <v>0.93939393939393945</v>
      </c>
      <c r="EY1367">
        <v>0.93939393939393945</v>
      </c>
      <c r="EZ1367">
        <v>0.93939393939393945</v>
      </c>
      <c r="FA1367">
        <v>0.93939393939393945</v>
      </c>
      <c r="FB1367">
        <v>-1</v>
      </c>
      <c r="FC1367">
        <v>0.34567901234567899</v>
      </c>
      <c r="FD1367">
        <v>0.34567901234567899</v>
      </c>
      <c r="FE1367">
        <v>0.34567901234567899</v>
      </c>
      <c r="FF1367">
        <v>0.34567901234567899</v>
      </c>
      <c r="FG1367">
        <v>-1</v>
      </c>
      <c r="FH1367">
        <v>-0.14285714285714321</v>
      </c>
      <c r="FI1367">
        <v>-0.14285714285714321</v>
      </c>
      <c r="FJ1367">
        <v>-0.14285714285714321</v>
      </c>
      <c r="FK1367">
        <v>-0.14285714285714321</v>
      </c>
      <c r="FL1367">
        <v>-1</v>
      </c>
      <c r="FM1367">
        <v>-0.99197536624055238</v>
      </c>
      <c r="FN1367">
        <v>-0.99197536624055238</v>
      </c>
      <c r="FO1367">
        <v>-0.99197536624055238</v>
      </c>
      <c r="FP1367">
        <v>-0.99197536624055238</v>
      </c>
      <c r="FQ1367">
        <v>-1</v>
      </c>
      <c r="FR1367">
        <v>-0.98132621951219501</v>
      </c>
      <c r="FS1367">
        <v>-0.98132621951219501</v>
      </c>
      <c r="FT1367">
        <v>-0.98132621951219501</v>
      </c>
      <c r="FU1367">
        <v>-0.98132621951219501</v>
      </c>
      <c r="FV1367">
        <v>-1</v>
      </c>
      <c r="FW1367">
        <v>-0.84663293110159599</v>
      </c>
      <c r="FX1367">
        <v>-0.84663293110159599</v>
      </c>
      <c r="FY1367">
        <v>-0.84663293110159599</v>
      </c>
      <c r="FZ1367">
        <v>-0.84663293110159599</v>
      </c>
      <c r="GA1367">
        <v>-1</v>
      </c>
      <c r="GB1367">
        <v>-0.85542168674698804</v>
      </c>
      <c r="GC1367">
        <v>-0.85542168674698804</v>
      </c>
      <c r="GD1367">
        <v>-0.85542168674698804</v>
      </c>
      <c r="GE1367">
        <v>-0.85542168674698804</v>
      </c>
      <c r="GF1367">
        <v>-1</v>
      </c>
      <c r="GG1367">
        <v>-0.935396831515245</v>
      </c>
      <c r="GH1367">
        <v>-0.935396831515245</v>
      </c>
      <c r="GI1367">
        <v>-0.935396831515245</v>
      </c>
      <c r="GJ1367">
        <v>-0.935396831515245</v>
      </c>
      <c r="GK1367">
        <v>-1</v>
      </c>
      <c r="HV1367" s="6" t="s">
        <v>241</v>
      </c>
      <c r="HW1367" s="3">
        <v>0</v>
      </c>
    </row>
    <row r="1368" spans="1:231" x14ac:dyDescent="0.3">
      <c r="A1368">
        <v>273</v>
      </c>
      <c r="B1368">
        <v>0</v>
      </c>
      <c r="C1368" t="s">
        <v>236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GL1368">
        <v>0.28395061728395049</v>
      </c>
      <c r="GM1368">
        <v>-0.29230769230769221</v>
      </c>
      <c r="GN1368">
        <v>-0.1132075471698115</v>
      </c>
      <c r="GO1368">
        <v>-0.59322033898305082</v>
      </c>
      <c r="GP1368">
        <v>0.2142857142857135</v>
      </c>
      <c r="GQ1368">
        <v>0.78947368421052566</v>
      </c>
      <c r="GR1368">
        <v>0.28395061728395049</v>
      </c>
      <c r="GS1368">
        <v>-0.29230769230769221</v>
      </c>
      <c r="GT1368">
        <v>-0.1132075471698115</v>
      </c>
      <c r="GU1368">
        <v>-0.5862068965517242</v>
      </c>
      <c r="GV1368">
        <v>0.2142857142857135</v>
      </c>
      <c r="GW1368">
        <v>0.78947368421052566</v>
      </c>
      <c r="GX1368">
        <v>0.40206185567010322</v>
      </c>
      <c r="GY1368">
        <v>-4.9999999999999822E-2</v>
      </c>
      <c r="GZ1368">
        <v>-8.5470085470082946E-3</v>
      </c>
      <c r="HA1368">
        <v>-0.5</v>
      </c>
      <c r="HB1368">
        <v>0.51648351648351554</v>
      </c>
      <c r="HC1368">
        <v>0.91919191919191934</v>
      </c>
      <c r="HD1368">
        <v>-0.1111111111111109</v>
      </c>
      <c r="HE1368">
        <v>-0.50270270270270268</v>
      </c>
      <c r="HF1368">
        <v>-0.29850746268656708</v>
      </c>
      <c r="HG1368">
        <v>-0.63636363636363646</v>
      </c>
      <c r="HH1368">
        <v>-1.449275362318936E-2</v>
      </c>
      <c r="HI1368">
        <v>0.78947368421052566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-1</v>
      </c>
      <c r="HU1368">
        <v>-1</v>
      </c>
      <c r="HV1368" s="3" t="s">
        <v>242</v>
      </c>
      <c r="HW1368" s="3">
        <v>0</v>
      </c>
    </row>
    <row r="1369" spans="1:231" x14ac:dyDescent="0.3">
      <c r="A1369">
        <v>273</v>
      </c>
      <c r="B1369">
        <v>0</v>
      </c>
      <c r="C1369" t="s">
        <v>236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HV1369" s="3" t="s">
        <v>243</v>
      </c>
      <c r="HW1369" s="3">
        <v>0</v>
      </c>
    </row>
    <row r="1370" spans="1:231" x14ac:dyDescent="0.3">
      <c r="A1370">
        <v>273</v>
      </c>
      <c r="B1370">
        <v>0</v>
      </c>
      <c r="C1370" t="s">
        <v>236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</v>
      </c>
      <c r="GL1370">
        <v>8.6419753086419693E-2</v>
      </c>
      <c r="GM1370">
        <v>-0.30769230769230771</v>
      </c>
      <c r="GN1370">
        <v>-7.5471698113207752E-2</v>
      </c>
      <c r="GO1370">
        <v>-0.25423728813559321</v>
      </c>
      <c r="GP1370">
        <v>1.7857142857144129E-2</v>
      </c>
      <c r="GQ1370">
        <v>0.76315789473684159</v>
      </c>
      <c r="GR1370">
        <v>8.6419753086419693E-2</v>
      </c>
      <c r="GS1370">
        <v>-0.30769230769230771</v>
      </c>
      <c r="GT1370">
        <v>-7.5471698113207752E-2</v>
      </c>
      <c r="GU1370">
        <v>-0.2413793103448276</v>
      </c>
      <c r="GV1370">
        <v>1.7857142857144129E-2</v>
      </c>
      <c r="GW1370">
        <v>0.76315789473684159</v>
      </c>
      <c r="GX1370">
        <v>0.23711340206185569</v>
      </c>
      <c r="GY1370">
        <v>-0.125</v>
      </c>
      <c r="GZ1370">
        <v>2.5641025641025769E-2</v>
      </c>
      <c r="HA1370">
        <v>-0.14285714285714279</v>
      </c>
      <c r="HB1370">
        <v>0.34065934065934123</v>
      </c>
      <c r="HC1370">
        <v>0.87878787878787912</v>
      </c>
      <c r="HD1370">
        <v>-0.2478632478632479</v>
      </c>
      <c r="HE1370">
        <v>-0.45945945945945937</v>
      </c>
      <c r="HF1370">
        <v>-0.26865671641791061</v>
      </c>
      <c r="HG1370">
        <v>-0.33333333333333331</v>
      </c>
      <c r="HH1370">
        <v>-0.1014492753623184</v>
      </c>
      <c r="HI1370">
        <v>0.8421052631578938</v>
      </c>
      <c r="HJ1370">
        <v>-1</v>
      </c>
      <c r="HK1370">
        <v>-0.87730061349693256</v>
      </c>
      <c r="HL1370">
        <v>-1</v>
      </c>
      <c r="HM1370">
        <v>-1</v>
      </c>
      <c r="HN1370">
        <v>-0.88095238095238093</v>
      </c>
      <c r="HO1370">
        <v>-0.93939393939393945</v>
      </c>
      <c r="HP1370">
        <v>-1</v>
      </c>
      <c r="HQ1370">
        <v>-0.87436241610738252</v>
      </c>
      <c r="HR1370">
        <v>-1</v>
      </c>
      <c r="HS1370">
        <v>-1</v>
      </c>
      <c r="HT1370">
        <v>-0.8814436366018209</v>
      </c>
      <c r="HU1370">
        <v>-0.93976358827656936</v>
      </c>
      <c r="HV1370" s="3" t="s">
        <v>244</v>
      </c>
      <c r="HW1370" s="3">
        <v>0</v>
      </c>
    </row>
    <row r="1371" spans="1:231" x14ac:dyDescent="0.3">
      <c r="A1371">
        <v>273</v>
      </c>
      <c r="B1371">
        <v>0</v>
      </c>
      <c r="C1371" t="s">
        <v>236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0.60526315789473673</v>
      </c>
      <c r="O1371">
        <v>0.60526315789473673</v>
      </c>
      <c r="P1371">
        <v>0.60526315789473673</v>
      </c>
      <c r="Q1371">
        <v>0.60526315789473673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-0.31707317073170721</v>
      </c>
      <c r="AD1371">
        <v>-0.31707317073170721</v>
      </c>
      <c r="AE1371">
        <v>-0.31707317073170721</v>
      </c>
      <c r="AF1371">
        <v>-0.31707317073170721</v>
      </c>
      <c r="AG1371">
        <v>-1</v>
      </c>
      <c r="AH1371">
        <v>-0.31707317073170738</v>
      </c>
      <c r="AI1371">
        <v>-0.31707317073170738</v>
      </c>
      <c r="AJ1371">
        <v>-0.31707317073170738</v>
      </c>
      <c r="AK1371">
        <v>-0.31707317073170738</v>
      </c>
      <c r="AL1371">
        <v>-1</v>
      </c>
      <c r="AM1371">
        <v>-0.93894993894993906</v>
      </c>
      <c r="AN1371">
        <v>-0.93894993894993906</v>
      </c>
      <c r="AO1371">
        <v>-0.93894993894993906</v>
      </c>
      <c r="AP1371">
        <v>-0.93894993894993906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0.35714285714285682</v>
      </c>
      <c r="AX1371">
        <v>0.35714285714285682</v>
      </c>
      <c r="AY1371">
        <v>0.35714285714285682</v>
      </c>
      <c r="AZ1371">
        <v>0.35714285714285682</v>
      </c>
      <c r="BA1371">
        <v>-1</v>
      </c>
      <c r="BB1371">
        <v>-0.87119603680113222</v>
      </c>
      <c r="BC1371">
        <v>-0.87119603680113222</v>
      </c>
      <c r="BD1371">
        <v>-0.87119603680113222</v>
      </c>
      <c r="BE1371">
        <v>-0.87119603680113222</v>
      </c>
      <c r="BF1371">
        <v>-1</v>
      </c>
      <c r="BG1371">
        <v>-0.76545842217484017</v>
      </c>
      <c r="BH1371">
        <v>-0.76545842217484017</v>
      </c>
      <c r="BI1371">
        <v>-0.76545842217484017</v>
      </c>
      <c r="BJ1371">
        <v>-0.76545842217484017</v>
      </c>
      <c r="BK1371">
        <v>-1</v>
      </c>
      <c r="BL1371">
        <v>-0.93574766355140182</v>
      </c>
      <c r="BM1371">
        <v>-0.93574766355140182</v>
      </c>
      <c r="BN1371">
        <v>-0.93574766355140182</v>
      </c>
      <c r="BO1371">
        <v>-0.93574766355140182</v>
      </c>
      <c r="BP1371">
        <v>-1</v>
      </c>
      <c r="BQ1371">
        <v>-0.89199255121042831</v>
      </c>
      <c r="BR1371">
        <v>-0.89199255121042831</v>
      </c>
      <c r="BS1371">
        <v>-0.89199255121042831</v>
      </c>
      <c r="BT1371">
        <v>-0.89199255121042831</v>
      </c>
      <c r="BU1371">
        <v>-1</v>
      </c>
      <c r="BV1371">
        <v>0.25786163522012601</v>
      </c>
      <c r="BW1371">
        <v>0.25786163522012601</v>
      </c>
      <c r="BX1371">
        <v>0.25786163522012601</v>
      </c>
      <c r="BY1371">
        <v>0.25786163522012601</v>
      </c>
      <c r="BZ1371">
        <v>-1</v>
      </c>
      <c r="CA1371">
        <v>0.26829268292682928</v>
      </c>
      <c r="CB1371">
        <v>0.26829268292682928</v>
      </c>
      <c r="CC1371">
        <v>0.26829268292682928</v>
      </c>
      <c r="CD1371">
        <v>0.26829268292682928</v>
      </c>
      <c r="CE1371">
        <v>-1</v>
      </c>
      <c r="CF1371">
        <v>-0.95984943538268508</v>
      </c>
      <c r="CG1371">
        <v>-0.95984943538268508</v>
      </c>
      <c r="CH1371">
        <v>-0.95984943538268508</v>
      </c>
      <c r="CI1371">
        <v>-0.95984943538268508</v>
      </c>
      <c r="CJ1371">
        <v>-1</v>
      </c>
      <c r="CK1371">
        <v>1</v>
      </c>
      <c r="CL1371">
        <v>1</v>
      </c>
      <c r="CM1371">
        <v>1</v>
      </c>
      <c r="CN1371">
        <v>1</v>
      </c>
      <c r="CO1371">
        <v>-1</v>
      </c>
      <c r="CP1371">
        <v>-0.77134028582464265</v>
      </c>
      <c r="CQ1371">
        <v>-0.77134028582464265</v>
      </c>
      <c r="CR1371">
        <v>-0.77134028582464265</v>
      </c>
      <c r="CS1371">
        <v>-0.77134028582464265</v>
      </c>
      <c r="CT1371">
        <v>-1</v>
      </c>
      <c r="CU1371">
        <v>-0.54149377593360992</v>
      </c>
      <c r="CV1371">
        <v>-0.54149377593360992</v>
      </c>
      <c r="CW1371">
        <v>-0.54149377593360992</v>
      </c>
      <c r="CX1371">
        <v>-0.54149377593360992</v>
      </c>
      <c r="CY1371">
        <v>-1</v>
      </c>
      <c r="CZ1371">
        <v>-0.88915566226490594</v>
      </c>
      <c r="DA1371">
        <v>-0.88915566226490594</v>
      </c>
      <c r="DB1371">
        <v>-0.88915566226490594</v>
      </c>
      <c r="DC1371">
        <v>-0.88915566226490594</v>
      </c>
      <c r="DD1371">
        <v>-1</v>
      </c>
      <c r="DE1371">
        <v>-0.1707317073170731</v>
      </c>
      <c r="DF1371">
        <v>-0.1707317073170731</v>
      </c>
      <c r="DG1371">
        <v>-0.1707317073170731</v>
      </c>
      <c r="DH1371">
        <v>-0.1707317073170731</v>
      </c>
      <c r="DI1371">
        <v>-1</v>
      </c>
      <c r="DJ1371">
        <v>-0.70414201183431957</v>
      </c>
      <c r="DK1371">
        <v>-0.70414201183431957</v>
      </c>
      <c r="DL1371">
        <v>-0.70414201183431957</v>
      </c>
      <c r="DM1371">
        <v>-0.70414201183431957</v>
      </c>
      <c r="DN1371">
        <v>-1</v>
      </c>
      <c r="DO1371">
        <v>-0.77931034482758621</v>
      </c>
      <c r="DP1371">
        <v>-0.77931034482758621</v>
      </c>
      <c r="DQ1371">
        <v>-0.77931034482758621</v>
      </c>
      <c r="DR1371">
        <v>-0.77931034482758621</v>
      </c>
      <c r="DS1371">
        <v>-1</v>
      </c>
      <c r="DT1371">
        <v>-0.75460122699386512</v>
      </c>
      <c r="DU1371">
        <v>-0.75460122699386512</v>
      </c>
      <c r="DV1371">
        <v>-0.75460122699386512</v>
      </c>
      <c r="DW1371">
        <v>-0.75460122699386512</v>
      </c>
      <c r="DX1371">
        <v>-1</v>
      </c>
      <c r="DY1371">
        <v>-0.9262759924385634</v>
      </c>
      <c r="DZ1371">
        <v>-0.9262759924385634</v>
      </c>
      <c r="EA1371">
        <v>-0.9262759924385634</v>
      </c>
      <c r="EB1371">
        <v>-0.9262759924385634</v>
      </c>
      <c r="EC1371">
        <v>-1</v>
      </c>
      <c r="ED1371">
        <v>0.23404255319148601</v>
      </c>
      <c r="EE1371">
        <v>0.23404255319148601</v>
      </c>
      <c r="EF1371">
        <v>0.23404255319148601</v>
      </c>
      <c r="EG1371">
        <v>0.23404255319148601</v>
      </c>
      <c r="EH1371">
        <v>-1</v>
      </c>
      <c r="EI1371">
        <v>0.36363636363636331</v>
      </c>
      <c r="EJ1371">
        <v>0.36363636363636331</v>
      </c>
      <c r="EK1371">
        <v>0.36363636363636331</v>
      </c>
      <c r="EL1371">
        <v>0.36363636363636331</v>
      </c>
      <c r="EM1371">
        <v>-1</v>
      </c>
      <c r="EN1371">
        <v>-0.28437917222963938</v>
      </c>
      <c r="EO1371">
        <v>-0.28437917222963938</v>
      </c>
      <c r="EP1371">
        <v>-0.28437917222963938</v>
      </c>
      <c r="EQ1371">
        <v>-0.28437917222963938</v>
      </c>
      <c r="ER1371">
        <v>-1</v>
      </c>
      <c r="ES1371">
        <v>-0.62962962962962976</v>
      </c>
      <c r="ET1371">
        <v>-0.62962962962962976</v>
      </c>
      <c r="EU1371">
        <v>-0.62962962962962976</v>
      </c>
      <c r="EV1371">
        <v>-0.62962962962962976</v>
      </c>
      <c r="EW1371">
        <v>-1</v>
      </c>
      <c r="EX1371">
        <v>0.93939393939393945</v>
      </c>
      <c r="EY1371">
        <v>0.93939393939393945</v>
      </c>
      <c r="EZ1371">
        <v>0.93939393939393945</v>
      </c>
      <c r="FA1371">
        <v>0.93939393939393945</v>
      </c>
      <c r="FB1371">
        <v>-1</v>
      </c>
      <c r="FC1371">
        <v>0.34567901234567899</v>
      </c>
      <c r="FD1371">
        <v>0.34567901234567899</v>
      </c>
      <c r="FE1371">
        <v>0.34567901234567899</v>
      </c>
      <c r="FF1371">
        <v>0.34567901234567899</v>
      </c>
      <c r="FG1371">
        <v>-1</v>
      </c>
      <c r="FH1371">
        <v>8.571428571428541E-2</v>
      </c>
      <c r="FI1371">
        <v>8.571428571428541E-2</v>
      </c>
      <c r="FJ1371">
        <v>8.571428571428541E-2</v>
      </c>
      <c r="FK1371">
        <v>8.571428571428541E-2</v>
      </c>
      <c r="FL1371">
        <v>-1</v>
      </c>
      <c r="FM1371">
        <v>-0.99253522440981612</v>
      </c>
      <c r="FN1371">
        <v>-0.99253522440981612</v>
      </c>
      <c r="FO1371">
        <v>-0.99253522440981612</v>
      </c>
      <c r="FP1371">
        <v>-0.99253522440981612</v>
      </c>
      <c r="FQ1371">
        <v>-1</v>
      </c>
      <c r="FR1371">
        <v>-0.98018292682926822</v>
      </c>
      <c r="FS1371">
        <v>-0.98018292682926822</v>
      </c>
      <c r="FT1371">
        <v>-0.98018292682926822</v>
      </c>
      <c r="FU1371">
        <v>-0.98018292682926822</v>
      </c>
      <c r="FV1371">
        <v>-1</v>
      </c>
      <c r="FW1371">
        <v>-0.84663293110159599</v>
      </c>
      <c r="FX1371">
        <v>-0.84663293110159599</v>
      </c>
      <c r="FY1371">
        <v>-0.84663293110159599</v>
      </c>
      <c r="FZ1371">
        <v>-0.84663293110159599</v>
      </c>
      <c r="GA1371">
        <v>-1</v>
      </c>
      <c r="GB1371">
        <v>-0.81686746987951819</v>
      </c>
      <c r="GC1371">
        <v>-0.81686746987951819</v>
      </c>
      <c r="GD1371">
        <v>-0.81686746987951819</v>
      </c>
      <c r="GE1371">
        <v>-0.81686746987951819</v>
      </c>
      <c r="GF1371">
        <v>-1</v>
      </c>
      <c r="GG1371">
        <v>-0.97170720425548318</v>
      </c>
      <c r="GH1371">
        <v>-0.97170720425548318</v>
      </c>
      <c r="GI1371">
        <v>-0.97170720425548318</v>
      </c>
      <c r="GJ1371">
        <v>-0.97170720425548318</v>
      </c>
      <c r="GK1371">
        <v>-1</v>
      </c>
      <c r="GL1371">
        <v>-7.2016460905349966E-2</v>
      </c>
      <c r="GM1371">
        <v>-0.42499999999999999</v>
      </c>
      <c r="GN1371">
        <v>-0.1014150943396228</v>
      </c>
      <c r="GO1371">
        <v>-0.46892655367231639</v>
      </c>
      <c r="GP1371">
        <v>-4.1666666666667851E-2</v>
      </c>
      <c r="GQ1371">
        <v>0.63377192982456076</v>
      </c>
      <c r="GR1371">
        <v>-0.1604938271604939</v>
      </c>
      <c r="GS1371">
        <v>-0.38461538461538458</v>
      </c>
      <c r="GT1371">
        <v>-0.18867924528301899</v>
      </c>
      <c r="GU1371">
        <v>-0.51724137931034475</v>
      </c>
      <c r="GV1371">
        <v>-0.1071428571428559</v>
      </c>
      <c r="GW1371">
        <v>0.63157894736842035</v>
      </c>
      <c r="GX1371">
        <v>3.09278350515465E-2</v>
      </c>
      <c r="GY1371">
        <v>-0.25</v>
      </c>
      <c r="GZ1371">
        <v>-0.316239316239316</v>
      </c>
      <c r="HA1371">
        <v>-0.5714285714285714</v>
      </c>
      <c r="HB1371">
        <v>0.14285714285714321</v>
      </c>
      <c r="HC1371">
        <v>0.81818181818181834</v>
      </c>
      <c r="HD1371">
        <v>2.5641025641025769E-2</v>
      </c>
      <c r="HE1371">
        <v>-0.38378378378378392</v>
      </c>
      <c r="HF1371">
        <v>0.1343283582089552</v>
      </c>
      <c r="HG1371">
        <v>3.030303030303028E-2</v>
      </c>
      <c r="HH1371">
        <v>0.1884057971014492</v>
      </c>
      <c r="HI1371">
        <v>0.73684210526315752</v>
      </c>
      <c r="HJ1371">
        <v>-0.54782608695652169</v>
      </c>
      <c r="HK1371">
        <v>-0.66871165644171771</v>
      </c>
      <c r="HL1371">
        <v>-0.28244274809160308</v>
      </c>
      <c r="HM1371">
        <v>-0.29411764705882359</v>
      </c>
      <c r="HN1371">
        <v>-0.42857142857142883</v>
      </c>
      <c r="HO1371">
        <v>-0.91919191919191923</v>
      </c>
      <c r="HP1371">
        <v>-0.61242236024844721</v>
      </c>
      <c r="HQ1371">
        <v>-0.64664429530201339</v>
      </c>
      <c r="HR1371">
        <v>-0.50454380225372597</v>
      </c>
      <c r="HS1371">
        <v>-0.26881720430107542</v>
      </c>
      <c r="HT1371">
        <v>-0.42539682539682561</v>
      </c>
      <c r="HU1371">
        <v>-0.91752577319587625</v>
      </c>
      <c r="HV1371" s="3" t="s">
        <v>245</v>
      </c>
      <c r="HW1371" s="3">
        <v>0</v>
      </c>
    </row>
    <row r="1372" spans="1:231" x14ac:dyDescent="0.3">
      <c r="A1372">
        <v>274</v>
      </c>
      <c r="B1372">
        <v>1</v>
      </c>
      <c r="C1372" t="s">
        <v>235</v>
      </c>
      <c r="D1372">
        <v>1</v>
      </c>
      <c r="E1372">
        <v>1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0.2105263157894737</v>
      </c>
      <c r="O1372">
        <v>0.2105263157894737</v>
      </c>
      <c r="P1372">
        <v>0.2105263157894737</v>
      </c>
      <c r="Q1372">
        <v>0.2105263157894737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-1</v>
      </c>
      <c r="AC1372">
        <v>-0.31707317073170721</v>
      </c>
      <c r="AD1372">
        <v>-0.31707317073170721</v>
      </c>
      <c r="AE1372">
        <v>-0.31707317073170721</v>
      </c>
      <c r="AF1372">
        <v>-0.31707317073170721</v>
      </c>
      <c r="AG1372">
        <v>-1</v>
      </c>
      <c r="AH1372">
        <v>-0.31707317073170738</v>
      </c>
      <c r="AI1372">
        <v>-0.31707317073170738</v>
      </c>
      <c r="AJ1372">
        <v>-0.31707317073170738</v>
      </c>
      <c r="AK1372">
        <v>-0.31707317073170738</v>
      </c>
      <c r="AL1372">
        <v>-1</v>
      </c>
      <c r="AM1372">
        <v>-0.97488226059654637</v>
      </c>
      <c r="AN1372">
        <v>-0.97488226059654637</v>
      </c>
      <c r="AO1372">
        <v>-0.97488226059654637</v>
      </c>
      <c r="AP1372">
        <v>-0.97488226059654637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-1</v>
      </c>
      <c r="AW1372">
        <v>0.3469387755102038</v>
      </c>
      <c r="AX1372">
        <v>0.3469387755102038</v>
      </c>
      <c r="AY1372">
        <v>0.3469387755102038</v>
      </c>
      <c r="AZ1372">
        <v>0.3469387755102038</v>
      </c>
      <c r="BA1372">
        <v>-1</v>
      </c>
      <c r="BB1372">
        <v>-0.96319886765746632</v>
      </c>
      <c r="BC1372">
        <v>-0.96319886765746632</v>
      </c>
      <c r="BD1372">
        <v>-0.96319886765746632</v>
      </c>
      <c r="BE1372">
        <v>-0.96319886765746632</v>
      </c>
      <c r="BF1372">
        <v>-1</v>
      </c>
      <c r="BG1372">
        <v>-0.46695095948827298</v>
      </c>
      <c r="BH1372">
        <v>-0.46695095948827298</v>
      </c>
      <c r="BI1372">
        <v>-0.46695095948827298</v>
      </c>
      <c r="BJ1372">
        <v>-0.46695095948827298</v>
      </c>
      <c r="BK1372">
        <v>-1</v>
      </c>
      <c r="BL1372">
        <v>-0.99766355140186913</v>
      </c>
      <c r="BM1372">
        <v>-0.99766355140186913</v>
      </c>
      <c r="BN1372">
        <v>-0.99766355140186913</v>
      </c>
      <c r="BO1372">
        <v>-0.99766355140186913</v>
      </c>
      <c r="BP1372">
        <v>-1</v>
      </c>
      <c r="BQ1372">
        <v>-0.83985102420856617</v>
      </c>
      <c r="BR1372">
        <v>-0.83985102420856617</v>
      </c>
      <c r="BS1372">
        <v>-0.83985102420856617</v>
      </c>
      <c r="BT1372">
        <v>-0.83985102420856617</v>
      </c>
      <c r="BU1372">
        <v>-1</v>
      </c>
      <c r="BV1372">
        <v>-0.42138364779874182</v>
      </c>
      <c r="BW1372">
        <v>-0.42138364779874182</v>
      </c>
      <c r="BX1372">
        <v>-0.42138364779874182</v>
      </c>
      <c r="BY1372">
        <v>-0.42138364779874182</v>
      </c>
      <c r="BZ1372">
        <v>-1</v>
      </c>
      <c r="CA1372">
        <v>-0.46341463414634138</v>
      </c>
      <c r="CB1372">
        <v>-0.46341463414634138</v>
      </c>
      <c r="CC1372">
        <v>-0.46341463414634138</v>
      </c>
      <c r="CD1372">
        <v>-0.46341463414634138</v>
      </c>
      <c r="CE1372">
        <v>-1</v>
      </c>
      <c r="CF1372">
        <v>-0.93224592220828106</v>
      </c>
      <c r="CG1372">
        <v>-0.93224592220828106</v>
      </c>
      <c r="CH1372">
        <v>-0.93224592220828106</v>
      </c>
      <c r="CI1372">
        <v>-0.93224592220828106</v>
      </c>
      <c r="CJ1372">
        <v>-1</v>
      </c>
      <c r="CK1372">
        <v>1</v>
      </c>
      <c r="CL1372">
        <v>1</v>
      </c>
      <c r="CM1372">
        <v>1</v>
      </c>
      <c r="CN1372">
        <v>1</v>
      </c>
      <c r="CO1372">
        <v>-1</v>
      </c>
      <c r="CP1372">
        <v>-0.78485901892622634</v>
      </c>
      <c r="CQ1372">
        <v>-0.78485901892622634</v>
      </c>
      <c r="CR1372">
        <v>-0.78485901892622634</v>
      </c>
      <c r="CS1372">
        <v>-0.78485901892622634</v>
      </c>
      <c r="CT1372">
        <v>-1</v>
      </c>
      <c r="CU1372">
        <v>-0.61203319502074693</v>
      </c>
      <c r="CV1372">
        <v>-0.61203319502074693</v>
      </c>
      <c r="CW1372">
        <v>-0.61203319502074693</v>
      </c>
      <c r="CX1372">
        <v>-0.61203319502074693</v>
      </c>
      <c r="CY1372">
        <v>-1</v>
      </c>
      <c r="CZ1372">
        <v>-0.87755102040816335</v>
      </c>
      <c r="DA1372">
        <v>-0.87755102040816335</v>
      </c>
      <c r="DB1372">
        <v>-0.87755102040816335</v>
      </c>
      <c r="DC1372">
        <v>-0.87755102040816335</v>
      </c>
      <c r="DD1372">
        <v>-1</v>
      </c>
      <c r="DE1372">
        <v>-0.1707317073170731</v>
      </c>
      <c r="DF1372">
        <v>-0.1707317073170731</v>
      </c>
      <c r="DG1372">
        <v>-0.1707317073170731</v>
      </c>
      <c r="DH1372">
        <v>-0.1707317073170731</v>
      </c>
      <c r="DI1372">
        <v>-1</v>
      </c>
      <c r="DJ1372">
        <v>-0.70414201183431957</v>
      </c>
      <c r="DK1372">
        <v>-0.70414201183431957</v>
      </c>
      <c r="DL1372">
        <v>-0.70414201183431957</v>
      </c>
      <c r="DM1372">
        <v>-0.70414201183431957</v>
      </c>
      <c r="DN1372">
        <v>-1</v>
      </c>
      <c r="DO1372">
        <v>-0.77931034482758621</v>
      </c>
      <c r="DP1372">
        <v>-0.77931034482758621</v>
      </c>
      <c r="DQ1372">
        <v>-0.77931034482758621</v>
      </c>
      <c r="DR1372">
        <v>-0.77931034482758621</v>
      </c>
      <c r="DS1372">
        <v>-1</v>
      </c>
      <c r="DT1372">
        <v>-0.75460122699386512</v>
      </c>
      <c r="DU1372">
        <v>-0.75460122699386512</v>
      </c>
      <c r="DV1372">
        <v>-0.75460122699386512</v>
      </c>
      <c r="DW1372">
        <v>-0.75460122699386512</v>
      </c>
      <c r="DX1372">
        <v>-1</v>
      </c>
      <c r="DY1372">
        <v>-0.99697542533081296</v>
      </c>
      <c r="DZ1372">
        <v>-0.99697542533081296</v>
      </c>
      <c r="EA1372">
        <v>-0.99697542533081296</v>
      </c>
      <c r="EB1372">
        <v>-0.99697542533081296</v>
      </c>
      <c r="EC1372">
        <v>-1</v>
      </c>
      <c r="ED1372">
        <v>0.23404255319148601</v>
      </c>
      <c r="EE1372">
        <v>0.23404255319148601</v>
      </c>
      <c r="EF1372">
        <v>0.23404255319148601</v>
      </c>
      <c r="EG1372">
        <v>0.23404255319148601</v>
      </c>
      <c r="EH1372">
        <v>-1</v>
      </c>
      <c r="EI1372">
        <v>0.36363636363636331</v>
      </c>
      <c r="EJ1372">
        <v>0.36363636363636331</v>
      </c>
      <c r="EK1372">
        <v>0.36363636363636331</v>
      </c>
      <c r="EL1372">
        <v>0.36363636363636331</v>
      </c>
      <c r="EM1372">
        <v>-1</v>
      </c>
      <c r="EN1372">
        <v>-0.51935914552736973</v>
      </c>
      <c r="EO1372">
        <v>-0.51935914552736973</v>
      </c>
      <c r="EP1372">
        <v>-0.51935914552736973</v>
      </c>
      <c r="EQ1372">
        <v>-0.51935914552736973</v>
      </c>
      <c r="ER1372">
        <v>-1</v>
      </c>
      <c r="ES1372">
        <v>-0.62962962962962976</v>
      </c>
      <c r="ET1372">
        <v>-0.62962962962962976</v>
      </c>
      <c r="EU1372">
        <v>-0.62962962962962976</v>
      </c>
      <c r="EV1372">
        <v>-0.62962962962962976</v>
      </c>
      <c r="EW1372">
        <v>-1</v>
      </c>
      <c r="EX1372">
        <v>0.93939393939393945</v>
      </c>
      <c r="EY1372">
        <v>0.93939393939393945</v>
      </c>
      <c r="EZ1372">
        <v>0.93939393939393945</v>
      </c>
      <c r="FA1372">
        <v>0.93939393939393945</v>
      </c>
      <c r="FB1372">
        <v>-1</v>
      </c>
      <c r="FC1372">
        <v>0.34567901234567899</v>
      </c>
      <c r="FD1372">
        <v>0.34567901234567899</v>
      </c>
      <c r="FE1372">
        <v>0.34567901234567899</v>
      </c>
      <c r="FF1372">
        <v>0.34567901234567899</v>
      </c>
      <c r="FG1372">
        <v>-1</v>
      </c>
      <c r="FH1372">
        <v>0.14285714285714229</v>
      </c>
      <c r="FI1372">
        <v>0.14285714285714229</v>
      </c>
      <c r="FJ1372">
        <v>0.14285714285714229</v>
      </c>
      <c r="FK1372">
        <v>0.14285714285714229</v>
      </c>
      <c r="FL1372">
        <v>-1</v>
      </c>
      <c r="FM1372">
        <v>-0.9986936642717178</v>
      </c>
      <c r="FN1372">
        <v>-0.9986936642717178</v>
      </c>
      <c r="FO1372">
        <v>-0.9986936642717178</v>
      </c>
      <c r="FP1372">
        <v>-0.9986936642717178</v>
      </c>
      <c r="FQ1372">
        <v>-1</v>
      </c>
      <c r="FR1372">
        <v>-0.9992378048780487</v>
      </c>
      <c r="FS1372">
        <v>-0.9992378048780487</v>
      </c>
      <c r="FT1372">
        <v>-0.9992378048780487</v>
      </c>
      <c r="FU1372">
        <v>-0.9992378048780487</v>
      </c>
      <c r="FV1372">
        <v>-1</v>
      </c>
      <c r="FW1372">
        <v>-0.88555858310626701</v>
      </c>
      <c r="FX1372">
        <v>-0.88555858310626701</v>
      </c>
      <c r="FY1372">
        <v>-0.88555858310626701</v>
      </c>
      <c r="FZ1372">
        <v>-0.88555858310626701</v>
      </c>
      <c r="GA1372">
        <v>-1</v>
      </c>
      <c r="GB1372">
        <v>-0.84096385542168683</v>
      </c>
      <c r="GC1372">
        <v>-0.84096385542168683</v>
      </c>
      <c r="GD1372">
        <v>-0.84096385542168683</v>
      </c>
      <c r="GE1372">
        <v>-0.84096385542168683</v>
      </c>
      <c r="GF1372">
        <v>-1</v>
      </c>
      <c r="GG1372">
        <v>-0.88605789615695951</v>
      </c>
      <c r="GH1372">
        <v>-0.88605789615695951</v>
      </c>
      <c r="GI1372">
        <v>-0.88605789615695951</v>
      </c>
      <c r="GJ1372">
        <v>-0.88605789615695951</v>
      </c>
      <c r="GK1372">
        <v>-1</v>
      </c>
      <c r="HV1372" s="6" t="s">
        <v>241</v>
      </c>
      <c r="HW1372" s="3">
        <v>0</v>
      </c>
    </row>
    <row r="1373" spans="1:231" x14ac:dyDescent="0.3">
      <c r="A1373">
        <v>274</v>
      </c>
      <c r="B1373">
        <v>1</v>
      </c>
      <c r="C1373" t="s">
        <v>235</v>
      </c>
      <c r="D1373">
        <v>1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1</v>
      </c>
      <c r="GL1373">
        <v>-0.1604938271604939</v>
      </c>
      <c r="GM1373">
        <v>-0.53846153846153832</v>
      </c>
      <c r="GN1373">
        <v>-0.2452830188679247</v>
      </c>
      <c r="GO1373">
        <v>-0.52542372881355925</v>
      </c>
      <c r="GP1373">
        <v>0.1428571428571441</v>
      </c>
      <c r="GQ1373">
        <v>0.78947368421052566</v>
      </c>
      <c r="GR1373">
        <v>-0.1604938271604939</v>
      </c>
      <c r="GS1373">
        <v>-0.53846153846153832</v>
      </c>
      <c r="GT1373">
        <v>-0.2452830188679247</v>
      </c>
      <c r="GU1373">
        <v>-0.51724137931034475</v>
      </c>
      <c r="GV1373">
        <v>0.1428571428571441</v>
      </c>
      <c r="GW1373">
        <v>0.78947368421052566</v>
      </c>
      <c r="GX1373">
        <v>3.09278350515465E-2</v>
      </c>
      <c r="GY1373">
        <v>-0.25</v>
      </c>
      <c r="GZ1373">
        <v>-0.128205128205128</v>
      </c>
      <c r="HA1373">
        <v>-0.4285714285714286</v>
      </c>
      <c r="HB1373">
        <v>0.47252747252747351</v>
      </c>
      <c r="HC1373">
        <v>0.91919191919191934</v>
      </c>
      <c r="HD1373">
        <v>-0.41880341880341859</v>
      </c>
      <c r="HE1373">
        <v>-0.67567567567567566</v>
      </c>
      <c r="HF1373">
        <v>-0.40298507462686572</v>
      </c>
      <c r="HG1373">
        <v>-0.57575757575757591</v>
      </c>
      <c r="HH1373">
        <v>-7.2463768115941463E-2</v>
      </c>
      <c r="HI1373">
        <v>0.78947368421052566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-1</v>
      </c>
      <c r="HV1373" s="3" t="s">
        <v>242</v>
      </c>
      <c r="HW1373" s="3">
        <v>0</v>
      </c>
    </row>
    <row r="1374" spans="1:231" x14ac:dyDescent="0.3">
      <c r="A1374">
        <v>274</v>
      </c>
      <c r="B1374">
        <v>1</v>
      </c>
      <c r="C1374" t="s">
        <v>235</v>
      </c>
      <c r="D1374">
        <v>1</v>
      </c>
      <c r="E1374">
        <v>1</v>
      </c>
      <c r="F1374">
        <v>0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1</v>
      </c>
      <c r="HV1374" s="3" t="s">
        <v>243</v>
      </c>
      <c r="HW1374" s="3">
        <v>0</v>
      </c>
    </row>
    <row r="1375" spans="1:231" x14ac:dyDescent="0.3">
      <c r="A1375">
        <v>274</v>
      </c>
      <c r="B1375">
        <v>1</v>
      </c>
      <c r="C1375" t="s">
        <v>235</v>
      </c>
      <c r="D1375">
        <v>1</v>
      </c>
      <c r="E1375">
        <v>1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1</v>
      </c>
      <c r="HV1375" s="3" t="s">
        <v>244</v>
      </c>
      <c r="HW1375" s="3">
        <v>0</v>
      </c>
    </row>
    <row r="1376" spans="1:231" x14ac:dyDescent="0.3">
      <c r="A1376">
        <v>274</v>
      </c>
      <c r="B1376">
        <v>1</v>
      </c>
      <c r="C1376" t="s">
        <v>235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0.26315789473684231</v>
      </c>
      <c r="O1376">
        <v>0.26315789473684231</v>
      </c>
      <c r="P1376">
        <v>0.26315789473684231</v>
      </c>
      <c r="Q1376">
        <v>0.26315789473684231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-0.31707317073170721</v>
      </c>
      <c r="AD1376">
        <v>-0.31707317073170721</v>
      </c>
      <c r="AE1376">
        <v>-0.31707317073170721</v>
      </c>
      <c r="AF1376">
        <v>-0.31707317073170721</v>
      </c>
      <c r="AG1376">
        <v>-1</v>
      </c>
      <c r="AH1376">
        <v>-0.31707317073170738</v>
      </c>
      <c r="AI1376">
        <v>-0.31707317073170738</v>
      </c>
      <c r="AJ1376">
        <v>-0.31707317073170738</v>
      </c>
      <c r="AK1376">
        <v>-0.31707317073170738</v>
      </c>
      <c r="AL1376">
        <v>-1</v>
      </c>
      <c r="AM1376">
        <v>-0.93894993894993906</v>
      </c>
      <c r="AN1376">
        <v>-0.93894993894993906</v>
      </c>
      <c r="AO1376">
        <v>-0.93894993894993906</v>
      </c>
      <c r="AP1376">
        <v>-0.93894993894993906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-1</v>
      </c>
      <c r="AW1376">
        <v>0.2448979591836733</v>
      </c>
      <c r="AX1376">
        <v>0.2448979591836733</v>
      </c>
      <c r="AY1376">
        <v>0.2448979591836733</v>
      </c>
      <c r="AZ1376">
        <v>0.2448979591836733</v>
      </c>
      <c r="BA1376">
        <v>-1</v>
      </c>
      <c r="BB1376">
        <v>-0.96602972399150733</v>
      </c>
      <c r="BC1376">
        <v>-0.96602972399150733</v>
      </c>
      <c r="BD1376">
        <v>-0.96602972399150733</v>
      </c>
      <c r="BE1376">
        <v>-0.96602972399150733</v>
      </c>
      <c r="BF1376">
        <v>-1</v>
      </c>
      <c r="BG1376">
        <v>-0.74200426439232414</v>
      </c>
      <c r="BH1376">
        <v>-0.74200426439232414</v>
      </c>
      <c r="BI1376">
        <v>-0.74200426439232414</v>
      </c>
      <c r="BJ1376">
        <v>-0.74200426439232414</v>
      </c>
      <c r="BK1376">
        <v>-1</v>
      </c>
      <c r="BL1376">
        <v>-0.95852803738317749</v>
      </c>
      <c r="BM1376">
        <v>-0.95852803738317749</v>
      </c>
      <c r="BN1376">
        <v>-0.95852803738317749</v>
      </c>
      <c r="BO1376">
        <v>-0.95852803738317749</v>
      </c>
      <c r="BP1376">
        <v>-1</v>
      </c>
      <c r="BQ1376">
        <v>-0.89199255121042831</v>
      </c>
      <c r="BR1376">
        <v>-0.89199255121042831</v>
      </c>
      <c r="BS1376">
        <v>-0.89199255121042831</v>
      </c>
      <c r="BT1376">
        <v>-0.89199255121042831</v>
      </c>
      <c r="BU1376">
        <v>-1</v>
      </c>
      <c r="BV1376">
        <v>-0.41299790356394112</v>
      </c>
      <c r="BW1376">
        <v>-0.41299790356394112</v>
      </c>
      <c r="BX1376">
        <v>-0.41299790356394112</v>
      </c>
      <c r="BY1376">
        <v>-0.41299790356394112</v>
      </c>
      <c r="BZ1376">
        <v>-1</v>
      </c>
      <c r="CA1376">
        <v>-0.46341463414634138</v>
      </c>
      <c r="CB1376">
        <v>-0.46341463414634138</v>
      </c>
      <c r="CC1376">
        <v>-0.46341463414634138</v>
      </c>
      <c r="CD1376">
        <v>-0.46341463414634138</v>
      </c>
      <c r="CE1376">
        <v>-1</v>
      </c>
      <c r="CF1376">
        <v>-0.95984943538268508</v>
      </c>
      <c r="CG1376">
        <v>-0.95984943538268508</v>
      </c>
      <c r="CH1376">
        <v>-0.95984943538268508</v>
      </c>
      <c r="CI1376">
        <v>-0.95984943538268508</v>
      </c>
      <c r="CJ1376">
        <v>-1</v>
      </c>
      <c r="CK1376">
        <v>1</v>
      </c>
      <c r="CL1376">
        <v>1</v>
      </c>
      <c r="CM1376">
        <v>1</v>
      </c>
      <c r="CN1376">
        <v>1</v>
      </c>
      <c r="CO1376">
        <v>-1</v>
      </c>
      <c r="CP1376">
        <v>-0.77211278485901891</v>
      </c>
      <c r="CQ1376">
        <v>-0.77211278485901891</v>
      </c>
      <c r="CR1376">
        <v>-0.77211278485901891</v>
      </c>
      <c r="CS1376">
        <v>-0.77211278485901891</v>
      </c>
      <c r="CT1376">
        <v>-1</v>
      </c>
      <c r="CU1376">
        <v>-0.57261410788381739</v>
      </c>
      <c r="CV1376">
        <v>-0.57261410788381739</v>
      </c>
      <c r="CW1376">
        <v>-0.57261410788381739</v>
      </c>
      <c r="CX1376">
        <v>-0.57261410788381739</v>
      </c>
      <c r="CY1376">
        <v>-1</v>
      </c>
      <c r="CZ1376">
        <v>-0.8787515006002401</v>
      </c>
      <c r="DA1376">
        <v>-0.8787515006002401</v>
      </c>
      <c r="DB1376">
        <v>-0.8787515006002401</v>
      </c>
      <c r="DC1376">
        <v>-0.8787515006002401</v>
      </c>
      <c r="DD1376">
        <v>-1</v>
      </c>
      <c r="DE1376">
        <v>-0.1707317073170731</v>
      </c>
      <c r="DF1376">
        <v>-0.1707317073170731</v>
      </c>
      <c r="DG1376">
        <v>-0.1707317073170731</v>
      </c>
      <c r="DH1376">
        <v>-0.1707317073170731</v>
      </c>
      <c r="DI1376">
        <v>-1</v>
      </c>
      <c r="DJ1376">
        <v>-0.70414201183431957</v>
      </c>
      <c r="DK1376">
        <v>-0.70414201183431957</v>
      </c>
      <c r="DL1376">
        <v>-0.70414201183431957</v>
      </c>
      <c r="DM1376">
        <v>-0.70414201183431957</v>
      </c>
      <c r="DN1376">
        <v>-1</v>
      </c>
      <c r="DO1376">
        <v>-0.77931034482758621</v>
      </c>
      <c r="DP1376">
        <v>-0.77931034482758621</v>
      </c>
      <c r="DQ1376">
        <v>-0.77931034482758621</v>
      </c>
      <c r="DR1376">
        <v>-0.77931034482758621</v>
      </c>
      <c r="DS1376">
        <v>-1</v>
      </c>
      <c r="DT1376">
        <v>-0.75460122699386512</v>
      </c>
      <c r="DU1376">
        <v>-0.75460122699386512</v>
      </c>
      <c r="DV1376">
        <v>-0.75460122699386512</v>
      </c>
      <c r="DW1376">
        <v>-0.75460122699386512</v>
      </c>
      <c r="DX1376">
        <v>-1</v>
      </c>
      <c r="DY1376">
        <v>-0.99962192816635176</v>
      </c>
      <c r="DZ1376">
        <v>-0.99962192816635176</v>
      </c>
      <c r="EA1376">
        <v>-0.99962192816635176</v>
      </c>
      <c r="EB1376">
        <v>-0.99962192816635176</v>
      </c>
      <c r="EC1376">
        <v>-1</v>
      </c>
      <c r="ED1376">
        <v>0.23404255319148601</v>
      </c>
      <c r="EE1376">
        <v>0.23404255319148601</v>
      </c>
      <c r="EF1376">
        <v>0.23404255319148601</v>
      </c>
      <c r="EG1376">
        <v>0.23404255319148601</v>
      </c>
      <c r="EH1376">
        <v>-1</v>
      </c>
      <c r="EI1376">
        <v>0.36363636363636331</v>
      </c>
      <c r="EJ1376">
        <v>0.36363636363636331</v>
      </c>
      <c r="EK1376">
        <v>0.36363636363636331</v>
      </c>
      <c r="EL1376">
        <v>0.36363636363636331</v>
      </c>
      <c r="EM1376">
        <v>-1</v>
      </c>
      <c r="EN1376">
        <v>-0.48197596795727632</v>
      </c>
      <c r="EO1376">
        <v>-0.48197596795727632</v>
      </c>
      <c r="EP1376">
        <v>-0.48197596795727632</v>
      </c>
      <c r="EQ1376">
        <v>-0.48197596795727632</v>
      </c>
      <c r="ER1376">
        <v>-1</v>
      </c>
      <c r="ES1376">
        <v>-0.40740740740740722</v>
      </c>
      <c r="ET1376">
        <v>-0.40740740740740722</v>
      </c>
      <c r="EU1376">
        <v>-0.40740740740740722</v>
      </c>
      <c r="EV1376">
        <v>-0.40740740740740722</v>
      </c>
      <c r="EW1376">
        <v>-1</v>
      </c>
      <c r="EX1376">
        <v>0.93939393939393945</v>
      </c>
      <c r="EY1376">
        <v>0.93939393939393945</v>
      </c>
      <c r="EZ1376">
        <v>0.93939393939393945</v>
      </c>
      <c r="FA1376">
        <v>0.93939393939393945</v>
      </c>
      <c r="FB1376">
        <v>-1</v>
      </c>
      <c r="FC1376">
        <v>0.34567901234567899</v>
      </c>
      <c r="FD1376">
        <v>0.34567901234567899</v>
      </c>
      <c r="FE1376">
        <v>0.34567901234567899</v>
      </c>
      <c r="FF1376">
        <v>0.34567901234567899</v>
      </c>
      <c r="FG1376">
        <v>-1</v>
      </c>
      <c r="FH1376">
        <v>-0.37142857142857189</v>
      </c>
      <c r="FI1376">
        <v>-0.37142857142857189</v>
      </c>
      <c r="FJ1376">
        <v>-0.37142857142857189</v>
      </c>
      <c r="FK1376">
        <v>-0.37142857142857189</v>
      </c>
      <c r="FL1376">
        <v>-1</v>
      </c>
      <c r="FM1376">
        <v>-0.9986936642717178</v>
      </c>
      <c r="FN1376">
        <v>-0.9986936642717178</v>
      </c>
      <c r="FO1376">
        <v>-0.9986936642717178</v>
      </c>
      <c r="FP1376">
        <v>-0.9986936642717178</v>
      </c>
      <c r="FQ1376">
        <v>-1</v>
      </c>
      <c r="FR1376">
        <v>-0.9988567073170731</v>
      </c>
      <c r="FS1376">
        <v>-0.9988567073170731</v>
      </c>
      <c r="FT1376">
        <v>-0.9988567073170731</v>
      </c>
      <c r="FU1376">
        <v>-0.9988567073170731</v>
      </c>
      <c r="FV1376">
        <v>-1</v>
      </c>
      <c r="FW1376">
        <v>-0.84663293110159599</v>
      </c>
      <c r="FX1376">
        <v>-0.84663293110159599</v>
      </c>
      <c r="FY1376">
        <v>-0.84663293110159599</v>
      </c>
      <c r="FZ1376">
        <v>-0.84663293110159599</v>
      </c>
      <c r="GA1376">
        <v>-1</v>
      </c>
      <c r="GB1376">
        <v>-0.89397590361445789</v>
      </c>
      <c r="GC1376">
        <v>-0.89397590361445789</v>
      </c>
      <c r="GD1376">
        <v>-0.89397590361445789</v>
      </c>
      <c r="GE1376">
        <v>-0.89397590361445789</v>
      </c>
      <c r="GF1376">
        <v>-1</v>
      </c>
      <c r="GG1376">
        <v>-0.94703773657634038</v>
      </c>
      <c r="GH1376">
        <v>-0.94703773657634038</v>
      </c>
      <c r="GI1376">
        <v>-0.94703773657634038</v>
      </c>
      <c r="GJ1376">
        <v>-0.94703773657634038</v>
      </c>
      <c r="GK1376">
        <v>-1</v>
      </c>
      <c r="GL1376">
        <v>-0.28931830381105761</v>
      </c>
      <c r="GM1376">
        <v>-0.53745819397993322</v>
      </c>
      <c r="GN1376">
        <v>-0.23543888433141921</v>
      </c>
      <c r="GO1376">
        <v>-0.52247605011053788</v>
      </c>
      <c r="GP1376">
        <v>4.2701863354036362E-2</v>
      </c>
      <c r="GQ1376">
        <v>0.80091533180778018</v>
      </c>
      <c r="GR1376">
        <v>-0.34567901234567899</v>
      </c>
      <c r="GS1376">
        <v>-0.53846153846153832</v>
      </c>
      <c r="GT1376">
        <v>-0.23584905660377359</v>
      </c>
      <c r="GU1376">
        <v>-0.51724137931034475</v>
      </c>
      <c r="GV1376">
        <v>7.1428571428571175E-2</v>
      </c>
      <c r="GW1376">
        <v>0.78947368421052566</v>
      </c>
      <c r="GX1376">
        <v>-0.38144329896907209</v>
      </c>
      <c r="GY1376">
        <v>-0.5</v>
      </c>
      <c r="GZ1376">
        <v>-0.38461538461538441</v>
      </c>
      <c r="HA1376">
        <v>-0.64285714285714279</v>
      </c>
      <c r="HB1376">
        <v>9.8901098901099438E-2</v>
      </c>
      <c r="HC1376">
        <v>0.85858585858585879</v>
      </c>
      <c r="HD1376">
        <v>-2.564102564102555E-2</v>
      </c>
      <c r="HE1376">
        <v>-0.38378378378378392</v>
      </c>
      <c r="HF1376">
        <v>-0.1791044776119404</v>
      </c>
      <c r="HG1376">
        <v>-0.33333333333333331</v>
      </c>
      <c r="HH1376">
        <v>4.3478260869566299E-2</v>
      </c>
      <c r="HI1376">
        <v>0.99999999999999911</v>
      </c>
      <c r="HJ1376">
        <v>-0.25217391304347819</v>
      </c>
      <c r="HK1376">
        <v>-0.42331288343558282</v>
      </c>
      <c r="HL1376">
        <v>-0.5419847328244275</v>
      </c>
      <c r="HM1376">
        <v>-0.58823529411764708</v>
      </c>
      <c r="HN1376">
        <v>-0.49999999999999961</v>
      </c>
      <c r="HO1376">
        <v>-0.85858585858585856</v>
      </c>
      <c r="HP1376">
        <v>-0.28208695652173921</v>
      </c>
      <c r="HQ1376">
        <v>-0.32898108602806592</v>
      </c>
      <c r="HR1376">
        <v>-0.67405048470940854</v>
      </c>
      <c r="HS1376">
        <v>-0.57347670250896066</v>
      </c>
      <c r="HT1376">
        <v>-0.50410958904109537</v>
      </c>
      <c r="HU1376">
        <v>-0.86018041237113407</v>
      </c>
      <c r="HV1376" s="3" t="s">
        <v>245</v>
      </c>
      <c r="HW1376" s="3">
        <v>0</v>
      </c>
    </row>
    <row r="1377" spans="1:231" x14ac:dyDescent="0.3">
      <c r="A1377">
        <v>275</v>
      </c>
      <c r="B1377">
        <v>1</v>
      </c>
      <c r="C1377" t="s">
        <v>238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HV1377" s="6" t="s">
        <v>241</v>
      </c>
      <c r="HW1377" s="3">
        <v>0</v>
      </c>
    </row>
    <row r="1378" spans="1:231" x14ac:dyDescent="0.3">
      <c r="A1378">
        <v>275</v>
      </c>
      <c r="B1378">
        <v>1</v>
      </c>
      <c r="C1378" t="s">
        <v>238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0.60526315789473673</v>
      </c>
      <c r="O1378">
        <v>0.60526315789473673</v>
      </c>
      <c r="P1378">
        <v>0.60526315789473673</v>
      </c>
      <c r="Q1378">
        <v>0.60526315789473673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-0.31707317073170721</v>
      </c>
      <c r="AD1378">
        <v>-0.31707317073170721</v>
      </c>
      <c r="AE1378">
        <v>-0.31707317073170721</v>
      </c>
      <c r="AF1378">
        <v>-0.31707317073170721</v>
      </c>
      <c r="AG1378">
        <v>-1</v>
      </c>
      <c r="AH1378">
        <v>-0.31707317073170738</v>
      </c>
      <c r="AI1378">
        <v>-0.31707317073170738</v>
      </c>
      <c r="AJ1378">
        <v>-0.31707317073170738</v>
      </c>
      <c r="AK1378">
        <v>-0.31707317073170738</v>
      </c>
      <c r="AL1378">
        <v>-1</v>
      </c>
      <c r="AM1378">
        <v>-0.9706959706959708</v>
      </c>
      <c r="AN1378">
        <v>-0.9706959706959708</v>
      </c>
      <c r="AO1378">
        <v>-0.9706959706959708</v>
      </c>
      <c r="AP1378">
        <v>-0.9706959706959708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-1</v>
      </c>
      <c r="AW1378">
        <v>0.35714285714285682</v>
      </c>
      <c r="AX1378">
        <v>0.35714285714285682</v>
      </c>
      <c r="AY1378">
        <v>0.35714285714285682</v>
      </c>
      <c r="AZ1378">
        <v>0.35714285714285682</v>
      </c>
      <c r="BA1378">
        <v>-1</v>
      </c>
      <c r="BB1378">
        <v>0.49327671620665248</v>
      </c>
      <c r="BC1378">
        <v>0.49327671620665248</v>
      </c>
      <c r="BD1378">
        <v>0.49327671620665248</v>
      </c>
      <c r="BE1378">
        <v>0.49327671620665248</v>
      </c>
      <c r="BF1378">
        <v>-1</v>
      </c>
      <c r="BG1378">
        <v>-0.79104477611940305</v>
      </c>
      <c r="BH1378">
        <v>-0.79104477611940305</v>
      </c>
      <c r="BI1378">
        <v>-0.79104477611940305</v>
      </c>
      <c r="BJ1378">
        <v>-0.79104477611940305</v>
      </c>
      <c r="BK1378">
        <v>-1</v>
      </c>
      <c r="BL1378">
        <v>-0.90420560747663548</v>
      </c>
      <c r="BM1378">
        <v>-0.90420560747663548</v>
      </c>
      <c r="BN1378">
        <v>-0.90420560747663548</v>
      </c>
      <c r="BO1378">
        <v>-0.90420560747663548</v>
      </c>
      <c r="BP1378">
        <v>-1</v>
      </c>
      <c r="BQ1378">
        <v>-0.87709497206703912</v>
      </c>
      <c r="BR1378">
        <v>-0.87709497206703912</v>
      </c>
      <c r="BS1378">
        <v>-0.87709497206703912</v>
      </c>
      <c r="BT1378">
        <v>-0.87709497206703912</v>
      </c>
      <c r="BU1378">
        <v>-1</v>
      </c>
      <c r="BV1378">
        <v>-0.52620545073375236</v>
      </c>
      <c r="BW1378">
        <v>-0.52620545073375236</v>
      </c>
      <c r="BX1378">
        <v>-0.52620545073375236</v>
      </c>
      <c r="BY1378">
        <v>-0.52620545073375236</v>
      </c>
      <c r="BZ1378">
        <v>-1</v>
      </c>
      <c r="CA1378">
        <v>-0.56097560975609762</v>
      </c>
      <c r="CB1378">
        <v>-0.56097560975609762</v>
      </c>
      <c r="CC1378">
        <v>-0.56097560975609762</v>
      </c>
      <c r="CD1378">
        <v>-0.56097560975609762</v>
      </c>
      <c r="CE1378">
        <v>-1</v>
      </c>
      <c r="CF1378">
        <v>-0.95984943538268508</v>
      </c>
      <c r="CG1378">
        <v>-0.95984943538268508</v>
      </c>
      <c r="CH1378">
        <v>-0.95984943538268508</v>
      </c>
      <c r="CI1378">
        <v>-0.95984943538268508</v>
      </c>
      <c r="CJ1378">
        <v>-1</v>
      </c>
      <c r="CK1378">
        <v>1</v>
      </c>
      <c r="CL1378">
        <v>1</v>
      </c>
      <c r="CM1378">
        <v>1</v>
      </c>
      <c r="CN1378">
        <v>1</v>
      </c>
      <c r="CO1378">
        <v>-1</v>
      </c>
      <c r="CP1378">
        <v>-0.78563151796060249</v>
      </c>
      <c r="CQ1378">
        <v>-0.78563151796060249</v>
      </c>
      <c r="CR1378">
        <v>-0.78563151796060249</v>
      </c>
      <c r="CS1378">
        <v>-0.78563151796060249</v>
      </c>
      <c r="CT1378">
        <v>-1</v>
      </c>
      <c r="CU1378">
        <v>-0.77800829875518673</v>
      </c>
      <c r="CV1378">
        <v>-0.77800829875518673</v>
      </c>
      <c r="CW1378">
        <v>-0.77800829875518673</v>
      </c>
      <c r="CX1378">
        <v>-0.77800829875518673</v>
      </c>
      <c r="CY1378">
        <v>-1</v>
      </c>
      <c r="CZ1378">
        <v>-0.85274109643857543</v>
      </c>
      <c r="DA1378">
        <v>-0.85274109643857543</v>
      </c>
      <c r="DB1378">
        <v>-0.85274109643857543</v>
      </c>
      <c r="DC1378">
        <v>-0.85274109643857543</v>
      </c>
      <c r="DD1378">
        <v>-1</v>
      </c>
      <c r="DE1378">
        <v>-0.1707317073170731</v>
      </c>
      <c r="DF1378">
        <v>-0.1707317073170731</v>
      </c>
      <c r="DG1378">
        <v>-0.1707317073170731</v>
      </c>
      <c r="DH1378">
        <v>-0.1707317073170731</v>
      </c>
      <c r="DI1378">
        <v>-1</v>
      </c>
      <c r="DJ1378">
        <v>-0.70414201183431957</v>
      </c>
      <c r="DK1378">
        <v>-0.70414201183431957</v>
      </c>
      <c r="DL1378">
        <v>-0.70414201183431957</v>
      </c>
      <c r="DM1378">
        <v>-0.70414201183431957</v>
      </c>
      <c r="DN1378">
        <v>-1</v>
      </c>
      <c r="DO1378">
        <v>-0.77931034482758621</v>
      </c>
      <c r="DP1378">
        <v>-0.77931034482758621</v>
      </c>
      <c r="DQ1378">
        <v>-0.77931034482758621</v>
      </c>
      <c r="DR1378">
        <v>-0.77931034482758621</v>
      </c>
      <c r="DS1378">
        <v>-1</v>
      </c>
      <c r="DT1378">
        <v>-0.75460122699386512</v>
      </c>
      <c r="DU1378">
        <v>-0.75460122699386512</v>
      </c>
      <c r="DV1378">
        <v>-0.75460122699386512</v>
      </c>
      <c r="DW1378">
        <v>-0.75460122699386512</v>
      </c>
      <c r="DX1378">
        <v>-1</v>
      </c>
      <c r="DY1378">
        <v>-0.57353497164461253</v>
      </c>
      <c r="DZ1378">
        <v>-0.57353497164461253</v>
      </c>
      <c r="EA1378">
        <v>-0.57353497164461253</v>
      </c>
      <c r="EB1378">
        <v>-0.57353497164461253</v>
      </c>
      <c r="EC1378">
        <v>-1</v>
      </c>
      <c r="ED1378">
        <v>0.23404255319148601</v>
      </c>
      <c r="EE1378">
        <v>0.23404255319148601</v>
      </c>
      <c r="EF1378">
        <v>0.23404255319148601</v>
      </c>
      <c r="EG1378">
        <v>0.23404255319148601</v>
      </c>
      <c r="EH1378">
        <v>-1</v>
      </c>
      <c r="EI1378">
        <v>0.36363636363636331</v>
      </c>
      <c r="EJ1378">
        <v>0.36363636363636331</v>
      </c>
      <c r="EK1378">
        <v>0.36363636363636331</v>
      </c>
      <c r="EL1378">
        <v>0.36363636363636331</v>
      </c>
      <c r="EM1378">
        <v>-1</v>
      </c>
      <c r="EN1378">
        <v>-0.61548731642189569</v>
      </c>
      <c r="EO1378">
        <v>-0.61548731642189569</v>
      </c>
      <c r="EP1378">
        <v>-0.61548731642189569</v>
      </c>
      <c r="EQ1378">
        <v>-0.61548731642189569</v>
      </c>
      <c r="ER1378">
        <v>-1</v>
      </c>
      <c r="ES1378">
        <v>-0.4814814814814814</v>
      </c>
      <c r="ET1378">
        <v>-0.4814814814814814</v>
      </c>
      <c r="EU1378">
        <v>-0.4814814814814814</v>
      </c>
      <c r="EV1378">
        <v>-0.4814814814814814</v>
      </c>
      <c r="EW1378">
        <v>-1</v>
      </c>
      <c r="EX1378">
        <v>0.93939393939393945</v>
      </c>
      <c r="EY1378">
        <v>0.93939393939393945</v>
      </c>
      <c r="EZ1378">
        <v>0.93939393939393945</v>
      </c>
      <c r="FA1378">
        <v>0.93939393939393945</v>
      </c>
      <c r="FB1378">
        <v>-1</v>
      </c>
      <c r="FC1378">
        <v>0.34567901234567899</v>
      </c>
      <c r="FD1378">
        <v>0.34567901234567899</v>
      </c>
      <c r="FE1378">
        <v>0.34567901234567899</v>
      </c>
      <c r="FF1378">
        <v>0.34567901234567899</v>
      </c>
      <c r="FG1378">
        <v>-1</v>
      </c>
      <c r="FH1378">
        <v>6.666666666666643E-2</v>
      </c>
      <c r="FI1378">
        <v>6.666666666666643E-2</v>
      </c>
      <c r="FJ1378">
        <v>6.666666666666643E-2</v>
      </c>
      <c r="FK1378">
        <v>6.666666666666643E-2</v>
      </c>
      <c r="FL1378">
        <v>-1</v>
      </c>
      <c r="FM1378">
        <v>-0.9973873285434357</v>
      </c>
      <c r="FN1378">
        <v>-0.9973873285434357</v>
      </c>
      <c r="FO1378">
        <v>-0.9973873285434357</v>
      </c>
      <c r="FP1378">
        <v>-0.9973873285434357</v>
      </c>
      <c r="FQ1378">
        <v>-1</v>
      </c>
      <c r="FR1378">
        <v>-0.99809451219512191</v>
      </c>
      <c r="FS1378">
        <v>-0.99809451219512191</v>
      </c>
      <c r="FT1378">
        <v>-0.99809451219512191</v>
      </c>
      <c r="FU1378">
        <v>-0.99809451219512191</v>
      </c>
      <c r="FV1378">
        <v>-1</v>
      </c>
      <c r="FW1378">
        <v>-0.84663293110159599</v>
      </c>
      <c r="FX1378">
        <v>-0.84663293110159599</v>
      </c>
      <c r="FY1378">
        <v>-0.84663293110159599</v>
      </c>
      <c r="FZ1378">
        <v>-0.84663293110159599</v>
      </c>
      <c r="GA1378">
        <v>-1</v>
      </c>
      <c r="GB1378">
        <v>-0.63855421686746994</v>
      </c>
      <c r="GC1378">
        <v>-0.63855421686746994</v>
      </c>
      <c r="GD1378">
        <v>-0.63855421686746994</v>
      </c>
      <c r="GE1378">
        <v>-0.63855421686746994</v>
      </c>
      <c r="GF1378">
        <v>-1</v>
      </c>
      <c r="GG1378">
        <v>-0.94364568477045829</v>
      </c>
      <c r="GH1378">
        <v>-0.94364568477045829</v>
      </c>
      <c r="GI1378">
        <v>-0.94364568477045829</v>
      </c>
      <c r="GJ1378">
        <v>-0.94364568477045829</v>
      </c>
      <c r="GK1378">
        <v>-1</v>
      </c>
      <c r="HV1378" s="3" t="s">
        <v>242</v>
      </c>
      <c r="HW1378" s="3">
        <v>0</v>
      </c>
    </row>
    <row r="1379" spans="1:231" x14ac:dyDescent="0.3">
      <c r="A1379">
        <v>275</v>
      </c>
      <c r="B1379">
        <v>1</v>
      </c>
      <c r="C1379" t="s">
        <v>238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GL1379">
        <v>0.1358024691358026</v>
      </c>
      <c r="GM1379">
        <v>-1.538461538461533E-2</v>
      </c>
      <c r="GN1379">
        <v>-0.32075471698113223</v>
      </c>
      <c r="GO1379">
        <v>-0.59322033898305082</v>
      </c>
      <c r="GP1379">
        <v>0.10714285714285771</v>
      </c>
      <c r="GQ1379">
        <v>0.89473684210526283</v>
      </c>
      <c r="GR1379">
        <v>0.1358024691358026</v>
      </c>
      <c r="GS1379">
        <v>-1.538461538461533E-2</v>
      </c>
      <c r="GT1379">
        <v>-0.32075471698113223</v>
      </c>
      <c r="GU1379">
        <v>-0.5862068965517242</v>
      </c>
      <c r="GV1379">
        <v>0.10714285714285771</v>
      </c>
      <c r="GW1379">
        <v>0.89473684210526283</v>
      </c>
      <c r="GX1379">
        <v>0.27835051546391759</v>
      </c>
      <c r="GY1379">
        <v>0.17499999999999999</v>
      </c>
      <c r="GZ1379">
        <v>-0.1965811965811963</v>
      </c>
      <c r="HA1379">
        <v>-0.5</v>
      </c>
      <c r="HB1379">
        <v>0.45054945054945161</v>
      </c>
      <c r="HC1379">
        <v>0.95959595959595978</v>
      </c>
      <c r="HD1379">
        <v>-0.21367521367521361</v>
      </c>
      <c r="HE1379">
        <v>-0.30810810810810813</v>
      </c>
      <c r="HF1379">
        <v>-0.46268656716417911</v>
      </c>
      <c r="HG1379">
        <v>-0.63636363636363646</v>
      </c>
      <c r="HH1379">
        <v>-0.1014492753623184</v>
      </c>
      <c r="HI1379">
        <v>0.89473684210526283</v>
      </c>
      <c r="HJ1379">
        <v>-1</v>
      </c>
      <c r="HK1379">
        <v>-1</v>
      </c>
      <c r="HL1379">
        <v>-1</v>
      </c>
      <c r="HM1379">
        <v>-1</v>
      </c>
      <c r="HN1379">
        <v>-1</v>
      </c>
      <c r="HO1379">
        <v>-1</v>
      </c>
      <c r="HP1379">
        <v>-1</v>
      </c>
      <c r="HQ1379">
        <v>-1</v>
      </c>
      <c r="HR1379">
        <v>-1</v>
      </c>
      <c r="HS1379">
        <v>-1</v>
      </c>
      <c r="HT1379">
        <v>-1</v>
      </c>
      <c r="HU1379">
        <v>-1</v>
      </c>
      <c r="HV1379" s="3" t="s">
        <v>243</v>
      </c>
      <c r="HW1379" s="3">
        <v>0</v>
      </c>
    </row>
    <row r="1380" spans="1:231" x14ac:dyDescent="0.3">
      <c r="A1380">
        <v>275</v>
      </c>
      <c r="B1380">
        <v>1</v>
      </c>
      <c r="C1380" t="s">
        <v>238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GL1380">
        <v>-6.1728395061728447E-2</v>
      </c>
      <c r="GM1380">
        <v>0.2615384615384615</v>
      </c>
      <c r="GN1380">
        <v>-0.33962264150943411</v>
      </c>
      <c r="GO1380">
        <v>-0.59322033898305082</v>
      </c>
      <c r="GP1380">
        <v>0.1785714285714288</v>
      </c>
      <c r="GQ1380">
        <v>0.78947368421052566</v>
      </c>
      <c r="GR1380">
        <v>-6.1728395061728447E-2</v>
      </c>
      <c r="GS1380">
        <v>0.2615384615384615</v>
      </c>
      <c r="GT1380">
        <v>-0.33962264150943411</v>
      </c>
      <c r="GU1380">
        <v>-0.5862068965517242</v>
      </c>
      <c r="GV1380">
        <v>0.1785714285714288</v>
      </c>
      <c r="GW1380">
        <v>0.78947368421052566</v>
      </c>
      <c r="GX1380">
        <v>0.1134020618556701</v>
      </c>
      <c r="GY1380">
        <v>0.39999999999999991</v>
      </c>
      <c r="GZ1380">
        <v>-0.21367521367521361</v>
      </c>
      <c r="HA1380">
        <v>-0.5</v>
      </c>
      <c r="HB1380">
        <v>0.49450549450549358</v>
      </c>
      <c r="HC1380">
        <v>0.91919191919191934</v>
      </c>
      <c r="HD1380">
        <v>-0.35042735042735029</v>
      </c>
      <c r="HE1380">
        <v>-0.11351351351351351</v>
      </c>
      <c r="HF1380">
        <v>-0.47761194029850751</v>
      </c>
      <c r="HG1380">
        <v>-0.63636363636363646</v>
      </c>
      <c r="HH1380">
        <v>-4.3478260869566299E-2</v>
      </c>
      <c r="HI1380">
        <v>0.78947368421052566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-1</v>
      </c>
      <c r="HU1380">
        <v>-1</v>
      </c>
      <c r="HV1380" s="3" t="s">
        <v>244</v>
      </c>
      <c r="HW1380" s="3">
        <v>0</v>
      </c>
    </row>
    <row r="1381" spans="1:231" x14ac:dyDescent="0.3">
      <c r="A1381">
        <v>275</v>
      </c>
      <c r="B1381">
        <v>1</v>
      </c>
      <c r="C1381" t="s">
        <v>238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0.60526315789473673</v>
      </c>
      <c r="O1381">
        <v>0.60526315789473673</v>
      </c>
      <c r="P1381">
        <v>0.60526315789473673</v>
      </c>
      <c r="Q1381">
        <v>0.60526315789473673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-0.61256544502617805</v>
      </c>
      <c r="Y1381">
        <v>-0.61256544502617805</v>
      </c>
      <c r="Z1381">
        <v>-0.61256544502617805</v>
      </c>
      <c r="AA1381">
        <v>-0.61256544502617805</v>
      </c>
      <c r="AB1381">
        <v>-1</v>
      </c>
      <c r="AC1381">
        <v>-0.31707317073170721</v>
      </c>
      <c r="AD1381">
        <v>-0.31707317073170721</v>
      </c>
      <c r="AE1381">
        <v>-0.31707317073170721</v>
      </c>
      <c r="AF1381">
        <v>-0.31707317073170721</v>
      </c>
      <c r="AG1381">
        <v>-1</v>
      </c>
      <c r="AH1381">
        <v>-0.26829268292682928</v>
      </c>
      <c r="AI1381">
        <v>-0.26829268292682928</v>
      </c>
      <c r="AJ1381">
        <v>-0.26829268292682928</v>
      </c>
      <c r="AK1381">
        <v>-0.26829268292682928</v>
      </c>
      <c r="AL1381">
        <v>-1</v>
      </c>
      <c r="AM1381">
        <v>-0.98848770277341713</v>
      </c>
      <c r="AN1381">
        <v>-0.98848770277341713</v>
      </c>
      <c r="AO1381">
        <v>-0.98848770277341713</v>
      </c>
      <c r="AP1381">
        <v>-0.98848770277341713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-1</v>
      </c>
      <c r="AW1381">
        <v>0.40816326530612201</v>
      </c>
      <c r="AX1381">
        <v>0.40816326530612201</v>
      </c>
      <c r="AY1381">
        <v>0.40816326530612201</v>
      </c>
      <c r="AZ1381">
        <v>0.40816326530612201</v>
      </c>
      <c r="BA1381">
        <v>-1</v>
      </c>
      <c r="BB1381">
        <v>-2.760084925690021E-2</v>
      </c>
      <c r="BC1381">
        <v>-2.760084925690021E-2</v>
      </c>
      <c r="BD1381">
        <v>-2.760084925690021E-2</v>
      </c>
      <c r="BE1381">
        <v>-2.760084925690021E-2</v>
      </c>
      <c r="BF1381">
        <v>-1</v>
      </c>
      <c r="BG1381">
        <v>-0.74200426439232414</v>
      </c>
      <c r="BH1381">
        <v>-0.74200426439232414</v>
      </c>
      <c r="BI1381">
        <v>-0.74200426439232414</v>
      </c>
      <c r="BJ1381">
        <v>-0.74200426439232414</v>
      </c>
      <c r="BK1381">
        <v>-1</v>
      </c>
      <c r="BL1381">
        <v>-0.95852803738317749</v>
      </c>
      <c r="BM1381">
        <v>-0.95852803738317749</v>
      </c>
      <c r="BN1381">
        <v>-0.95852803738317749</v>
      </c>
      <c r="BO1381">
        <v>-0.95852803738317749</v>
      </c>
      <c r="BP1381">
        <v>-1</v>
      </c>
      <c r="BQ1381">
        <v>-0.89199255121042831</v>
      </c>
      <c r="BR1381">
        <v>-0.89199255121042831</v>
      </c>
      <c r="BS1381">
        <v>-0.89199255121042831</v>
      </c>
      <c r="BT1381">
        <v>-0.89199255121042831</v>
      </c>
      <c r="BU1381">
        <v>-1</v>
      </c>
      <c r="BV1381">
        <v>-0.6268343815513624</v>
      </c>
      <c r="BW1381">
        <v>-0.6268343815513624</v>
      </c>
      <c r="BX1381">
        <v>-0.6268343815513624</v>
      </c>
      <c r="BY1381">
        <v>-0.6268343815513624</v>
      </c>
      <c r="BZ1381">
        <v>-1</v>
      </c>
      <c r="CA1381">
        <v>-0.70731707317073167</v>
      </c>
      <c r="CB1381">
        <v>-0.70731707317073167</v>
      </c>
      <c r="CC1381">
        <v>-0.70731707317073167</v>
      </c>
      <c r="CD1381">
        <v>-0.70731707317073167</v>
      </c>
      <c r="CE1381">
        <v>-1</v>
      </c>
      <c r="CF1381">
        <v>-0.93224592220828106</v>
      </c>
      <c r="CG1381">
        <v>-0.93224592220828106</v>
      </c>
      <c r="CH1381">
        <v>-0.93224592220828106</v>
      </c>
      <c r="CI1381">
        <v>-0.93224592220828106</v>
      </c>
      <c r="CJ1381">
        <v>-1</v>
      </c>
      <c r="CK1381">
        <v>-0.94292604501607724</v>
      </c>
      <c r="CL1381">
        <v>-0.94292604501607724</v>
      </c>
      <c r="CM1381">
        <v>-0.94292604501607724</v>
      </c>
      <c r="CN1381">
        <v>-0.94292604501607724</v>
      </c>
      <c r="CO1381">
        <v>-1</v>
      </c>
      <c r="CP1381">
        <v>-0.55272305909617603</v>
      </c>
      <c r="CQ1381">
        <v>-0.55272305909617603</v>
      </c>
      <c r="CR1381">
        <v>-0.55272305909617603</v>
      </c>
      <c r="CS1381">
        <v>-0.55272305909617603</v>
      </c>
      <c r="CT1381">
        <v>-1</v>
      </c>
      <c r="CU1381">
        <v>-0.63485477178423233</v>
      </c>
      <c r="CV1381">
        <v>-0.63485477178423233</v>
      </c>
      <c r="CW1381">
        <v>-0.63485477178423233</v>
      </c>
      <c r="CX1381">
        <v>-0.63485477178423233</v>
      </c>
      <c r="CY1381">
        <v>-1</v>
      </c>
      <c r="CZ1381">
        <v>-0.66466586634653868</v>
      </c>
      <c r="DA1381">
        <v>-0.66466586634653868</v>
      </c>
      <c r="DB1381">
        <v>-0.66466586634653868</v>
      </c>
      <c r="DC1381">
        <v>-0.66466586634653868</v>
      </c>
      <c r="DD1381">
        <v>-1</v>
      </c>
      <c r="DE1381">
        <v>-0.1707317073170731</v>
      </c>
      <c r="DF1381">
        <v>-0.1707317073170731</v>
      </c>
      <c r="DG1381">
        <v>-0.1707317073170731</v>
      </c>
      <c r="DH1381">
        <v>-0.1707317073170731</v>
      </c>
      <c r="DI1381">
        <v>-1</v>
      </c>
      <c r="DJ1381">
        <v>-0.52662721893491127</v>
      </c>
      <c r="DK1381">
        <v>-0.52662721893491127</v>
      </c>
      <c r="DL1381">
        <v>-0.52662721893491127</v>
      </c>
      <c r="DM1381">
        <v>-0.52662721893491127</v>
      </c>
      <c r="DN1381">
        <v>-1</v>
      </c>
      <c r="DO1381">
        <v>-0.77931034482758621</v>
      </c>
      <c r="DP1381">
        <v>-0.77931034482758621</v>
      </c>
      <c r="DQ1381">
        <v>-0.77931034482758621</v>
      </c>
      <c r="DR1381">
        <v>-0.77931034482758621</v>
      </c>
      <c r="DS1381">
        <v>-1</v>
      </c>
      <c r="DT1381">
        <v>-0.65644171779141114</v>
      </c>
      <c r="DU1381">
        <v>-0.65644171779141114</v>
      </c>
      <c r="DV1381">
        <v>-0.65644171779141114</v>
      </c>
      <c r="DW1381">
        <v>-0.65644171779141114</v>
      </c>
      <c r="DX1381">
        <v>-1</v>
      </c>
      <c r="DY1381">
        <v>-0.984499054820416</v>
      </c>
      <c r="DZ1381">
        <v>-0.984499054820416</v>
      </c>
      <c r="EA1381">
        <v>-0.984499054820416</v>
      </c>
      <c r="EB1381">
        <v>-0.984499054820416</v>
      </c>
      <c r="EC1381">
        <v>-1</v>
      </c>
      <c r="ED1381">
        <v>0.23404255319148601</v>
      </c>
      <c r="EE1381">
        <v>0.23404255319148601</v>
      </c>
      <c r="EF1381">
        <v>0.23404255319148601</v>
      </c>
      <c r="EG1381">
        <v>0.23404255319148601</v>
      </c>
      <c r="EH1381">
        <v>-1</v>
      </c>
      <c r="EI1381">
        <v>0.15151515151514869</v>
      </c>
      <c r="EJ1381">
        <v>0.15151515151514869</v>
      </c>
      <c r="EK1381">
        <v>0.15151515151514869</v>
      </c>
      <c r="EL1381">
        <v>0.15151515151514869</v>
      </c>
      <c r="EM1381">
        <v>-1</v>
      </c>
      <c r="EN1381">
        <v>-0.24432576769025349</v>
      </c>
      <c r="EO1381">
        <v>-0.24432576769025349</v>
      </c>
      <c r="EP1381">
        <v>-0.24432576769025349</v>
      </c>
      <c r="EQ1381">
        <v>-0.24432576769025349</v>
      </c>
      <c r="ER1381">
        <v>-1</v>
      </c>
      <c r="ES1381">
        <v>-3.7037037037036757E-2</v>
      </c>
      <c r="ET1381">
        <v>-3.7037037037036757E-2</v>
      </c>
      <c r="EU1381">
        <v>-3.7037037037036757E-2</v>
      </c>
      <c r="EV1381">
        <v>-3.7037037037036757E-2</v>
      </c>
      <c r="EW1381">
        <v>-1</v>
      </c>
      <c r="EX1381">
        <v>0.93939393939393945</v>
      </c>
      <c r="EY1381">
        <v>0.93939393939393945</v>
      </c>
      <c r="EZ1381">
        <v>0.93939393939393945</v>
      </c>
      <c r="FA1381">
        <v>0.93939393939393945</v>
      </c>
      <c r="FB1381">
        <v>-1</v>
      </c>
      <c r="FC1381">
        <v>0.65432098765432101</v>
      </c>
      <c r="FD1381">
        <v>0.65432098765432101</v>
      </c>
      <c r="FE1381">
        <v>0.65432098765432101</v>
      </c>
      <c r="FF1381">
        <v>0.65432098765432101</v>
      </c>
      <c r="FG1381">
        <v>-1</v>
      </c>
      <c r="FH1381">
        <v>-0.20000000000000021</v>
      </c>
      <c r="FI1381">
        <v>-0.20000000000000021</v>
      </c>
      <c r="FJ1381">
        <v>-0.20000000000000021</v>
      </c>
      <c r="FK1381">
        <v>-0.20000000000000021</v>
      </c>
      <c r="FL1381">
        <v>-1</v>
      </c>
      <c r="FM1381">
        <v>-0.99514789586638053</v>
      </c>
      <c r="FN1381">
        <v>-0.99514789586638053</v>
      </c>
      <c r="FO1381">
        <v>-0.99514789586638053</v>
      </c>
      <c r="FP1381">
        <v>-0.99514789586638053</v>
      </c>
      <c r="FQ1381">
        <v>-1</v>
      </c>
      <c r="FR1381">
        <v>-0.9984756097560975</v>
      </c>
      <c r="FS1381">
        <v>-0.9984756097560975</v>
      </c>
      <c r="FT1381">
        <v>-0.9984756097560975</v>
      </c>
      <c r="FU1381">
        <v>-0.9984756097560975</v>
      </c>
      <c r="FV1381">
        <v>-1</v>
      </c>
      <c r="FW1381">
        <v>-0.69482288828337868</v>
      </c>
      <c r="FX1381">
        <v>-0.69482288828337868</v>
      </c>
      <c r="FY1381">
        <v>-0.69482288828337868</v>
      </c>
      <c r="FZ1381">
        <v>-0.69482288828337868</v>
      </c>
      <c r="GA1381">
        <v>-1</v>
      </c>
      <c r="GB1381">
        <v>-0.37349397590361438</v>
      </c>
      <c r="GC1381">
        <v>-0.37349397590361438</v>
      </c>
      <c r="GD1381">
        <v>-0.37349397590361438</v>
      </c>
      <c r="GE1381">
        <v>-0.37349397590361438</v>
      </c>
      <c r="GF1381">
        <v>-1</v>
      </c>
      <c r="GG1381">
        <v>-0.90101376093743979</v>
      </c>
      <c r="GH1381">
        <v>-0.90101376093743979</v>
      </c>
      <c r="GI1381">
        <v>-0.90101376093743979</v>
      </c>
      <c r="GJ1381">
        <v>-0.90101376093743979</v>
      </c>
      <c r="GK1381">
        <v>-1</v>
      </c>
      <c r="GL1381">
        <v>-0.10357113265390661</v>
      </c>
      <c r="GM1381">
        <v>0.25518843572534872</v>
      </c>
      <c r="GN1381">
        <v>-0.34202861846270749</v>
      </c>
      <c r="GO1381">
        <v>-0.41895120009100212</v>
      </c>
      <c r="GP1381">
        <v>-1.558005752633207E-3</v>
      </c>
      <c r="GQ1381">
        <v>0.71918050158954383</v>
      </c>
      <c r="GR1381">
        <v>-0.1111111111111112</v>
      </c>
      <c r="GS1381">
        <v>0.30769230769230788</v>
      </c>
      <c r="GT1381">
        <v>-0.35849056603773599</v>
      </c>
      <c r="GU1381">
        <v>-0.44827586206896552</v>
      </c>
      <c r="GV1381">
        <v>-3.5714285714284699E-2</v>
      </c>
      <c r="GW1381">
        <v>0.73684210526315752</v>
      </c>
      <c r="GX1381">
        <v>-0.31958762886597941</v>
      </c>
      <c r="GY1381">
        <v>-0.52499999999999991</v>
      </c>
      <c r="GZ1381">
        <v>-0.55555555555555536</v>
      </c>
      <c r="HA1381">
        <v>-1</v>
      </c>
      <c r="HB1381">
        <v>7.692307692307665E-2</v>
      </c>
      <c r="HC1381">
        <v>0.39393939393939431</v>
      </c>
      <c r="HD1381">
        <v>-8.5470085470085166E-3</v>
      </c>
      <c r="HE1381">
        <v>0.57837837837837824</v>
      </c>
      <c r="HF1381">
        <v>-0.1044776119402986</v>
      </c>
      <c r="HG1381">
        <v>0.33333333333333331</v>
      </c>
      <c r="HH1381">
        <v>0.71014492753623237</v>
      </c>
      <c r="HI1381">
        <v>0.94736842105263097</v>
      </c>
      <c r="HJ1381">
        <v>-0.28695652173913039</v>
      </c>
      <c r="HK1381">
        <v>0.69325153374233128</v>
      </c>
      <c r="HL1381">
        <v>-0.3129770992366413</v>
      </c>
      <c r="HM1381">
        <v>0.35294117647058831</v>
      </c>
      <c r="HN1381">
        <v>7.1428571428571619E-2</v>
      </c>
      <c r="HO1381">
        <v>-0.41414141414141409</v>
      </c>
      <c r="HP1381">
        <v>-0.40579710144927539</v>
      </c>
      <c r="HQ1381">
        <v>0.31348383160463711</v>
      </c>
      <c r="HR1381">
        <v>-0.4687022900763359</v>
      </c>
      <c r="HS1381">
        <v>0.32767402376909999</v>
      </c>
      <c r="HT1381">
        <v>7.1428571428571619E-2</v>
      </c>
      <c r="HU1381">
        <v>-0.4146500271296798</v>
      </c>
      <c r="HV1381" s="6" t="s">
        <v>245</v>
      </c>
      <c r="HW1381" s="3">
        <v>1</v>
      </c>
    </row>
    <row r="1382" spans="1:231" x14ac:dyDescent="0.3">
      <c r="A1382">
        <v>276</v>
      </c>
      <c r="B1382">
        <v>0</v>
      </c>
      <c r="C1382" t="s">
        <v>237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1</v>
      </c>
      <c r="N1382">
        <v>0.60526315789473673</v>
      </c>
      <c r="O1382">
        <v>0.60526315789473673</v>
      </c>
      <c r="P1382">
        <v>0.60526315789473673</v>
      </c>
      <c r="Q1382">
        <v>0.60526315789473673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-0.31707317073170721</v>
      </c>
      <c r="AD1382">
        <v>-0.31707317073170721</v>
      </c>
      <c r="AE1382">
        <v>-0.31707317073170721</v>
      </c>
      <c r="AF1382">
        <v>-0.31707317073170721</v>
      </c>
      <c r="AG1382">
        <v>-1</v>
      </c>
      <c r="AH1382">
        <v>-0.31707317073170738</v>
      </c>
      <c r="AI1382">
        <v>-0.31707317073170738</v>
      </c>
      <c r="AJ1382">
        <v>-0.31707317073170738</v>
      </c>
      <c r="AK1382">
        <v>-0.31707317073170738</v>
      </c>
      <c r="AL1382">
        <v>-1</v>
      </c>
      <c r="AM1382">
        <v>-0.93894993894993906</v>
      </c>
      <c r="AN1382">
        <v>-0.93894993894993906</v>
      </c>
      <c r="AO1382">
        <v>-0.93894993894993906</v>
      </c>
      <c r="AP1382">
        <v>-0.93894993894993906</v>
      </c>
      <c r="AQ1382">
        <v>-1</v>
      </c>
      <c r="AR1382">
        <v>-1</v>
      </c>
      <c r="AS1382">
        <v>-1</v>
      </c>
      <c r="AT1382">
        <v>-1</v>
      </c>
      <c r="AU1382">
        <v>-1</v>
      </c>
      <c r="AV1382">
        <v>-1</v>
      </c>
      <c r="AW1382">
        <v>0.35714285714285682</v>
      </c>
      <c r="AX1382">
        <v>0.35714285714285682</v>
      </c>
      <c r="AY1382">
        <v>0.35714285714285682</v>
      </c>
      <c r="AZ1382">
        <v>0.35714285714285682</v>
      </c>
      <c r="BA1382">
        <v>-1</v>
      </c>
      <c r="BB1382">
        <v>-0.92498230714791219</v>
      </c>
      <c r="BC1382">
        <v>-0.92498230714791219</v>
      </c>
      <c r="BD1382">
        <v>-0.92498230714791219</v>
      </c>
      <c r="BE1382">
        <v>-0.92498230714791219</v>
      </c>
      <c r="BF1382">
        <v>-1</v>
      </c>
      <c r="BG1382">
        <v>-0.74200426439232414</v>
      </c>
      <c r="BH1382">
        <v>-0.74200426439232414</v>
      </c>
      <c r="BI1382">
        <v>-0.74200426439232414</v>
      </c>
      <c r="BJ1382">
        <v>-0.74200426439232414</v>
      </c>
      <c r="BK1382">
        <v>-1</v>
      </c>
      <c r="BL1382">
        <v>-0.95852803738317749</v>
      </c>
      <c r="BM1382">
        <v>-0.95852803738317749</v>
      </c>
      <c r="BN1382">
        <v>-0.95852803738317749</v>
      </c>
      <c r="BO1382">
        <v>-0.95852803738317749</v>
      </c>
      <c r="BP1382">
        <v>-1</v>
      </c>
      <c r="BQ1382">
        <v>-0.89199255121042831</v>
      </c>
      <c r="BR1382">
        <v>-0.89199255121042831</v>
      </c>
      <c r="BS1382">
        <v>-0.89199255121042831</v>
      </c>
      <c r="BT1382">
        <v>-0.89199255121042831</v>
      </c>
      <c r="BU1382">
        <v>-1</v>
      </c>
      <c r="BV1382">
        <v>-0.14465408805031421</v>
      </c>
      <c r="BW1382">
        <v>-0.14465408805031421</v>
      </c>
      <c r="BX1382">
        <v>-0.14465408805031421</v>
      </c>
      <c r="BY1382">
        <v>-0.14465408805031421</v>
      </c>
      <c r="BZ1382">
        <v>-1</v>
      </c>
      <c r="CA1382">
        <v>-0.1829268292682926</v>
      </c>
      <c r="CB1382">
        <v>-0.1829268292682926</v>
      </c>
      <c r="CC1382">
        <v>-0.1829268292682926</v>
      </c>
      <c r="CD1382">
        <v>-0.1829268292682926</v>
      </c>
      <c r="CE1382">
        <v>-1</v>
      </c>
      <c r="CF1382">
        <v>-0.95984943538268508</v>
      </c>
      <c r="CG1382">
        <v>-0.95984943538268508</v>
      </c>
      <c r="CH1382">
        <v>-0.95984943538268508</v>
      </c>
      <c r="CI1382">
        <v>-0.95984943538268508</v>
      </c>
      <c r="CJ1382">
        <v>-1</v>
      </c>
      <c r="CK1382">
        <v>1</v>
      </c>
      <c r="CL1382">
        <v>1</v>
      </c>
      <c r="CM1382">
        <v>1</v>
      </c>
      <c r="CN1382">
        <v>1</v>
      </c>
      <c r="CO1382">
        <v>-1</v>
      </c>
      <c r="CP1382">
        <v>-0.66666666666666663</v>
      </c>
      <c r="CQ1382">
        <v>-0.66666666666666663</v>
      </c>
      <c r="CR1382">
        <v>-0.66666666666666663</v>
      </c>
      <c r="CS1382">
        <v>-0.66666666666666663</v>
      </c>
      <c r="CT1382">
        <v>-1</v>
      </c>
      <c r="CU1382">
        <v>-0.85062240663900412</v>
      </c>
      <c r="CV1382">
        <v>-0.85062240663900412</v>
      </c>
      <c r="CW1382">
        <v>-0.85062240663900412</v>
      </c>
      <c r="CX1382">
        <v>-0.85062240663900412</v>
      </c>
      <c r="CY1382">
        <v>-1</v>
      </c>
      <c r="CZ1382">
        <v>-0.70508203281312531</v>
      </c>
      <c r="DA1382">
        <v>-0.70508203281312531</v>
      </c>
      <c r="DB1382">
        <v>-0.70508203281312531</v>
      </c>
      <c r="DC1382">
        <v>-0.70508203281312531</v>
      </c>
      <c r="DD1382">
        <v>-1</v>
      </c>
      <c r="DE1382">
        <v>-0.1707317073170731</v>
      </c>
      <c r="DF1382">
        <v>-0.1707317073170731</v>
      </c>
      <c r="DG1382">
        <v>-0.1707317073170731</v>
      </c>
      <c r="DH1382">
        <v>-0.1707317073170731</v>
      </c>
      <c r="DI1382">
        <v>-1</v>
      </c>
      <c r="DJ1382">
        <v>-0.70414201183431957</v>
      </c>
      <c r="DK1382">
        <v>-0.70414201183431957</v>
      </c>
      <c r="DL1382">
        <v>-0.70414201183431957</v>
      </c>
      <c r="DM1382">
        <v>-0.70414201183431957</v>
      </c>
      <c r="DN1382">
        <v>-1</v>
      </c>
      <c r="DO1382">
        <v>-0.77931034482758621</v>
      </c>
      <c r="DP1382">
        <v>-0.77931034482758621</v>
      </c>
      <c r="DQ1382">
        <v>-0.77931034482758621</v>
      </c>
      <c r="DR1382">
        <v>-0.77931034482758621</v>
      </c>
      <c r="DS1382">
        <v>-1</v>
      </c>
      <c r="DT1382">
        <v>-0.75460122699386512</v>
      </c>
      <c r="DU1382">
        <v>-0.75460122699386512</v>
      </c>
      <c r="DV1382">
        <v>-0.75460122699386512</v>
      </c>
      <c r="DW1382">
        <v>-0.75460122699386512</v>
      </c>
      <c r="DX1382">
        <v>-1</v>
      </c>
      <c r="DY1382">
        <v>-0.5920604914933838</v>
      </c>
      <c r="DZ1382">
        <v>-0.5920604914933838</v>
      </c>
      <c r="EA1382">
        <v>-0.5920604914933838</v>
      </c>
      <c r="EB1382">
        <v>-0.5920604914933838</v>
      </c>
      <c r="EC1382">
        <v>-1</v>
      </c>
      <c r="ED1382">
        <v>0.23404255319148601</v>
      </c>
      <c r="EE1382">
        <v>0.23404255319148601</v>
      </c>
      <c r="EF1382">
        <v>0.23404255319148601</v>
      </c>
      <c r="EG1382">
        <v>0.23404255319148601</v>
      </c>
      <c r="EH1382">
        <v>-1</v>
      </c>
      <c r="EI1382">
        <v>0.36363636363636331</v>
      </c>
      <c r="EJ1382">
        <v>0.36363636363636331</v>
      </c>
      <c r="EK1382">
        <v>0.36363636363636331</v>
      </c>
      <c r="EL1382">
        <v>0.36363636363636331</v>
      </c>
      <c r="EM1382">
        <v>-1</v>
      </c>
      <c r="EN1382">
        <v>-5.4739652870493871E-2</v>
      </c>
      <c r="EO1382">
        <v>-5.4739652870493871E-2</v>
      </c>
      <c r="EP1382">
        <v>-5.4739652870493871E-2</v>
      </c>
      <c r="EQ1382">
        <v>-5.4739652870493871E-2</v>
      </c>
      <c r="ER1382">
        <v>-1</v>
      </c>
      <c r="ES1382">
        <v>-0.40740740740740722</v>
      </c>
      <c r="ET1382">
        <v>-0.40740740740740722</v>
      </c>
      <c r="EU1382">
        <v>-0.40740740740740722</v>
      </c>
      <c r="EV1382">
        <v>-0.40740740740740722</v>
      </c>
      <c r="EW1382">
        <v>-1</v>
      </c>
      <c r="EX1382">
        <v>0.93939393939393945</v>
      </c>
      <c r="EY1382">
        <v>0.93939393939393945</v>
      </c>
      <c r="EZ1382">
        <v>0.93939393939393945</v>
      </c>
      <c r="FA1382">
        <v>0.93939393939393945</v>
      </c>
      <c r="FB1382">
        <v>-1</v>
      </c>
      <c r="FC1382">
        <v>0.34567901234567899</v>
      </c>
      <c r="FD1382">
        <v>0.34567901234567899</v>
      </c>
      <c r="FE1382">
        <v>0.34567901234567899</v>
      </c>
      <c r="FF1382">
        <v>0.34567901234567899</v>
      </c>
      <c r="FG1382">
        <v>-1</v>
      </c>
      <c r="FH1382">
        <v>-0.20000000000000021</v>
      </c>
      <c r="FI1382">
        <v>-0.20000000000000021</v>
      </c>
      <c r="FJ1382">
        <v>-0.20000000000000021</v>
      </c>
      <c r="FK1382">
        <v>-0.20000000000000021</v>
      </c>
      <c r="FL1382">
        <v>-1</v>
      </c>
      <c r="FM1382">
        <v>-0.99542782495101245</v>
      </c>
      <c r="FN1382">
        <v>-0.99542782495101245</v>
      </c>
      <c r="FO1382">
        <v>-0.99542782495101245</v>
      </c>
      <c r="FP1382">
        <v>-0.99542782495101245</v>
      </c>
      <c r="FQ1382">
        <v>-1</v>
      </c>
      <c r="FR1382">
        <v>-0.98666158536585358</v>
      </c>
      <c r="FS1382">
        <v>-0.98666158536585358</v>
      </c>
      <c r="FT1382">
        <v>-0.98666158536585358</v>
      </c>
      <c r="FU1382">
        <v>-0.98666158536585358</v>
      </c>
      <c r="FV1382">
        <v>-1</v>
      </c>
      <c r="FW1382">
        <v>-0.84663293110159599</v>
      </c>
      <c r="FX1382">
        <v>-0.84663293110159599</v>
      </c>
      <c r="FY1382">
        <v>-0.84663293110159599</v>
      </c>
      <c r="FZ1382">
        <v>-0.84663293110159599</v>
      </c>
      <c r="GA1382">
        <v>-1</v>
      </c>
      <c r="GB1382">
        <v>-0.91325301204819287</v>
      </c>
      <c r="GC1382">
        <v>-0.91325301204819287</v>
      </c>
      <c r="GD1382">
        <v>-0.91325301204819287</v>
      </c>
      <c r="GE1382">
        <v>-0.91325301204819287</v>
      </c>
      <c r="GF1382">
        <v>-1</v>
      </c>
      <c r="GG1382">
        <v>-0.91658636240989866</v>
      </c>
      <c r="GH1382">
        <v>-0.91658636240989866</v>
      </c>
      <c r="GI1382">
        <v>-0.91658636240989866</v>
      </c>
      <c r="GJ1382">
        <v>-0.91658636240989866</v>
      </c>
      <c r="GK1382">
        <v>-1</v>
      </c>
      <c r="HV1382" s="6" t="s">
        <v>241</v>
      </c>
      <c r="HW1382" s="3">
        <v>0</v>
      </c>
    </row>
    <row r="1383" spans="1:231" x14ac:dyDescent="0.3">
      <c r="A1383">
        <v>276</v>
      </c>
      <c r="B1383">
        <v>0</v>
      </c>
      <c r="C1383" t="s">
        <v>237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</v>
      </c>
      <c r="HV1383" s="3" t="s">
        <v>242</v>
      </c>
      <c r="HW1383" s="3">
        <v>0</v>
      </c>
    </row>
    <row r="1384" spans="1:231" x14ac:dyDescent="0.3">
      <c r="A1384">
        <v>276</v>
      </c>
      <c r="B1384">
        <v>0</v>
      </c>
      <c r="C1384" t="s">
        <v>237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GL1384">
        <v>8.6419753086419693E-2</v>
      </c>
      <c r="GM1384">
        <v>-7.692307692307665E-2</v>
      </c>
      <c r="GN1384">
        <v>-0.15094339622641531</v>
      </c>
      <c r="GO1384">
        <v>-0.59322033898305082</v>
      </c>
      <c r="GP1384">
        <v>0.25</v>
      </c>
      <c r="GR1384">
        <v>8.6419753086419693E-2</v>
      </c>
      <c r="GS1384">
        <v>-7.692307692307665E-2</v>
      </c>
      <c r="GT1384">
        <v>-0.15094339622641531</v>
      </c>
      <c r="GU1384">
        <v>-0.5862068965517242</v>
      </c>
      <c r="GV1384">
        <v>0.25</v>
      </c>
      <c r="GX1384">
        <v>0.23711340206185569</v>
      </c>
      <c r="GY1384">
        <v>0.125</v>
      </c>
      <c r="GZ1384">
        <v>-4.2735042735042583E-2</v>
      </c>
      <c r="HA1384">
        <v>-0.5</v>
      </c>
      <c r="HB1384">
        <v>0.53846153846153921</v>
      </c>
      <c r="HD1384">
        <v>-0.2478632478632479</v>
      </c>
      <c r="HE1384">
        <v>-0.35135135135135132</v>
      </c>
      <c r="HF1384">
        <v>-0.32835820895522388</v>
      </c>
      <c r="HG1384">
        <v>-0.63636363636363646</v>
      </c>
      <c r="HH1384">
        <v>1.449275362318936E-2</v>
      </c>
      <c r="HJ1384">
        <v>-1</v>
      </c>
      <c r="HK1384">
        <v>-1</v>
      </c>
      <c r="HL1384">
        <v>-1</v>
      </c>
      <c r="HM1384">
        <v>-1</v>
      </c>
      <c r="HN1384">
        <v>-1</v>
      </c>
      <c r="HP1384">
        <v>-1</v>
      </c>
      <c r="HQ1384">
        <v>-1</v>
      </c>
      <c r="HR1384">
        <v>-1</v>
      </c>
      <c r="HS1384">
        <v>-1</v>
      </c>
      <c r="HT1384">
        <v>-1</v>
      </c>
      <c r="HV1384" s="3" t="s">
        <v>243</v>
      </c>
      <c r="HW1384" s="3">
        <v>0</v>
      </c>
    </row>
    <row r="1385" spans="1:231" x14ac:dyDescent="0.3">
      <c r="A1385">
        <v>276</v>
      </c>
      <c r="B1385">
        <v>0</v>
      </c>
      <c r="C1385" t="s">
        <v>237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GL1385">
        <v>0.18518518518518509</v>
      </c>
      <c r="GM1385">
        <v>-0.1692307692307691</v>
      </c>
      <c r="GN1385">
        <v>-0.17358490566037749</v>
      </c>
      <c r="GO1385">
        <v>-0.49830508474576279</v>
      </c>
      <c r="GP1385">
        <v>0.1428571428571441</v>
      </c>
      <c r="GQ1385">
        <v>0.58947368421052548</v>
      </c>
      <c r="GR1385">
        <v>8.6419753086419693E-2</v>
      </c>
      <c r="GS1385">
        <v>-0.23076923076923081</v>
      </c>
      <c r="GT1385">
        <v>-0.1132075471698115</v>
      </c>
      <c r="GU1385">
        <v>-0.51724137931034475</v>
      </c>
      <c r="GV1385">
        <v>0.28571428571428648</v>
      </c>
      <c r="GW1385">
        <v>0.52631578947368318</v>
      </c>
      <c r="GX1385">
        <v>0.23711340206185569</v>
      </c>
      <c r="GY1385">
        <v>0</v>
      </c>
      <c r="GZ1385">
        <v>-0.1452991452991452</v>
      </c>
      <c r="HA1385">
        <v>-0.4285714285714286</v>
      </c>
      <c r="HB1385">
        <v>0.34065934065934123</v>
      </c>
      <c r="HC1385">
        <v>0.81818181818181834</v>
      </c>
      <c r="HD1385">
        <v>-7.6923076923076872E-2</v>
      </c>
      <c r="HE1385">
        <v>-0.35135135135135132</v>
      </c>
      <c r="HF1385">
        <v>-0.29850746268656708</v>
      </c>
      <c r="HG1385">
        <v>-0.51515151515151514</v>
      </c>
      <c r="HH1385">
        <v>4.3478260869566299E-2</v>
      </c>
      <c r="HI1385">
        <v>0.68421052631578849</v>
      </c>
      <c r="HJ1385">
        <v>-0.82608695652173914</v>
      </c>
      <c r="HK1385">
        <v>-0.87730061349693256</v>
      </c>
      <c r="HL1385">
        <v>-0.87786259541984735</v>
      </c>
      <c r="HM1385">
        <v>-0.94117647058823528</v>
      </c>
      <c r="HN1385">
        <v>-0.76190476190476186</v>
      </c>
      <c r="HO1385">
        <v>-0.93939393939393945</v>
      </c>
      <c r="HP1385">
        <v>-0.86956521739130432</v>
      </c>
      <c r="HQ1385">
        <v>-0.87919463087248317</v>
      </c>
      <c r="HR1385">
        <v>-0.91950034698126304</v>
      </c>
      <c r="HS1385">
        <v>-0.93906810035842292</v>
      </c>
      <c r="HT1385">
        <v>-0.76768065716852774</v>
      </c>
      <c r="HU1385">
        <v>-0.93678486461991617</v>
      </c>
      <c r="HV1385" s="3" t="s">
        <v>244</v>
      </c>
      <c r="HW1385" s="3">
        <v>0</v>
      </c>
    </row>
    <row r="1386" spans="1:231" x14ac:dyDescent="0.3">
      <c r="A1386">
        <v>276</v>
      </c>
      <c r="B1386">
        <v>0</v>
      </c>
      <c r="C1386" t="s">
        <v>237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0.60526315789473673</v>
      </c>
      <c r="O1386">
        <v>0.60526315789473673</v>
      </c>
      <c r="P1386">
        <v>0.60526315789473673</v>
      </c>
      <c r="Q1386">
        <v>0.60526315789473673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-0.31707317073170721</v>
      </c>
      <c r="AD1386">
        <v>-0.31707317073170721</v>
      </c>
      <c r="AE1386">
        <v>-0.31707317073170721</v>
      </c>
      <c r="AF1386">
        <v>-0.31707317073170721</v>
      </c>
      <c r="AG1386">
        <v>-1</v>
      </c>
      <c r="AH1386">
        <v>-0.31707317073170738</v>
      </c>
      <c r="AI1386">
        <v>-0.31707317073170738</v>
      </c>
      <c r="AJ1386">
        <v>-0.31707317073170738</v>
      </c>
      <c r="AK1386">
        <v>-0.31707317073170738</v>
      </c>
      <c r="AL1386">
        <v>-1</v>
      </c>
      <c r="AM1386">
        <v>-0.93894993894993906</v>
      </c>
      <c r="AN1386">
        <v>-0.93894993894993906</v>
      </c>
      <c r="AO1386">
        <v>-0.93894993894993906</v>
      </c>
      <c r="AP1386">
        <v>-0.93894993894993906</v>
      </c>
      <c r="AQ1386">
        <v>-1</v>
      </c>
      <c r="AR1386">
        <v>-1</v>
      </c>
      <c r="AS1386">
        <v>-1</v>
      </c>
      <c r="AT1386">
        <v>-1</v>
      </c>
      <c r="AU1386">
        <v>-1</v>
      </c>
      <c r="AV1386">
        <v>-1</v>
      </c>
      <c r="AW1386">
        <v>0.35714285714285682</v>
      </c>
      <c r="AX1386">
        <v>0.35714285714285682</v>
      </c>
      <c r="AY1386">
        <v>0.35714285714285682</v>
      </c>
      <c r="AZ1386">
        <v>0.35714285714285682</v>
      </c>
      <c r="BA1386">
        <v>-1</v>
      </c>
      <c r="BB1386">
        <v>-0.92922859164897376</v>
      </c>
      <c r="BC1386">
        <v>-0.92922859164897376</v>
      </c>
      <c r="BD1386">
        <v>-0.92922859164897376</v>
      </c>
      <c r="BE1386">
        <v>-0.92922859164897376</v>
      </c>
      <c r="BF1386">
        <v>-1</v>
      </c>
      <c r="BG1386">
        <v>-0.74200426439232414</v>
      </c>
      <c r="BH1386">
        <v>-0.74200426439232414</v>
      </c>
      <c r="BI1386">
        <v>-0.74200426439232414</v>
      </c>
      <c r="BJ1386">
        <v>-0.74200426439232414</v>
      </c>
      <c r="BK1386">
        <v>-1</v>
      </c>
      <c r="BL1386">
        <v>-0.95852803738317749</v>
      </c>
      <c r="BM1386">
        <v>-0.95852803738317749</v>
      </c>
      <c r="BN1386">
        <v>-0.95852803738317749</v>
      </c>
      <c r="BO1386">
        <v>-0.95852803738317749</v>
      </c>
      <c r="BP1386">
        <v>-1</v>
      </c>
      <c r="BQ1386">
        <v>-0.89199255121042831</v>
      </c>
      <c r="BR1386">
        <v>-0.89199255121042831</v>
      </c>
      <c r="BS1386">
        <v>-0.89199255121042831</v>
      </c>
      <c r="BT1386">
        <v>-0.89199255121042831</v>
      </c>
      <c r="BU1386">
        <v>-1</v>
      </c>
      <c r="BV1386">
        <v>-0.1027253668763102</v>
      </c>
      <c r="BW1386">
        <v>-0.1027253668763102</v>
      </c>
      <c r="BX1386">
        <v>-0.1027253668763102</v>
      </c>
      <c r="BY1386">
        <v>-0.1027253668763102</v>
      </c>
      <c r="BZ1386">
        <v>-1</v>
      </c>
      <c r="CA1386">
        <v>-0.15853658536585361</v>
      </c>
      <c r="CB1386">
        <v>-0.15853658536585361</v>
      </c>
      <c r="CC1386">
        <v>-0.15853658536585361</v>
      </c>
      <c r="CD1386">
        <v>-0.15853658536585361</v>
      </c>
      <c r="CE1386">
        <v>-1</v>
      </c>
      <c r="CF1386">
        <v>-0.95984943538268508</v>
      </c>
      <c r="CG1386">
        <v>-0.95984943538268508</v>
      </c>
      <c r="CH1386">
        <v>-0.95984943538268508</v>
      </c>
      <c r="CI1386">
        <v>-0.95984943538268508</v>
      </c>
      <c r="CJ1386">
        <v>-1</v>
      </c>
      <c r="CK1386">
        <v>1</v>
      </c>
      <c r="CL1386">
        <v>1</v>
      </c>
      <c r="CM1386">
        <v>1</v>
      </c>
      <c r="CN1386">
        <v>1</v>
      </c>
      <c r="CO1386">
        <v>-1</v>
      </c>
      <c r="CP1386">
        <v>-0.75434530706836611</v>
      </c>
      <c r="CQ1386">
        <v>-0.75434530706836611</v>
      </c>
      <c r="CR1386">
        <v>-0.75434530706836611</v>
      </c>
      <c r="CS1386">
        <v>-0.75434530706836611</v>
      </c>
      <c r="CT1386">
        <v>-1</v>
      </c>
      <c r="CU1386">
        <v>-0.74688796680497926</v>
      </c>
      <c r="CV1386">
        <v>-0.74688796680497926</v>
      </c>
      <c r="CW1386">
        <v>-0.74688796680497926</v>
      </c>
      <c r="CX1386">
        <v>-0.74688796680497926</v>
      </c>
      <c r="CY1386">
        <v>-1</v>
      </c>
      <c r="CZ1386">
        <v>-0.81352541016406565</v>
      </c>
      <c r="DA1386">
        <v>-0.81352541016406565</v>
      </c>
      <c r="DB1386">
        <v>-0.81352541016406565</v>
      </c>
      <c r="DC1386">
        <v>-0.81352541016406565</v>
      </c>
      <c r="DD1386">
        <v>-1</v>
      </c>
      <c r="DE1386">
        <v>-0.1707317073170731</v>
      </c>
      <c r="DF1386">
        <v>-0.1707317073170731</v>
      </c>
      <c r="DG1386">
        <v>-0.1707317073170731</v>
      </c>
      <c r="DH1386">
        <v>-0.1707317073170731</v>
      </c>
      <c r="DI1386">
        <v>-1</v>
      </c>
      <c r="DJ1386">
        <v>-0.70414201183431957</v>
      </c>
      <c r="DK1386">
        <v>-0.70414201183431957</v>
      </c>
      <c r="DL1386">
        <v>-0.70414201183431957</v>
      </c>
      <c r="DM1386">
        <v>-0.70414201183431957</v>
      </c>
      <c r="DN1386">
        <v>-1</v>
      </c>
      <c r="DO1386">
        <v>-0.77931034482758621</v>
      </c>
      <c r="DP1386">
        <v>-0.77931034482758621</v>
      </c>
      <c r="DQ1386">
        <v>-0.77931034482758621</v>
      </c>
      <c r="DR1386">
        <v>-0.77931034482758621</v>
      </c>
      <c r="DS1386">
        <v>-1</v>
      </c>
      <c r="DT1386">
        <v>-0.75460122699386512</v>
      </c>
      <c r="DU1386">
        <v>-0.75460122699386512</v>
      </c>
      <c r="DV1386">
        <v>-0.75460122699386512</v>
      </c>
      <c r="DW1386">
        <v>-0.75460122699386512</v>
      </c>
      <c r="DX1386">
        <v>-1</v>
      </c>
      <c r="DY1386">
        <v>-0.91228733459357292</v>
      </c>
      <c r="DZ1386">
        <v>-0.91228733459357292</v>
      </c>
      <c r="EA1386">
        <v>-0.91228733459357292</v>
      </c>
      <c r="EB1386">
        <v>-0.91228733459357292</v>
      </c>
      <c r="EC1386">
        <v>-1</v>
      </c>
      <c r="ED1386">
        <v>0.23404255319148601</v>
      </c>
      <c r="EE1386">
        <v>0.23404255319148601</v>
      </c>
      <c r="EF1386">
        <v>0.23404255319148601</v>
      </c>
      <c r="EG1386">
        <v>0.23404255319148601</v>
      </c>
      <c r="EH1386">
        <v>-1</v>
      </c>
      <c r="EI1386">
        <v>0.36363636363636331</v>
      </c>
      <c r="EJ1386">
        <v>0.36363636363636331</v>
      </c>
      <c r="EK1386">
        <v>0.36363636363636331</v>
      </c>
      <c r="EL1386">
        <v>0.36363636363636331</v>
      </c>
      <c r="EM1386">
        <v>-1</v>
      </c>
      <c r="EN1386">
        <v>0.24432576769025391</v>
      </c>
      <c r="EO1386">
        <v>0.24432576769025391</v>
      </c>
      <c r="EP1386">
        <v>0.24432576769025391</v>
      </c>
      <c r="EQ1386">
        <v>0.24432576769025391</v>
      </c>
      <c r="ER1386">
        <v>-1</v>
      </c>
      <c r="ES1386">
        <v>-0.4814814814814814</v>
      </c>
      <c r="ET1386">
        <v>-0.4814814814814814</v>
      </c>
      <c r="EU1386">
        <v>-0.4814814814814814</v>
      </c>
      <c r="EV1386">
        <v>-0.4814814814814814</v>
      </c>
      <c r="EW1386">
        <v>-1</v>
      </c>
      <c r="EX1386">
        <v>0.93939393939393945</v>
      </c>
      <c r="EY1386">
        <v>0.93939393939393945</v>
      </c>
      <c r="EZ1386">
        <v>0.93939393939393945</v>
      </c>
      <c r="FA1386">
        <v>0.93939393939393945</v>
      </c>
      <c r="FB1386">
        <v>-1</v>
      </c>
      <c r="FC1386">
        <v>0.34567901234567899</v>
      </c>
      <c r="FD1386">
        <v>0.34567901234567899</v>
      </c>
      <c r="FE1386">
        <v>0.34567901234567899</v>
      </c>
      <c r="FF1386">
        <v>0.34567901234567899</v>
      </c>
      <c r="FG1386">
        <v>-1</v>
      </c>
      <c r="FH1386">
        <v>6.666666666666643E-2</v>
      </c>
      <c r="FI1386">
        <v>6.666666666666643E-2</v>
      </c>
      <c r="FJ1386">
        <v>6.666666666666643E-2</v>
      </c>
      <c r="FK1386">
        <v>6.666666666666643E-2</v>
      </c>
      <c r="FL1386">
        <v>-1</v>
      </c>
      <c r="FM1386">
        <v>-0.99542782495101245</v>
      </c>
      <c r="FN1386">
        <v>-0.99542782495101245</v>
      </c>
      <c r="FO1386">
        <v>-0.99542782495101245</v>
      </c>
      <c r="FP1386">
        <v>-0.99542782495101245</v>
      </c>
      <c r="FQ1386">
        <v>-1</v>
      </c>
      <c r="FR1386">
        <v>-0.98666158536585358</v>
      </c>
      <c r="FS1386">
        <v>-0.98666158536585358</v>
      </c>
      <c r="FT1386">
        <v>-0.98666158536585358</v>
      </c>
      <c r="FU1386">
        <v>-0.98666158536585358</v>
      </c>
      <c r="FV1386">
        <v>-1</v>
      </c>
      <c r="FW1386">
        <v>-0.84663293110159599</v>
      </c>
      <c r="FX1386">
        <v>-0.84663293110159599</v>
      </c>
      <c r="FY1386">
        <v>-0.84663293110159599</v>
      </c>
      <c r="FZ1386">
        <v>-0.84663293110159599</v>
      </c>
      <c r="GA1386">
        <v>-1</v>
      </c>
      <c r="GB1386">
        <v>-0.90361445783132532</v>
      </c>
      <c r="GC1386">
        <v>-0.90361445783132532</v>
      </c>
      <c r="GD1386">
        <v>-0.90361445783132532</v>
      </c>
      <c r="GE1386">
        <v>-0.90361445783132532</v>
      </c>
      <c r="GF1386">
        <v>-1</v>
      </c>
      <c r="GG1386">
        <v>-0.95798481285895998</v>
      </c>
      <c r="GH1386">
        <v>-0.95798481285895998</v>
      </c>
      <c r="GI1386">
        <v>-0.95798481285895998</v>
      </c>
      <c r="GJ1386">
        <v>-0.95798481285895998</v>
      </c>
      <c r="GK1386">
        <v>-1</v>
      </c>
      <c r="GL1386">
        <v>0.27901234567901229</v>
      </c>
      <c r="GM1386">
        <v>-8.1538461538461782E-2</v>
      </c>
      <c r="GN1386">
        <v>-0.2405660377358492</v>
      </c>
      <c r="GO1386">
        <v>-0.51864406779660999</v>
      </c>
      <c r="GP1386">
        <v>2.1428571428572241E-2</v>
      </c>
      <c r="GQ1386">
        <v>0.64736842105263115</v>
      </c>
      <c r="GR1386">
        <v>0.33333333333333348</v>
      </c>
      <c r="GS1386">
        <v>-7.692307692307665E-2</v>
      </c>
      <c r="GT1386">
        <v>-0.18867924528301899</v>
      </c>
      <c r="GU1386">
        <v>-0.51724137931034475</v>
      </c>
      <c r="GV1386">
        <v>3.5714285714286483E-2</v>
      </c>
      <c r="GW1386">
        <v>0.63157894736842035</v>
      </c>
      <c r="GX1386">
        <v>0.23711340206185569</v>
      </c>
      <c r="GY1386">
        <v>0</v>
      </c>
      <c r="GZ1386">
        <v>-0.316239316239316</v>
      </c>
      <c r="HA1386">
        <v>-0.5</v>
      </c>
      <c r="HB1386">
        <v>0.31868131868131838</v>
      </c>
      <c r="HC1386">
        <v>0.83838383838383868</v>
      </c>
      <c r="HD1386">
        <v>-7.6923076923076872E-2</v>
      </c>
      <c r="HE1386">
        <v>-0.25405405405405412</v>
      </c>
      <c r="HF1386">
        <v>-0.29850746268656708</v>
      </c>
      <c r="HG1386">
        <v>-0.33333333333333331</v>
      </c>
      <c r="HH1386">
        <v>-4.3478260869566299E-2</v>
      </c>
      <c r="HI1386">
        <v>0.73684210526315752</v>
      </c>
      <c r="HJ1386">
        <v>-0.82608695652173914</v>
      </c>
      <c r="HK1386">
        <v>-0.76687116564417179</v>
      </c>
      <c r="HL1386">
        <v>-0.72519083969465647</v>
      </c>
      <c r="HM1386">
        <v>-0.70588235294117641</v>
      </c>
      <c r="HN1386">
        <v>-0.8095238095238102</v>
      </c>
      <c r="HO1386">
        <v>-0.93939393939393945</v>
      </c>
      <c r="HP1386">
        <v>-0.88405797101449279</v>
      </c>
      <c r="HQ1386">
        <v>-0.78686481303930966</v>
      </c>
      <c r="HR1386">
        <v>-0.81025081788440567</v>
      </c>
      <c r="HS1386">
        <v>-0.69534050179211471</v>
      </c>
      <c r="HT1386">
        <v>-0.81057038199895404</v>
      </c>
      <c r="HU1386">
        <v>-0.93814432989690721</v>
      </c>
      <c r="HV1386" s="3" t="s">
        <v>245</v>
      </c>
      <c r="HW1386" s="3">
        <v>0</v>
      </c>
    </row>
    <row r="1387" spans="1:231" x14ac:dyDescent="0.3">
      <c r="A1387">
        <v>277</v>
      </c>
      <c r="B1387">
        <v>0</v>
      </c>
      <c r="C1387" t="s">
        <v>233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HV1387" s="6" t="s">
        <v>241</v>
      </c>
      <c r="HW1387" s="3">
        <v>0</v>
      </c>
    </row>
    <row r="1388" spans="1:231" x14ac:dyDescent="0.3">
      <c r="A1388">
        <v>277</v>
      </c>
      <c r="B1388">
        <v>0</v>
      </c>
      <c r="C1388" t="s">
        <v>233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0.60526315789473673</v>
      </c>
      <c r="O1388">
        <v>0.60526315789473673</v>
      </c>
      <c r="P1388">
        <v>0.60526315789473673</v>
      </c>
      <c r="Q1388">
        <v>0.60526315789473673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-0.31707317073170721</v>
      </c>
      <c r="AD1388">
        <v>-0.31707317073170721</v>
      </c>
      <c r="AE1388">
        <v>-0.31707317073170721</v>
      </c>
      <c r="AF1388">
        <v>-0.31707317073170721</v>
      </c>
      <c r="AG1388">
        <v>-1</v>
      </c>
      <c r="AH1388">
        <v>-0.31707317073170738</v>
      </c>
      <c r="AI1388">
        <v>-0.31707317073170738</v>
      </c>
      <c r="AJ1388">
        <v>-0.31707317073170738</v>
      </c>
      <c r="AK1388">
        <v>-0.31707317073170738</v>
      </c>
      <c r="AL1388">
        <v>-1</v>
      </c>
      <c r="AM1388">
        <v>-0.93894993894993906</v>
      </c>
      <c r="AN1388">
        <v>-0.93894993894993906</v>
      </c>
      <c r="AO1388">
        <v>-0.93894993894993906</v>
      </c>
      <c r="AP1388">
        <v>-0.93894993894993906</v>
      </c>
      <c r="AQ1388">
        <v>-1</v>
      </c>
      <c r="AR1388">
        <v>-1</v>
      </c>
      <c r="AS1388">
        <v>-1</v>
      </c>
      <c r="AT1388">
        <v>-1</v>
      </c>
      <c r="AU1388">
        <v>-1</v>
      </c>
      <c r="AV1388">
        <v>-1</v>
      </c>
      <c r="AW1388">
        <v>0.35714285714285682</v>
      </c>
      <c r="AX1388">
        <v>0.35714285714285682</v>
      </c>
      <c r="AY1388">
        <v>0.35714285714285682</v>
      </c>
      <c r="AZ1388">
        <v>0.35714285714285682</v>
      </c>
      <c r="BA1388">
        <v>-1</v>
      </c>
      <c r="BB1388">
        <v>-0.88535031847133749</v>
      </c>
      <c r="BC1388">
        <v>-0.88535031847133749</v>
      </c>
      <c r="BD1388">
        <v>-0.88535031847133749</v>
      </c>
      <c r="BE1388">
        <v>-0.88535031847133749</v>
      </c>
      <c r="BF1388">
        <v>-1</v>
      </c>
      <c r="BG1388">
        <v>-0.74200426439232414</v>
      </c>
      <c r="BH1388">
        <v>-0.74200426439232414</v>
      </c>
      <c r="BI1388">
        <v>-0.74200426439232414</v>
      </c>
      <c r="BJ1388">
        <v>-0.74200426439232414</v>
      </c>
      <c r="BK1388">
        <v>-1</v>
      </c>
      <c r="BL1388">
        <v>-0.95852803738317749</v>
      </c>
      <c r="BM1388">
        <v>-0.95852803738317749</v>
      </c>
      <c r="BN1388">
        <v>-0.95852803738317749</v>
      </c>
      <c r="BO1388">
        <v>-0.95852803738317749</v>
      </c>
      <c r="BP1388">
        <v>-1</v>
      </c>
      <c r="BQ1388">
        <v>-0.87337057728119183</v>
      </c>
      <c r="BR1388">
        <v>-0.87337057728119183</v>
      </c>
      <c r="BS1388">
        <v>-0.87337057728119183</v>
      </c>
      <c r="BT1388">
        <v>-0.87337057728119183</v>
      </c>
      <c r="BU1388">
        <v>-1</v>
      </c>
      <c r="BV1388">
        <v>2.3060796645702372E-2</v>
      </c>
      <c r="BW1388">
        <v>2.3060796645702372E-2</v>
      </c>
      <c r="BX1388">
        <v>2.3060796645702372E-2</v>
      </c>
      <c r="BY1388">
        <v>2.3060796645702372E-2</v>
      </c>
      <c r="BZ1388">
        <v>-1</v>
      </c>
      <c r="CA1388">
        <v>-1.219512195121952E-2</v>
      </c>
      <c r="CB1388">
        <v>-1.219512195121952E-2</v>
      </c>
      <c r="CC1388">
        <v>-1.219512195121952E-2</v>
      </c>
      <c r="CD1388">
        <v>-1.219512195121952E-2</v>
      </c>
      <c r="CE1388">
        <v>-1</v>
      </c>
      <c r="CF1388">
        <v>-0.95984943538268508</v>
      </c>
      <c r="CG1388">
        <v>-0.95984943538268508</v>
      </c>
      <c r="CH1388">
        <v>-0.95984943538268508</v>
      </c>
      <c r="CI1388">
        <v>-0.95984943538268508</v>
      </c>
      <c r="CJ1388">
        <v>-1</v>
      </c>
      <c r="CK1388">
        <v>1</v>
      </c>
      <c r="CL1388">
        <v>1</v>
      </c>
      <c r="CM1388">
        <v>1</v>
      </c>
      <c r="CN1388">
        <v>1</v>
      </c>
      <c r="CO1388">
        <v>-1</v>
      </c>
      <c r="CP1388">
        <v>-0.88296639629200457</v>
      </c>
      <c r="CQ1388">
        <v>-0.88296639629200457</v>
      </c>
      <c r="CR1388">
        <v>-0.88296639629200457</v>
      </c>
      <c r="CS1388">
        <v>-0.88296639629200457</v>
      </c>
      <c r="CT1388">
        <v>-1</v>
      </c>
      <c r="CU1388">
        <v>-0.81950207468879666</v>
      </c>
      <c r="CV1388">
        <v>-0.81950207468879666</v>
      </c>
      <c r="CW1388">
        <v>-0.81950207468879666</v>
      </c>
      <c r="CX1388">
        <v>-0.81950207468879666</v>
      </c>
      <c r="CY1388">
        <v>-1</v>
      </c>
      <c r="CZ1388">
        <v>-0.93957583033213288</v>
      </c>
      <c r="DA1388">
        <v>-0.93957583033213288</v>
      </c>
      <c r="DB1388">
        <v>-0.93957583033213288</v>
      </c>
      <c r="DC1388">
        <v>-0.93957583033213288</v>
      </c>
      <c r="DD1388">
        <v>-1</v>
      </c>
      <c r="DE1388">
        <v>-0.1707317073170731</v>
      </c>
      <c r="DF1388">
        <v>-0.1707317073170731</v>
      </c>
      <c r="DG1388">
        <v>-0.1707317073170731</v>
      </c>
      <c r="DH1388">
        <v>-0.1707317073170731</v>
      </c>
      <c r="DI1388">
        <v>-1</v>
      </c>
      <c r="DJ1388">
        <v>-0.70414201183431957</v>
      </c>
      <c r="DK1388">
        <v>-0.70414201183431957</v>
      </c>
      <c r="DL1388">
        <v>-0.70414201183431957</v>
      </c>
      <c r="DM1388">
        <v>-0.70414201183431957</v>
      </c>
      <c r="DN1388">
        <v>-1</v>
      </c>
      <c r="DO1388">
        <v>-0.77931034482758621</v>
      </c>
      <c r="DP1388">
        <v>-0.77931034482758621</v>
      </c>
      <c r="DQ1388">
        <v>-0.77931034482758621</v>
      </c>
      <c r="DR1388">
        <v>-0.77931034482758621</v>
      </c>
      <c r="DS1388">
        <v>-1</v>
      </c>
      <c r="DT1388">
        <v>-0.75460122699386512</v>
      </c>
      <c r="DU1388">
        <v>-0.75460122699386512</v>
      </c>
      <c r="DV1388">
        <v>-0.75460122699386512</v>
      </c>
      <c r="DW1388">
        <v>-0.75460122699386512</v>
      </c>
      <c r="DX1388">
        <v>-1</v>
      </c>
      <c r="DY1388">
        <v>-0.94102079395085081</v>
      </c>
      <c r="DZ1388">
        <v>-0.94102079395085081</v>
      </c>
      <c r="EA1388">
        <v>-0.94102079395085081</v>
      </c>
      <c r="EB1388">
        <v>-0.94102079395085081</v>
      </c>
      <c r="EC1388">
        <v>-1</v>
      </c>
      <c r="ED1388">
        <v>0.23404255319148601</v>
      </c>
      <c r="EE1388">
        <v>0.23404255319148601</v>
      </c>
      <c r="EF1388">
        <v>0.23404255319148601</v>
      </c>
      <c r="EG1388">
        <v>0.23404255319148601</v>
      </c>
      <c r="EH1388">
        <v>-1</v>
      </c>
      <c r="EI1388">
        <v>0.36363636363636331</v>
      </c>
      <c r="EJ1388">
        <v>0.36363636363636331</v>
      </c>
      <c r="EK1388">
        <v>0.36363636363636331</v>
      </c>
      <c r="EL1388">
        <v>0.36363636363636331</v>
      </c>
      <c r="EM1388">
        <v>-1</v>
      </c>
      <c r="EN1388">
        <v>-0.67690253671562073</v>
      </c>
      <c r="EO1388">
        <v>-0.67690253671562073</v>
      </c>
      <c r="EP1388">
        <v>-0.67690253671562073</v>
      </c>
      <c r="EQ1388">
        <v>-0.67690253671562073</v>
      </c>
      <c r="ER1388">
        <v>-1</v>
      </c>
      <c r="ES1388">
        <v>-0.5185185185185186</v>
      </c>
      <c r="ET1388">
        <v>-0.5185185185185186</v>
      </c>
      <c r="EU1388">
        <v>-0.5185185185185186</v>
      </c>
      <c r="EV1388">
        <v>-0.5185185185185186</v>
      </c>
      <c r="EW1388">
        <v>-1</v>
      </c>
      <c r="EX1388">
        <v>0.93939393939393945</v>
      </c>
      <c r="EY1388">
        <v>0.93939393939393945</v>
      </c>
      <c r="EZ1388">
        <v>0.93939393939393945</v>
      </c>
      <c r="FA1388">
        <v>0.93939393939393945</v>
      </c>
      <c r="FB1388">
        <v>-1</v>
      </c>
      <c r="FC1388">
        <v>0.34567901234567899</v>
      </c>
      <c r="FD1388">
        <v>0.34567901234567899</v>
      </c>
      <c r="FE1388">
        <v>0.34567901234567899</v>
      </c>
      <c r="FF1388">
        <v>0.34567901234567899</v>
      </c>
      <c r="FG1388">
        <v>-1</v>
      </c>
      <c r="FH1388">
        <v>0.14285714285714229</v>
      </c>
      <c r="FI1388">
        <v>0.14285714285714229</v>
      </c>
      <c r="FJ1388">
        <v>0.14285714285714229</v>
      </c>
      <c r="FK1388">
        <v>0.14285714285714229</v>
      </c>
      <c r="FL1388">
        <v>-1</v>
      </c>
      <c r="FM1388">
        <v>-0.99552113464588965</v>
      </c>
      <c r="FN1388">
        <v>-0.99552113464588965</v>
      </c>
      <c r="FO1388">
        <v>-0.99552113464588965</v>
      </c>
      <c r="FP1388">
        <v>-0.99552113464588965</v>
      </c>
      <c r="FQ1388">
        <v>-1</v>
      </c>
      <c r="FR1388">
        <v>-0.98437499999999989</v>
      </c>
      <c r="FS1388">
        <v>-0.98437499999999989</v>
      </c>
      <c r="FT1388">
        <v>-0.98437499999999989</v>
      </c>
      <c r="FU1388">
        <v>-0.98437499999999989</v>
      </c>
      <c r="FV1388">
        <v>-1</v>
      </c>
      <c r="FW1388">
        <v>-0.84663293110159599</v>
      </c>
      <c r="FX1388">
        <v>-0.84663293110159599</v>
      </c>
      <c r="FY1388">
        <v>-0.84663293110159599</v>
      </c>
      <c r="FZ1388">
        <v>-0.84663293110159599</v>
      </c>
      <c r="GA1388">
        <v>-1</v>
      </c>
      <c r="GB1388">
        <v>-0.88433734939759046</v>
      </c>
      <c r="GC1388">
        <v>-0.88433734939759046</v>
      </c>
      <c r="GD1388">
        <v>-0.88433734939759046</v>
      </c>
      <c r="GE1388">
        <v>-0.88433734939759046</v>
      </c>
      <c r="GF1388">
        <v>-1</v>
      </c>
      <c r="GG1388">
        <v>-1</v>
      </c>
      <c r="GH1388">
        <v>-1</v>
      </c>
      <c r="GI1388">
        <v>-1</v>
      </c>
      <c r="GJ1388">
        <v>-1</v>
      </c>
      <c r="GK1388">
        <v>-1</v>
      </c>
      <c r="HV1388" s="3" t="s">
        <v>242</v>
      </c>
      <c r="HW1388" s="3">
        <v>0</v>
      </c>
    </row>
    <row r="1389" spans="1:231" x14ac:dyDescent="0.3">
      <c r="A1389">
        <v>277</v>
      </c>
      <c r="B1389">
        <v>0</v>
      </c>
      <c r="C1389" t="s">
        <v>233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HV1389" s="3" t="s">
        <v>243</v>
      </c>
      <c r="HW1389" s="3">
        <v>0</v>
      </c>
    </row>
    <row r="1390" spans="1:231" x14ac:dyDescent="0.3">
      <c r="A1390">
        <v>277</v>
      </c>
      <c r="B1390">
        <v>0</v>
      </c>
      <c r="C1390" t="s">
        <v>233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0.60526315789473673</v>
      </c>
      <c r="O1390">
        <v>0.60526315789473673</v>
      </c>
      <c r="P1390">
        <v>0.60526315789473673</v>
      </c>
      <c r="Q1390">
        <v>0.60526315789473673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-0.31707317073170721</v>
      </c>
      <c r="AD1390">
        <v>-0.31707317073170721</v>
      </c>
      <c r="AE1390">
        <v>-0.31707317073170721</v>
      </c>
      <c r="AF1390">
        <v>-0.31707317073170721</v>
      </c>
      <c r="AG1390">
        <v>-1</v>
      </c>
      <c r="AH1390">
        <v>-0.31707317073170738</v>
      </c>
      <c r="AI1390">
        <v>-0.31707317073170738</v>
      </c>
      <c r="AJ1390">
        <v>-0.31707317073170738</v>
      </c>
      <c r="AK1390">
        <v>-0.31707317073170738</v>
      </c>
      <c r="AL1390">
        <v>-1</v>
      </c>
      <c r="AM1390">
        <v>-0.93894993894993906</v>
      </c>
      <c r="AN1390">
        <v>-0.93894993894993906</v>
      </c>
      <c r="AO1390">
        <v>-0.93894993894993906</v>
      </c>
      <c r="AP1390">
        <v>-0.93894993894993906</v>
      </c>
      <c r="AQ1390">
        <v>-1</v>
      </c>
      <c r="AR1390">
        <v>-1</v>
      </c>
      <c r="AS1390">
        <v>-1</v>
      </c>
      <c r="AT1390">
        <v>-1</v>
      </c>
      <c r="AU1390">
        <v>-1</v>
      </c>
      <c r="AV1390">
        <v>-1</v>
      </c>
      <c r="AW1390">
        <v>0.35714285714285682</v>
      </c>
      <c r="AX1390">
        <v>0.35714285714285682</v>
      </c>
      <c r="AY1390">
        <v>0.35714285714285682</v>
      </c>
      <c r="AZ1390">
        <v>0.35714285714285682</v>
      </c>
      <c r="BA1390">
        <v>-1</v>
      </c>
      <c r="BB1390">
        <v>-0.88959660297239906</v>
      </c>
      <c r="BC1390">
        <v>-0.88959660297239906</v>
      </c>
      <c r="BD1390">
        <v>-0.88959660297239906</v>
      </c>
      <c r="BE1390">
        <v>-0.88959660297239906</v>
      </c>
      <c r="BF1390">
        <v>-1</v>
      </c>
      <c r="BG1390">
        <v>-0.74200426439232414</v>
      </c>
      <c r="BH1390">
        <v>-0.74200426439232414</v>
      </c>
      <c r="BI1390">
        <v>-0.74200426439232414</v>
      </c>
      <c r="BJ1390">
        <v>-0.74200426439232414</v>
      </c>
      <c r="BK1390">
        <v>-1</v>
      </c>
      <c r="BL1390">
        <v>-0.95852803738317749</v>
      </c>
      <c r="BM1390">
        <v>-0.95852803738317749</v>
      </c>
      <c r="BN1390">
        <v>-0.95852803738317749</v>
      </c>
      <c r="BO1390">
        <v>-0.95852803738317749</v>
      </c>
      <c r="BP1390">
        <v>-1</v>
      </c>
      <c r="BQ1390">
        <v>-0.89199255121042831</v>
      </c>
      <c r="BR1390">
        <v>-0.89199255121042831</v>
      </c>
      <c r="BS1390">
        <v>-0.89199255121042831</v>
      </c>
      <c r="BT1390">
        <v>-0.89199255121042831</v>
      </c>
      <c r="BU1390">
        <v>-1</v>
      </c>
      <c r="BV1390">
        <v>-7.7568134171907444E-2</v>
      </c>
      <c r="BW1390">
        <v>-7.7568134171907444E-2</v>
      </c>
      <c r="BX1390">
        <v>-7.7568134171907444E-2</v>
      </c>
      <c r="BY1390">
        <v>-7.7568134171907444E-2</v>
      </c>
      <c r="BZ1390">
        <v>-1</v>
      </c>
      <c r="CA1390">
        <v>-0.1341463414634145</v>
      </c>
      <c r="CB1390">
        <v>-0.1341463414634145</v>
      </c>
      <c r="CC1390">
        <v>-0.1341463414634145</v>
      </c>
      <c r="CD1390">
        <v>-0.1341463414634145</v>
      </c>
      <c r="CE1390">
        <v>-1</v>
      </c>
      <c r="CF1390">
        <v>-0.95984943538268508</v>
      </c>
      <c r="CG1390">
        <v>-0.95984943538268508</v>
      </c>
      <c r="CH1390">
        <v>-0.95984943538268508</v>
      </c>
      <c r="CI1390">
        <v>-0.95984943538268508</v>
      </c>
      <c r="CJ1390">
        <v>-1</v>
      </c>
      <c r="CK1390">
        <v>1</v>
      </c>
      <c r="CL1390">
        <v>1</v>
      </c>
      <c r="CM1390">
        <v>1</v>
      </c>
      <c r="CN1390">
        <v>1</v>
      </c>
      <c r="CO1390">
        <v>-1</v>
      </c>
      <c r="CP1390">
        <v>-0.8903051371185785</v>
      </c>
      <c r="CQ1390">
        <v>-0.8903051371185785</v>
      </c>
      <c r="CR1390">
        <v>-0.8903051371185785</v>
      </c>
      <c r="CS1390">
        <v>-0.8903051371185785</v>
      </c>
      <c r="CT1390">
        <v>-1</v>
      </c>
      <c r="CU1390">
        <v>-0.82987551867219911</v>
      </c>
      <c r="CV1390">
        <v>-0.82987551867219911</v>
      </c>
      <c r="CW1390">
        <v>-0.82987551867219911</v>
      </c>
      <c r="CX1390">
        <v>-0.82987551867219911</v>
      </c>
      <c r="CY1390">
        <v>-1</v>
      </c>
      <c r="CZ1390">
        <v>-0.94037615046018408</v>
      </c>
      <c r="DA1390">
        <v>-0.94037615046018408</v>
      </c>
      <c r="DB1390">
        <v>-0.94037615046018408</v>
      </c>
      <c r="DC1390">
        <v>-0.94037615046018408</v>
      </c>
      <c r="DD1390">
        <v>-1</v>
      </c>
      <c r="DE1390">
        <v>-0.1707317073170731</v>
      </c>
      <c r="DF1390">
        <v>-0.1707317073170731</v>
      </c>
      <c r="DG1390">
        <v>-0.1707317073170731</v>
      </c>
      <c r="DH1390">
        <v>-0.1707317073170731</v>
      </c>
      <c r="DI1390">
        <v>-1</v>
      </c>
      <c r="DJ1390">
        <v>-0.70414201183431957</v>
      </c>
      <c r="DK1390">
        <v>-0.70414201183431957</v>
      </c>
      <c r="DL1390">
        <v>-0.70414201183431957</v>
      </c>
      <c r="DM1390">
        <v>-0.70414201183431957</v>
      </c>
      <c r="DN1390">
        <v>-1</v>
      </c>
      <c r="DO1390">
        <v>-0.77931034482758621</v>
      </c>
      <c r="DP1390">
        <v>-0.77931034482758621</v>
      </c>
      <c r="DQ1390">
        <v>-0.77931034482758621</v>
      </c>
      <c r="DR1390">
        <v>-0.77931034482758621</v>
      </c>
      <c r="DS1390">
        <v>-1</v>
      </c>
      <c r="DT1390">
        <v>-0.75460122699386512</v>
      </c>
      <c r="DU1390">
        <v>-0.75460122699386512</v>
      </c>
      <c r="DV1390">
        <v>-0.75460122699386512</v>
      </c>
      <c r="DW1390">
        <v>-0.75460122699386512</v>
      </c>
      <c r="DX1390">
        <v>-1</v>
      </c>
      <c r="DY1390">
        <v>-0.93459357277882804</v>
      </c>
      <c r="DZ1390">
        <v>-0.93459357277882804</v>
      </c>
      <c r="EA1390">
        <v>-0.93459357277882804</v>
      </c>
      <c r="EB1390">
        <v>-0.93459357277882804</v>
      </c>
      <c r="EC1390">
        <v>-1</v>
      </c>
      <c r="ED1390">
        <v>0.23404255319148601</v>
      </c>
      <c r="EE1390">
        <v>0.23404255319148601</v>
      </c>
      <c r="EF1390">
        <v>0.23404255319148601</v>
      </c>
      <c r="EG1390">
        <v>0.23404255319148601</v>
      </c>
      <c r="EH1390">
        <v>-1</v>
      </c>
      <c r="EI1390">
        <v>0.36363636363636331</v>
      </c>
      <c r="EJ1390">
        <v>0.36363636363636331</v>
      </c>
      <c r="EK1390">
        <v>0.36363636363636331</v>
      </c>
      <c r="EL1390">
        <v>0.36363636363636331</v>
      </c>
      <c r="EM1390">
        <v>-1</v>
      </c>
      <c r="EN1390">
        <v>-0.74632843791722281</v>
      </c>
      <c r="EO1390">
        <v>-0.74632843791722281</v>
      </c>
      <c r="EP1390">
        <v>-0.74632843791722281</v>
      </c>
      <c r="EQ1390">
        <v>-0.74632843791722281</v>
      </c>
      <c r="ER1390">
        <v>-1</v>
      </c>
      <c r="ES1390">
        <v>-0.59259259259259256</v>
      </c>
      <c r="ET1390">
        <v>-0.59259259259259256</v>
      </c>
      <c r="EU1390">
        <v>-0.59259259259259256</v>
      </c>
      <c r="EV1390">
        <v>-0.59259259259259256</v>
      </c>
      <c r="EW1390">
        <v>-1</v>
      </c>
      <c r="EX1390">
        <v>0.93939393939393945</v>
      </c>
      <c r="EY1390">
        <v>0.93939393939393945</v>
      </c>
      <c r="EZ1390">
        <v>0.93939393939393945</v>
      </c>
      <c r="FA1390">
        <v>0.93939393939393945</v>
      </c>
      <c r="FB1390">
        <v>-1</v>
      </c>
      <c r="FC1390">
        <v>0.34567901234567899</v>
      </c>
      <c r="FD1390">
        <v>0.34567901234567899</v>
      </c>
      <c r="FE1390">
        <v>0.34567901234567899</v>
      </c>
      <c r="FF1390">
        <v>0.34567901234567899</v>
      </c>
      <c r="FG1390">
        <v>-1</v>
      </c>
      <c r="FH1390">
        <v>8.571428571428541E-2</v>
      </c>
      <c r="FI1390">
        <v>8.571428571428541E-2</v>
      </c>
      <c r="FJ1390">
        <v>8.571428571428541E-2</v>
      </c>
      <c r="FK1390">
        <v>8.571428571428541E-2</v>
      </c>
      <c r="FL1390">
        <v>-1</v>
      </c>
      <c r="FM1390">
        <v>-0.99533451525613514</v>
      </c>
      <c r="FN1390">
        <v>-0.99533451525613514</v>
      </c>
      <c r="FO1390">
        <v>-0.99533451525613514</v>
      </c>
      <c r="FP1390">
        <v>-0.99533451525613514</v>
      </c>
      <c r="FQ1390">
        <v>-1</v>
      </c>
      <c r="FR1390">
        <v>-0.98437499999999989</v>
      </c>
      <c r="FS1390">
        <v>-0.98437499999999989</v>
      </c>
      <c r="FT1390">
        <v>-0.98437499999999989</v>
      </c>
      <c r="FU1390">
        <v>-0.98437499999999989</v>
      </c>
      <c r="FV1390">
        <v>-1</v>
      </c>
      <c r="FW1390">
        <v>-0.84663293110159599</v>
      </c>
      <c r="FX1390">
        <v>-0.84663293110159599</v>
      </c>
      <c r="FY1390">
        <v>-0.84663293110159599</v>
      </c>
      <c r="FZ1390">
        <v>-0.84663293110159599</v>
      </c>
      <c r="GA1390">
        <v>-1</v>
      </c>
      <c r="GB1390">
        <v>-0.88915662650602423</v>
      </c>
      <c r="GC1390">
        <v>-0.88915662650602423</v>
      </c>
      <c r="GD1390">
        <v>-0.88915662650602423</v>
      </c>
      <c r="GE1390">
        <v>-0.88915662650602423</v>
      </c>
      <c r="GF1390">
        <v>-1</v>
      </c>
      <c r="GG1390">
        <v>-1</v>
      </c>
      <c r="GH1390">
        <v>-1</v>
      </c>
      <c r="GI1390">
        <v>-1</v>
      </c>
      <c r="GJ1390">
        <v>-1</v>
      </c>
      <c r="GK1390">
        <v>-1</v>
      </c>
      <c r="GL1390">
        <v>0.30864197530864201</v>
      </c>
      <c r="GM1390">
        <v>-7.692307692307665E-2</v>
      </c>
      <c r="GN1390">
        <v>-0.26415094339622658</v>
      </c>
      <c r="GO1390">
        <v>-0.52542372881355925</v>
      </c>
      <c r="GP1390">
        <v>0.25</v>
      </c>
      <c r="GQ1390">
        <v>0.89473684210526283</v>
      </c>
      <c r="GR1390">
        <v>0.30864197530864201</v>
      </c>
      <c r="GS1390">
        <v>-7.692307692307665E-2</v>
      </c>
      <c r="GT1390">
        <v>-0.26415094339622658</v>
      </c>
      <c r="GU1390">
        <v>-0.51724137931034475</v>
      </c>
      <c r="GV1390">
        <v>0.25</v>
      </c>
      <c r="GW1390">
        <v>0.89473684210526283</v>
      </c>
      <c r="GX1390">
        <v>0.42268041237113407</v>
      </c>
      <c r="GY1390">
        <v>0.125</v>
      </c>
      <c r="GZ1390">
        <v>-0.1452991452991452</v>
      </c>
      <c r="HA1390">
        <v>-0.4285714285714286</v>
      </c>
      <c r="HB1390">
        <v>0.53846153846153921</v>
      </c>
      <c r="HC1390">
        <v>0.95959595959595978</v>
      </c>
      <c r="HD1390">
        <v>-9.4017094017093905E-2</v>
      </c>
      <c r="HE1390">
        <v>-0.35135135135135132</v>
      </c>
      <c r="HF1390">
        <v>-0.41791044776119413</v>
      </c>
      <c r="HG1390">
        <v>-0.57575757575757591</v>
      </c>
      <c r="HH1390">
        <v>1.449275362318936E-2</v>
      </c>
      <c r="HI1390">
        <v>0.89473684210526283</v>
      </c>
      <c r="HJ1390">
        <v>-1</v>
      </c>
      <c r="HK1390">
        <v>-1</v>
      </c>
      <c r="HL1390">
        <v>-1</v>
      </c>
      <c r="HM1390">
        <v>-1</v>
      </c>
      <c r="HN1390">
        <v>-1</v>
      </c>
      <c r="HO1390">
        <v>-1</v>
      </c>
      <c r="HP1390">
        <v>-1</v>
      </c>
      <c r="HQ1390">
        <v>-1</v>
      </c>
      <c r="HR1390">
        <v>-1</v>
      </c>
      <c r="HS1390">
        <v>-1</v>
      </c>
      <c r="HT1390">
        <v>-1</v>
      </c>
      <c r="HU1390">
        <v>-1</v>
      </c>
      <c r="HV1390" s="3" t="s">
        <v>244</v>
      </c>
      <c r="HW1390" s="3">
        <v>0</v>
      </c>
    </row>
    <row r="1391" spans="1:231" x14ac:dyDescent="0.3">
      <c r="A1391">
        <v>277</v>
      </c>
      <c r="B1391">
        <v>0</v>
      </c>
      <c r="C1391" t="s">
        <v>233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0.60526315789473673</v>
      </c>
      <c r="O1391">
        <v>0.60526315789473673</v>
      </c>
      <c r="P1391">
        <v>0.60526315789473673</v>
      </c>
      <c r="Q1391">
        <v>0.60526315789473673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-0.31707317073170721</v>
      </c>
      <c r="AD1391">
        <v>-0.31707317073170721</v>
      </c>
      <c r="AE1391">
        <v>-0.31707317073170721</v>
      </c>
      <c r="AF1391">
        <v>-0.31707317073170721</v>
      </c>
      <c r="AG1391">
        <v>-1</v>
      </c>
      <c r="AH1391">
        <v>-0.31707317073170738</v>
      </c>
      <c r="AI1391">
        <v>-0.31707317073170738</v>
      </c>
      <c r="AJ1391">
        <v>-0.31707317073170738</v>
      </c>
      <c r="AK1391">
        <v>-0.31707317073170738</v>
      </c>
      <c r="AL1391">
        <v>-1</v>
      </c>
      <c r="AM1391">
        <v>-0.93894993894993906</v>
      </c>
      <c r="AN1391">
        <v>-0.93894993894993906</v>
      </c>
      <c r="AO1391">
        <v>-0.93894993894993906</v>
      </c>
      <c r="AP1391">
        <v>-0.93894993894993906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-1</v>
      </c>
      <c r="AW1391">
        <v>0.35714285714285682</v>
      </c>
      <c r="AX1391">
        <v>0.35714285714285682</v>
      </c>
      <c r="AY1391">
        <v>0.35714285714285682</v>
      </c>
      <c r="AZ1391">
        <v>0.35714285714285682</v>
      </c>
      <c r="BA1391">
        <v>-1</v>
      </c>
      <c r="BB1391">
        <v>-0.87968860580325536</v>
      </c>
      <c r="BC1391">
        <v>-0.87968860580325536</v>
      </c>
      <c r="BD1391">
        <v>-0.87968860580325536</v>
      </c>
      <c r="BE1391">
        <v>-0.87968860580325536</v>
      </c>
      <c r="BF1391">
        <v>-1</v>
      </c>
      <c r="BG1391">
        <v>-0.74200426439232414</v>
      </c>
      <c r="BH1391">
        <v>-0.74200426439232414</v>
      </c>
      <c r="BI1391">
        <v>-0.74200426439232414</v>
      </c>
      <c r="BJ1391">
        <v>-0.74200426439232414</v>
      </c>
      <c r="BK1391">
        <v>-1</v>
      </c>
      <c r="BL1391">
        <v>-0.95852803738317749</v>
      </c>
      <c r="BM1391">
        <v>-0.95852803738317749</v>
      </c>
      <c r="BN1391">
        <v>-0.95852803738317749</v>
      </c>
      <c r="BO1391">
        <v>-0.95852803738317749</v>
      </c>
      <c r="BP1391">
        <v>-1</v>
      </c>
      <c r="BQ1391">
        <v>-0.89199255121042831</v>
      </c>
      <c r="BR1391">
        <v>-0.89199255121042831</v>
      </c>
      <c r="BS1391">
        <v>-0.89199255121042831</v>
      </c>
      <c r="BT1391">
        <v>-0.89199255121042831</v>
      </c>
      <c r="BU1391">
        <v>-1</v>
      </c>
      <c r="BV1391">
        <v>-2.0964360586999131E-3</v>
      </c>
      <c r="BW1391">
        <v>-2.0964360586999131E-3</v>
      </c>
      <c r="BX1391">
        <v>-2.0964360586999131E-3</v>
      </c>
      <c r="BY1391">
        <v>-2.0964360586999131E-3</v>
      </c>
      <c r="BZ1391">
        <v>-1</v>
      </c>
      <c r="CA1391">
        <v>-7.3170731707316916E-2</v>
      </c>
      <c r="CB1391">
        <v>-7.3170731707316916E-2</v>
      </c>
      <c r="CC1391">
        <v>-7.3170731707316916E-2</v>
      </c>
      <c r="CD1391">
        <v>-7.3170731707316916E-2</v>
      </c>
      <c r="CE1391">
        <v>-1</v>
      </c>
      <c r="CF1391">
        <v>-0.95984943538268508</v>
      </c>
      <c r="CG1391">
        <v>-0.95984943538268508</v>
      </c>
      <c r="CH1391">
        <v>-0.95984943538268508</v>
      </c>
      <c r="CI1391">
        <v>-0.95984943538268508</v>
      </c>
      <c r="CJ1391">
        <v>-1</v>
      </c>
      <c r="CK1391">
        <v>1</v>
      </c>
      <c r="CL1391">
        <v>1</v>
      </c>
      <c r="CM1391">
        <v>1</v>
      </c>
      <c r="CN1391">
        <v>1</v>
      </c>
      <c r="CO1391">
        <v>-1</v>
      </c>
      <c r="CP1391">
        <v>-0.89880262649671683</v>
      </c>
      <c r="CQ1391">
        <v>-0.89880262649671683</v>
      </c>
      <c r="CR1391">
        <v>-0.89880262649671683</v>
      </c>
      <c r="CS1391">
        <v>-0.89880262649671683</v>
      </c>
      <c r="CT1391">
        <v>-1</v>
      </c>
      <c r="CU1391">
        <v>-0.84232365145228216</v>
      </c>
      <c r="CV1391">
        <v>-0.84232365145228216</v>
      </c>
      <c r="CW1391">
        <v>-0.84232365145228216</v>
      </c>
      <c r="CX1391">
        <v>-0.84232365145228216</v>
      </c>
      <c r="CY1391">
        <v>-1</v>
      </c>
      <c r="CZ1391">
        <v>-0.94317727090836334</v>
      </c>
      <c r="DA1391">
        <v>-0.94317727090836334</v>
      </c>
      <c r="DB1391">
        <v>-0.94317727090836334</v>
      </c>
      <c r="DC1391">
        <v>-0.94317727090836334</v>
      </c>
      <c r="DD1391">
        <v>-1</v>
      </c>
      <c r="DE1391">
        <v>-0.1707317073170731</v>
      </c>
      <c r="DF1391">
        <v>-0.1707317073170731</v>
      </c>
      <c r="DG1391">
        <v>-0.1707317073170731</v>
      </c>
      <c r="DH1391">
        <v>-0.1707317073170731</v>
      </c>
      <c r="DI1391">
        <v>-1</v>
      </c>
      <c r="DJ1391">
        <v>-0.70414201183431957</v>
      </c>
      <c r="DK1391">
        <v>-0.70414201183431957</v>
      </c>
      <c r="DL1391">
        <v>-0.70414201183431957</v>
      </c>
      <c r="DM1391">
        <v>-0.70414201183431957</v>
      </c>
      <c r="DN1391">
        <v>-1</v>
      </c>
      <c r="DO1391">
        <v>-0.77931034482758621</v>
      </c>
      <c r="DP1391">
        <v>-0.77931034482758621</v>
      </c>
      <c r="DQ1391">
        <v>-0.77931034482758621</v>
      </c>
      <c r="DR1391">
        <v>-0.77931034482758621</v>
      </c>
      <c r="DS1391">
        <v>-1</v>
      </c>
      <c r="DT1391">
        <v>-0.75460122699386512</v>
      </c>
      <c r="DU1391">
        <v>-0.75460122699386512</v>
      </c>
      <c r="DV1391">
        <v>-0.75460122699386512</v>
      </c>
      <c r="DW1391">
        <v>-0.75460122699386512</v>
      </c>
      <c r="DX1391">
        <v>-1</v>
      </c>
      <c r="DY1391">
        <v>-0.93421550094517969</v>
      </c>
      <c r="DZ1391">
        <v>-0.93421550094517969</v>
      </c>
      <c r="EA1391">
        <v>-0.93421550094517969</v>
      </c>
      <c r="EB1391">
        <v>-0.93421550094517969</v>
      </c>
      <c r="EC1391">
        <v>-1</v>
      </c>
      <c r="ED1391">
        <v>0.23404255319148601</v>
      </c>
      <c r="EE1391">
        <v>0.23404255319148601</v>
      </c>
      <c r="EF1391">
        <v>0.23404255319148601</v>
      </c>
      <c r="EG1391">
        <v>0.23404255319148601</v>
      </c>
      <c r="EH1391">
        <v>-1</v>
      </c>
      <c r="EI1391">
        <v>0.36363636363636331</v>
      </c>
      <c r="EJ1391">
        <v>0.36363636363636331</v>
      </c>
      <c r="EK1391">
        <v>0.36363636363636331</v>
      </c>
      <c r="EL1391">
        <v>0.36363636363636331</v>
      </c>
      <c r="EM1391">
        <v>-1</v>
      </c>
      <c r="EN1391">
        <v>-0.70894526034712935</v>
      </c>
      <c r="EO1391">
        <v>-0.70894526034712935</v>
      </c>
      <c r="EP1391">
        <v>-0.70894526034712935</v>
      </c>
      <c r="EQ1391">
        <v>-0.70894526034712935</v>
      </c>
      <c r="ER1391">
        <v>-1</v>
      </c>
      <c r="ES1391">
        <v>-0.44444444444444442</v>
      </c>
      <c r="ET1391">
        <v>-0.44444444444444442</v>
      </c>
      <c r="EU1391">
        <v>-0.44444444444444442</v>
      </c>
      <c r="EV1391">
        <v>-0.44444444444444442</v>
      </c>
      <c r="EW1391">
        <v>-1</v>
      </c>
      <c r="EX1391">
        <v>0.93939393939393945</v>
      </c>
      <c r="EY1391">
        <v>0.93939393939393945</v>
      </c>
      <c r="EZ1391">
        <v>0.93939393939393945</v>
      </c>
      <c r="FA1391">
        <v>0.93939393939393945</v>
      </c>
      <c r="FB1391">
        <v>-1</v>
      </c>
      <c r="FC1391">
        <v>0.34567901234567899</v>
      </c>
      <c r="FD1391">
        <v>0.34567901234567899</v>
      </c>
      <c r="FE1391">
        <v>0.34567901234567899</v>
      </c>
      <c r="FF1391">
        <v>0.34567901234567899</v>
      </c>
      <c r="FG1391">
        <v>-1</v>
      </c>
      <c r="FH1391">
        <v>8.571428571428541E-2</v>
      </c>
      <c r="FI1391">
        <v>8.571428571428541E-2</v>
      </c>
      <c r="FJ1391">
        <v>8.571428571428541E-2</v>
      </c>
      <c r="FK1391">
        <v>8.571428571428541E-2</v>
      </c>
      <c r="FL1391">
        <v>-1</v>
      </c>
      <c r="FM1391">
        <v>-0.99589437342539888</v>
      </c>
      <c r="FN1391">
        <v>-0.99589437342539888</v>
      </c>
      <c r="FO1391">
        <v>-0.99589437342539888</v>
      </c>
      <c r="FP1391">
        <v>-0.99589437342539888</v>
      </c>
      <c r="FQ1391">
        <v>-1</v>
      </c>
      <c r="FR1391">
        <v>-0.98475609756097549</v>
      </c>
      <c r="FS1391">
        <v>-0.98475609756097549</v>
      </c>
      <c r="FT1391">
        <v>-0.98475609756097549</v>
      </c>
      <c r="FU1391">
        <v>-0.98475609756097549</v>
      </c>
      <c r="FV1391">
        <v>-1</v>
      </c>
      <c r="FW1391">
        <v>-0.84663293110159599</v>
      </c>
      <c r="FX1391">
        <v>-0.84663293110159599</v>
      </c>
      <c r="FY1391">
        <v>-0.84663293110159599</v>
      </c>
      <c r="FZ1391">
        <v>-0.84663293110159599</v>
      </c>
      <c r="GA1391">
        <v>-1</v>
      </c>
      <c r="GB1391">
        <v>-0.87469879518072302</v>
      </c>
      <c r="GC1391">
        <v>-0.87469879518072302</v>
      </c>
      <c r="GD1391">
        <v>-0.87469879518072302</v>
      </c>
      <c r="GE1391">
        <v>-0.87469879518072302</v>
      </c>
      <c r="GF1391">
        <v>-1</v>
      </c>
      <c r="GG1391">
        <v>-0.99668504028061522</v>
      </c>
      <c r="GH1391">
        <v>-0.99668504028061522</v>
      </c>
      <c r="GI1391">
        <v>-0.99668504028061522</v>
      </c>
      <c r="GJ1391">
        <v>-0.99668504028061522</v>
      </c>
      <c r="GK1391">
        <v>-1</v>
      </c>
      <c r="GL1391">
        <v>0.38977072310405658</v>
      </c>
      <c r="GM1391">
        <v>-6.59340659340657E-3</v>
      </c>
      <c r="GN1391">
        <v>-0.21024258760107831</v>
      </c>
      <c r="GO1391">
        <v>-0.48668280871670699</v>
      </c>
      <c r="GP1391">
        <v>0.1173469387755102</v>
      </c>
      <c r="GQ1391">
        <v>0.85714285714285676</v>
      </c>
      <c r="GR1391">
        <v>0.33333333333333348</v>
      </c>
      <c r="GS1391">
        <v>-3.076923076923066E-2</v>
      </c>
      <c r="GT1391">
        <v>-7.5471698113207752E-2</v>
      </c>
      <c r="GU1391">
        <v>-0.44827586206896552</v>
      </c>
      <c r="GV1391">
        <v>-0.1071428571428559</v>
      </c>
      <c r="GW1391">
        <v>0.8421052631578938</v>
      </c>
      <c r="GX1391">
        <v>0.42268041237113407</v>
      </c>
      <c r="GY1391">
        <v>6.25E-2</v>
      </c>
      <c r="GZ1391">
        <v>-0.55555555555555536</v>
      </c>
      <c r="HA1391">
        <v>-0.4285714285714286</v>
      </c>
      <c r="HB1391">
        <v>0.31868131868131838</v>
      </c>
      <c r="HC1391">
        <v>0.89898989898989923</v>
      </c>
      <c r="HD1391">
        <v>2.5641025641025769E-2</v>
      </c>
      <c r="HE1391">
        <v>-0.22162162162162161</v>
      </c>
      <c r="HF1391">
        <v>-8.9552238805970186E-2</v>
      </c>
      <c r="HG1391">
        <v>-0.51515151515151514</v>
      </c>
      <c r="HH1391">
        <v>0.30434782608695699</v>
      </c>
      <c r="HI1391">
        <v>0.94736842105263097</v>
      </c>
      <c r="HJ1391">
        <v>-0.87826086956521743</v>
      </c>
      <c r="HK1391">
        <v>-0.79141104294478526</v>
      </c>
      <c r="HL1391">
        <v>-0.29770992366412219</v>
      </c>
      <c r="HM1391">
        <v>-0.94117647058823528</v>
      </c>
      <c r="HN1391">
        <v>-0.52380952380952372</v>
      </c>
      <c r="HO1391">
        <v>-0.91919191919191923</v>
      </c>
      <c r="HP1391">
        <v>-0.91884057971014488</v>
      </c>
      <c r="HQ1391">
        <v>-0.81330079316656501</v>
      </c>
      <c r="HR1391">
        <v>-0.54741306191687877</v>
      </c>
      <c r="HS1391">
        <v>-0.94227504244482174</v>
      </c>
      <c r="HT1391">
        <v>-0.52116402116402094</v>
      </c>
      <c r="HU1391">
        <v>-0.92092677223934527</v>
      </c>
      <c r="HV1391" s="3" t="s">
        <v>245</v>
      </c>
      <c r="HW1391" s="3">
        <v>0</v>
      </c>
    </row>
    <row r="1392" spans="1:231" x14ac:dyDescent="0.3">
      <c r="A1392">
        <v>278</v>
      </c>
      <c r="B1392">
        <v>1</v>
      </c>
      <c r="C1392" t="s">
        <v>235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HV1392" s="6" t="s">
        <v>241</v>
      </c>
      <c r="HW1392" s="3">
        <v>0</v>
      </c>
    </row>
    <row r="1393" spans="1:231" x14ac:dyDescent="0.3">
      <c r="A1393">
        <v>278</v>
      </c>
      <c r="B1393">
        <v>1</v>
      </c>
      <c r="C1393" t="s">
        <v>235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0.60526315789473673</v>
      </c>
      <c r="O1393">
        <v>0.60526315789473673</v>
      </c>
      <c r="P1393">
        <v>0.60526315789473673</v>
      </c>
      <c r="Q1393">
        <v>0.60526315789473673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-0.31707317073170721</v>
      </c>
      <c r="AD1393">
        <v>-0.31707317073170721</v>
      </c>
      <c r="AE1393">
        <v>-0.31707317073170721</v>
      </c>
      <c r="AF1393">
        <v>-0.31707317073170721</v>
      </c>
      <c r="AG1393">
        <v>-1</v>
      </c>
      <c r="AH1393">
        <v>-0.31707317073170738</v>
      </c>
      <c r="AI1393">
        <v>-0.31707317073170738</v>
      </c>
      <c r="AJ1393">
        <v>-0.31707317073170738</v>
      </c>
      <c r="AK1393">
        <v>-0.31707317073170738</v>
      </c>
      <c r="AL1393">
        <v>-1</v>
      </c>
      <c r="AM1393">
        <v>-0.93894993894993906</v>
      </c>
      <c r="AN1393">
        <v>-0.93894993894993906</v>
      </c>
      <c r="AO1393">
        <v>-0.93894993894993906</v>
      </c>
      <c r="AP1393">
        <v>-0.93894993894993906</v>
      </c>
      <c r="AQ1393">
        <v>-1</v>
      </c>
      <c r="AR1393">
        <v>-1</v>
      </c>
      <c r="AS1393">
        <v>-1</v>
      </c>
      <c r="AT1393">
        <v>-1</v>
      </c>
      <c r="AU1393">
        <v>-1</v>
      </c>
      <c r="AV1393">
        <v>-1</v>
      </c>
      <c r="AW1393">
        <v>0.35714285714285682</v>
      </c>
      <c r="AX1393">
        <v>0.35714285714285682</v>
      </c>
      <c r="AY1393">
        <v>0.35714285714285682</v>
      </c>
      <c r="AZ1393">
        <v>0.35714285714285682</v>
      </c>
      <c r="BA1393">
        <v>-1</v>
      </c>
      <c r="BB1393">
        <v>-0.92922859164897376</v>
      </c>
      <c r="BC1393">
        <v>-0.92922859164897376</v>
      </c>
      <c r="BD1393">
        <v>-0.92922859164897376</v>
      </c>
      <c r="BE1393">
        <v>-0.92922859164897376</v>
      </c>
      <c r="BF1393">
        <v>-1</v>
      </c>
      <c r="BG1393">
        <v>-0.74200426439232414</v>
      </c>
      <c r="BH1393">
        <v>-0.74200426439232414</v>
      </c>
      <c r="BI1393">
        <v>-0.74200426439232414</v>
      </c>
      <c r="BJ1393">
        <v>-0.74200426439232414</v>
      </c>
      <c r="BK1393">
        <v>-1</v>
      </c>
      <c r="BL1393">
        <v>-0.95852803738317749</v>
      </c>
      <c r="BM1393">
        <v>-0.95852803738317749</v>
      </c>
      <c r="BN1393">
        <v>-0.95852803738317749</v>
      </c>
      <c r="BO1393">
        <v>-0.95852803738317749</v>
      </c>
      <c r="BP1393">
        <v>-1</v>
      </c>
      <c r="BQ1393">
        <v>-0.85847299813780253</v>
      </c>
      <c r="BR1393">
        <v>-0.85847299813780253</v>
      </c>
      <c r="BS1393">
        <v>-0.85847299813780253</v>
      </c>
      <c r="BT1393">
        <v>-0.85847299813780253</v>
      </c>
      <c r="BU1393">
        <v>-1</v>
      </c>
      <c r="BV1393">
        <v>-0.21593291404612119</v>
      </c>
      <c r="BW1393">
        <v>-0.21593291404612119</v>
      </c>
      <c r="BX1393">
        <v>-0.21593291404612119</v>
      </c>
      <c r="BY1393">
        <v>-0.21593291404612119</v>
      </c>
      <c r="BZ1393">
        <v>-1</v>
      </c>
      <c r="CA1393">
        <v>-0.26829268292682912</v>
      </c>
      <c r="CB1393">
        <v>-0.26829268292682912</v>
      </c>
      <c r="CC1393">
        <v>-0.26829268292682912</v>
      </c>
      <c r="CD1393">
        <v>-0.26829268292682912</v>
      </c>
      <c r="CE1393">
        <v>-1</v>
      </c>
      <c r="CF1393">
        <v>-0.95984943538268508</v>
      </c>
      <c r="CG1393">
        <v>-0.95984943538268508</v>
      </c>
      <c r="CH1393">
        <v>-0.95984943538268508</v>
      </c>
      <c r="CI1393">
        <v>-0.95984943538268508</v>
      </c>
      <c r="CJ1393">
        <v>-1</v>
      </c>
      <c r="CK1393">
        <v>1</v>
      </c>
      <c r="CL1393">
        <v>1</v>
      </c>
      <c r="CM1393">
        <v>1</v>
      </c>
      <c r="CN1393">
        <v>1</v>
      </c>
      <c r="CO1393">
        <v>-1</v>
      </c>
      <c r="CP1393">
        <v>-0.75859405175743522</v>
      </c>
      <c r="CQ1393">
        <v>-0.75859405175743522</v>
      </c>
      <c r="CR1393">
        <v>-0.75859405175743522</v>
      </c>
      <c r="CS1393">
        <v>-0.75859405175743522</v>
      </c>
      <c r="CT1393">
        <v>-1</v>
      </c>
      <c r="CU1393">
        <v>-0.84439834024896265</v>
      </c>
      <c r="CV1393">
        <v>-0.84439834024896265</v>
      </c>
      <c r="CW1393">
        <v>-0.84439834024896265</v>
      </c>
      <c r="CX1393">
        <v>-0.84439834024896265</v>
      </c>
      <c r="CY1393">
        <v>-1</v>
      </c>
      <c r="CZ1393">
        <v>-0.80112044817927175</v>
      </c>
      <c r="DA1393">
        <v>-0.80112044817927175</v>
      </c>
      <c r="DB1393">
        <v>-0.80112044817927175</v>
      </c>
      <c r="DC1393">
        <v>-0.80112044817927175</v>
      </c>
      <c r="DD1393">
        <v>-1</v>
      </c>
      <c r="DE1393">
        <v>-0.1707317073170731</v>
      </c>
      <c r="DF1393">
        <v>-0.1707317073170731</v>
      </c>
      <c r="DG1393">
        <v>-0.1707317073170731</v>
      </c>
      <c r="DH1393">
        <v>-0.1707317073170731</v>
      </c>
      <c r="DI1393">
        <v>-1</v>
      </c>
      <c r="DJ1393">
        <v>-0.70414201183431957</v>
      </c>
      <c r="DK1393">
        <v>-0.70414201183431957</v>
      </c>
      <c r="DL1393">
        <v>-0.70414201183431957</v>
      </c>
      <c r="DM1393">
        <v>-0.70414201183431957</v>
      </c>
      <c r="DN1393">
        <v>-1</v>
      </c>
      <c r="DO1393">
        <v>-0.77931034482758621</v>
      </c>
      <c r="DP1393">
        <v>-0.77931034482758621</v>
      </c>
      <c r="DQ1393">
        <v>-0.77931034482758621</v>
      </c>
      <c r="DR1393">
        <v>-0.77931034482758621</v>
      </c>
      <c r="DS1393">
        <v>-1</v>
      </c>
      <c r="DT1393">
        <v>-0.75460122699386512</v>
      </c>
      <c r="DU1393">
        <v>-0.75460122699386512</v>
      </c>
      <c r="DV1393">
        <v>-0.75460122699386512</v>
      </c>
      <c r="DW1393">
        <v>-0.75460122699386512</v>
      </c>
      <c r="DX1393">
        <v>-1</v>
      </c>
      <c r="DY1393">
        <v>-0.42722117202268439</v>
      </c>
      <c r="DZ1393">
        <v>-0.42722117202268439</v>
      </c>
      <c r="EA1393">
        <v>-0.42722117202268439</v>
      </c>
      <c r="EB1393">
        <v>-0.42722117202268439</v>
      </c>
      <c r="EC1393">
        <v>-1</v>
      </c>
      <c r="ED1393">
        <v>0.23404255319148601</v>
      </c>
      <c r="EE1393">
        <v>0.23404255319148601</v>
      </c>
      <c r="EF1393">
        <v>0.23404255319148601</v>
      </c>
      <c r="EG1393">
        <v>0.23404255319148601</v>
      </c>
      <c r="EH1393">
        <v>-1</v>
      </c>
      <c r="EI1393">
        <v>0.36363636363636331</v>
      </c>
      <c r="EJ1393">
        <v>0.36363636363636331</v>
      </c>
      <c r="EK1393">
        <v>0.36363636363636331</v>
      </c>
      <c r="EL1393">
        <v>0.36363636363636331</v>
      </c>
      <c r="EM1393">
        <v>-1</v>
      </c>
      <c r="EN1393">
        <v>-0.26034712950600791</v>
      </c>
      <c r="EO1393">
        <v>-0.26034712950600791</v>
      </c>
      <c r="EP1393">
        <v>-0.26034712950600791</v>
      </c>
      <c r="EQ1393">
        <v>-0.26034712950600791</v>
      </c>
      <c r="ER1393">
        <v>-1</v>
      </c>
      <c r="ES1393">
        <v>-0.59259259259259256</v>
      </c>
      <c r="ET1393">
        <v>-0.59259259259259256</v>
      </c>
      <c r="EU1393">
        <v>-0.59259259259259256</v>
      </c>
      <c r="EV1393">
        <v>-0.59259259259259256</v>
      </c>
      <c r="EW1393">
        <v>-1</v>
      </c>
      <c r="EX1393">
        <v>0.93939393939393945</v>
      </c>
      <c r="EY1393">
        <v>0.93939393939393945</v>
      </c>
      <c r="EZ1393">
        <v>0.93939393939393945</v>
      </c>
      <c r="FA1393">
        <v>0.93939393939393945</v>
      </c>
      <c r="FB1393">
        <v>-1</v>
      </c>
      <c r="FC1393">
        <v>0.34567901234567899</v>
      </c>
      <c r="FD1393">
        <v>0.34567901234567899</v>
      </c>
      <c r="FE1393">
        <v>0.34567901234567899</v>
      </c>
      <c r="FF1393">
        <v>0.34567901234567899</v>
      </c>
      <c r="FG1393">
        <v>-1</v>
      </c>
      <c r="FH1393">
        <v>-0.48571428571428582</v>
      </c>
      <c r="FI1393">
        <v>-0.48571428571428582</v>
      </c>
      <c r="FJ1393">
        <v>-0.48571428571428582</v>
      </c>
      <c r="FK1393">
        <v>-0.48571428571428582</v>
      </c>
      <c r="FL1393">
        <v>-1</v>
      </c>
      <c r="FM1393">
        <v>-0.98992255295325182</v>
      </c>
      <c r="FN1393">
        <v>-0.98992255295325182</v>
      </c>
      <c r="FO1393">
        <v>-0.98992255295325182</v>
      </c>
      <c r="FP1393">
        <v>-0.98992255295325182</v>
      </c>
      <c r="FQ1393">
        <v>-1</v>
      </c>
      <c r="FR1393">
        <v>-0.97103658536585358</v>
      </c>
      <c r="FS1393">
        <v>-0.97103658536585358</v>
      </c>
      <c r="FT1393">
        <v>-0.97103658536585358</v>
      </c>
      <c r="FU1393">
        <v>-0.97103658536585358</v>
      </c>
      <c r="FV1393">
        <v>-1</v>
      </c>
      <c r="FW1393">
        <v>-0.84663293110159599</v>
      </c>
      <c r="FX1393">
        <v>-0.84663293110159599</v>
      </c>
      <c r="FY1393">
        <v>-0.84663293110159599</v>
      </c>
      <c r="FZ1393">
        <v>-0.84663293110159599</v>
      </c>
      <c r="GA1393">
        <v>-1</v>
      </c>
      <c r="GB1393">
        <v>-0.87951807228915668</v>
      </c>
      <c r="GC1393">
        <v>-0.87951807228915668</v>
      </c>
      <c r="GD1393">
        <v>-0.87951807228915668</v>
      </c>
      <c r="GE1393">
        <v>-0.87951807228915668</v>
      </c>
      <c r="GF1393">
        <v>-1</v>
      </c>
      <c r="GG1393">
        <v>-0.89022086882781482</v>
      </c>
      <c r="GH1393">
        <v>-0.89022086882781482</v>
      </c>
      <c r="GI1393">
        <v>-0.89022086882781482</v>
      </c>
      <c r="GJ1393">
        <v>-0.89022086882781482</v>
      </c>
      <c r="GK1393">
        <v>-1</v>
      </c>
      <c r="HV1393" s="3" t="s">
        <v>242</v>
      </c>
      <c r="HW1393" s="3">
        <v>0</v>
      </c>
    </row>
    <row r="1394" spans="1:231" x14ac:dyDescent="0.3">
      <c r="A1394">
        <v>278</v>
      </c>
      <c r="B1394">
        <v>1</v>
      </c>
      <c r="C1394" t="s">
        <v>235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HV1394" s="3" t="s">
        <v>243</v>
      </c>
      <c r="HW1394" s="3">
        <v>0</v>
      </c>
    </row>
    <row r="1395" spans="1:231" x14ac:dyDescent="0.3">
      <c r="A1395">
        <v>278</v>
      </c>
      <c r="B1395">
        <v>1</v>
      </c>
      <c r="C1395" t="s">
        <v>235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GL1395">
        <v>0.45679012345678988</v>
      </c>
      <c r="GM1395">
        <v>0.2461538461538462</v>
      </c>
      <c r="GN1395">
        <v>-0.50943396226415105</v>
      </c>
      <c r="GO1395">
        <v>-0.55932203389830515</v>
      </c>
      <c r="GP1395">
        <v>-1.785714285714057E-2</v>
      </c>
      <c r="GQ1395">
        <v>0.9210526315789469</v>
      </c>
      <c r="GR1395">
        <v>0.45679012345678988</v>
      </c>
      <c r="GS1395">
        <v>0.2461538461538462</v>
      </c>
      <c r="GT1395">
        <v>-0.50943396226415105</v>
      </c>
      <c r="GU1395">
        <v>-0.55172413793103448</v>
      </c>
      <c r="GV1395">
        <v>-1.785714285714235E-2</v>
      </c>
      <c r="GW1395">
        <v>0.9210526315789469</v>
      </c>
      <c r="GX1395">
        <v>0.44329896907216509</v>
      </c>
      <c r="GY1395">
        <v>0.375</v>
      </c>
      <c r="GZ1395">
        <v>-0.52136752136752118</v>
      </c>
      <c r="HA1395">
        <v>-0.64285714285714279</v>
      </c>
      <c r="HB1395">
        <v>0.34065934065934123</v>
      </c>
      <c r="HC1395">
        <v>0.95959595959595978</v>
      </c>
      <c r="HD1395">
        <v>9.4017094017094127E-2</v>
      </c>
      <c r="HE1395">
        <v>-0.11351351351351351</v>
      </c>
      <c r="HF1395">
        <v>-0.47761194029850751</v>
      </c>
      <c r="HG1395">
        <v>-0.45454545454545459</v>
      </c>
      <c r="HH1395">
        <v>-0.15942028985507231</v>
      </c>
      <c r="HI1395">
        <v>0.94736842105263097</v>
      </c>
      <c r="HJ1395">
        <v>-0.82608695652173914</v>
      </c>
      <c r="HK1395">
        <v>-0.97546012269938653</v>
      </c>
      <c r="HL1395">
        <v>-0.72519083969465647</v>
      </c>
      <c r="HM1395">
        <v>-0.70588235294117641</v>
      </c>
      <c r="HN1395">
        <v>-0.92857142857142927</v>
      </c>
      <c r="HO1395">
        <v>-0.97979797979797978</v>
      </c>
      <c r="HP1395">
        <v>-0.89016018306636158</v>
      </c>
      <c r="HQ1395">
        <v>-0.98049105840176742</v>
      </c>
      <c r="HR1395">
        <v>-0.76210550301925495</v>
      </c>
      <c r="HS1395">
        <v>-0.68663594470046085</v>
      </c>
      <c r="HT1395">
        <v>-0.92866995073891689</v>
      </c>
      <c r="HU1395">
        <v>-0.98053273326704693</v>
      </c>
      <c r="HV1395" s="3" t="s">
        <v>244</v>
      </c>
      <c r="HW1395" s="3">
        <v>0</v>
      </c>
    </row>
    <row r="1396" spans="1:231" x14ac:dyDescent="0.3">
      <c r="A1396">
        <v>278</v>
      </c>
      <c r="B1396">
        <v>1</v>
      </c>
      <c r="C1396" t="s">
        <v>235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0.60526315789473673</v>
      </c>
      <c r="O1396">
        <v>0.60526315789473673</v>
      </c>
      <c r="P1396">
        <v>0.60526315789473673</v>
      </c>
      <c r="Q1396">
        <v>0.60526315789473673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-0.31707317073170721</v>
      </c>
      <c r="AD1396">
        <v>-0.31707317073170721</v>
      </c>
      <c r="AE1396">
        <v>-0.31707317073170721</v>
      </c>
      <c r="AF1396">
        <v>-0.31707317073170721</v>
      </c>
      <c r="AG1396">
        <v>-1</v>
      </c>
      <c r="AH1396">
        <v>-0.31707317073170738</v>
      </c>
      <c r="AI1396">
        <v>-0.31707317073170738</v>
      </c>
      <c r="AJ1396">
        <v>-0.31707317073170738</v>
      </c>
      <c r="AK1396">
        <v>-0.31707317073170738</v>
      </c>
      <c r="AL1396">
        <v>-1</v>
      </c>
      <c r="AM1396">
        <v>-0.93894993894993906</v>
      </c>
      <c r="AN1396">
        <v>-0.93894993894993906</v>
      </c>
      <c r="AO1396">
        <v>-0.93894993894993906</v>
      </c>
      <c r="AP1396">
        <v>-0.93894993894993906</v>
      </c>
      <c r="AQ1396">
        <v>-1</v>
      </c>
      <c r="AR1396">
        <v>-1</v>
      </c>
      <c r="AS1396">
        <v>-1</v>
      </c>
      <c r="AT1396">
        <v>-1</v>
      </c>
      <c r="AU1396">
        <v>-1</v>
      </c>
      <c r="AV1396">
        <v>-1</v>
      </c>
      <c r="AW1396">
        <v>0.35714285714285682</v>
      </c>
      <c r="AX1396">
        <v>0.35714285714285682</v>
      </c>
      <c r="AY1396">
        <v>0.35714285714285682</v>
      </c>
      <c r="AZ1396">
        <v>0.35714285714285682</v>
      </c>
      <c r="BA1396">
        <v>-1</v>
      </c>
      <c r="BB1396">
        <v>-0.89101203113941962</v>
      </c>
      <c r="BC1396">
        <v>-0.89101203113941962</v>
      </c>
      <c r="BD1396">
        <v>-0.89101203113941962</v>
      </c>
      <c r="BE1396">
        <v>-0.89101203113941962</v>
      </c>
      <c r="BF1396">
        <v>-1</v>
      </c>
      <c r="BG1396">
        <v>-0.74200426439232414</v>
      </c>
      <c r="BH1396">
        <v>-0.74200426439232414</v>
      </c>
      <c r="BI1396">
        <v>-0.74200426439232414</v>
      </c>
      <c r="BJ1396">
        <v>-0.74200426439232414</v>
      </c>
      <c r="BK1396">
        <v>-1</v>
      </c>
      <c r="BL1396">
        <v>-0.95852803738317749</v>
      </c>
      <c r="BM1396">
        <v>-0.95852803738317749</v>
      </c>
      <c r="BN1396">
        <v>-0.95852803738317749</v>
      </c>
      <c r="BO1396">
        <v>-0.95852803738317749</v>
      </c>
      <c r="BP1396">
        <v>-1</v>
      </c>
      <c r="BQ1396">
        <v>-0.89199255121042831</v>
      </c>
      <c r="BR1396">
        <v>-0.89199255121042831</v>
      </c>
      <c r="BS1396">
        <v>-0.89199255121042831</v>
      </c>
      <c r="BT1396">
        <v>-0.89199255121042831</v>
      </c>
      <c r="BU1396">
        <v>-1</v>
      </c>
      <c r="BV1396">
        <v>-0.31656184486373129</v>
      </c>
      <c r="BW1396">
        <v>-0.31656184486373129</v>
      </c>
      <c r="BX1396">
        <v>-0.31656184486373129</v>
      </c>
      <c r="BY1396">
        <v>-0.31656184486373129</v>
      </c>
      <c r="BZ1396">
        <v>-1</v>
      </c>
      <c r="CA1396">
        <v>-0.42682926829268292</v>
      </c>
      <c r="CB1396">
        <v>-0.42682926829268292</v>
      </c>
      <c r="CC1396">
        <v>-0.42682926829268292</v>
      </c>
      <c r="CD1396">
        <v>-0.42682926829268292</v>
      </c>
      <c r="CE1396">
        <v>-1</v>
      </c>
      <c r="CF1396">
        <v>-0.95984943538268508</v>
      </c>
      <c r="CG1396">
        <v>-0.95984943538268508</v>
      </c>
      <c r="CH1396">
        <v>-0.95984943538268508</v>
      </c>
      <c r="CI1396">
        <v>-0.95984943538268508</v>
      </c>
      <c r="CJ1396">
        <v>-1</v>
      </c>
      <c r="CK1396">
        <v>1</v>
      </c>
      <c r="CL1396">
        <v>1</v>
      </c>
      <c r="CM1396">
        <v>1</v>
      </c>
      <c r="CN1396">
        <v>1</v>
      </c>
      <c r="CO1396">
        <v>-1</v>
      </c>
      <c r="CP1396">
        <v>-0.73039783700270378</v>
      </c>
      <c r="CQ1396">
        <v>-0.73039783700270378</v>
      </c>
      <c r="CR1396">
        <v>-0.73039783700270378</v>
      </c>
      <c r="CS1396">
        <v>-0.73039783700270378</v>
      </c>
      <c r="CT1396">
        <v>-1</v>
      </c>
      <c r="CU1396">
        <v>-0.59751037344398339</v>
      </c>
      <c r="CV1396">
        <v>-0.59751037344398339</v>
      </c>
      <c r="CW1396">
        <v>-0.59751037344398339</v>
      </c>
      <c r="CX1396">
        <v>-0.59751037344398339</v>
      </c>
      <c r="CY1396">
        <v>-1</v>
      </c>
      <c r="CZ1396">
        <v>-0.84833933573429376</v>
      </c>
      <c r="DA1396">
        <v>-0.84833933573429376</v>
      </c>
      <c r="DB1396">
        <v>-0.84833933573429376</v>
      </c>
      <c r="DC1396">
        <v>-0.84833933573429376</v>
      </c>
      <c r="DD1396">
        <v>-1</v>
      </c>
      <c r="DE1396">
        <v>-0.1707317073170731</v>
      </c>
      <c r="DF1396">
        <v>-0.1707317073170731</v>
      </c>
      <c r="DG1396">
        <v>-0.1707317073170731</v>
      </c>
      <c r="DH1396">
        <v>-0.1707317073170731</v>
      </c>
      <c r="DI1396">
        <v>-1</v>
      </c>
      <c r="DJ1396">
        <v>-0.70414201183431957</v>
      </c>
      <c r="DK1396">
        <v>-0.70414201183431957</v>
      </c>
      <c r="DL1396">
        <v>-0.70414201183431957</v>
      </c>
      <c r="DM1396">
        <v>-0.70414201183431957</v>
      </c>
      <c r="DN1396">
        <v>-1</v>
      </c>
      <c r="DO1396">
        <v>-0.77931034482758621</v>
      </c>
      <c r="DP1396">
        <v>-0.77931034482758621</v>
      </c>
      <c r="DQ1396">
        <v>-0.77931034482758621</v>
      </c>
      <c r="DR1396">
        <v>-0.77931034482758621</v>
      </c>
      <c r="DS1396">
        <v>-1</v>
      </c>
      <c r="DT1396">
        <v>-0.75460122699386512</v>
      </c>
      <c r="DU1396">
        <v>-0.75460122699386512</v>
      </c>
      <c r="DV1396">
        <v>-0.75460122699386512</v>
      </c>
      <c r="DW1396">
        <v>-0.75460122699386512</v>
      </c>
      <c r="DX1396">
        <v>-1</v>
      </c>
      <c r="DY1396">
        <v>-0.93875236294896036</v>
      </c>
      <c r="DZ1396">
        <v>-0.93875236294896036</v>
      </c>
      <c r="EA1396">
        <v>-0.93875236294896036</v>
      </c>
      <c r="EB1396">
        <v>-0.93875236294896036</v>
      </c>
      <c r="EC1396">
        <v>-1</v>
      </c>
      <c r="ED1396">
        <v>0.23404255319148601</v>
      </c>
      <c r="EE1396">
        <v>0.23404255319148601</v>
      </c>
      <c r="EF1396">
        <v>0.23404255319148601</v>
      </c>
      <c r="EG1396">
        <v>0.23404255319148601</v>
      </c>
      <c r="EH1396">
        <v>-1</v>
      </c>
      <c r="EI1396">
        <v>0.36363636363636331</v>
      </c>
      <c r="EJ1396">
        <v>0.36363636363636331</v>
      </c>
      <c r="EK1396">
        <v>0.36363636363636331</v>
      </c>
      <c r="EL1396">
        <v>0.36363636363636331</v>
      </c>
      <c r="EM1396">
        <v>-1</v>
      </c>
      <c r="EN1396">
        <v>0.1562082777036049</v>
      </c>
      <c r="EO1396">
        <v>0.1562082777036049</v>
      </c>
      <c r="EP1396">
        <v>0.1562082777036049</v>
      </c>
      <c r="EQ1396">
        <v>0.1562082777036049</v>
      </c>
      <c r="ER1396">
        <v>-1</v>
      </c>
      <c r="ES1396">
        <v>-0.29629629629629628</v>
      </c>
      <c r="ET1396">
        <v>-0.29629629629629628</v>
      </c>
      <c r="EU1396">
        <v>-0.29629629629629628</v>
      </c>
      <c r="EV1396">
        <v>-0.29629629629629628</v>
      </c>
      <c r="EW1396">
        <v>-1</v>
      </c>
      <c r="EX1396">
        <v>0.93939393939393945</v>
      </c>
      <c r="EY1396">
        <v>0.93939393939393945</v>
      </c>
      <c r="EZ1396">
        <v>0.93939393939393945</v>
      </c>
      <c r="FA1396">
        <v>0.93939393939393945</v>
      </c>
      <c r="FB1396">
        <v>-1</v>
      </c>
      <c r="FC1396">
        <v>0.34567901234567899</v>
      </c>
      <c r="FD1396">
        <v>0.34567901234567899</v>
      </c>
      <c r="FE1396">
        <v>0.34567901234567899</v>
      </c>
      <c r="FF1396">
        <v>0.34567901234567899</v>
      </c>
      <c r="FG1396">
        <v>-1</v>
      </c>
      <c r="FH1396">
        <v>-8.5714285714286298E-2</v>
      </c>
      <c r="FI1396">
        <v>-8.5714285714286298E-2</v>
      </c>
      <c r="FJ1396">
        <v>-8.5714285714286298E-2</v>
      </c>
      <c r="FK1396">
        <v>-8.5714285714286298E-2</v>
      </c>
      <c r="FL1396">
        <v>-1</v>
      </c>
      <c r="FM1396">
        <v>-0.99542782495101245</v>
      </c>
      <c r="FN1396">
        <v>-0.99542782495101245</v>
      </c>
      <c r="FO1396">
        <v>-0.99542782495101245</v>
      </c>
      <c r="FP1396">
        <v>-0.99542782495101245</v>
      </c>
      <c r="FQ1396">
        <v>-1</v>
      </c>
      <c r="FR1396">
        <v>-0.98666158536585358</v>
      </c>
      <c r="FS1396">
        <v>-0.98666158536585358</v>
      </c>
      <c r="FT1396">
        <v>-0.98666158536585358</v>
      </c>
      <c r="FU1396">
        <v>-0.98666158536585358</v>
      </c>
      <c r="FV1396">
        <v>-1</v>
      </c>
      <c r="FW1396">
        <v>-0.84663293110159599</v>
      </c>
      <c r="FX1396">
        <v>-0.84663293110159599</v>
      </c>
      <c r="FY1396">
        <v>-0.84663293110159599</v>
      </c>
      <c r="FZ1396">
        <v>-0.84663293110159599</v>
      </c>
      <c r="GA1396">
        <v>-1</v>
      </c>
      <c r="GB1396">
        <v>-0.78795180722891578</v>
      </c>
      <c r="GC1396">
        <v>-0.78795180722891578</v>
      </c>
      <c r="GD1396">
        <v>-0.78795180722891578</v>
      </c>
      <c r="GE1396">
        <v>-0.78795180722891578</v>
      </c>
      <c r="GF1396">
        <v>-1</v>
      </c>
      <c r="GG1396">
        <v>-0.92005550630227806</v>
      </c>
      <c r="GH1396">
        <v>-0.92005550630227806</v>
      </c>
      <c r="GI1396">
        <v>-0.92005550630227806</v>
      </c>
      <c r="GJ1396">
        <v>-0.92005550630227806</v>
      </c>
      <c r="GK1396">
        <v>-1</v>
      </c>
      <c r="GL1396">
        <v>0.12022792022791989</v>
      </c>
      <c r="GM1396">
        <v>9.041420118343213E-2</v>
      </c>
      <c r="GN1396">
        <v>-0.42728592162554452</v>
      </c>
      <c r="GO1396">
        <v>-0.43676662320730131</v>
      </c>
      <c r="GP1396">
        <v>-0.14505494505494629</v>
      </c>
      <c r="GQ1396">
        <v>0.72874493927125439</v>
      </c>
      <c r="GR1396">
        <v>8.6419753086419693E-2</v>
      </c>
      <c r="GS1396">
        <v>7.6923076923077094E-2</v>
      </c>
      <c r="GT1396">
        <v>-0.43396226415094352</v>
      </c>
      <c r="GU1396">
        <v>-0.51724137931034475</v>
      </c>
      <c r="GV1396">
        <v>-0.1071428571428559</v>
      </c>
      <c r="GW1396">
        <v>0.68421052631578849</v>
      </c>
      <c r="GX1396">
        <v>3.09278350515465E-2</v>
      </c>
      <c r="GY1396">
        <v>0</v>
      </c>
      <c r="GZ1396">
        <v>-0.5726495726495725</v>
      </c>
      <c r="HA1396">
        <v>-0.64285714285714279</v>
      </c>
      <c r="HB1396">
        <v>9.8901098901099438E-2</v>
      </c>
      <c r="HC1396">
        <v>0.83838383838383868</v>
      </c>
      <c r="HD1396">
        <v>-4.2735042735042583E-2</v>
      </c>
      <c r="HE1396">
        <v>0.18918918918918951</v>
      </c>
      <c r="HF1396">
        <v>-0.20895522388059701</v>
      </c>
      <c r="HG1396">
        <v>0.21212121212121221</v>
      </c>
      <c r="HH1396">
        <v>-0.13043478260869529</v>
      </c>
      <c r="HI1396">
        <v>0.89473684210526283</v>
      </c>
      <c r="HJ1396">
        <v>-0.61739130434782608</v>
      </c>
      <c r="HK1396">
        <v>-0.26380368098159512</v>
      </c>
      <c r="HL1396">
        <v>-0.40458015267175568</v>
      </c>
      <c r="HM1396">
        <v>-5.8823529411764719E-2</v>
      </c>
      <c r="HN1396">
        <v>-0.64285714285714279</v>
      </c>
      <c r="HO1396">
        <v>-0.87878787878787878</v>
      </c>
      <c r="HP1396">
        <v>-0.71304347826086956</v>
      </c>
      <c r="HQ1396">
        <v>-0.37181208053691261</v>
      </c>
      <c r="HR1396">
        <v>-0.51360068809805393</v>
      </c>
      <c r="HS1396">
        <v>-2.5089605734767151E-2</v>
      </c>
      <c r="HT1396">
        <v>-0.64087301587301582</v>
      </c>
      <c r="HU1396">
        <v>-0.87760473788111426</v>
      </c>
      <c r="HV1396" s="6" t="s">
        <v>245</v>
      </c>
      <c r="HW1396" s="3">
        <v>1</v>
      </c>
    </row>
    <row r="1397" spans="1:231" x14ac:dyDescent="0.3">
      <c r="A1397">
        <v>279</v>
      </c>
      <c r="B1397">
        <v>0</v>
      </c>
      <c r="C1397" t="s">
        <v>237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GL1397">
        <v>-3.7037037037037202E-2</v>
      </c>
      <c r="GM1397">
        <v>-0.52307692307692299</v>
      </c>
      <c r="GN1397">
        <v>-0.32075471698113223</v>
      </c>
      <c r="GO1397">
        <v>-0.59322033898305082</v>
      </c>
      <c r="GP1397">
        <v>0.25</v>
      </c>
      <c r="GQ1397">
        <v>0.73684210526315752</v>
      </c>
      <c r="GR1397">
        <v>-3.7037037037037202E-2</v>
      </c>
      <c r="GS1397">
        <v>-0.52307692307692299</v>
      </c>
      <c r="GT1397">
        <v>-0.32075471698113223</v>
      </c>
      <c r="GU1397">
        <v>-0.5862068965517242</v>
      </c>
      <c r="GV1397">
        <v>0.25</v>
      </c>
      <c r="GW1397">
        <v>0.73684210526315752</v>
      </c>
      <c r="GX1397">
        <v>0.13402061855670119</v>
      </c>
      <c r="GY1397">
        <v>-0.23749999999999979</v>
      </c>
      <c r="GZ1397">
        <v>-0.1965811965811963</v>
      </c>
      <c r="HA1397">
        <v>-0.5</v>
      </c>
      <c r="HB1397">
        <v>0.53846153846153921</v>
      </c>
      <c r="HC1397">
        <v>0.89898989898989923</v>
      </c>
      <c r="HD1397">
        <v>-0.33333333333333331</v>
      </c>
      <c r="HE1397">
        <v>-0.66486486486486474</v>
      </c>
      <c r="HF1397">
        <v>-0.46268656716417911</v>
      </c>
      <c r="HG1397">
        <v>-0.63636363636363646</v>
      </c>
      <c r="HH1397">
        <v>1.449275362318936E-2</v>
      </c>
      <c r="HI1397">
        <v>0.73684210526315752</v>
      </c>
      <c r="HJ1397">
        <v>-1</v>
      </c>
      <c r="HK1397">
        <v>-1</v>
      </c>
      <c r="HL1397">
        <v>-1</v>
      </c>
      <c r="HM1397">
        <v>-1</v>
      </c>
      <c r="HN1397">
        <v>-1</v>
      </c>
      <c r="HO1397">
        <v>-1</v>
      </c>
      <c r="HP1397">
        <v>-1</v>
      </c>
      <c r="HQ1397">
        <v>-1</v>
      </c>
      <c r="HR1397">
        <v>-1</v>
      </c>
      <c r="HS1397">
        <v>-1</v>
      </c>
      <c r="HT1397">
        <v>-1</v>
      </c>
      <c r="HU1397">
        <v>-1</v>
      </c>
      <c r="HV1397" s="6" t="s">
        <v>241</v>
      </c>
      <c r="HW1397" s="3">
        <v>0</v>
      </c>
    </row>
    <row r="1398" spans="1:231" x14ac:dyDescent="0.3">
      <c r="A1398">
        <v>279</v>
      </c>
      <c r="B1398">
        <v>0</v>
      </c>
      <c r="C1398" t="s">
        <v>237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0.60526315789473673</v>
      </c>
      <c r="O1398">
        <v>0.60526315789473673</v>
      </c>
      <c r="P1398">
        <v>0.60526315789473673</v>
      </c>
      <c r="Q1398">
        <v>0.60526315789473673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-0.31707317073170721</v>
      </c>
      <c r="AD1398">
        <v>-0.31707317073170721</v>
      </c>
      <c r="AE1398">
        <v>-0.31707317073170721</v>
      </c>
      <c r="AF1398">
        <v>-0.31707317073170721</v>
      </c>
      <c r="AG1398">
        <v>-1</v>
      </c>
      <c r="AH1398">
        <v>-0.31707317073170738</v>
      </c>
      <c r="AI1398">
        <v>-0.31707317073170738</v>
      </c>
      <c r="AJ1398">
        <v>-0.31707317073170738</v>
      </c>
      <c r="AK1398">
        <v>-0.31707317073170738</v>
      </c>
      <c r="AL1398">
        <v>-1</v>
      </c>
      <c r="AM1398">
        <v>-0.93894993894993906</v>
      </c>
      <c r="AN1398">
        <v>-0.93894993894993906</v>
      </c>
      <c r="AO1398">
        <v>-0.93894993894993906</v>
      </c>
      <c r="AP1398">
        <v>-0.93894993894993906</v>
      </c>
      <c r="AQ1398">
        <v>-1</v>
      </c>
      <c r="AR1398">
        <v>-1</v>
      </c>
      <c r="AS1398">
        <v>-1</v>
      </c>
      <c r="AT1398">
        <v>-1</v>
      </c>
      <c r="AU1398">
        <v>-1</v>
      </c>
      <c r="AV1398">
        <v>-1</v>
      </c>
      <c r="AW1398">
        <v>0.14285714285714229</v>
      </c>
      <c r="AX1398">
        <v>0.14285714285714229</v>
      </c>
      <c r="AY1398">
        <v>0.14285714285714229</v>
      </c>
      <c r="AZ1398">
        <v>0.14285714285714229</v>
      </c>
      <c r="BA1398">
        <v>-1</v>
      </c>
      <c r="BB1398">
        <v>-0.90233545647558377</v>
      </c>
      <c r="BC1398">
        <v>-0.90233545647558377</v>
      </c>
      <c r="BD1398">
        <v>-0.90233545647558377</v>
      </c>
      <c r="BE1398">
        <v>-0.90233545647558377</v>
      </c>
      <c r="BF1398">
        <v>-1</v>
      </c>
      <c r="BG1398">
        <v>-0.74200426439232414</v>
      </c>
      <c r="BH1398">
        <v>-0.74200426439232414</v>
      </c>
      <c r="BI1398">
        <v>-0.74200426439232414</v>
      </c>
      <c r="BJ1398">
        <v>-0.74200426439232414</v>
      </c>
      <c r="BK1398">
        <v>-1</v>
      </c>
      <c r="BL1398">
        <v>-0.95852803738317749</v>
      </c>
      <c r="BM1398">
        <v>-0.95852803738317749</v>
      </c>
      <c r="BN1398">
        <v>-0.95852803738317749</v>
      </c>
      <c r="BO1398">
        <v>-0.95852803738317749</v>
      </c>
      <c r="BP1398">
        <v>-1</v>
      </c>
      <c r="BQ1398">
        <v>-0.89199255121042831</v>
      </c>
      <c r="BR1398">
        <v>-0.89199255121042831</v>
      </c>
      <c r="BS1398">
        <v>-0.89199255121042831</v>
      </c>
      <c r="BT1398">
        <v>-0.89199255121042831</v>
      </c>
      <c r="BU1398">
        <v>-1</v>
      </c>
      <c r="BV1398">
        <v>-0.1194968553459117</v>
      </c>
      <c r="BW1398">
        <v>-0.1194968553459117</v>
      </c>
      <c r="BX1398">
        <v>-0.1194968553459117</v>
      </c>
      <c r="BY1398">
        <v>-0.1194968553459117</v>
      </c>
      <c r="BZ1398">
        <v>-1</v>
      </c>
      <c r="CA1398">
        <v>-0.23170731707317049</v>
      </c>
      <c r="CB1398">
        <v>-0.23170731707317049</v>
      </c>
      <c r="CC1398">
        <v>-0.23170731707317049</v>
      </c>
      <c r="CD1398">
        <v>-0.23170731707317049</v>
      </c>
      <c r="CE1398">
        <v>-1</v>
      </c>
      <c r="CF1398">
        <v>-0.95984943538268508</v>
      </c>
      <c r="CG1398">
        <v>-0.95984943538268508</v>
      </c>
      <c r="CH1398">
        <v>-0.95984943538268508</v>
      </c>
      <c r="CI1398">
        <v>-0.95984943538268508</v>
      </c>
      <c r="CJ1398">
        <v>-1</v>
      </c>
      <c r="CK1398">
        <v>1</v>
      </c>
      <c r="CL1398">
        <v>1</v>
      </c>
      <c r="CM1398">
        <v>1</v>
      </c>
      <c r="CN1398">
        <v>1</v>
      </c>
      <c r="CO1398">
        <v>-1</v>
      </c>
      <c r="CP1398">
        <v>-0.89494013132483574</v>
      </c>
      <c r="CQ1398">
        <v>-0.89494013132483574</v>
      </c>
      <c r="CR1398">
        <v>-0.89494013132483574</v>
      </c>
      <c r="CS1398">
        <v>-0.89494013132483574</v>
      </c>
      <c r="CT1398">
        <v>-1</v>
      </c>
      <c r="CU1398">
        <v>-0.92323651452282152</v>
      </c>
      <c r="CV1398">
        <v>-0.92323651452282152</v>
      </c>
      <c r="CW1398">
        <v>-0.92323651452282152</v>
      </c>
      <c r="CX1398">
        <v>-0.92323651452282152</v>
      </c>
      <c r="CY1398">
        <v>-1</v>
      </c>
      <c r="CZ1398">
        <v>-0.91316526610644266</v>
      </c>
      <c r="DA1398">
        <v>-0.91316526610644266</v>
      </c>
      <c r="DB1398">
        <v>-0.91316526610644266</v>
      </c>
      <c r="DC1398">
        <v>-0.91316526610644266</v>
      </c>
      <c r="DD1398">
        <v>-1</v>
      </c>
      <c r="DE1398">
        <v>-0.1707317073170731</v>
      </c>
      <c r="DF1398">
        <v>-0.1707317073170731</v>
      </c>
      <c r="DG1398">
        <v>-0.1707317073170731</v>
      </c>
      <c r="DH1398">
        <v>-0.1707317073170731</v>
      </c>
      <c r="DI1398">
        <v>-1</v>
      </c>
      <c r="DJ1398">
        <v>-0.70414201183431957</v>
      </c>
      <c r="DK1398">
        <v>-0.70414201183431957</v>
      </c>
      <c r="DL1398">
        <v>-0.70414201183431957</v>
      </c>
      <c r="DM1398">
        <v>-0.70414201183431957</v>
      </c>
      <c r="DN1398">
        <v>-1</v>
      </c>
      <c r="DO1398">
        <v>-0.77931034482758621</v>
      </c>
      <c r="DP1398">
        <v>-0.77931034482758621</v>
      </c>
      <c r="DQ1398">
        <v>-0.77931034482758621</v>
      </c>
      <c r="DR1398">
        <v>-0.77931034482758621</v>
      </c>
      <c r="DS1398">
        <v>-1</v>
      </c>
      <c r="DT1398">
        <v>-0.75460122699386512</v>
      </c>
      <c r="DU1398">
        <v>-0.75460122699386512</v>
      </c>
      <c r="DV1398">
        <v>-0.75460122699386512</v>
      </c>
      <c r="DW1398">
        <v>-0.75460122699386512</v>
      </c>
      <c r="DX1398">
        <v>-1</v>
      </c>
      <c r="DY1398">
        <v>-0.85822306238185264</v>
      </c>
      <c r="DZ1398">
        <v>-0.85822306238185264</v>
      </c>
      <c r="EA1398">
        <v>-0.85822306238185264</v>
      </c>
      <c r="EB1398">
        <v>-0.85822306238185264</v>
      </c>
      <c r="EC1398">
        <v>-1</v>
      </c>
      <c r="ED1398">
        <v>0.23404255319148601</v>
      </c>
      <c r="EE1398">
        <v>0.23404255319148601</v>
      </c>
      <c r="EF1398">
        <v>0.23404255319148601</v>
      </c>
      <c r="EG1398">
        <v>0.23404255319148601</v>
      </c>
      <c r="EH1398">
        <v>-1</v>
      </c>
      <c r="EI1398">
        <v>0.36363636363636331</v>
      </c>
      <c r="EJ1398">
        <v>0.36363636363636331</v>
      </c>
      <c r="EK1398">
        <v>0.36363636363636331</v>
      </c>
      <c r="EL1398">
        <v>0.36363636363636331</v>
      </c>
      <c r="EM1398">
        <v>-1</v>
      </c>
      <c r="EN1398">
        <v>-0.70360480640854461</v>
      </c>
      <c r="EO1398">
        <v>-0.70360480640854461</v>
      </c>
      <c r="EP1398">
        <v>-0.70360480640854461</v>
      </c>
      <c r="EQ1398">
        <v>-0.70360480640854461</v>
      </c>
      <c r="ER1398">
        <v>-1</v>
      </c>
      <c r="ES1398">
        <v>-0.81481481481481488</v>
      </c>
      <c r="ET1398">
        <v>-0.81481481481481488</v>
      </c>
      <c r="EU1398">
        <v>-0.81481481481481488</v>
      </c>
      <c r="EV1398">
        <v>-0.81481481481481488</v>
      </c>
      <c r="EW1398">
        <v>-1</v>
      </c>
      <c r="EX1398">
        <v>0.93939393939393945</v>
      </c>
      <c r="EY1398">
        <v>0.93939393939393945</v>
      </c>
      <c r="EZ1398">
        <v>0.93939393939393945</v>
      </c>
      <c r="FA1398">
        <v>0.93939393939393945</v>
      </c>
      <c r="FB1398">
        <v>-1</v>
      </c>
      <c r="FC1398">
        <v>0.34567901234567899</v>
      </c>
      <c r="FD1398">
        <v>0.34567901234567899</v>
      </c>
      <c r="FE1398">
        <v>0.34567901234567899</v>
      </c>
      <c r="FF1398">
        <v>0.34567901234567899</v>
      </c>
      <c r="FG1398">
        <v>-1</v>
      </c>
      <c r="FH1398">
        <v>-0.25714285714285712</v>
      </c>
      <c r="FI1398">
        <v>-0.25714285714285712</v>
      </c>
      <c r="FJ1398">
        <v>-0.25714285714285712</v>
      </c>
      <c r="FK1398">
        <v>-0.25714285714285712</v>
      </c>
      <c r="FL1398">
        <v>-1</v>
      </c>
      <c r="FM1398">
        <v>-0.99542782495101245</v>
      </c>
      <c r="FN1398">
        <v>-0.99542782495101245</v>
      </c>
      <c r="FO1398">
        <v>-0.99542782495101245</v>
      </c>
      <c r="FP1398">
        <v>-0.99542782495101245</v>
      </c>
      <c r="FQ1398">
        <v>-1</v>
      </c>
      <c r="FR1398">
        <v>-0.98666158536585358</v>
      </c>
      <c r="FS1398">
        <v>-0.98666158536585358</v>
      </c>
      <c r="FT1398">
        <v>-0.98666158536585358</v>
      </c>
      <c r="FU1398">
        <v>-0.98666158536585358</v>
      </c>
      <c r="FV1398">
        <v>-1</v>
      </c>
      <c r="FW1398">
        <v>-0.84663293110159599</v>
      </c>
      <c r="FX1398">
        <v>-0.84663293110159599</v>
      </c>
      <c r="FY1398">
        <v>-0.84663293110159599</v>
      </c>
      <c r="FZ1398">
        <v>-0.84663293110159599</v>
      </c>
      <c r="GA1398">
        <v>-1</v>
      </c>
      <c r="GB1398">
        <v>-0.87469879518072302</v>
      </c>
      <c r="GC1398">
        <v>-0.87469879518072302</v>
      </c>
      <c r="GD1398">
        <v>-0.87469879518072302</v>
      </c>
      <c r="GE1398">
        <v>-0.87469879518072302</v>
      </c>
      <c r="GF1398">
        <v>-1</v>
      </c>
      <c r="GG1398">
        <v>-0.96461473229772965</v>
      </c>
      <c r="GH1398">
        <v>-0.96461473229772965</v>
      </c>
      <c r="GI1398">
        <v>-0.96461473229772965</v>
      </c>
      <c r="GJ1398">
        <v>-0.96461473229772965</v>
      </c>
      <c r="GK1398">
        <v>-1</v>
      </c>
      <c r="GL1398">
        <v>-0.20987654320987659</v>
      </c>
      <c r="GM1398">
        <v>-0.69230769230769229</v>
      </c>
      <c r="GN1398">
        <v>-0.35849056603773599</v>
      </c>
      <c r="GO1398">
        <v>-0.59322033898305082</v>
      </c>
      <c r="GP1398">
        <v>0.2142857142857135</v>
      </c>
      <c r="GQ1398">
        <v>0.89473684210526283</v>
      </c>
      <c r="GR1398">
        <v>-0.20987654320987659</v>
      </c>
      <c r="GS1398">
        <v>-0.69230769230769229</v>
      </c>
      <c r="GT1398">
        <v>-0.35849056603773599</v>
      </c>
      <c r="GU1398">
        <v>-0.5862068965517242</v>
      </c>
      <c r="GV1398">
        <v>0.2142857142857135</v>
      </c>
      <c r="GW1398">
        <v>0.89473684210526283</v>
      </c>
      <c r="GX1398">
        <v>-1.0309278350515431E-2</v>
      </c>
      <c r="GY1398">
        <v>-0.375</v>
      </c>
      <c r="GZ1398">
        <v>-0.23076923076923059</v>
      </c>
      <c r="HA1398">
        <v>-0.5</v>
      </c>
      <c r="HB1398">
        <v>0.51648351648351554</v>
      </c>
      <c r="HC1398">
        <v>0.95959595959595978</v>
      </c>
      <c r="HD1398">
        <v>-0.45299145299145288</v>
      </c>
      <c r="HE1398">
        <v>-0.78378378378378377</v>
      </c>
      <c r="HF1398">
        <v>-0.49253731343283591</v>
      </c>
      <c r="HG1398">
        <v>-0.63636363636363646</v>
      </c>
      <c r="HH1398">
        <v>-1.449275362318936E-2</v>
      </c>
      <c r="HI1398">
        <v>0.89473684210526283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-1</v>
      </c>
      <c r="HU1398">
        <v>-1</v>
      </c>
      <c r="HV1398" s="3" t="s">
        <v>242</v>
      </c>
      <c r="HW1398" s="3">
        <v>0</v>
      </c>
    </row>
    <row r="1399" spans="1:231" x14ac:dyDescent="0.3">
      <c r="A1399">
        <v>279</v>
      </c>
      <c r="B1399">
        <v>0</v>
      </c>
      <c r="C1399" t="s">
        <v>237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GL1399">
        <v>-0.18518518518518509</v>
      </c>
      <c r="GM1399">
        <v>-0.52307692307692299</v>
      </c>
      <c r="GN1399">
        <v>-0.28301886792452852</v>
      </c>
      <c r="GO1399">
        <v>-0.1186440677966101</v>
      </c>
      <c r="GP1399">
        <v>0.5357142857142847</v>
      </c>
      <c r="GQ1399">
        <v>0.78947368421052566</v>
      </c>
      <c r="GR1399">
        <v>-0.18518518518518509</v>
      </c>
      <c r="GS1399">
        <v>-0.52307692307692299</v>
      </c>
      <c r="GT1399">
        <v>-0.28301886792452852</v>
      </c>
      <c r="GU1399">
        <v>-0.10344827586206901</v>
      </c>
      <c r="GV1399">
        <v>0.5357142857142847</v>
      </c>
      <c r="GW1399">
        <v>0.78947368421052566</v>
      </c>
      <c r="GX1399">
        <v>1.0309278350515649E-2</v>
      </c>
      <c r="GY1399">
        <v>-0.23749999999999979</v>
      </c>
      <c r="GZ1399">
        <v>-0.16239316239316229</v>
      </c>
      <c r="HA1399">
        <v>0</v>
      </c>
      <c r="HB1399">
        <v>0.71428571428571441</v>
      </c>
      <c r="HC1399">
        <v>0.91919191919191934</v>
      </c>
      <c r="HD1399">
        <v>-0.4358974358974359</v>
      </c>
      <c r="HE1399">
        <v>-0.66486486486486474</v>
      </c>
      <c r="HF1399">
        <v>-0.43283582089552231</v>
      </c>
      <c r="HG1399">
        <v>-0.21212121212121221</v>
      </c>
      <c r="HH1399">
        <v>0.2463768115942031</v>
      </c>
      <c r="HI1399">
        <v>0.78947368421052566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>
        <v>-1</v>
      </c>
      <c r="HR1399">
        <v>-1</v>
      </c>
      <c r="HS1399">
        <v>-1</v>
      </c>
      <c r="HT1399">
        <v>-1</v>
      </c>
      <c r="HU1399">
        <v>-1</v>
      </c>
      <c r="HV1399" s="3" t="s">
        <v>243</v>
      </c>
      <c r="HW1399" s="3">
        <v>0</v>
      </c>
    </row>
    <row r="1400" spans="1:231" x14ac:dyDescent="0.3">
      <c r="A1400">
        <v>279</v>
      </c>
      <c r="B1400">
        <v>0</v>
      </c>
      <c r="C1400" t="s">
        <v>237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GL1400">
        <v>-0.2777777777777779</v>
      </c>
      <c r="GM1400">
        <v>-0.66538461538461546</v>
      </c>
      <c r="GN1400">
        <v>-0.21698113207547179</v>
      </c>
      <c r="GO1400">
        <v>-0.22033898305084751</v>
      </c>
      <c r="GP1400">
        <v>0.58928571428571352</v>
      </c>
      <c r="GQ1400">
        <v>0.74999999999999911</v>
      </c>
      <c r="GR1400">
        <v>-0.28395061728395049</v>
      </c>
      <c r="GS1400">
        <v>-0.69230769230769229</v>
      </c>
      <c r="GT1400">
        <v>-0.18867924528301899</v>
      </c>
      <c r="GU1400">
        <v>-0.10344827586206901</v>
      </c>
      <c r="GV1400">
        <v>0.5357142857142847</v>
      </c>
      <c r="GW1400">
        <v>0.73684210526315752</v>
      </c>
      <c r="GX1400">
        <v>-7.2164948453608213E-2</v>
      </c>
      <c r="GY1400">
        <v>-0.375</v>
      </c>
      <c r="GZ1400">
        <v>-0.17948717948717929</v>
      </c>
      <c r="HA1400">
        <v>-0.4285714285714286</v>
      </c>
      <c r="HB1400">
        <v>0.71428571428571441</v>
      </c>
      <c r="HC1400">
        <v>0.89898989898989923</v>
      </c>
      <c r="HD1400">
        <v>-0.487179487179487</v>
      </c>
      <c r="HE1400">
        <v>-0.70810810810810798</v>
      </c>
      <c r="HF1400">
        <v>-0.35820895522388052</v>
      </c>
      <c r="HG1400">
        <v>-0.21212121212121221</v>
      </c>
      <c r="HH1400">
        <v>0.42028985507246303</v>
      </c>
      <c r="HI1400">
        <v>0.78947368421052566</v>
      </c>
      <c r="HJ1400">
        <v>-0.9826086956521739</v>
      </c>
      <c r="HK1400">
        <v>-0.91411042944785281</v>
      </c>
      <c r="HL1400">
        <v>-0.90839694656488545</v>
      </c>
      <c r="HM1400">
        <v>-0.6470588235294118</v>
      </c>
      <c r="HN1400">
        <v>-0.85714285714285676</v>
      </c>
      <c r="HO1400">
        <v>-0.97979797979797978</v>
      </c>
      <c r="HP1400">
        <v>-0.98394648829431441</v>
      </c>
      <c r="HQ1400">
        <v>-0.89006711409395967</v>
      </c>
      <c r="HR1400">
        <v>-0.93675027262813526</v>
      </c>
      <c r="HS1400">
        <v>-0.72580645161290325</v>
      </c>
      <c r="HT1400">
        <v>-0.86318972033257713</v>
      </c>
      <c r="HU1400">
        <v>-0.9798155181768855</v>
      </c>
      <c r="HV1400" s="3" t="s">
        <v>244</v>
      </c>
      <c r="HW1400" s="3">
        <v>0</v>
      </c>
    </row>
    <row r="1401" spans="1:231" x14ac:dyDescent="0.3">
      <c r="A1401">
        <v>279</v>
      </c>
      <c r="B1401">
        <v>0</v>
      </c>
      <c r="C1401" t="s">
        <v>237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0.60526315789473673</v>
      </c>
      <c r="O1401">
        <v>0.60526315789473673</v>
      </c>
      <c r="P1401">
        <v>0.60526315789473673</v>
      </c>
      <c r="Q1401">
        <v>0.60526315789473673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-0.31707317073170721</v>
      </c>
      <c r="AD1401">
        <v>-0.31707317073170721</v>
      </c>
      <c r="AE1401">
        <v>-0.31707317073170721</v>
      </c>
      <c r="AF1401">
        <v>-0.31707317073170721</v>
      </c>
      <c r="AG1401">
        <v>-1</v>
      </c>
      <c r="AH1401">
        <v>-0.31707317073170738</v>
      </c>
      <c r="AI1401">
        <v>-0.31707317073170738</v>
      </c>
      <c r="AJ1401">
        <v>-0.31707317073170738</v>
      </c>
      <c r="AK1401">
        <v>-0.31707317073170738</v>
      </c>
      <c r="AL1401">
        <v>-1</v>
      </c>
      <c r="AM1401">
        <v>-0.93894993894993906</v>
      </c>
      <c r="AN1401">
        <v>-0.93894993894993906</v>
      </c>
      <c r="AO1401">
        <v>-0.93894993894993906</v>
      </c>
      <c r="AP1401">
        <v>-0.93894993894993906</v>
      </c>
      <c r="AQ1401">
        <v>-1</v>
      </c>
      <c r="AR1401">
        <v>-1</v>
      </c>
      <c r="AS1401">
        <v>-1</v>
      </c>
      <c r="AT1401">
        <v>-1</v>
      </c>
      <c r="AU1401">
        <v>-1</v>
      </c>
      <c r="AV1401">
        <v>-1</v>
      </c>
      <c r="AW1401">
        <v>0.35714285714285682</v>
      </c>
      <c r="AX1401">
        <v>0.35714285714285682</v>
      </c>
      <c r="AY1401">
        <v>0.35714285714285682</v>
      </c>
      <c r="AZ1401">
        <v>0.35714285714285682</v>
      </c>
      <c r="BA1401">
        <v>-1</v>
      </c>
      <c r="BB1401">
        <v>-0.90840157719138603</v>
      </c>
      <c r="BC1401">
        <v>-0.90840157719138603</v>
      </c>
      <c r="BD1401">
        <v>-0.90840157719138603</v>
      </c>
      <c r="BE1401">
        <v>-0.90840157719138603</v>
      </c>
      <c r="BF1401">
        <v>-1</v>
      </c>
      <c r="BG1401">
        <v>-0.74200426439232414</v>
      </c>
      <c r="BH1401">
        <v>-0.74200426439232414</v>
      </c>
      <c r="BI1401">
        <v>-0.74200426439232414</v>
      </c>
      <c r="BJ1401">
        <v>-0.74200426439232414</v>
      </c>
      <c r="BK1401">
        <v>-1</v>
      </c>
      <c r="BL1401">
        <v>-0.95852803738317749</v>
      </c>
      <c r="BM1401">
        <v>-0.95852803738317749</v>
      </c>
      <c r="BN1401">
        <v>-0.95852803738317749</v>
      </c>
      <c r="BO1401">
        <v>-0.95852803738317749</v>
      </c>
      <c r="BP1401">
        <v>-1</v>
      </c>
      <c r="BQ1401">
        <v>-0.89199255121042831</v>
      </c>
      <c r="BR1401">
        <v>-0.89199255121042831</v>
      </c>
      <c r="BS1401">
        <v>-0.89199255121042831</v>
      </c>
      <c r="BT1401">
        <v>-0.89199255121042831</v>
      </c>
      <c r="BU1401">
        <v>-1</v>
      </c>
      <c r="BV1401">
        <v>-0.2285115303983227</v>
      </c>
      <c r="BW1401">
        <v>-0.2285115303983227</v>
      </c>
      <c r="BX1401">
        <v>-0.2285115303983227</v>
      </c>
      <c r="BY1401">
        <v>-0.2285115303983227</v>
      </c>
      <c r="BZ1401">
        <v>-1</v>
      </c>
      <c r="CA1401">
        <v>-0.30487804878048791</v>
      </c>
      <c r="CB1401">
        <v>-0.30487804878048791</v>
      </c>
      <c r="CC1401">
        <v>-0.30487804878048791</v>
      </c>
      <c r="CD1401">
        <v>-0.30487804878048791</v>
      </c>
      <c r="CE1401">
        <v>-1</v>
      </c>
      <c r="CF1401">
        <v>-0.95984943538268508</v>
      </c>
      <c r="CG1401">
        <v>-0.95984943538268508</v>
      </c>
      <c r="CH1401">
        <v>-0.95984943538268508</v>
      </c>
      <c r="CI1401">
        <v>-0.95984943538268508</v>
      </c>
      <c r="CJ1401">
        <v>-1</v>
      </c>
      <c r="CK1401">
        <v>1</v>
      </c>
      <c r="CL1401">
        <v>1</v>
      </c>
      <c r="CM1401">
        <v>1</v>
      </c>
      <c r="CN1401">
        <v>1</v>
      </c>
      <c r="CO1401">
        <v>-1</v>
      </c>
      <c r="CP1401">
        <v>-0.85399768250289676</v>
      </c>
      <c r="CQ1401">
        <v>-0.85399768250289676</v>
      </c>
      <c r="CR1401">
        <v>-0.85399768250289676</v>
      </c>
      <c r="CS1401">
        <v>-0.85399768250289676</v>
      </c>
      <c r="CT1401">
        <v>-1</v>
      </c>
      <c r="CU1401">
        <v>-0.82987551867219911</v>
      </c>
      <c r="CV1401">
        <v>-0.82987551867219911</v>
      </c>
      <c r="CW1401">
        <v>-0.82987551867219911</v>
      </c>
      <c r="CX1401">
        <v>-0.82987551867219911</v>
      </c>
      <c r="CY1401">
        <v>-1</v>
      </c>
      <c r="CZ1401">
        <v>-0.90876350540216089</v>
      </c>
      <c r="DA1401">
        <v>-0.90876350540216089</v>
      </c>
      <c r="DB1401">
        <v>-0.90876350540216089</v>
      </c>
      <c r="DC1401">
        <v>-0.90876350540216089</v>
      </c>
      <c r="DD1401">
        <v>-1</v>
      </c>
      <c r="DE1401">
        <v>-0.1707317073170731</v>
      </c>
      <c r="DF1401">
        <v>-0.1707317073170731</v>
      </c>
      <c r="DG1401">
        <v>-0.1707317073170731</v>
      </c>
      <c r="DH1401">
        <v>-0.1707317073170731</v>
      </c>
      <c r="DI1401">
        <v>-1</v>
      </c>
      <c r="DJ1401">
        <v>-0.70414201183431957</v>
      </c>
      <c r="DK1401">
        <v>-0.70414201183431957</v>
      </c>
      <c r="DL1401">
        <v>-0.70414201183431957</v>
      </c>
      <c r="DM1401">
        <v>-0.70414201183431957</v>
      </c>
      <c r="DN1401">
        <v>-1</v>
      </c>
      <c r="DO1401">
        <v>-0.77931034482758621</v>
      </c>
      <c r="DP1401">
        <v>-0.77931034482758621</v>
      </c>
      <c r="DQ1401">
        <v>-0.77931034482758621</v>
      </c>
      <c r="DR1401">
        <v>-0.77931034482758621</v>
      </c>
      <c r="DS1401">
        <v>-1</v>
      </c>
      <c r="DT1401">
        <v>-0.75460122699386512</v>
      </c>
      <c r="DU1401">
        <v>-0.75460122699386512</v>
      </c>
      <c r="DV1401">
        <v>-0.75460122699386512</v>
      </c>
      <c r="DW1401">
        <v>-0.75460122699386512</v>
      </c>
      <c r="DX1401">
        <v>-1</v>
      </c>
      <c r="DY1401">
        <v>-0.75047258979206055</v>
      </c>
      <c r="DZ1401">
        <v>-0.75047258979206055</v>
      </c>
      <c r="EA1401">
        <v>-0.75047258979206055</v>
      </c>
      <c r="EB1401">
        <v>-0.75047258979206055</v>
      </c>
      <c r="EC1401">
        <v>-1</v>
      </c>
      <c r="ED1401">
        <v>0.23404255319148601</v>
      </c>
      <c r="EE1401">
        <v>0.23404255319148601</v>
      </c>
      <c r="EF1401">
        <v>0.23404255319148601</v>
      </c>
      <c r="EG1401">
        <v>0.23404255319148601</v>
      </c>
      <c r="EH1401">
        <v>-1</v>
      </c>
      <c r="EI1401">
        <v>0.36363636363636331</v>
      </c>
      <c r="EJ1401">
        <v>0.36363636363636331</v>
      </c>
      <c r="EK1401">
        <v>0.36363636363636331</v>
      </c>
      <c r="EL1401">
        <v>0.36363636363636331</v>
      </c>
      <c r="EM1401">
        <v>-1</v>
      </c>
      <c r="EN1401">
        <v>-0.25233644859813059</v>
      </c>
      <c r="EO1401">
        <v>-0.25233644859813059</v>
      </c>
      <c r="EP1401">
        <v>-0.25233644859813059</v>
      </c>
      <c r="EQ1401">
        <v>-0.25233644859813059</v>
      </c>
      <c r="ER1401">
        <v>-1</v>
      </c>
      <c r="ES1401">
        <v>-0.4814814814814814</v>
      </c>
      <c r="ET1401">
        <v>-0.4814814814814814</v>
      </c>
      <c r="EU1401">
        <v>-0.4814814814814814</v>
      </c>
      <c r="EV1401">
        <v>-0.4814814814814814</v>
      </c>
      <c r="EW1401">
        <v>-1</v>
      </c>
      <c r="EX1401">
        <v>0.93939393939393945</v>
      </c>
      <c r="EY1401">
        <v>0.93939393939393945</v>
      </c>
      <c r="EZ1401">
        <v>0.93939393939393945</v>
      </c>
      <c r="FA1401">
        <v>0.93939393939393945</v>
      </c>
      <c r="FB1401">
        <v>-1</v>
      </c>
      <c r="FC1401">
        <v>0.34567901234567899</v>
      </c>
      <c r="FD1401">
        <v>0.34567901234567899</v>
      </c>
      <c r="FE1401">
        <v>0.34567901234567899</v>
      </c>
      <c r="FF1401">
        <v>0.34567901234567899</v>
      </c>
      <c r="FG1401">
        <v>-1</v>
      </c>
      <c r="FH1401">
        <v>6.666666666666643E-2</v>
      </c>
      <c r="FI1401">
        <v>6.666666666666643E-2</v>
      </c>
      <c r="FJ1401">
        <v>6.666666666666643E-2</v>
      </c>
      <c r="FK1401">
        <v>6.666666666666643E-2</v>
      </c>
      <c r="FL1401">
        <v>-1</v>
      </c>
      <c r="FM1401">
        <v>-0.99542782495101245</v>
      </c>
      <c r="FN1401">
        <v>-0.99542782495101245</v>
      </c>
      <c r="FO1401">
        <v>-0.99542782495101245</v>
      </c>
      <c r="FP1401">
        <v>-0.99542782495101245</v>
      </c>
      <c r="FQ1401">
        <v>-1</v>
      </c>
      <c r="FR1401">
        <v>-0.98666158536585358</v>
      </c>
      <c r="FS1401">
        <v>-0.98666158536585358</v>
      </c>
      <c r="FT1401">
        <v>-0.98666158536585358</v>
      </c>
      <c r="FU1401">
        <v>-0.98666158536585358</v>
      </c>
      <c r="FV1401">
        <v>-1</v>
      </c>
      <c r="FW1401">
        <v>-0.84663293110159599</v>
      </c>
      <c r="FX1401">
        <v>-0.84663293110159599</v>
      </c>
      <c r="FY1401">
        <v>-0.84663293110159599</v>
      </c>
      <c r="FZ1401">
        <v>-0.84663293110159599</v>
      </c>
      <c r="GA1401">
        <v>-1</v>
      </c>
      <c r="GB1401">
        <v>-0.87951807228915668</v>
      </c>
      <c r="GC1401">
        <v>-0.87951807228915668</v>
      </c>
      <c r="GD1401">
        <v>-0.87951807228915668</v>
      </c>
      <c r="GE1401">
        <v>-0.87951807228915668</v>
      </c>
      <c r="GF1401">
        <v>-1</v>
      </c>
      <c r="GG1401">
        <v>-0.9780287553482635</v>
      </c>
      <c r="GH1401">
        <v>-0.9780287553482635</v>
      </c>
      <c r="GI1401">
        <v>-0.9780287553482635</v>
      </c>
      <c r="GJ1401">
        <v>-0.9780287553482635</v>
      </c>
      <c r="GK1401">
        <v>-1</v>
      </c>
      <c r="GL1401">
        <v>-0.2112482853223594</v>
      </c>
      <c r="GM1401">
        <v>-0.64017094017094012</v>
      </c>
      <c r="GN1401">
        <v>-0.42295597484276759</v>
      </c>
      <c r="GO1401">
        <v>-0.50470809792843685</v>
      </c>
      <c r="GP1401">
        <v>0.2420634920634939</v>
      </c>
      <c r="GQ1401">
        <v>0.72953216374268948</v>
      </c>
      <c r="GR1401">
        <v>-0.1604938271604939</v>
      </c>
      <c r="GS1401">
        <v>-0.69230769230769229</v>
      </c>
      <c r="GT1401">
        <v>-0.42452830188679253</v>
      </c>
      <c r="GU1401">
        <v>-0.51724137931034475</v>
      </c>
      <c r="GV1401">
        <v>0.2321428571428594</v>
      </c>
      <c r="GW1401">
        <v>0.73684210526315752</v>
      </c>
      <c r="GX1401">
        <v>-0.17525773195876271</v>
      </c>
      <c r="GY1401">
        <v>-0.53749999999999987</v>
      </c>
      <c r="GZ1401">
        <v>-0.43589743589743568</v>
      </c>
      <c r="HA1401">
        <v>-0.5714285714285714</v>
      </c>
      <c r="HB1401">
        <v>0.31868131868131838</v>
      </c>
      <c r="HC1401">
        <v>0.83838383838383868</v>
      </c>
      <c r="HD1401">
        <v>-0.2478632478632479</v>
      </c>
      <c r="HE1401">
        <v>-0.55675675675675684</v>
      </c>
      <c r="HF1401">
        <v>-0.38805970149253732</v>
      </c>
      <c r="HG1401">
        <v>-0.1515151515151516</v>
      </c>
      <c r="HH1401">
        <v>0.33333333333333393</v>
      </c>
      <c r="HI1401">
        <v>0.8421052631578938</v>
      </c>
      <c r="HJ1401">
        <v>-0.65217391304347827</v>
      </c>
      <c r="HK1401">
        <v>-0.58282208588957052</v>
      </c>
      <c r="HL1401">
        <v>-0.70992366412213737</v>
      </c>
      <c r="HM1401">
        <v>-0.47058823529411759</v>
      </c>
      <c r="HN1401">
        <v>-0.49999999999999961</v>
      </c>
      <c r="HO1401">
        <v>-0.89898989898989901</v>
      </c>
      <c r="HP1401">
        <v>-0.70186335403726718</v>
      </c>
      <c r="HQ1401">
        <v>-0.46604026845637569</v>
      </c>
      <c r="HR1401">
        <v>-0.76469332194523032</v>
      </c>
      <c r="HS1401">
        <v>-0.45161290322580649</v>
      </c>
      <c r="HT1401">
        <v>-0.51014884979702257</v>
      </c>
      <c r="HU1401">
        <v>-0.89907759088442751</v>
      </c>
      <c r="HV1401" s="3" t="s">
        <v>245</v>
      </c>
      <c r="HW1401" s="3">
        <v>0</v>
      </c>
    </row>
    <row r="1402" spans="1:231" x14ac:dyDescent="0.3">
      <c r="A1402">
        <v>280</v>
      </c>
      <c r="B1402">
        <v>0</v>
      </c>
      <c r="C1402" t="s">
        <v>236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HV1402" s="6" t="s">
        <v>241</v>
      </c>
      <c r="HW1402" s="3">
        <v>0</v>
      </c>
    </row>
    <row r="1403" spans="1:231" x14ac:dyDescent="0.3">
      <c r="A1403">
        <v>280</v>
      </c>
      <c r="B1403">
        <v>0</v>
      </c>
      <c r="C1403" t="s">
        <v>236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GL1403">
        <v>8.6419753086419693E-2</v>
      </c>
      <c r="GM1403">
        <v>-0.53846153846153832</v>
      </c>
      <c r="GN1403">
        <v>-0.16981132075471719</v>
      </c>
      <c r="GO1403">
        <v>-0.66101694915254239</v>
      </c>
      <c r="GP1403">
        <v>-0.1785714285714288</v>
      </c>
      <c r="GQ1403">
        <v>0.8421052631578938</v>
      </c>
      <c r="GR1403">
        <v>8.6419753086419693E-2</v>
      </c>
      <c r="GS1403">
        <v>-0.53846153846153832</v>
      </c>
      <c r="GT1403">
        <v>-0.16981132075471719</v>
      </c>
      <c r="GU1403">
        <v>-0.65517241379310343</v>
      </c>
      <c r="GV1403">
        <v>-0.1785714285714288</v>
      </c>
      <c r="GW1403">
        <v>0.8421052631578938</v>
      </c>
      <c r="GX1403">
        <v>0.23711340206185569</v>
      </c>
      <c r="GY1403">
        <v>-0.25</v>
      </c>
      <c r="GZ1403">
        <v>-5.9829059829059623E-2</v>
      </c>
      <c r="HA1403">
        <v>-0.5714285714285714</v>
      </c>
      <c r="HB1403">
        <v>0.27472527472527458</v>
      </c>
      <c r="HC1403">
        <v>0.93939393939393967</v>
      </c>
      <c r="HD1403">
        <v>-0.2478632478632479</v>
      </c>
      <c r="HE1403">
        <v>-0.67567567567567566</v>
      </c>
      <c r="HF1403">
        <v>-0.34328358208955229</v>
      </c>
      <c r="HG1403">
        <v>-0.69696969696969702</v>
      </c>
      <c r="HH1403">
        <v>-0.33333333333333393</v>
      </c>
      <c r="HI1403">
        <v>0.8421052631578938</v>
      </c>
      <c r="HJ1403">
        <v>-1</v>
      </c>
      <c r="HK1403">
        <v>-1</v>
      </c>
      <c r="HL1403">
        <v>-1</v>
      </c>
      <c r="HM1403">
        <v>-1</v>
      </c>
      <c r="HN1403">
        <v>-1</v>
      </c>
      <c r="HO1403">
        <v>-1</v>
      </c>
      <c r="HP1403">
        <v>-1</v>
      </c>
      <c r="HQ1403">
        <v>-1</v>
      </c>
      <c r="HR1403">
        <v>-1</v>
      </c>
      <c r="HS1403">
        <v>-1</v>
      </c>
      <c r="HT1403">
        <v>-1</v>
      </c>
      <c r="HU1403">
        <v>-1</v>
      </c>
      <c r="HV1403" s="3" t="s">
        <v>242</v>
      </c>
      <c r="HW1403" s="3">
        <v>0</v>
      </c>
    </row>
    <row r="1404" spans="1:231" x14ac:dyDescent="0.3">
      <c r="A1404">
        <v>280</v>
      </c>
      <c r="B1404">
        <v>0</v>
      </c>
      <c r="C1404" t="s">
        <v>236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HV1404" s="3" t="s">
        <v>243</v>
      </c>
      <c r="HW1404" s="3">
        <v>0</v>
      </c>
    </row>
    <row r="1405" spans="1:231" x14ac:dyDescent="0.3">
      <c r="A1405">
        <v>280</v>
      </c>
      <c r="B1405">
        <v>0</v>
      </c>
      <c r="C1405" t="s">
        <v>236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0.60526315789473673</v>
      </c>
      <c r="O1405">
        <v>0.60526315789473673</v>
      </c>
      <c r="P1405">
        <v>0.60526315789473673</v>
      </c>
      <c r="Q1405">
        <v>0.60526315789473673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-0.31707317073170721</v>
      </c>
      <c r="AD1405">
        <v>-0.31707317073170721</v>
      </c>
      <c r="AE1405">
        <v>-0.31707317073170721</v>
      </c>
      <c r="AF1405">
        <v>-0.31707317073170721</v>
      </c>
      <c r="AG1405">
        <v>-1</v>
      </c>
      <c r="AH1405">
        <v>-0.31707317073170738</v>
      </c>
      <c r="AI1405">
        <v>-0.31707317073170738</v>
      </c>
      <c r="AJ1405">
        <v>-0.31707317073170738</v>
      </c>
      <c r="AK1405">
        <v>-0.31707317073170738</v>
      </c>
      <c r="AL1405">
        <v>-1</v>
      </c>
      <c r="AM1405">
        <v>-0.99058084772370503</v>
      </c>
      <c r="AN1405">
        <v>-0.99058084772370503</v>
      </c>
      <c r="AO1405">
        <v>-0.99058084772370503</v>
      </c>
      <c r="AP1405">
        <v>-0.99058084772370503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-1</v>
      </c>
      <c r="AW1405">
        <v>0.35714285714285682</v>
      </c>
      <c r="AX1405">
        <v>0.35714285714285682</v>
      </c>
      <c r="AY1405">
        <v>0.35714285714285682</v>
      </c>
      <c r="AZ1405">
        <v>0.35714285714285682</v>
      </c>
      <c r="BA1405">
        <v>-1</v>
      </c>
      <c r="BB1405">
        <v>-0.93913658881811735</v>
      </c>
      <c r="BC1405">
        <v>-0.93913658881811735</v>
      </c>
      <c r="BD1405">
        <v>-0.93913658881811735</v>
      </c>
      <c r="BE1405">
        <v>-0.93913658881811735</v>
      </c>
      <c r="BF1405">
        <v>-1</v>
      </c>
      <c r="BG1405">
        <v>-0.74200426439232414</v>
      </c>
      <c r="BH1405">
        <v>-0.74200426439232414</v>
      </c>
      <c r="BI1405">
        <v>-0.74200426439232414</v>
      </c>
      <c r="BJ1405">
        <v>-0.74200426439232414</v>
      </c>
      <c r="BK1405">
        <v>-1</v>
      </c>
      <c r="BL1405">
        <v>-0.95852803738317749</v>
      </c>
      <c r="BM1405">
        <v>-0.95852803738317749</v>
      </c>
      <c r="BN1405">
        <v>-0.95852803738317749</v>
      </c>
      <c r="BO1405">
        <v>-0.95852803738317749</v>
      </c>
      <c r="BP1405">
        <v>-1</v>
      </c>
      <c r="BQ1405">
        <v>-0.89199255121042831</v>
      </c>
      <c r="BR1405">
        <v>-0.89199255121042831</v>
      </c>
      <c r="BS1405">
        <v>-0.89199255121042831</v>
      </c>
      <c r="BT1405">
        <v>-0.89199255121042831</v>
      </c>
      <c r="BU1405">
        <v>-1</v>
      </c>
      <c r="BV1405">
        <v>-0.30817610062893053</v>
      </c>
      <c r="BW1405">
        <v>-0.30817610062893053</v>
      </c>
      <c r="BX1405">
        <v>-0.30817610062893053</v>
      </c>
      <c r="BY1405">
        <v>-0.30817610062893053</v>
      </c>
      <c r="BZ1405">
        <v>-1</v>
      </c>
      <c r="CA1405">
        <v>-0.40243902439024382</v>
      </c>
      <c r="CB1405">
        <v>-0.40243902439024382</v>
      </c>
      <c r="CC1405">
        <v>-0.40243902439024382</v>
      </c>
      <c r="CD1405">
        <v>-0.40243902439024382</v>
      </c>
      <c r="CE1405">
        <v>-1</v>
      </c>
      <c r="CF1405">
        <v>-0.95984943538268508</v>
      </c>
      <c r="CG1405">
        <v>-0.95984943538268508</v>
      </c>
      <c r="CH1405">
        <v>-0.95984943538268508</v>
      </c>
      <c r="CI1405">
        <v>-0.95984943538268508</v>
      </c>
      <c r="CJ1405">
        <v>-1</v>
      </c>
      <c r="CK1405">
        <v>1</v>
      </c>
      <c r="CL1405">
        <v>1</v>
      </c>
      <c r="CM1405">
        <v>1</v>
      </c>
      <c r="CN1405">
        <v>1</v>
      </c>
      <c r="CO1405">
        <v>-1</v>
      </c>
      <c r="CP1405">
        <v>-0.80996523754345295</v>
      </c>
      <c r="CQ1405">
        <v>-0.80996523754345295</v>
      </c>
      <c r="CR1405">
        <v>-0.80996523754345295</v>
      </c>
      <c r="CS1405">
        <v>-0.80996523754345295</v>
      </c>
      <c r="CT1405">
        <v>-1</v>
      </c>
      <c r="CU1405">
        <v>-0.53941908713692943</v>
      </c>
      <c r="CV1405">
        <v>-0.53941908713692943</v>
      </c>
      <c r="CW1405">
        <v>-0.53941908713692943</v>
      </c>
      <c r="CX1405">
        <v>-0.53941908713692943</v>
      </c>
      <c r="CY1405">
        <v>-1</v>
      </c>
      <c r="CZ1405">
        <v>-0.91436574629851941</v>
      </c>
      <c r="DA1405">
        <v>-0.91436574629851941</v>
      </c>
      <c r="DB1405">
        <v>-0.91436574629851941</v>
      </c>
      <c r="DC1405">
        <v>-0.91436574629851941</v>
      </c>
      <c r="DD1405">
        <v>-1</v>
      </c>
      <c r="DE1405">
        <v>-0.1707317073170731</v>
      </c>
      <c r="DF1405">
        <v>-0.1707317073170731</v>
      </c>
      <c r="DG1405">
        <v>-0.1707317073170731</v>
      </c>
      <c r="DH1405">
        <v>-0.1707317073170731</v>
      </c>
      <c r="DI1405">
        <v>-1</v>
      </c>
      <c r="DJ1405">
        <v>-0.70414201183431957</v>
      </c>
      <c r="DK1405">
        <v>-0.70414201183431957</v>
      </c>
      <c r="DL1405">
        <v>-0.70414201183431957</v>
      </c>
      <c r="DM1405">
        <v>-0.70414201183431957</v>
      </c>
      <c r="DN1405">
        <v>-1</v>
      </c>
      <c r="DO1405">
        <v>-0.77931034482758621</v>
      </c>
      <c r="DP1405">
        <v>-0.77931034482758621</v>
      </c>
      <c r="DQ1405">
        <v>-0.77931034482758621</v>
      </c>
      <c r="DR1405">
        <v>-0.77931034482758621</v>
      </c>
      <c r="DS1405">
        <v>-1</v>
      </c>
      <c r="DT1405">
        <v>-0.75460122699386512</v>
      </c>
      <c r="DU1405">
        <v>-0.75460122699386512</v>
      </c>
      <c r="DV1405">
        <v>-0.75460122699386512</v>
      </c>
      <c r="DW1405">
        <v>-0.75460122699386512</v>
      </c>
      <c r="DX1405">
        <v>-1</v>
      </c>
      <c r="DY1405">
        <v>-0.98223062381852566</v>
      </c>
      <c r="DZ1405">
        <v>-0.98223062381852566</v>
      </c>
      <c r="EA1405">
        <v>-0.98223062381852566</v>
      </c>
      <c r="EB1405">
        <v>-0.98223062381852566</v>
      </c>
      <c r="EC1405">
        <v>-1</v>
      </c>
      <c r="ED1405">
        <v>0.23404255319148601</v>
      </c>
      <c r="EE1405">
        <v>0.23404255319148601</v>
      </c>
      <c r="EF1405">
        <v>0.23404255319148601</v>
      </c>
      <c r="EG1405">
        <v>0.23404255319148601</v>
      </c>
      <c r="EH1405">
        <v>-1</v>
      </c>
      <c r="EI1405">
        <v>0.36363636363636331</v>
      </c>
      <c r="EJ1405">
        <v>0.36363636363636331</v>
      </c>
      <c r="EK1405">
        <v>0.36363636363636331</v>
      </c>
      <c r="EL1405">
        <v>0.36363636363636331</v>
      </c>
      <c r="EM1405">
        <v>-1</v>
      </c>
      <c r="EN1405">
        <v>-0.32443257676902532</v>
      </c>
      <c r="EO1405">
        <v>-0.32443257676902532</v>
      </c>
      <c r="EP1405">
        <v>-0.32443257676902532</v>
      </c>
      <c r="EQ1405">
        <v>-0.32443257676902532</v>
      </c>
      <c r="ER1405">
        <v>-1</v>
      </c>
      <c r="ES1405">
        <v>-0.59259259259259256</v>
      </c>
      <c r="ET1405">
        <v>-0.59259259259259256</v>
      </c>
      <c r="EU1405">
        <v>-0.59259259259259256</v>
      </c>
      <c r="EV1405">
        <v>-0.59259259259259256</v>
      </c>
      <c r="EW1405">
        <v>-1</v>
      </c>
      <c r="EX1405">
        <v>0.93939393939393945</v>
      </c>
      <c r="EY1405">
        <v>0.93939393939393945</v>
      </c>
      <c r="EZ1405">
        <v>0.93939393939393945</v>
      </c>
      <c r="FA1405">
        <v>0.93939393939393945</v>
      </c>
      <c r="FB1405">
        <v>-1</v>
      </c>
      <c r="FC1405">
        <v>0.34567901234567899</v>
      </c>
      <c r="FD1405">
        <v>0.34567901234567899</v>
      </c>
      <c r="FE1405">
        <v>0.34567901234567899</v>
      </c>
      <c r="FF1405">
        <v>0.34567901234567899</v>
      </c>
      <c r="FG1405">
        <v>-1</v>
      </c>
      <c r="FH1405">
        <v>8.571428571428541E-2</v>
      </c>
      <c r="FI1405">
        <v>8.571428571428541E-2</v>
      </c>
      <c r="FJ1405">
        <v>8.571428571428541E-2</v>
      </c>
      <c r="FK1405">
        <v>8.571428571428541E-2</v>
      </c>
      <c r="FL1405">
        <v>-1</v>
      </c>
      <c r="FM1405">
        <v>-0.9986936642717178</v>
      </c>
      <c r="FN1405">
        <v>-0.9986936642717178</v>
      </c>
      <c r="FO1405">
        <v>-0.9986936642717178</v>
      </c>
      <c r="FP1405">
        <v>-0.9986936642717178</v>
      </c>
      <c r="FQ1405">
        <v>-1</v>
      </c>
      <c r="FR1405">
        <v>-0.99542682926829262</v>
      </c>
      <c r="FS1405">
        <v>-0.99542682926829262</v>
      </c>
      <c r="FT1405">
        <v>-0.99542682926829262</v>
      </c>
      <c r="FU1405">
        <v>-0.99542682926829262</v>
      </c>
      <c r="FV1405">
        <v>-1</v>
      </c>
      <c r="FW1405">
        <v>-0.87465940054495916</v>
      </c>
      <c r="FX1405">
        <v>-0.87465940054495916</v>
      </c>
      <c r="FY1405">
        <v>-0.87465940054495916</v>
      </c>
      <c r="FZ1405">
        <v>-0.87465940054495916</v>
      </c>
      <c r="GA1405">
        <v>-1</v>
      </c>
      <c r="GB1405">
        <v>-0.91325301204819287</v>
      </c>
      <c r="GC1405">
        <v>-0.91325301204819287</v>
      </c>
      <c r="GD1405">
        <v>-0.91325301204819287</v>
      </c>
      <c r="GE1405">
        <v>-0.91325301204819287</v>
      </c>
      <c r="GF1405">
        <v>-1</v>
      </c>
      <c r="GG1405">
        <v>-1</v>
      </c>
      <c r="GH1405">
        <v>-1</v>
      </c>
      <c r="GI1405">
        <v>-1</v>
      </c>
      <c r="GJ1405">
        <v>-1</v>
      </c>
      <c r="GK1405">
        <v>-1</v>
      </c>
      <c r="GL1405">
        <v>-0.28395061728395049</v>
      </c>
      <c r="GM1405">
        <v>-0.67692307692307696</v>
      </c>
      <c r="GN1405">
        <v>-0.39622641509433981</v>
      </c>
      <c r="GO1405">
        <v>-0.52542372881355925</v>
      </c>
      <c r="GP1405">
        <v>-0.14285714285714229</v>
      </c>
      <c r="GQ1405">
        <v>0.8421052631578938</v>
      </c>
      <c r="GR1405">
        <v>-0.28395061728395049</v>
      </c>
      <c r="GS1405">
        <v>-0.67692307692307696</v>
      </c>
      <c r="GT1405">
        <v>-0.39622641509433981</v>
      </c>
      <c r="GU1405">
        <v>-0.51724137931034475</v>
      </c>
      <c r="GV1405">
        <v>-0.14285714285714229</v>
      </c>
      <c r="GW1405">
        <v>0.8421052631578938</v>
      </c>
      <c r="GX1405">
        <v>-7.2164948453608213E-2</v>
      </c>
      <c r="GY1405">
        <v>-0.36249999999999982</v>
      </c>
      <c r="GZ1405">
        <v>-0.26495726495726468</v>
      </c>
      <c r="HA1405">
        <v>-0.4285714285714286</v>
      </c>
      <c r="HB1405">
        <v>0.29670329670329648</v>
      </c>
      <c r="HC1405">
        <v>0.93939393939393967</v>
      </c>
      <c r="HD1405">
        <v>-0.50427350427350426</v>
      </c>
      <c r="HE1405">
        <v>-0.77297297297297307</v>
      </c>
      <c r="HF1405">
        <v>-0.52238805970149249</v>
      </c>
      <c r="HG1405">
        <v>-0.57575757575757591</v>
      </c>
      <c r="HH1405">
        <v>-0.30434782608695699</v>
      </c>
      <c r="HI1405">
        <v>0.8421052631578938</v>
      </c>
      <c r="HJ1405">
        <v>-1</v>
      </c>
      <c r="HK1405">
        <v>-1</v>
      </c>
      <c r="HL1405">
        <v>-1</v>
      </c>
      <c r="HM1405">
        <v>-1</v>
      </c>
      <c r="HN1405">
        <v>-1</v>
      </c>
      <c r="HO1405">
        <v>-1</v>
      </c>
      <c r="HP1405">
        <v>-1</v>
      </c>
      <c r="HQ1405">
        <v>-1</v>
      </c>
      <c r="HR1405">
        <v>-1</v>
      </c>
      <c r="HS1405">
        <v>-1</v>
      </c>
      <c r="HT1405">
        <v>-1</v>
      </c>
      <c r="HU1405">
        <v>-1</v>
      </c>
      <c r="HV1405" s="3" t="s">
        <v>244</v>
      </c>
      <c r="HW1405" s="3">
        <v>0</v>
      </c>
    </row>
    <row r="1406" spans="1:231" x14ac:dyDescent="0.3">
      <c r="A1406">
        <v>280</v>
      </c>
      <c r="B1406">
        <v>0</v>
      </c>
      <c r="C1406" t="s">
        <v>236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0.60526315789473673</v>
      </c>
      <c r="O1406">
        <v>0.60526315789473673</v>
      </c>
      <c r="P1406">
        <v>0.60526315789473673</v>
      </c>
      <c r="Q1406">
        <v>0.60526315789473673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-0.31707317073170721</v>
      </c>
      <c r="AD1406">
        <v>-0.31707317073170721</v>
      </c>
      <c r="AE1406">
        <v>-0.31707317073170721</v>
      </c>
      <c r="AF1406">
        <v>-0.31707317073170721</v>
      </c>
      <c r="AG1406">
        <v>-1</v>
      </c>
      <c r="AH1406">
        <v>-0.31707317073170738</v>
      </c>
      <c r="AI1406">
        <v>-0.31707317073170738</v>
      </c>
      <c r="AJ1406">
        <v>-0.31707317073170738</v>
      </c>
      <c r="AK1406">
        <v>-0.31707317073170738</v>
      </c>
      <c r="AL1406">
        <v>-1</v>
      </c>
      <c r="AM1406">
        <v>-0.93894993894993906</v>
      </c>
      <c r="AN1406">
        <v>-0.93894993894993906</v>
      </c>
      <c r="AO1406">
        <v>-0.93894993894993906</v>
      </c>
      <c r="AP1406">
        <v>-0.93894993894993906</v>
      </c>
      <c r="AQ1406">
        <v>-1</v>
      </c>
      <c r="AR1406">
        <v>-1</v>
      </c>
      <c r="AS1406">
        <v>-1</v>
      </c>
      <c r="AT1406">
        <v>-1</v>
      </c>
      <c r="AU1406">
        <v>-1</v>
      </c>
      <c r="AV1406">
        <v>-1</v>
      </c>
      <c r="AW1406">
        <v>0.51020408163265296</v>
      </c>
      <c r="AX1406">
        <v>0.51020408163265296</v>
      </c>
      <c r="AY1406">
        <v>0.51020408163265296</v>
      </c>
      <c r="AZ1406">
        <v>0.51020408163265296</v>
      </c>
      <c r="BA1406">
        <v>-1</v>
      </c>
      <c r="BB1406">
        <v>-0.93630573248407634</v>
      </c>
      <c r="BC1406">
        <v>-0.93630573248407634</v>
      </c>
      <c r="BD1406">
        <v>-0.93630573248407634</v>
      </c>
      <c r="BE1406">
        <v>-0.93630573248407634</v>
      </c>
      <c r="BF1406">
        <v>-1</v>
      </c>
      <c r="BG1406">
        <v>-0.74200426439232414</v>
      </c>
      <c r="BH1406">
        <v>-0.74200426439232414</v>
      </c>
      <c r="BI1406">
        <v>-0.74200426439232414</v>
      </c>
      <c r="BJ1406">
        <v>-0.74200426439232414</v>
      </c>
      <c r="BK1406">
        <v>-1</v>
      </c>
      <c r="BL1406">
        <v>-0.95852803738317749</v>
      </c>
      <c r="BM1406">
        <v>-0.95852803738317749</v>
      </c>
      <c r="BN1406">
        <v>-0.95852803738317749</v>
      </c>
      <c r="BO1406">
        <v>-0.95852803738317749</v>
      </c>
      <c r="BP1406">
        <v>-1</v>
      </c>
      <c r="BQ1406">
        <v>-0.88081936685288642</v>
      </c>
      <c r="BR1406">
        <v>-0.88081936685288642</v>
      </c>
      <c r="BS1406">
        <v>-0.88081936685288642</v>
      </c>
      <c r="BT1406">
        <v>-0.88081936685288642</v>
      </c>
      <c r="BU1406">
        <v>-1</v>
      </c>
      <c r="BV1406">
        <v>-0.1111111111111107</v>
      </c>
      <c r="BW1406">
        <v>-0.1111111111111107</v>
      </c>
      <c r="BX1406">
        <v>-0.1111111111111107</v>
      </c>
      <c r="BY1406">
        <v>-0.1111111111111107</v>
      </c>
      <c r="BZ1406">
        <v>-1</v>
      </c>
      <c r="CA1406">
        <v>-0.26829268292682912</v>
      </c>
      <c r="CB1406">
        <v>-0.26829268292682912</v>
      </c>
      <c r="CC1406">
        <v>-0.26829268292682912</v>
      </c>
      <c r="CD1406">
        <v>-0.26829268292682912</v>
      </c>
      <c r="CE1406">
        <v>-1</v>
      </c>
      <c r="CF1406">
        <v>-0.96235884567126728</v>
      </c>
      <c r="CG1406">
        <v>-0.96235884567126728</v>
      </c>
      <c r="CH1406">
        <v>-0.96235884567126728</v>
      </c>
      <c r="CI1406">
        <v>-0.96235884567126728</v>
      </c>
      <c r="CJ1406">
        <v>-1</v>
      </c>
      <c r="CK1406">
        <v>1</v>
      </c>
      <c r="CL1406">
        <v>1</v>
      </c>
      <c r="CM1406">
        <v>1</v>
      </c>
      <c r="CN1406">
        <v>1</v>
      </c>
      <c r="CO1406">
        <v>-1</v>
      </c>
      <c r="CP1406">
        <v>-0.76438779451525685</v>
      </c>
      <c r="CQ1406">
        <v>-0.76438779451525685</v>
      </c>
      <c r="CR1406">
        <v>-0.76438779451525685</v>
      </c>
      <c r="CS1406">
        <v>-0.76438779451525685</v>
      </c>
      <c r="CT1406">
        <v>-1</v>
      </c>
      <c r="CU1406">
        <v>-0.56431535269709543</v>
      </c>
      <c r="CV1406">
        <v>-0.56431535269709543</v>
      </c>
      <c r="CW1406">
        <v>-0.56431535269709543</v>
      </c>
      <c r="CX1406">
        <v>-0.56431535269709543</v>
      </c>
      <c r="CY1406">
        <v>-1</v>
      </c>
      <c r="CZ1406">
        <v>-0.85914365746298527</v>
      </c>
      <c r="DA1406">
        <v>-0.85914365746298527</v>
      </c>
      <c r="DB1406">
        <v>-0.85914365746298527</v>
      </c>
      <c r="DC1406">
        <v>-0.85914365746298527</v>
      </c>
      <c r="DD1406">
        <v>-1</v>
      </c>
      <c r="DE1406">
        <v>-0.1707317073170731</v>
      </c>
      <c r="DF1406">
        <v>-0.1707317073170731</v>
      </c>
      <c r="DG1406">
        <v>-0.1707317073170731</v>
      </c>
      <c r="DH1406">
        <v>-0.1707317073170731</v>
      </c>
      <c r="DI1406">
        <v>-1</v>
      </c>
      <c r="DJ1406">
        <v>-0.70414201183431957</v>
      </c>
      <c r="DK1406">
        <v>-0.70414201183431957</v>
      </c>
      <c r="DL1406">
        <v>-0.70414201183431957</v>
      </c>
      <c r="DM1406">
        <v>-0.70414201183431957</v>
      </c>
      <c r="DN1406">
        <v>-1</v>
      </c>
      <c r="DO1406">
        <v>-0.77931034482758621</v>
      </c>
      <c r="DP1406">
        <v>-0.77931034482758621</v>
      </c>
      <c r="DQ1406">
        <v>-0.77931034482758621</v>
      </c>
      <c r="DR1406">
        <v>-0.77931034482758621</v>
      </c>
      <c r="DS1406">
        <v>-1</v>
      </c>
      <c r="DT1406">
        <v>-0.75460122699386512</v>
      </c>
      <c r="DU1406">
        <v>-0.75460122699386512</v>
      </c>
      <c r="DV1406">
        <v>-0.75460122699386512</v>
      </c>
      <c r="DW1406">
        <v>-0.75460122699386512</v>
      </c>
      <c r="DX1406">
        <v>-1</v>
      </c>
      <c r="DY1406">
        <v>-0.9992438563327033</v>
      </c>
      <c r="DZ1406">
        <v>-0.9992438563327033</v>
      </c>
      <c r="EA1406">
        <v>-0.9992438563327033</v>
      </c>
      <c r="EB1406">
        <v>-0.9992438563327033</v>
      </c>
      <c r="EC1406">
        <v>-1</v>
      </c>
      <c r="ED1406">
        <v>0.23404255319148601</v>
      </c>
      <c r="EE1406">
        <v>0.23404255319148601</v>
      </c>
      <c r="EF1406">
        <v>0.23404255319148601</v>
      </c>
      <c r="EG1406">
        <v>0.23404255319148601</v>
      </c>
      <c r="EH1406">
        <v>-1</v>
      </c>
      <c r="EI1406">
        <v>0.36363636363636331</v>
      </c>
      <c r="EJ1406">
        <v>0.36363636363636331</v>
      </c>
      <c r="EK1406">
        <v>0.36363636363636331</v>
      </c>
      <c r="EL1406">
        <v>0.36363636363636331</v>
      </c>
      <c r="EM1406">
        <v>-1</v>
      </c>
      <c r="EN1406">
        <v>-0.1401869158878504</v>
      </c>
      <c r="EO1406">
        <v>-0.1401869158878504</v>
      </c>
      <c r="EP1406">
        <v>-0.1401869158878504</v>
      </c>
      <c r="EQ1406">
        <v>-0.1401869158878504</v>
      </c>
      <c r="ER1406">
        <v>-1</v>
      </c>
      <c r="ES1406">
        <v>-0.37037037037037052</v>
      </c>
      <c r="ET1406">
        <v>-0.37037037037037052</v>
      </c>
      <c r="EU1406">
        <v>-0.37037037037037052</v>
      </c>
      <c r="EV1406">
        <v>-0.37037037037037052</v>
      </c>
      <c r="EW1406">
        <v>-1</v>
      </c>
      <c r="EX1406">
        <v>0.93939393939393945</v>
      </c>
      <c r="EY1406">
        <v>0.93939393939393945</v>
      </c>
      <c r="EZ1406">
        <v>0.93939393939393945</v>
      </c>
      <c r="FA1406">
        <v>0.93939393939393945</v>
      </c>
      <c r="FB1406">
        <v>-1</v>
      </c>
      <c r="FC1406">
        <v>0.34567901234567899</v>
      </c>
      <c r="FD1406">
        <v>0.34567901234567899</v>
      </c>
      <c r="FE1406">
        <v>0.34567901234567899</v>
      </c>
      <c r="FF1406">
        <v>0.34567901234567899</v>
      </c>
      <c r="FG1406">
        <v>-1</v>
      </c>
      <c r="FH1406">
        <v>2.857142857142847E-2</v>
      </c>
      <c r="FI1406">
        <v>2.857142857142847E-2</v>
      </c>
      <c r="FJ1406">
        <v>2.857142857142847E-2</v>
      </c>
      <c r="FK1406">
        <v>2.857142857142847E-2</v>
      </c>
      <c r="FL1406">
        <v>-1</v>
      </c>
      <c r="FM1406">
        <v>-0.99925352244098165</v>
      </c>
      <c r="FN1406">
        <v>-0.99925352244098165</v>
      </c>
      <c r="FO1406">
        <v>-0.99925352244098165</v>
      </c>
      <c r="FP1406">
        <v>-0.99925352244098165</v>
      </c>
      <c r="FQ1406">
        <v>-1</v>
      </c>
      <c r="FR1406">
        <v>-0.9984756097560975</v>
      </c>
      <c r="FS1406">
        <v>-0.9984756097560975</v>
      </c>
      <c r="FT1406">
        <v>-0.9984756097560975</v>
      </c>
      <c r="FU1406">
        <v>-0.9984756097560975</v>
      </c>
      <c r="FV1406">
        <v>-1</v>
      </c>
      <c r="FW1406">
        <v>-0.83651226158038139</v>
      </c>
      <c r="FX1406">
        <v>-0.83651226158038139</v>
      </c>
      <c r="FY1406">
        <v>-0.83651226158038139</v>
      </c>
      <c r="FZ1406">
        <v>-0.83651226158038139</v>
      </c>
      <c r="GA1406">
        <v>-1</v>
      </c>
      <c r="GB1406">
        <v>-0.91807228915662653</v>
      </c>
      <c r="GC1406">
        <v>-0.91807228915662653</v>
      </c>
      <c r="GD1406">
        <v>-0.91807228915662653</v>
      </c>
      <c r="GE1406">
        <v>-0.91807228915662653</v>
      </c>
      <c r="GF1406">
        <v>-1</v>
      </c>
      <c r="GG1406">
        <v>-0.9780287553482635</v>
      </c>
      <c r="GH1406">
        <v>-0.9780287553482635</v>
      </c>
      <c r="GI1406">
        <v>-0.9780287553482635</v>
      </c>
      <c r="GJ1406">
        <v>-0.9780287553482635</v>
      </c>
      <c r="GK1406">
        <v>-1</v>
      </c>
      <c r="GL1406">
        <v>-0.15659519168291089</v>
      </c>
      <c r="GM1406">
        <v>-0.63184885290148451</v>
      </c>
      <c r="GN1406">
        <v>-0.23435948361469719</v>
      </c>
      <c r="GO1406">
        <v>-0.56229556943205483</v>
      </c>
      <c r="GP1406">
        <v>-0.1121553884711748</v>
      </c>
      <c r="GQ1406">
        <v>0.88088642659279781</v>
      </c>
      <c r="GR1406">
        <v>-0.1604938271604939</v>
      </c>
      <c r="GS1406">
        <v>-0.69230769230769229</v>
      </c>
      <c r="GT1406">
        <v>-0.2075471698113209</v>
      </c>
      <c r="GU1406">
        <v>-0.5862068965517242</v>
      </c>
      <c r="GV1406">
        <v>-0.1071428571428559</v>
      </c>
      <c r="GW1406">
        <v>0.89473684210526283</v>
      </c>
      <c r="GX1406">
        <v>-0.17525773195876271</v>
      </c>
      <c r="GY1406">
        <v>-0.5</v>
      </c>
      <c r="GZ1406">
        <v>-0.43589743589743568</v>
      </c>
      <c r="HA1406">
        <v>-0.64285714285714279</v>
      </c>
      <c r="HB1406">
        <v>0.16483516483516419</v>
      </c>
      <c r="HC1406">
        <v>0.91919191919191934</v>
      </c>
      <c r="HD1406">
        <v>-0.2478632478632479</v>
      </c>
      <c r="HE1406">
        <v>-0.45945945945945937</v>
      </c>
      <c r="HF1406">
        <v>-0.1791044776119404</v>
      </c>
      <c r="HG1406">
        <v>-0.45454545454545459</v>
      </c>
      <c r="HH1406">
        <v>-0.1014492753623184</v>
      </c>
      <c r="HI1406">
        <v>0.94736842105263097</v>
      </c>
      <c r="HJ1406">
        <v>-0.65217391304347827</v>
      </c>
      <c r="HK1406">
        <v>-0.50920245398773001</v>
      </c>
      <c r="HL1406">
        <v>-0.49618320610687028</v>
      </c>
      <c r="HM1406">
        <v>-0.70588235294117641</v>
      </c>
      <c r="HN1406">
        <v>-0.69047619047618936</v>
      </c>
      <c r="HO1406">
        <v>-0.93939393939393945</v>
      </c>
      <c r="HP1406">
        <v>-0.70186335403726718</v>
      </c>
      <c r="HQ1406">
        <v>-0.37181208053691261</v>
      </c>
      <c r="HR1406">
        <v>-0.64793525246022265</v>
      </c>
      <c r="HS1406">
        <v>-0.67741935483870974</v>
      </c>
      <c r="HT1406">
        <v>-0.68875661375661257</v>
      </c>
      <c r="HU1406">
        <v>-0.9413002314327793</v>
      </c>
      <c r="HV1406" s="3" t="s">
        <v>245</v>
      </c>
      <c r="HW1406" s="3">
        <v>0</v>
      </c>
    </row>
    <row r="1407" spans="1:231" x14ac:dyDescent="0.3">
      <c r="A1407">
        <v>281</v>
      </c>
      <c r="B1407">
        <v>1</v>
      </c>
      <c r="C1407" t="s">
        <v>232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GL1407">
        <v>-0.1604938271604939</v>
      </c>
      <c r="GM1407">
        <v>7.6923076923077094E-2</v>
      </c>
      <c r="GN1407">
        <v>-0.22641509433962281</v>
      </c>
      <c r="GO1407">
        <v>-0.45762711864406791</v>
      </c>
      <c r="GQ1407">
        <v>0.8421052631578938</v>
      </c>
      <c r="GR1407">
        <v>-0.1604938271604939</v>
      </c>
      <c r="GS1407">
        <v>7.6923076923077094E-2</v>
      </c>
      <c r="GT1407">
        <v>-0.22641509433962281</v>
      </c>
      <c r="GU1407">
        <v>-0.44827586206896552</v>
      </c>
      <c r="GW1407">
        <v>0.8421052631578938</v>
      </c>
      <c r="GX1407">
        <v>3.09278350515465E-2</v>
      </c>
      <c r="GY1407">
        <v>0.25</v>
      </c>
      <c r="GZ1407">
        <v>-0.1111111111111109</v>
      </c>
      <c r="HA1407">
        <v>-0.35714285714285721</v>
      </c>
      <c r="HC1407">
        <v>0.93939393939393967</v>
      </c>
      <c r="HD1407">
        <v>-0.41880341880341859</v>
      </c>
      <c r="HE1407">
        <v>-0.2432432432432432</v>
      </c>
      <c r="HF1407">
        <v>-0.38805970149253732</v>
      </c>
      <c r="HG1407">
        <v>-0.51515151515151514</v>
      </c>
      <c r="HI1407">
        <v>0.8421052631578938</v>
      </c>
      <c r="HJ1407">
        <v>-1</v>
      </c>
      <c r="HK1407">
        <v>-1</v>
      </c>
      <c r="HL1407">
        <v>-1</v>
      </c>
      <c r="HM1407">
        <v>-1</v>
      </c>
      <c r="HO1407">
        <v>-1</v>
      </c>
      <c r="HP1407">
        <v>-1</v>
      </c>
      <c r="HQ1407">
        <v>-1</v>
      </c>
      <c r="HR1407">
        <v>-1</v>
      </c>
      <c r="HS1407">
        <v>-1</v>
      </c>
      <c r="HU1407">
        <v>-1</v>
      </c>
      <c r="HV1407" s="6" t="s">
        <v>241</v>
      </c>
      <c r="HW1407" s="3">
        <v>0</v>
      </c>
    </row>
    <row r="1408" spans="1:231" x14ac:dyDescent="0.3">
      <c r="A1408">
        <v>281</v>
      </c>
      <c r="B1408">
        <v>1</v>
      </c>
      <c r="C1408" t="s">
        <v>232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0.26315789473684231</v>
      </c>
      <c r="O1408">
        <v>0.26315789473684231</v>
      </c>
      <c r="P1408">
        <v>0.26315789473684231</v>
      </c>
      <c r="Q1408">
        <v>0.26315789473684231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-0.31707317073170721</v>
      </c>
      <c r="AD1408">
        <v>-0.31707317073170721</v>
      </c>
      <c r="AE1408">
        <v>-0.31707317073170721</v>
      </c>
      <c r="AF1408">
        <v>-0.31707317073170721</v>
      </c>
      <c r="AG1408">
        <v>-1</v>
      </c>
      <c r="AH1408">
        <v>-0.46341463414634138</v>
      </c>
      <c r="AI1408">
        <v>-0.46341463414634138</v>
      </c>
      <c r="AJ1408">
        <v>-0.46341463414634138</v>
      </c>
      <c r="AK1408">
        <v>-0.46341463414634138</v>
      </c>
      <c r="AL1408">
        <v>-1</v>
      </c>
      <c r="AM1408">
        <v>-0.94034536891679754</v>
      </c>
      <c r="AN1408">
        <v>-0.94034536891679754</v>
      </c>
      <c r="AO1408">
        <v>-0.94034536891679754</v>
      </c>
      <c r="AP1408">
        <v>-0.94034536891679754</v>
      </c>
      <c r="AQ1408">
        <v>-1</v>
      </c>
      <c r="AR1408">
        <v>-1</v>
      </c>
      <c r="AS1408">
        <v>-1</v>
      </c>
      <c r="AT1408">
        <v>-1</v>
      </c>
      <c r="AU1408">
        <v>-1</v>
      </c>
      <c r="AV1408">
        <v>-1</v>
      </c>
      <c r="AW1408">
        <v>0.28571428571428559</v>
      </c>
      <c r="AX1408">
        <v>0.28571428571428559</v>
      </c>
      <c r="AY1408">
        <v>0.28571428571428559</v>
      </c>
      <c r="AZ1408">
        <v>0.28571428571428559</v>
      </c>
      <c r="BA1408">
        <v>-1</v>
      </c>
      <c r="BB1408">
        <v>-0.93630573248407634</v>
      </c>
      <c r="BC1408">
        <v>-0.93630573248407634</v>
      </c>
      <c r="BD1408">
        <v>-0.93630573248407634</v>
      </c>
      <c r="BE1408">
        <v>-0.93630573248407634</v>
      </c>
      <c r="BF1408">
        <v>-1</v>
      </c>
      <c r="BG1408">
        <v>-0.74200426439232414</v>
      </c>
      <c r="BH1408">
        <v>-0.74200426439232414</v>
      </c>
      <c r="BI1408">
        <v>-0.74200426439232414</v>
      </c>
      <c r="BJ1408">
        <v>-0.74200426439232414</v>
      </c>
      <c r="BK1408">
        <v>-1</v>
      </c>
      <c r="BL1408">
        <v>-0.95852803738317749</v>
      </c>
      <c r="BM1408">
        <v>-0.95852803738317749</v>
      </c>
      <c r="BN1408">
        <v>-0.95852803738317749</v>
      </c>
      <c r="BO1408">
        <v>-0.95852803738317749</v>
      </c>
      <c r="BP1408">
        <v>-1</v>
      </c>
      <c r="BQ1408">
        <v>-0.89199255121042831</v>
      </c>
      <c r="BR1408">
        <v>-0.89199255121042831</v>
      </c>
      <c r="BS1408">
        <v>-0.89199255121042831</v>
      </c>
      <c r="BT1408">
        <v>-0.89199255121042831</v>
      </c>
      <c r="BU1408">
        <v>-1</v>
      </c>
      <c r="BV1408">
        <v>-2.725366876310242E-2</v>
      </c>
      <c r="BW1408">
        <v>-2.725366876310242E-2</v>
      </c>
      <c r="BX1408">
        <v>-2.725366876310242E-2</v>
      </c>
      <c r="BY1408">
        <v>-2.725366876310242E-2</v>
      </c>
      <c r="BZ1408">
        <v>-1</v>
      </c>
      <c r="CA1408">
        <v>2.4390243902439272E-2</v>
      </c>
      <c r="CB1408">
        <v>2.4390243902439272E-2</v>
      </c>
      <c r="CC1408">
        <v>2.4390243902439272E-2</v>
      </c>
      <c r="CD1408">
        <v>2.4390243902439272E-2</v>
      </c>
      <c r="CE1408">
        <v>-1</v>
      </c>
      <c r="CF1408">
        <v>-0.88205771643663744</v>
      </c>
      <c r="CG1408">
        <v>-0.88205771643663744</v>
      </c>
      <c r="CH1408">
        <v>-0.88205771643663744</v>
      </c>
      <c r="CI1408">
        <v>-0.88205771643663744</v>
      </c>
      <c r="CJ1408">
        <v>-1</v>
      </c>
      <c r="CK1408">
        <v>1</v>
      </c>
      <c r="CL1408">
        <v>1</v>
      </c>
      <c r="CM1408">
        <v>1</v>
      </c>
      <c r="CN1408">
        <v>1</v>
      </c>
      <c r="CO1408">
        <v>-1</v>
      </c>
      <c r="CP1408">
        <v>-0.83352645809192727</v>
      </c>
      <c r="CQ1408">
        <v>-0.83352645809192727</v>
      </c>
      <c r="CR1408">
        <v>-0.83352645809192727</v>
      </c>
      <c r="CS1408">
        <v>-0.83352645809192727</v>
      </c>
      <c r="CT1408">
        <v>-1</v>
      </c>
      <c r="CU1408">
        <v>-0.93568464730290457</v>
      </c>
      <c r="CV1408">
        <v>-0.93568464730290457</v>
      </c>
      <c r="CW1408">
        <v>-0.93568464730290457</v>
      </c>
      <c r="CX1408">
        <v>-0.93568464730290457</v>
      </c>
      <c r="CY1408">
        <v>-1</v>
      </c>
      <c r="CZ1408">
        <v>-0.85154061624649868</v>
      </c>
      <c r="DA1408">
        <v>-0.85154061624649868</v>
      </c>
      <c r="DB1408">
        <v>-0.85154061624649868</v>
      </c>
      <c r="DC1408">
        <v>-0.85154061624649868</v>
      </c>
      <c r="DD1408">
        <v>-1</v>
      </c>
      <c r="DE1408">
        <v>-0.1707317073170731</v>
      </c>
      <c r="DF1408">
        <v>-0.1707317073170731</v>
      </c>
      <c r="DG1408">
        <v>-0.1707317073170731</v>
      </c>
      <c r="DH1408">
        <v>-0.1707317073170731</v>
      </c>
      <c r="DI1408">
        <v>-1</v>
      </c>
      <c r="DJ1408">
        <v>-0.91715976331360949</v>
      </c>
      <c r="DK1408">
        <v>-0.91715976331360949</v>
      </c>
      <c r="DL1408">
        <v>-0.91715976331360949</v>
      </c>
      <c r="DM1408">
        <v>-0.91715976331360949</v>
      </c>
      <c r="DN1408">
        <v>-1</v>
      </c>
      <c r="DO1408">
        <v>-0.77931034482758621</v>
      </c>
      <c r="DP1408">
        <v>-0.77931034482758621</v>
      </c>
      <c r="DQ1408">
        <v>-0.77931034482758621</v>
      </c>
      <c r="DR1408">
        <v>-0.77931034482758621</v>
      </c>
      <c r="DS1408">
        <v>-1</v>
      </c>
      <c r="DT1408">
        <v>-0.82822085889570563</v>
      </c>
      <c r="DU1408">
        <v>-0.82822085889570563</v>
      </c>
      <c r="DV1408">
        <v>-0.82822085889570563</v>
      </c>
      <c r="DW1408">
        <v>-0.82822085889570563</v>
      </c>
      <c r="DX1408">
        <v>-1</v>
      </c>
      <c r="DY1408">
        <v>-0.35576559546313807</v>
      </c>
      <c r="DZ1408">
        <v>-0.35576559546313807</v>
      </c>
      <c r="EA1408">
        <v>-0.35576559546313807</v>
      </c>
      <c r="EB1408">
        <v>-0.35576559546313807</v>
      </c>
      <c r="EC1408">
        <v>-1</v>
      </c>
      <c r="ED1408">
        <v>0.23404255319148601</v>
      </c>
      <c r="EE1408">
        <v>0.23404255319148601</v>
      </c>
      <c r="EF1408">
        <v>0.23404255319148601</v>
      </c>
      <c r="EG1408">
        <v>0.23404255319148601</v>
      </c>
      <c r="EH1408">
        <v>-1</v>
      </c>
      <c r="EI1408">
        <v>0.36363636363636331</v>
      </c>
      <c r="EJ1408">
        <v>0.36363636363636331</v>
      </c>
      <c r="EK1408">
        <v>0.36363636363636331</v>
      </c>
      <c r="EL1408">
        <v>0.36363636363636331</v>
      </c>
      <c r="EM1408">
        <v>-1</v>
      </c>
      <c r="EN1408">
        <v>-0.68758344459279019</v>
      </c>
      <c r="EO1408">
        <v>-0.68758344459279019</v>
      </c>
      <c r="EP1408">
        <v>-0.68758344459279019</v>
      </c>
      <c r="EQ1408">
        <v>-0.68758344459279019</v>
      </c>
      <c r="ER1408">
        <v>-1</v>
      </c>
      <c r="ES1408">
        <v>-0.7407407407407407</v>
      </c>
      <c r="ET1408">
        <v>-0.7407407407407407</v>
      </c>
      <c r="EU1408">
        <v>-0.7407407407407407</v>
      </c>
      <c r="EV1408">
        <v>-0.7407407407407407</v>
      </c>
      <c r="EW1408">
        <v>-1</v>
      </c>
      <c r="EX1408">
        <v>0.93939393939393945</v>
      </c>
      <c r="EY1408">
        <v>0.93939393939393945</v>
      </c>
      <c r="EZ1408">
        <v>0.93939393939393945</v>
      </c>
      <c r="FA1408">
        <v>0.93939393939393945</v>
      </c>
      <c r="FB1408">
        <v>-1</v>
      </c>
      <c r="FC1408">
        <v>-0.50617283950617287</v>
      </c>
      <c r="FD1408">
        <v>-0.50617283950617287</v>
      </c>
      <c r="FE1408">
        <v>-0.50617283950617287</v>
      </c>
      <c r="FF1408">
        <v>-0.50617283950617287</v>
      </c>
      <c r="FG1408">
        <v>-1</v>
      </c>
      <c r="FH1408">
        <v>-0.20000000000000021</v>
      </c>
      <c r="FI1408">
        <v>-0.20000000000000021</v>
      </c>
      <c r="FJ1408">
        <v>-0.20000000000000021</v>
      </c>
      <c r="FK1408">
        <v>-0.20000000000000021</v>
      </c>
      <c r="FL1408">
        <v>-1</v>
      </c>
      <c r="FM1408">
        <v>-0.99626761220490812</v>
      </c>
      <c r="FN1408">
        <v>-0.99626761220490812</v>
      </c>
      <c r="FO1408">
        <v>-0.99626761220490812</v>
      </c>
      <c r="FP1408">
        <v>-0.99626761220490812</v>
      </c>
      <c r="FQ1408">
        <v>-1</v>
      </c>
      <c r="FR1408">
        <v>-0.99390243902439013</v>
      </c>
      <c r="FS1408">
        <v>-0.99390243902439013</v>
      </c>
      <c r="FT1408">
        <v>-0.99390243902439013</v>
      </c>
      <c r="FU1408">
        <v>-0.99390243902439013</v>
      </c>
      <c r="FV1408">
        <v>-1</v>
      </c>
      <c r="FW1408">
        <v>-0.9073569482288828</v>
      </c>
      <c r="FX1408">
        <v>-0.9073569482288828</v>
      </c>
      <c r="FY1408">
        <v>-0.9073569482288828</v>
      </c>
      <c r="FZ1408">
        <v>-0.9073569482288828</v>
      </c>
      <c r="GA1408">
        <v>-1</v>
      </c>
      <c r="GB1408">
        <v>-0.89397590361445789</v>
      </c>
      <c r="GC1408">
        <v>-0.89397590361445789</v>
      </c>
      <c r="GD1408">
        <v>-0.89397590361445789</v>
      </c>
      <c r="GE1408">
        <v>-0.89397590361445789</v>
      </c>
      <c r="GF1408">
        <v>-1</v>
      </c>
      <c r="GG1408">
        <v>-0.9780287553482635</v>
      </c>
      <c r="GH1408">
        <v>-0.9780287553482635</v>
      </c>
      <c r="GI1408">
        <v>-0.9780287553482635</v>
      </c>
      <c r="GJ1408">
        <v>-0.9780287553482635</v>
      </c>
      <c r="GK1408">
        <v>-1</v>
      </c>
      <c r="GL1408">
        <v>-0.33333333333333348</v>
      </c>
      <c r="GM1408">
        <v>-0.13846153846153841</v>
      </c>
      <c r="GN1408">
        <v>-0.49056603773584923</v>
      </c>
      <c r="GO1408">
        <v>-0.52542372881355925</v>
      </c>
      <c r="GP1408">
        <v>0.39285714285714229</v>
      </c>
      <c r="GQ1408">
        <v>0.78947368421052566</v>
      </c>
      <c r="GR1408">
        <v>-0.33333333333333348</v>
      </c>
      <c r="GS1408">
        <v>-0.13846153846153841</v>
      </c>
      <c r="GT1408">
        <v>-0.49056603773584923</v>
      </c>
      <c r="GU1408">
        <v>-0.51724137931034475</v>
      </c>
      <c r="GV1408">
        <v>0.39285714285714229</v>
      </c>
      <c r="GW1408">
        <v>0.78947368421052566</v>
      </c>
      <c r="GX1408">
        <v>-0.11340206185566989</v>
      </c>
      <c r="GY1408">
        <v>7.5000000000000178E-2</v>
      </c>
      <c r="GZ1408">
        <v>-0.35042735042735029</v>
      </c>
      <c r="HA1408">
        <v>-0.4285714285714286</v>
      </c>
      <c r="HB1408">
        <v>0.62637362637362681</v>
      </c>
      <c r="HC1408">
        <v>0.91919191919191934</v>
      </c>
      <c r="HD1408">
        <v>-0.53846153846153832</v>
      </c>
      <c r="HE1408">
        <v>-0.39459459459459462</v>
      </c>
      <c r="HF1408">
        <v>-0.59701492537313428</v>
      </c>
      <c r="HG1408">
        <v>-0.57575757575757591</v>
      </c>
      <c r="HH1408">
        <v>0.13043478260869529</v>
      </c>
      <c r="HI1408">
        <v>0.78947368421052566</v>
      </c>
      <c r="HJ1408">
        <v>-1</v>
      </c>
      <c r="HK1408">
        <v>-1</v>
      </c>
      <c r="HL1408">
        <v>-1</v>
      </c>
      <c r="HM1408">
        <v>-1</v>
      </c>
      <c r="HN1408">
        <v>-1</v>
      </c>
      <c r="HO1408">
        <v>-1</v>
      </c>
      <c r="HP1408">
        <v>-1</v>
      </c>
      <c r="HQ1408">
        <v>-1</v>
      </c>
      <c r="HR1408">
        <v>-1</v>
      </c>
      <c r="HS1408">
        <v>-1</v>
      </c>
      <c r="HT1408">
        <v>-1</v>
      </c>
      <c r="HU1408">
        <v>-1</v>
      </c>
      <c r="HV1408" s="3" t="s">
        <v>242</v>
      </c>
      <c r="HW1408" s="3">
        <v>0</v>
      </c>
    </row>
    <row r="1409" spans="1:231" x14ac:dyDescent="0.3">
      <c r="A1409">
        <v>281</v>
      </c>
      <c r="B1409">
        <v>1</v>
      </c>
      <c r="C1409" t="s">
        <v>232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HV1409" s="3" t="s">
        <v>243</v>
      </c>
      <c r="HW1409" s="3">
        <v>0</v>
      </c>
    </row>
    <row r="1410" spans="1:231" x14ac:dyDescent="0.3">
      <c r="A1410">
        <v>281</v>
      </c>
      <c r="B1410">
        <v>1</v>
      </c>
      <c r="C1410" t="s">
        <v>232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GL1410">
        <v>-0.60493827160493829</v>
      </c>
      <c r="GM1410">
        <v>-0.51692307692307682</v>
      </c>
      <c r="GN1410">
        <v>-0.53584905660377369</v>
      </c>
      <c r="GO1410">
        <v>-0.26779661016949152</v>
      </c>
      <c r="GP1410">
        <v>-7.1428571428562293E-3</v>
      </c>
      <c r="GQ1410">
        <v>0.69473684210526265</v>
      </c>
      <c r="GR1410">
        <v>-0.60493827160493829</v>
      </c>
      <c r="GS1410">
        <v>-0.56923076923076921</v>
      </c>
      <c r="GT1410">
        <v>-0.49056603773584923</v>
      </c>
      <c r="GU1410">
        <v>-0.31034482758620691</v>
      </c>
      <c r="GV1410">
        <v>3.5714285714286483E-2</v>
      </c>
      <c r="GW1410">
        <v>0.73684210526315752</v>
      </c>
      <c r="GX1410">
        <v>-0.36082474226804112</v>
      </c>
      <c r="GY1410">
        <v>-0.28749999999999992</v>
      </c>
      <c r="GZ1410">
        <v>-0.47008547008547003</v>
      </c>
      <c r="HA1410">
        <v>-0.21428571428571419</v>
      </c>
      <c r="HB1410">
        <v>0.27472527472527458</v>
      </c>
      <c r="HC1410">
        <v>0.83838383838383868</v>
      </c>
      <c r="HD1410">
        <v>-0.69230769230769229</v>
      </c>
      <c r="HE1410">
        <v>-0.49189189189189181</v>
      </c>
      <c r="HF1410">
        <v>-0.56716417910447769</v>
      </c>
      <c r="HG1410">
        <v>-0.27272727272727271</v>
      </c>
      <c r="HH1410">
        <v>1.449275362318936E-2</v>
      </c>
      <c r="HI1410">
        <v>0.78947368421052566</v>
      </c>
      <c r="HJ1410">
        <v>-0.94782608695652171</v>
      </c>
      <c r="HK1410">
        <v>-0.754601226993865</v>
      </c>
      <c r="HL1410">
        <v>-0.86259541984732824</v>
      </c>
      <c r="HM1410">
        <v>-0.88235294117647056</v>
      </c>
      <c r="HN1410">
        <v>-0.71428571428571352</v>
      </c>
      <c r="HO1410">
        <v>-0.91919191919191923</v>
      </c>
      <c r="HP1410">
        <v>-0.93979933110367897</v>
      </c>
      <c r="HQ1410">
        <v>-0.70917225950783003</v>
      </c>
      <c r="HR1410">
        <v>-0.88280197575213293</v>
      </c>
      <c r="HS1410">
        <v>-0.89554531490015366</v>
      </c>
      <c r="HT1410">
        <v>-0.71585557299842939</v>
      </c>
      <c r="HU1410">
        <v>-0.91926207270754201</v>
      </c>
      <c r="HV1410" s="6" t="s">
        <v>244</v>
      </c>
      <c r="HW1410" s="3">
        <v>1</v>
      </c>
    </row>
    <row r="1411" spans="1:231" x14ac:dyDescent="0.3">
      <c r="A1411">
        <v>281</v>
      </c>
      <c r="B1411">
        <v>1</v>
      </c>
      <c r="C1411" t="s">
        <v>232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0.60526315789473673</v>
      </c>
      <c r="O1411">
        <v>0.60526315789473673</v>
      </c>
      <c r="P1411">
        <v>0.60526315789473673</v>
      </c>
      <c r="Q1411">
        <v>0.60526315789473673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-0.95811518324607325</v>
      </c>
      <c r="Y1411">
        <v>-0.95811518324607325</v>
      </c>
      <c r="Z1411">
        <v>-0.95811518324607325</v>
      </c>
      <c r="AA1411">
        <v>-0.95811518324607325</v>
      </c>
      <c r="AB1411">
        <v>-1</v>
      </c>
      <c r="AC1411">
        <v>-0.31707317073170721</v>
      </c>
      <c r="AD1411">
        <v>-0.31707317073170721</v>
      </c>
      <c r="AE1411">
        <v>-0.31707317073170721</v>
      </c>
      <c r="AF1411">
        <v>-0.31707317073170721</v>
      </c>
      <c r="AG1411">
        <v>-1</v>
      </c>
      <c r="AH1411">
        <v>-0.41463414634146328</v>
      </c>
      <c r="AI1411">
        <v>-0.41463414634146328</v>
      </c>
      <c r="AJ1411">
        <v>-0.41463414634146328</v>
      </c>
      <c r="AK1411">
        <v>-0.41463414634146328</v>
      </c>
      <c r="AL1411">
        <v>-1</v>
      </c>
      <c r="AM1411">
        <v>-0.93894993894993906</v>
      </c>
      <c r="AN1411">
        <v>-0.93894993894993906</v>
      </c>
      <c r="AO1411">
        <v>-0.93894993894993906</v>
      </c>
      <c r="AP1411">
        <v>-0.93894993894993906</v>
      </c>
      <c r="AQ1411">
        <v>-1</v>
      </c>
      <c r="AR1411">
        <v>-1</v>
      </c>
      <c r="AS1411">
        <v>-1</v>
      </c>
      <c r="AT1411">
        <v>-1</v>
      </c>
      <c r="AU1411">
        <v>-1</v>
      </c>
      <c r="AV1411">
        <v>-1</v>
      </c>
      <c r="AW1411">
        <v>0.46938775510204073</v>
      </c>
      <c r="AX1411">
        <v>0.46938775510204073</v>
      </c>
      <c r="AY1411">
        <v>0.46938775510204073</v>
      </c>
      <c r="AZ1411">
        <v>0.46938775510204073</v>
      </c>
      <c r="BA1411">
        <v>-1</v>
      </c>
      <c r="BB1411">
        <v>-0.95329087048832262</v>
      </c>
      <c r="BC1411">
        <v>-0.95329087048832262</v>
      </c>
      <c r="BD1411">
        <v>-0.95329087048832262</v>
      </c>
      <c r="BE1411">
        <v>-0.95329087048832262</v>
      </c>
      <c r="BF1411">
        <v>-1</v>
      </c>
      <c r="BG1411">
        <v>-0.74200426439232414</v>
      </c>
      <c r="BH1411">
        <v>-0.74200426439232414</v>
      </c>
      <c r="BI1411">
        <v>-0.74200426439232414</v>
      </c>
      <c r="BJ1411">
        <v>-0.74200426439232414</v>
      </c>
      <c r="BK1411">
        <v>-1</v>
      </c>
      <c r="BL1411">
        <v>-0.95852803738317749</v>
      </c>
      <c r="BM1411">
        <v>-0.95852803738317749</v>
      </c>
      <c r="BN1411">
        <v>-0.95852803738317749</v>
      </c>
      <c r="BO1411">
        <v>-0.95852803738317749</v>
      </c>
      <c r="BP1411">
        <v>-1</v>
      </c>
      <c r="BQ1411">
        <v>-0.8026070763500931</v>
      </c>
      <c r="BR1411">
        <v>-0.8026070763500931</v>
      </c>
      <c r="BS1411">
        <v>-0.8026070763500931</v>
      </c>
      <c r="BT1411">
        <v>-0.8026070763500931</v>
      </c>
      <c r="BU1411">
        <v>-1</v>
      </c>
      <c r="BV1411">
        <v>-0.13207547169811301</v>
      </c>
      <c r="BW1411">
        <v>-0.13207547169811301</v>
      </c>
      <c r="BX1411">
        <v>-0.13207547169811301</v>
      </c>
      <c r="BY1411">
        <v>-0.13207547169811301</v>
      </c>
      <c r="BZ1411">
        <v>-1</v>
      </c>
      <c r="CA1411">
        <v>-0.19512195121951209</v>
      </c>
      <c r="CB1411">
        <v>-0.19512195121951209</v>
      </c>
      <c r="CC1411">
        <v>-0.19512195121951209</v>
      </c>
      <c r="CD1411">
        <v>-0.19512195121951209</v>
      </c>
      <c r="CE1411">
        <v>-1</v>
      </c>
      <c r="CF1411">
        <v>-0.95984943538268508</v>
      </c>
      <c r="CG1411">
        <v>-0.95984943538268508</v>
      </c>
      <c r="CH1411">
        <v>-0.95984943538268508</v>
      </c>
      <c r="CI1411">
        <v>-0.95984943538268508</v>
      </c>
      <c r="CJ1411">
        <v>-1</v>
      </c>
      <c r="CK1411">
        <v>-0.8762057877813505</v>
      </c>
      <c r="CL1411">
        <v>-0.8762057877813505</v>
      </c>
      <c r="CM1411">
        <v>-0.8762057877813505</v>
      </c>
      <c r="CN1411">
        <v>-0.8762057877813505</v>
      </c>
      <c r="CO1411">
        <v>-1</v>
      </c>
      <c r="CP1411">
        <v>-0.84936268829663963</v>
      </c>
      <c r="CQ1411">
        <v>-0.84936268829663963</v>
      </c>
      <c r="CR1411">
        <v>-0.84936268829663963</v>
      </c>
      <c r="CS1411">
        <v>-0.84936268829663963</v>
      </c>
      <c r="CT1411">
        <v>-1</v>
      </c>
      <c r="CU1411">
        <v>-0.68879668049792531</v>
      </c>
      <c r="CV1411">
        <v>-0.68879668049792531</v>
      </c>
      <c r="CW1411">
        <v>-0.68879668049792531</v>
      </c>
      <c r="CX1411">
        <v>-0.68879668049792531</v>
      </c>
      <c r="CY1411">
        <v>-1</v>
      </c>
      <c r="CZ1411">
        <v>-0.92156862745098045</v>
      </c>
      <c r="DA1411">
        <v>-0.92156862745098045</v>
      </c>
      <c r="DB1411">
        <v>-0.92156862745098045</v>
      </c>
      <c r="DC1411">
        <v>-0.92156862745098045</v>
      </c>
      <c r="DD1411">
        <v>-1</v>
      </c>
      <c r="DE1411">
        <v>-0.1707317073170731</v>
      </c>
      <c r="DF1411">
        <v>-0.1707317073170731</v>
      </c>
      <c r="DG1411">
        <v>-0.1707317073170731</v>
      </c>
      <c r="DH1411">
        <v>-0.1707317073170731</v>
      </c>
      <c r="DI1411">
        <v>-1</v>
      </c>
      <c r="DJ1411">
        <v>-0.53846153846153855</v>
      </c>
      <c r="DK1411">
        <v>-0.53846153846153855</v>
      </c>
      <c r="DL1411">
        <v>-0.53846153846153855</v>
      </c>
      <c r="DM1411">
        <v>-0.53846153846153855</v>
      </c>
      <c r="DN1411">
        <v>-1</v>
      </c>
      <c r="DO1411">
        <v>-0.77931034482758621</v>
      </c>
      <c r="DP1411">
        <v>-0.77931034482758621</v>
      </c>
      <c r="DQ1411">
        <v>-0.77931034482758621</v>
      </c>
      <c r="DR1411">
        <v>-0.77931034482758621</v>
      </c>
      <c r="DS1411">
        <v>-1</v>
      </c>
      <c r="DT1411">
        <v>-0.88957055214723935</v>
      </c>
      <c r="DU1411">
        <v>-0.88957055214723935</v>
      </c>
      <c r="DV1411">
        <v>-0.88957055214723935</v>
      </c>
      <c r="DW1411">
        <v>-0.88957055214723935</v>
      </c>
      <c r="DX1411">
        <v>-1</v>
      </c>
      <c r="DY1411">
        <v>-0.9905482041587903</v>
      </c>
      <c r="DZ1411">
        <v>-0.9905482041587903</v>
      </c>
      <c r="EA1411">
        <v>-0.9905482041587903</v>
      </c>
      <c r="EB1411">
        <v>-0.9905482041587903</v>
      </c>
      <c r="EC1411">
        <v>-1</v>
      </c>
      <c r="ED1411">
        <v>0.23404255319148601</v>
      </c>
      <c r="EE1411">
        <v>0.23404255319148601</v>
      </c>
      <c r="EF1411">
        <v>0.23404255319148601</v>
      </c>
      <c r="EG1411">
        <v>0.23404255319148601</v>
      </c>
      <c r="EH1411">
        <v>-1</v>
      </c>
      <c r="EI1411">
        <v>0.60606060606060552</v>
      </c>
      <c r="EJ1411">
        <v>0.60606060606060552</v>
      </c>
      <c r="EK1411">
        <v>0.60606060606060552</v>
      </c>
      <c r="EL1411">
        <v>0.60606060606060552</v>
      </c>
      <c r="EM1411">
        <v>-1</v>
      </c>
      <c r="EN1411">
        <v>-0.20694259012016</v>
      </c>
      <c r="EO1411">
        <v>-0.20694259012016</v>
      </c>
      <c r="EP1411">
        <v>-0.20694259012016</v>
      </c>
      <c r="EQ1411">
        <v>-0.20694259012016</v>
      </c>
      <c r="ER1411">
        <v>-1</v>
      </c>
      <c r="ES1411">
        <v>-0.44444444444444442</v>
      </c>
      <c r="ET1411">
        <v>-0.44444444444444442</v>
      </c>
      <c r="EU1411">
        <v>-0.44444444444444442</v>
      </c>
      <c r="EV1411">
        <v>-0.44444444444444442</v>
      </c>
      <c r="EW1411">
        <v>-1</v>
      </c>
      <c r="EX1411">
        <v>0.93939393939393945</v>
      </c>
      <c r="EY1411">
        <v>0.93939393939393945</v>
      </c>
      <c r="EZ1411">
        <v>0.93939393939393945</v>
      </c>
      <c r="FA1411">
        <v>0.93939393939393945</v>
      </c>
      <c r="FB1411">
        <v>-1</v>
      </c>
      <c r="FC1411">
        <v>0.75308641975308643</v>
      </c>
      <c r="FD1411">
        <v>0.75308641975308643</v>
      </c>
      <c r="FE1411">
        <v>0.75308641975308643</v>
      </c>
      <c r="FF1411">
        <v>0.75308641975308643</v>
      </c>
      <c r="FG1411">
        <v>-1</v>
      </c>
      <c r="FH1411">
        <v>0.14285714285714229</v>
      </c>
      <c r="FI1411">
        <v>0.14285714285714229</v>
      </c>
      <c r="FJ1411">
        <v>0.14285714285714229</v>
      </c>
      <c r="FK1411">
        <v>0.14285714285714229</v>
      </c>
      <c r="FL1411">
        <v>-1</v>
      </c>
      <c r="FM1411">
        <v>-0.99542782495101245</v>
      </c>
      <c r="FN1411">
        <v>-0.99542782495101245</v>
      </c>
      <c r="FO1411">
        <v>-0.99542782495101245</v>
      </c>
      <c r="FP1411">
        <v>-0.99542782495101245</v>
      </c>
      <c r="FQ1411">
        <v>-1</v>
      </c>
      <c r="FR1411">
        <v>-0.98666158536585358</v>
      </c>
      <c r="FS1411">
        <v>-0.98666158536585358</v>
      </c>
      <c r="FT1411">
        <v>-0.98666158536585358</v>
      </c>
      <c r="FU1411">
        <v>-0.98666158536585358</v>
      </c>
      <c r="FV1411">
        <v>-1</v>
      </c>
      <c r="FW1411">
        <v>-0.84663293110159599</v>
      </c>
      <c r="FX1411">
        <v>-0.84663293110159599</v>
      </c>
      <c r="FY1411">
        <v>-0.84663293110159599</v>
      </c>
      <c r="FZ1411">
        <v>-0.84663293110159599</v>
      </c>
      <c r="GA1411">
        <v>-1</v>
      </c>
      <c r="GB1411">
        <v>-0.89397590361445789</v>
      </c>
      <c r="GC1411">
        <v>-0.89397590361445789</v>
      </c>
      <c r="GD1411">
        <v>-0.89397590361445789</v>
      </c>
      <c r="GE1411">
        <v>-0.89397590361445789</v>
      </c>
      <c r="GF1411">
        <v>-1</v>
      </c>
      <c r="GG1411">
        <v>-0.9780287553482635</v>
      </c>
      <c r="GH1411">
        <v>-0.9780287553482635</v>
      </c>
      <c r="GI1411">
        <v>-0.9780287553482635</v>
      </c>
      <c r="GJ1411">
        <v>-0.9780287553482635</v>
      </c>
      <c r="GK1411">
        <v>-1</v>
      </c>
      <c r="GL1411">
        <v>-0.22911283376399649</v>
      </c>
      <c r="GM1411">
        <v>-0.2191413237924866</v>
      </c>
      <c r="GN1411">
        <v>-0.56516015796401931</v>
      </c>
      <c r="GO1411">
        <v>-0.45368545526212062</v>
      </c>
      <c r="GP1411">
        <v>-5.6478405315614211E-2</v>
      </c>
      <c r="GQ1411">
        <v>0.67013463892288794</v>
      </c>
      <c r="GR1411">
        <v>-0.22222222222222229</v>
      </c>
      <c r="GS1411">
        <v>-0.1846153846153844</v>
      </c>
      <c r="GT1411">
        <v>-0.58490566037735858</v>
      </c>
      <c r="GU1411">
        <v>-0.5862068965517242</v>
      </c>
      <c r="GV1411">
        <v>-0.1071428571428559</v>
      </c>
      <c r="GW1411">
        <v>0.68421052631578849</v>
      </c>
      <c r="GX1411">
        <v>-0.44329896907216482</v>
      </c>
      <c r="GY1411">
        <v>-0.34999999999999992</v>
      </c>
      <c r="GZ1411">
        <v>-0.5726495726495725</v>
      </c>
      <c r="HA1411">
        <v>-0.64285714285714279</v>
      </c>
      <c r="HB1411">
        <v>9.8901098901099438E-2</v>
      </c>
      <c r="HC1411">
        <v>0.75757575757575779</v>
      </c>
      <c r="HD1411">
        <v>-7.6923076923076872E-2</v>
      </c>
      <c r="HE1411">
        <v>-0.1027027027027025</v>
      </c>
      <c r="HF1411">
        <v>-0.32835820895522388</v>
      </c>
      <c r="HG1411">
        <v>0.45454545454545442</v>
      </c>
      <c r="HH1411">
        <v>0.21739130434782791</v>
      </c>
      <c r="HI1411">
        <v>0.89473684210526283</v>
      </c>
      <c r="HJ1411">
        <v>-0.25217391304347819</v>
      </c>
      <c r="HK1411">
        <v>-0.25153374233128828</v>
      </c>
      <c r="HL1411">
        <v>-0.5267175572519085</v>
      </c>
      <c r="HM1411">
        <v>0.17647058823529421</v>
      </c>
      <c r="HN1411">
        <v>-0.35714285714285632</v>
      </c>
      <c r="HO1411">
        <v>-0.79797979797979801</v>
      </c>
      <c r="HP1411">
        <v>-0.33526570048309179</v>
      </c>
      <c r="HQ1411">
        <v>-0.27970934046525708</v>
      </c>
      <c r="HR1411">
        <v>-0.56427965588270945</v>
      </c>
      <c r="HS1411">
        <v>0.29032258064516131</v>
      </c>
      <c r="HT1411">
        <v>-0.35357142857142759</v>
      </c>
      <c r="HU1411">
        <v>-0.79600789646852377</v>
      </c>
      <c r="HV1411" s="6" t="s">
        <v>245</v>
      </c>
      <c r="HW1411" s="3">
        <v>1</v>
      </c>
    </row>
    <row r="1412" spans="1:231" x14ac:dyDescent="0.3">
      <c r="A1412">
        <v>282</v>
      </c>
      <c r="B1412">
        <v>1</v>
      </c>
      <c r="C1412" t="s">
        <v>240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0.60526315789473673</v>
      </c>
      <c r="O1412">
        <v>0.60526315789473673</v>
      </c>
      <c r="P1412">
        <v>0.60526315789473673</v>
      </c>
      <c r="Q1412">
        <v>0.60526315789473673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-1</v>
      </c>
      <c r="AC1412">
        <v>-0.31707317073170721</v>
      </c>
      <c r="AD1412">
        <v>-0.31707317073170721</v>
      </c>
      <c r="AE1412">
        <v>-0.31707317073170721</v>
      </c>
      <c r="AF1412">
        <v>-0.31707317073170721</v>
      </c>
      <c r="AG1412">
        <v>-1</v>
      </c>
      <c r="AH1412">
        <v>-0.51219512195121952</v>
      </c>
      <c r="AI1412">
        <v>-0.51219512195121952</v>
      </c>
      <c r="AJ1412">
        <v>-0.51219512195121952</v>
      </c>
      <c r="AK1412">
        <v>-0.51219512195121952</v>
      </c>
      <c r="AL1412">
        <v>-1</v>
      </c>
      <c r="AM1412">
        <v>-0.93894993894993906</v>
      </c>
      <c r="AN1412">
        <v>-0.93894993894993906</v>
      </c>
      <c r="AO1412">
        <v>-0.93894993894993906</v>
      </c>
      <c r="AP1412">
        <v>-0.93894993894993906</v>
      </c>
      <c r="AQ1412">
        <v>-1</v>
      </c>
      <c r="AR1412">
        <v>-1</v>
      </c>
      <c r="AS1412">
        <v>-1</v>
      </c>
      <c r="AT1412">
        <v>-1</v>
      </c>
      <c r="AU1412">
        <v>-1</v>
      </c>
      <c r="AV1412">
        <v>-1</v>
      </c>
      <c r="AW1412">
        <v>0.35714285714285682</v>
      </c>
      <c r="AX1412">
        <v>0.35714285714285682</v>
      </c>
      <c r="AY1412">
        <v>0.35714285714285682</v>
      </c>
      <c r="AZ1412">
        <v>0.35714285714285682</v>
      </c>
      <c r="BA1412">
        <v>-1</v>
      </c>
      <c r="BB1412">
        <v>-0.90840157719138603</v>
      </c>
      <c r="BC1412">
        <v>-0.90840157719138603</v>
      </c>
      <c r="BD1412">
        <v>-0.90840157719138603</v>
      </c>
      <c r="BE1412">
        <v>-0.90840157719138603</v>
      </c>
      <c r="BF1412">
        <v>-1</v>
      </c>
      <c r="BG1412">
        <v>-0.74200426439232414</v>
      </c>
      <c r="BH1412">
        <v>-0.74200426439232414</v>
      </c>
      <c r="BI1412">
        <v>-0.74200426439232414</v>
      </c>
      <c r="BJ1412">
        <v>-0.74200426439232414</v>
      </c>
      <c r="BK1412">
        <v>-1</v>
      </c>
      <c r="BL1412">
        <v>-0.95852803738317749</v>
      </c>
      <c r="BM1412">
        <v>-0.95852803738317749</v>
      </c>
      <c r="BN1412">
        <v>-0.95852803738317749</v>
      </c>
      <c r="BO1412">
        <v>-0.95852803738317749</v>
      </c>
      <c r="BP1412">
        <v>-1</v>
      </c>
      <c r="BQ1412">
        <v>-0.89199255121042831</v>
      </c>
      <c r="BR1412">
        <v>-0.89199255121042831</v>
      </c>
      <c r="BS1412">
        <v>-0.89199255121042831</v>
      </c>
      <c r="BT1412">
        <v>-0.89199255121042831</v>
      </c>
      <c r="BU1412">
        <v>-1</v>
      </c>
      <c r="BV1412">
        <v>-2.0964360586999131E-3</v>
      </c>
      <c r="BW1412">
        <v>-2.0964360586999131E-3</v>
      </c>
      <c r="BX1412">
        <v>-2.0964360586999131E-3</v>
      </c>
      <c r="BY1412">
        <v>-2.0964360586999131E-3</v>
      </c>
      <c r="BZ1412">
        <v>-1</v>
      </c>
      <c r="CA1412">
        <v>1.995565410199562E-2</v>
      </c>
      <c r="CB1412">
        <v>1.995565410199562E-2</v>
      </c>
      <c r="CC1412">
        <v>1.995565410199562E-2</v>
      </c>
      <c r="CD1412">
        <v>1.995565410199562E-2</v>
      </c>
      <c r="CE1412">
        <v>-1</v>
      </c>
      <c r="CF1412">
        <v>-0.95984943538268508</v>
      </c>
      <c r="CG1412">
        <v>-0.95984943538268508</v>
      </c>
      <c r="CH1412">
        <v>-0.95984943538268508</v>
      </c>
      <c r="CI1412">
        <v>-0.95984943538268508</v>
      </c>
      <c r="CJ1412">
        <v>-1</v>
      </c>
      <c r="CK1412">
        <v>-0.93244961435806906</v>
      </c>
      <c r="CL1412">
        <v>-0.93244961435806906</v>
      </c>
      <c r="CM1412">
        <v>-0.93244961435806906</v>
      </c>
      <c r="CN1412">
        <v>-0.93244961435806906</v>
      </c>
      <c r="CO1412">
        <v>-1</v>
      </c>
      <c r="CP1412">
        <v>-0.7350328312089609</v>
      </c>
      <c r="CQ1412">
        <v>-0.7350328312089609</v>
      </c>
      <c r="CR1412">
        <v>-0.7350328312089609</v>
      </c>
      <c r="CS1412">
        <v>-0.7350328312089609</v>
      </c>
      <c r="CT1412">
        <v>-1</v>
      </c>
      <c r="CU1412">
        <v>-0.61410788381742742</v>
      </c>
      <c r="CV1412">
        <v>-0.61410788381742742</v>
      </c>
      <c r="CW1412">
        <v>-0.61410788381742742</v>
      </c>
      <c r="CX1412">
        <v>-0.61410788381742742</v>
      </c>
      <c r="CY1412">
        <v>-1</v>
      </c>
      <c r="CZ1412">
        <v>-0.81283942148287891</v>
      </c>
      <c r="DA1412">
        <v>-0.81283942148287891</v>
      </c>
      <c r="DB1412">
        <v>-0.81283942148287891</v>
      </c>
      <c r="DC1412">
        <v>-0.81283942148287891</v>
      </c>
      <c r="DD1412">
        <v>-1</v>
      </c>
      <c r="DE1412">
        <v>-0.1707317073170731</v>
      </c>
      <c r="DF1412">
        <v>-0.1707317073170731</v>
      </c>
      <c r="DG1412">
        <v>-0.1707317073170731</v>
      </c>
      <c r="DH1412">
        <v>-0.1707317073170731</v>
      </c>
      <c r="DI1412">
        <v>-1</v>
      </c>
      <c r="DJ1412">
        <v>-0.76331360946745563</v>
      </c>
      <c r="DK1412">
        <v>-0.76331360946745563</v>
      </c>
      <c r="DL1412">
        <v>-0.76331360946745563</v>
      </c>
      <c r="DM1412">
        <v>-0.76331360946745563</v>
      </c>
      <c r="DN1412">
        <v>-1</v>
      </c>
      <c r="DO1412">
        <v>-0.77931034482758621</v>
      </c>
      <c r="DP1412">
        <v>-0.77931034482758621</v>
      </c>
      <c r="DQ1412">
        <v>-0.77931034482758621</v>
      </c>
      <c r="DR1412">
        <v>-0.77931034482758621</v>
      </c>
      <c r="DS1412">
        <v>-1</v>
      </c>
      <c r="DT1412">
        <v>-0.85276073619631909</v>
      </c>
      <c r="DU1412">
        <v>-0.85276073619631909</v>
      </c>
      <c r="DV1412">
        <v>-0.85276073619631909</v>
      </c>
      <c r="DW1412">
        <v>-0.85276073619631909</v>
      </c>
      <c r="DX1412">
        <v>-1</v>
      </c>
      <c r="DY1412">
        <v>-0.98223062381852566</v>
      </c>
      <c r="DZ1412">
        <v>-0.98223062381852566</v>
      </c>
      <c r="EA1412">
        <v>-0.98223062381852566</v>
      </c>
      <c r="EB1412">
        <v>-0.98223062381852566</v>
      </c>
      <c r="EC1412">
        <v>-1</v>
      </c>
      <c r="ED1412">
        <v>0.23404255319148601</v>
      </c>
      <c r="EE1412">
        <v>0.23404255319148601</v>
      </c>
      <c r="EF1412">
        <v>0.23404255319148601</v>
      </c>
      <c r="EG1412">
        <v>0.23404255319148601</v>
      </c>
      <c r="EH1412">
        <v>-1</v>
      </c>
      <c r="EI1412">
        <v>0.36363636363636331</v>
      </c>
      <c r="EJ1412">
        <v>0.36363636363636331</v>
      </c>
      <c r="EK1412">
        <v>0.36363636363636331</v>
      </c>
      <c r="EL1412">
        <v>0.36363636363636331</v>
      </c>
      <c r="EM1412">
        <v>-1</v>
      </c>
      <c r="EN1412">
        <v>-0.22830440587449921</v>
      </c>
      <c r="EO1412">
        <v>-0.22830440587449921</v>
      </c>
      <c r="EP1412">
        <v>-0.22830440587449921</v>
      </c>
      <c r="EQ1412">
        <v>-0.22830440587449921</v>
      </c>
      <c r="ER1412">
        <v>-1</v>
      </c>
      <c r="ES1412">
        <v>-0.81481481481481488</v>
      </c>
      <c r="ET1412">
        <v>-0.81481481481481488</v>
      </c>
      <c r="EU1412">
        <v>-0.81481481481481488</v>
      </c>
      <c r="EV1412">
        <v>-0.81481481481481488</v>
      </c>
      <c r="EW1412">
        <v>-1</v>
      </c>
      <c r="EX1412">
        <v>0.93939393939393945</v>
      </c>
      <c r="EY1412">
        <v>0.93939393939393945</v>
      </c>
      <c r="EZ1412">
        <v>0.93939393939393945</v>
      </c>
      <c r="FA1412">
        <v>0.93939393939393945</v>
      </c>
      <c r="FB1412">
        <v>-1</v>
      </c>
      <c r="FC1412">
        <v>-1.234567901234573E-2</v>
      </c>
      <c r="FD1412">
        <v>-1.234567901234573E-2</v>
      </c>
      <c r="FE1412">
        <v>-1.234567901234573E-2</v>
      </c>
      <c r="FF1412">
        <v>-1.234567901234573E-2</v>
      </c>
      <c r="FG1412">
        <v>-1</v>
      </c>
      <c r="FH1412">
        <v>6.666666666666643E-2</v>
      </c>
      <c r="FI1412">
        <v>6.666666666666643E-2</v>
      </c>
      <c r="FJ1412">
        <v>6.666666666666643E-2</v>
      </c>
      <c r="FK1412">
        <v>6.666666666666643E-2</v>
      </c>
      <c r="FL1412">
        <v>-1</v>
      </c>
      <c r="FM1412">
        <v>-0.99542782495101245</v>
      </c>
      <c r="FN1412">
        <v>-0.99542782495101245</v>
      </c>
      <c r="FO1412">
        <v>-0.99542782495101245</v>
      </c>
      <c r="FP1412">
        <v>-0.99542782495101245</v>
      </c>
      <c r="FQ1412">
        <v>-1</v>
      </c>
      <c r="FR1412">
        <v>-0.98666158536585358</v>
      </c>
      <c r="FS1412">
        <v>-0.98666158536585358</v>
      </c>
      <c r="FT1412">
        <v>-0.98666158536585358</v>
      </c>
      <c r="FU1412">
        <v>-0.98666158536585358</v>
      </c>
      <c r="FV1412">
        <v>-1</v>
      </c>
      <c r="FW1412">
        <v>-0.84663293110159599</v>
      </c>
      <c r="FX1412">
        <v>-0.84663293110159599</v>
      </c>
      <c r="FY1412">
        <v>-0.84663293110159599</v>
      </c>
      <c r="FZ1412">
        <v>-0.84663293110159599</v>
      </c>
      <c r="GA1412">
        <v>-1</v>
      </c>
      <c r="GB1412">
        <v>-0.87951807228915668</v>
      </c>
      <c r="GC1412">
        <v>-0.87951807228915668</v>
      </c>
      <c r="GD1412">
        <v>-0.87951807228915668</v>
      </c>
      <c r="GE1412">
        <v>-0.87951807228915668</v>
      </c>
      <c r="GF1412">
        <v>-1</v>
      </c>
      <c r="GG1412">
        <v>-0.9780287553482635</v>
      </c>
      <c r="GH1412">
        <v>-0.9780287553482635</v>
      </c>
      <c r="GI1412">
        <v>-0.9780287553482635</v>
      </c>
      <c r="GJ1412">
        <v>-0.9780287553482635</v>
      </c>
      <c r="GK1412">
        <v>-1</v>
      </c>
      <c r="HV1412" s="6" t="s">
        <v>241</v>
      </c>
      <c r="HW1412" s="3">
        <v>1</v>
      </c>
    </row>
    <row r="1413" spans="1:231" x14ac:dyDescent="0.3">
      <c r="A1413">
        <v>282</v>
      </c>
      <c r="B1413">
        <v>1</v>
      </c>
      <c r="C1413" t="s">
        <v>240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GL1413">
        <v>0.40740740740740738</v>
      </c>
      <c r="GM1413">
        <v>0.64615384615384608</v>
      </c>
      <c r="GN1413">
        <v>0.13207547169811321</v>
      </c>
      <c r="GO1413">
        <v>-0.66101694915254239</v>
      </c>
      <c r="GP1413">
        <v>-0.46428571428571352</v>
      </c>
      <c r="GQ1413">
        <v>0.99999999999999911</v>
      </c>
      <c r="GR1413">
        <v>0.40740740740740738</v>
      </c>
      <c r="GS1413">
        <v>0.64615384615384608</v>
      </c>
      <c r="GT1413">
        <v>0.13207547169811321</v>
      </c>
      <c r="GU1413">
        <v>-0.65517241379310343</v>
      </c>
      <c r="GV1413">
        <v>-0.46428571428571352</v>
      </c>
      <c r="GW1413">
        <v>0.99999999999999911</v>
      </c>
      <c r="GX1413">
        <v>0.50515463917525794</v>
      </c>
      <c r="GY1413">
        <v>0.71249999999999991</v>
      </c>
      <c r="GZ1413">
        <v>0.2136752136752138</v>
      </c>
      <c r="HA1413">
        <v>-0.5714285714285714</v>
      </c>
      <c r="HB1413">
        <v>9.8901098901099438E-2</v>
      </c>
      <c r="HC1413">
        <v>1</v>
      </c>
      <c r="HD1413">
        <v>-2.564102564102555E-2</v>
      </c>
      <c r="HE1413">
        <v>0.1567567567567569</v>
      </c>
      <c r="HF1413">
        <v>-0.1044776119402986</v>
      </c>
      <c r="HG1413">
        <v>-0.69696969696969702</v>
      </c>
      <c r="HH1413">
        <v>-0.56521739130434767</v>
      </c>
      <c r="HI1413">
        <v>0.99999999999999911</v>
      </c>
      <c r="HJ1413">
        <v>-1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>
        <v>-1</v>
      </c>
      <c r="HR1413">
        <v>-1</v>
      </c>
      <c r="HS1413">
        <v>-1</v>
      </c>
      <c r="HT1413">
        <v>-1</v>
      </c>
      <c r="HU1413">
        <v>-1</v>
      </c>
      <c r="HV1413" s="6" t="s">
        <v>242</v>
      </c>
      <c r="HW1413" s="3">
        <v>1</v>
      </c>
    </row>
    <row r="1414" spans="1:231" x14ac:dyDescent="0.3">
      <c r="A1414">
        <v>282</v>
      </c>
      <c r="B1414">
        <v>1</v>
      </c>
      <c r="C1414" t="s">
        <v>240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HV1414" s="6" t="s">
        <v>243</v>
      </c>
      <c r="HW1414" s="3">
        <v>1</v>
      </c>
    </row>
    <row r="1415" spans="1:231" x14ac:dyDescent="0.3">
      <c r="A1415">
        <v>282</v>
      </c>
      <c r="B1415">
        <v>1</v>
      </c>
      <c r="C1415" t="s">
        <v>240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0.60526315789473673</v>
      </c>
      <c r="O1415">
        <v>0.60526315789473673</v>
      </c>
      <c r="P1415">
        <v>0.60526315789473673</v>
      </c>
      <c r="Q1415">
        <v>0.60526315789473673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-0.31707317073170721</v>
      </c>
      <c r="AD1415">
        <v>-0.31707317073170721</v>
      </c>
      <c r="AE1415">
        <v>-0.31707317073170721</v>
      </c>
      <c r="AF1415">
        <v>-0.31707317073170721</v>
      </c>
      <c r="AG1415">
        <v>-1</v>
      </c>
      <c r="AH1415">
        <v>-0.65853658536585369</v>
      </c>
      <c r="AI1415">
        <v>-0.65853658536585369</v>
      </c>
      <c r="AJ1415">
        <v>-0.65853658536585369</v>
      </c>
      <c r="AK1415">
        <v>-0.65853658536585369</v>
      </c>
      <c r="AL1415">
        <v>-1</v>
      </c>
      <c r="AM1415">
        <v>-0.93894993894993906</v>
      </c>
      <c r="AN1415">
        <v>-0.93894993894993906</v>
      </c>
      <c r="AO1415">
        <v>-0.93894993894993906</v>
      </c>
      <c r="AP1415">
        <v>-0.93894993894993906</v>
      </c>
      <c r="AQ1415">
        <v>-1</v>
      </c>
      <c r="AR1415">
        <v>-1</v>
      </c>
      <c r="AS1415">
        <v>-1</v>
      </c>
      <c r="AT1415">
        <v>-1</v>
      </c>
      <c r="AU1415">
        <v>-1</v>
      </c>
      <c r="AV1415">
        <v>-1</v>
      </c>
      <c r="AW1415">
        <v>0.2244897959183669</v>
      </c>
      <c r="AX1415">
        <v>0.2244897959183669</v>
      </c>
      <c r="AY1415">
        <v>0.2244897959183669</v>
      </c>
      <c r="AZ1415">
        <v>0.2244897959183669</v>
      </c>
      <c r="BA1415">
        <v>-1</v>
      </c>
      <c r="BB1415">
        <v>-0.93913658881811735</v>
      </c>
      <c r="BC1415">
        <v>-0.93913658881811735</v>
      </c>
      <c r="BD1415">
        <v>-0.93913658881811735</v>
      </c>
      <c r="BE1415">
        <v>-0.93913658881811735</v>
      </c>
      <c r="BF1415">
        <v>-1</v>
      </c>
      <c r="BG1415">
        <v>-0.74200426439232414</v>
      </c>
      <c r="BH1415">
        <v>-0.74200426439232414</v>
      </c>
      <c r="BI1415">
        <v>-0.74200426439232414</v>
      </c>
      <c r="BJ1415">
        <v>-0.74200426439232414</v>
      </c>
      <c r="BK1415">
        <v>-1</v>
      </c>
      <c r="BL1415">
        <v>-0.95852803738317749</v>
      </c>
      <c r="BM1415">
        <v>-0.95852803738317749</v>
      </c>
      <c r="BN1415">
        <v>-0.95852803738317749</v>
      </c>
      <c r="BO1415">
        <v>-0.95852803738317749</v>
      </c>
      <c r="BP1415">
        <v>-1</v>
      </c>
      <c r="BQ1415">
        <v>-0.89199255121042831</v>
      </c>
      <c r="BR1415">
        <v>-0.89199255121042831</v>
      </c>
      <c r="BS1415">
        <v>-0.89199255121042831</v>
      </c>
      <c r="BT1415">
        <v>-0.89199255121042831</v>
      </c>
      <c r="BU1415">
        <v>-1</v>
      </c>
      <c r="BV1415">
        <v>-0.69392033542976916</v>
      </c>
      <c r="BW1415">
        <v>-0.69392033542976916</v>
      </c>
      <c r="BX1415">
        <v>-0.69392033542976916</v>
      </c>
      <c r="BY1415">
        <v>-0.69392033542976916</v>
      </c>
      <c r="BZ1415">
        <v>-1</v>
      </c>
      <c r="CA1415">
        <v>-0.73170731707317072</v>
      </c>
      <c r="CB1415">
        <v>-0.73170731707317072</v>
      </c>
      <c r="CC1415">
        <v>-0.73170731707317072</v>
      </c>
      <c r="CD1415">
        <v>-0.73170731707317072</v>
      </c>
      <c r="CE1415">
        <v>-1</v>
      </c>
      <c r="CF1415">
        <v>-0.95984943538268508</v>
      </c>
      <c r="CG1415">
        <v>-0.95984943538268508</v>
      </c>
      <c r="CH1415">
        <v>-0.95984943538268508</v>
      </c>
      <c r="CI1415">
        <v>-0.95984943538268508</v>
      </c>
      <c r="CJ1415">
        <v>-1</v>
      </c>
      <c r="CK1415">
        <v>-0.91157556270096463</v>
      </c>
      <c r="CL1415">
        <v>-0.91157556270096463</v>
      </c>
      <c r="CM1415">
        <v>-0.91157556270096463</v>
      </c>
      <c r="CN1415">
        <v>-0.91157556270096463</v>
      </c>
      <c r="CO1415">
        <v>-1</v>
      </c>
      <c r="CP1415">
        <v>-0.87755890305137108</v>
      </c>
      <c r="CQ1415">
        <v>-0.87755890305137108</v>
      </c>
      <c r="CR1415">
        <v>-0.87755890305137108</v>
      </c>
      <c r="CS1415">
        <v>-0.87755890305137108</v>
      </c>
      <c r="CT1415">
        <v>-1</v>
      </c>
      <c r="CU1415">
        <v>-0.975103734439834</v>
      </c>
      <c r="CV1415">
        <v>-0.975103734439834</v>
      </c>
      <c r="CW1415">
        <v>-0.975103734439834</v>
      </c>
      <c r="CX1415">
        <v>-0.975103734439834</v>
      </c>
      <c r="CY1415">
        <v>-1</v>
      </c>
      <c r="CZ1415">
        <v>-0.88715486194477799</v>
      </c>
      <c r="DA1415">
        <v>-0.88715486194477799</v>
      </c>
      <c r="DB1415">
        <v>-0.88715486194477799</v>
      </c>
      <c r="DC1415">
        <v>-0.88715486194477799</v>
      </c>
      <c r="DD1415">
        <v>-1</v>
      </c>
      <c r="DE1415">
        <v>-0.1707317073170731</v>
      </c>
      <c r="DF1415">
        <v>-0.1707317073170731</v>
      </c>
      <c r="DG1415">
        <v>-0.1707317073170731</v>
      </c>
      <c r="DH1415">
        <v>-0.1707317073170731</v>
      </c>
      <c r="DI1415">
        <v>-1</v>
      </c>
      <c r="DJ1415">
        <v>-0.62130177514792906</v>
      </c>
      <c r="DK1415">
        <v>-0.62130177514792906</v>
      </c>
      <c r="DL1415">
        <v>-0.62130177514792906</v>
      </c>
      <c r="DM1415">
        <v>-0.62130177514792906</v>
      </c>
      <c r="DN1415">
        <v>-1</v>
      </c>
      <c r="DO1415">
        <v>-0.77931034482758621</v>
      </c>
      <c r="DP1415">
        <v>-0.77931034482758621</v>
      </c>
      <c r="DQ1415">
        <v>-0.77931034482758621</v>
      </c>
      <c r="DR1415">
        <v>-0.77931034482758621</v>
      </c>
      <c r="DS1415">
        <v>-1</v>
      </c>
      <c r="DT1415">
        <v>-0.8404907975460123</v>
      </c>
      <c r="DU1415">
        <v>-0.8404907975460123</v>
      </c>
      <c r="DV1415">
        <v>-0.8404907975460123</v>
      </c>
      <c r="DW1415">
        <v>-0.8404907975460123</v>
      </c>
      <c r="DX1415">
        <v>-1</v>
      </c>
      <c r="DY1415">
        <v>-0.54291115311909277</v>
      </c>
      <c r="DZ1415">
        <v>-0.54291115311909277</v>
      </c>
      <c r="EA1415">
        <v>-0.54291115311909277</v>
      </c>
      <c r="EB1415">
        <v>-0.54291115311909277</v>
      </c>
      <c r="EC1415">
        <v>-1</v>
      </c>
      <c r="ED1415">
        <v>0.23404255319148601</v>
      </c>
      <c r="EE1415">
        <v>0.23404255319148601</v>
      </c>
      <c r="EF1415">
        <v>0.23404255319148601</v>
      </c>
      <c r="EG1415">
        <v>0.23404255319148601</v>
      </c>
      <c r="EH1415">
        <v>-1</v>
      </c>
      <c r="EI1415">
        <v>0.15151515151514869</v>
      </c>
      <c r="EJ1415">
        <v>0.15151515151514869</v>
      </c>
      <c r="EK1415">
        <v>0.15151515151514869</v>
      </c>
      <c r="EL1415">
        <v>0.15151515151514869</v>
      </c>
      <c r="EM1415">
        <v>-1</v>
      </c>
      <c r="EN1415">
        <v>-0.29506008010680901</v>
      </c>
      <c r="EO1415">
        <v>-0.29506008010680901</v>
      </c>
      <c r="EP1415">
        <v>-0.29506008010680901</v>
      </c>
      <c r="EQ1415">
        <v>-0.29506008010680901</v>
      </c>
      <c r="ER1415">
        <v>-1</v>
      </c>
      <c r="ES1415">
        <v>-0.81481481481481488</v>
      </c>
      <c r="ET1415">
        <v>-0.81481481481481488</v>
      </c>
      <c r="EU1415">
        <v>-0.81481481481481488</v>
      </c>
      <c r="EV1415">
        <v>-0.81481481481481488</v>
      </c>
      <c r="EW1415">
        <v>-1</v>
      </c>
      <c r="EX1415">
        <v>0.93939393939393945</v>
      </c>
      <c r="EY1415">
        <v>0.93939393939393945</v>
      </c>
      <c r="EZ1415">
        <v>0.93939393939393945</v>
      </c>
      <c r="FA1415">
        <v>0.93939393939393945</v>
      </c>
      <c r="FB1415">
        <v>-1</v>
      </c>
      <c r="FC1415">
        <v>0.38271604938271597</v>
      </c>
      <c r="FD1415">
        <v>0.38271604938271597</v>
      </c>
      <c r="FE1415">
        <v>0.38271604938271597</v>
      </c>
      <c r="FF1415">
        <v>0.38271604938271597</v>
      </c>
      <c r="FG1415">
        <v>-1</v>
      </c>
      <c r="FH1415">
        <v>0.19999999999999929</v>
      </c>
      <c r="FI1415">
        <v>0.19999999999999929</v>
      </c>
      <c r="FJ1415">
        <v>0.19999999999999929</v>
      </c>
      <c r="FK1415">
        <v>0.19999999999999929</v>
      </c>
      <c r="FL1415">
        <v>-1</v>
      </c>
      <c r="FM1415">
        <v>-0.99542782495101245</v>
      </c>
      <c r="FN1415">
        <v>-0.99542782495101245</v>
      </c>
      <c r="FO1415">
        <v>-0.99542782495101245</v>
      </c>
      <c r="FP1415">
        <v>-0.99542782495101245</v>
      </c>
      <c r="FQ1415">
        <v>-1</v>
      </c>
      <c r="FR1415">
        <v>-0.98666158536585358</v>
      </c>
      <c r="FS1415">
        <v>-0.98666158536585358</v>
      </c>
      <c r="FT1415">
        <v>-0.98666158536585358</v>
      </c>
      <c r="FU1415">
        <v>-0.98666158536585358</v>
      </c>
      <c r="FV1415">
        <v>-1</v>
      </c>
      <c r="FW1415">
        <v>-0.84663293110159599</v>
      </c>
      <c r="FX1415">
        <v>-0.84663293110159599</v>
      </c>
      <c r="FY1415">
        <v>-0.84663293110159599</v>
      </c>
      <c r="FZ1415">
        <v>-0.84663293110159599</v>
      </c>
      <c r="GA1415">
        <v>-1</v>
      </c>
      <c r="GB1415">
        <v>-0.77831325301204823</v>
      </c>
      <c r="GC1415">
        <v>-0.77831325301204823</v>
      </c>
      <c r="GD1415">
        <v>-0.77831325301204823</v>
      </c>
      <c r="GE1415">
        <v>-0.77831325301204823</v>
      </c>
      <c r="GF1415">
        <v>-1</v>
      </c>
      <c r="GG1415">
        <v>-0.9780287553482635</v>
      </c>
      <c r="GH1415">
        <v>-0.9780287553482635</v>
      </c>
      <c r="GI1415">
        <v>-0.9780287553482635</v>
      </c>
      <c r="GJ1415">
        <v>-0.9780287553482635</v>
      </c>
      <c r="GK1415">
        <v>-1</v>
      </c>
      <c r="GL1415">
        <v>-0.55281207133058974</v>
      </c>
      <c r="GM1415">
        <v>-0.77094017094017087</v>
      </c>
      <c r="GN1415">
        <v>-0.46331236897274652</v>
      </c>
      <c r="GO1415">
        <v>-0.51789077212806034</v>
      </c>
      <c r="GP1415">
        <v>-0.63095238095238138</v>
      </c>
      <c r="GQ1415">
        <v>0.9064327485380117</v>
      </c>
      <c r="GR1415">
        <v>-0.55555555555555558</v>
      </c>
      <c r="GS1415">
        <v>-0.81538461538461537</v>
      </c>
      <c r="GT1415">
        <v>-0.47169811320754729</v>
      </c>
      <c r="GU1415">
        <v>-0.65517241379310343</v>
      </c>
      <c r="GV1415">
        <v>-0.7857142857142847</v>
      </c>
      <c r="GW1415">
        <v>0.99999999999999911</v>
      </c>
      <c r="GX1415">
        <v>-0.36082474226804112</v>
      </c>
      <c r="GY1415">
        <v>-0.58749999999999991</v>
      </c>
      <c r="GZ1415">
        <v>-0.35042735042735029</v>
      </c>
      <c r="HA1415">
        <v>-0.5714285714285714</v>
      </c>
      <c r="HB1415">
        <v>-0.12087912087912039</v>
      </c>
      <c r="HC1415">
        <v>0.91919191919191934</v>
      </c>
      <c r="HD1415">
        <v>-0.57264957264957261</v>
      </c>
      <c r="HE1415">
        <v>-0.50270270270270268</v>
      </c>
      <c r="HF1415">
        <v>-0.47761194029850751</v>
      </c>
      <c r="HG1415">
        <v>-0.27272727272727271</v>
      </c>
      <c r="HH1415">
        <v>-0.42028985507246303</v>
      </c>
      <c r="HI1415">
        <v>0.99999999999999911</v>
      </c>
      <c r="HJ1415">
        <v>-0.82608695652173914</v>
      </c>
      <c r="HK1415">
        <v>-0.47239263803680981</v>
      </c>
      <c r="HL1415">
        <v>-0.87786259541984735</v>
      </c>
      <c r="HM1415">
        <v>-0.58823529411764708</v>
      </c>
      <c r="HN1415">
        <v>-0.64285714285714279</v>
      </c>
      <c r="HO1415">
        <v>-0.91919191919191923</v>
      </c>
      <c r="HP1415">
        <v>-0.80676328502415462</v>
      </c>
      <c r="HQ1415">
        <v>-0.26597607236650123</v>
      </c>
      <c r="HR1415">
        <v>-0.8973337758601615</v>
      </c>
      <c r="HS1415">
        <v>-0.52016129032258074</v>
      </c>
      <c r="HT1415">
        <v>-0.62086300795978211</v>
      </c>
      <c r="HU1415">
        <v>-0.92329896907216491</v>
      </c>
      <c r="HV1415" s="6" t="s">
        <v>244</v>
      </c>
      <c r="HW1415" s="3">
        <v>1</v>
      </c>
    </row>
    <row r="1416" spans="1:231" x14ac:dyDescent="0.3">
      <c r="A1416">
        <v>282</v>
      </c>
      <c r="B1416">
        <v>1</v>
      </c>
      <c r="C1416" t="s">
        <v>240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0.60526315789473673</v>
      </c>
      <c r="O1416">
        <v>0.60526315789473673</v>
      </c>
      <c r="P1416">
        <v>0.60526315789473673</v>
      </c>
      <c r="Q1416">
        <v>0.60526315789473673</v>
      </c>
      <c r="R1416">
        <v>-1</v>
      </c>
      <c r="S1416">
        <v>-0.92513368983957223</v>
      </c>
      <c r="T1416">
        <v>-0.92513368983957223</v>
      </c>
      <c r="U1416">
        <v>-0.92513368983957223</v>
      </c>
      <c r="V1416">
        <v>-0.92513368983957223</v>
      </c>
      <c r="W1416">
        <v>-1</v>
      </c>
      <c r="X1416">
        <v>-0.85340314136125661</v>
      </c>
      <c r="Y1416">
        <v>-0.85340314136125661</v>
      </c>
      <c r="Z1416">
        <v>-0.85340314136125661</v>
      </c>
      <c r="AA1416">
        <v>-0.85340314136125661</v>
      </c>
      <c r="AB1416">
        <v>-1</v>
      </c>
      <c r="AC1416">
        <v>-0.26829268292682928</v>
      </c>
      <c r="AD1416">
        <v>-0.26829268292682928</v>
      </c>
      <c r="AE1416">
        <v>-0.26829268292682928</v>
      </c>
      <c r="AF1416">
        <v>-0.26829268292682928</v>
      </c>
      <c r="AG1416">
        <v>-1</v>
      </c>
      <c r="AH1416">
        <v>-0.26829268292682928</v>
      </c>
      <c r="AI1416">
        <v>-0.26829268292682928</v>
      </c>
      <c r="AJ1416">
        <v>-0.26829268292682928</v>
      </c>
      <c r="AK1416">
        <v>-0.26829268292682928</v>
      </c>
      <c r="AL1416">
        <v>-1</v>
      </c>
      <c r="AM1416">
        <v>-0.93894993894993906</v>
      </c>
      <c r="AN1416">
        <v>-0.93894993894993906</v>
      </c>
      <c r="AO1416">
        <v>-0.93894993894993906</v>
      </c>
      <c r="AP1416">
        <v>-0.93894993894993906</v>
      </c>
      <c r="AQ1416">
        <v>-1</v>
      </c>
      <c r="AR1416">
        <v>-1</v>
      </c>
      <c r="AS1416">
        <v>-1</v>
      </c>
      <c r="AT1416">
        <v>-1</v>
      </c>
      <c r="AU1416">
        <v>-1</v>
      </c>
      <c r="AV1416">
        <v>-1</v>
      </c>
      <c r="AW1416">
        <v>0.61224489795918302</v>
      </c>
      <c r="AX1416">
        <v>0.61224489795918302</v>
      </c>
      <c r="AY1416">
        <v>0.61224489795918302</v>
      </c>
      <c r="AZ1416">
        <v>0.61224489795918302</v>
      </c>
      <c r="BA1416">
        <v>-1</v>
      </c>
      <c r="BB1416">
        <v>-0.93064401981599421</v>
      </c>
      <c r="BC1416">
        <v>-0.93064401981599421</v>
      </c>
      <c r="BD1416">
        <v>-0.93064401981599421</v>
      </c>
      <c r="BE1416">
        <v>-0.93064401981599421</v>
      </c>
      <c r="BF1416">
        <v>-1</v>
      </c>
      <c r="BG1416">
        <v>-0.74200426439232414</v>
      </c>
      <c r="BH1416">
        <v>-0.74200426439232414</v>
      </c>
      <c r="BI1416">
        <v>-0.74200426439232414</v>
      </c>
      <c r="BJ1416">
        <v>-0.74200426439232414</v>
      </c>
      <c r="BK1416">
        <v>-1</v>
      </c>
      <c r="BL1416">
        <v>-0.95852803738317749</v>
      </c>
      <c r="BM1416">
        <v>-0.95852803738317749</v>
      </c>
      <c r="BN1416">
        <v>-0.95852803738317749</v>
      </c>
      <c r="BO1416">
        <v>-0.95852803738317749</v>
      </c>
      <c r="BP1416">
        <v>-1</v>
      </c>
      <c r="BQ1416">
        <v>-0.89199255121042831</v>
      </c>
      <c r="BR1416">
        <v>-0.89199255121042831</v>
      </c>
      <c r="BS1416">
        <v>-0.89199255121042831</v>
      </c>
      <c r="BT1416">
        <v>-0.89199255121042831</v>
      </c>
      <c r="BU1416">
        <v>-1</v>
      </c>
      <c r="BV1416">
        <v>-0.78197064989517795</v>
      </c>
      <c r="BW1416">
        <v>-0.78197064989517795</v>
      </c>
      <c r="BX1416">
        <v>-0.78197064989517795</v>
      </c>
      <c r="BY1416">
        <v>-0.78197064989517795</v>
      </c>
      <c r="BZ1416">
        <v>-1</v>
      </c>
      <c r="CA1416">
        <v>-0.85365853658536583</v>
      </c>
      <c r="CB1416">
        <v>-0.85365853658536583</v>
      </c>
      <c r="CC1416">
        <v>-0.85365853658536583</v>
      </c>
      <c r="CD1416">
        <v>-0.85365853658536583</v>
      </c>
      <c r="CE1416">
        <v>-1</v>
      </c>
      <c r="CF1416">
        <v>-0.95984943538268508</v>
      </c>
      <c r="CG1416">
        <v>-0.95984943538268508</v>
      </c>
      <c r="CH1416">
        <v>-0.95984943538268508</v>
      </c>
      <c r="CI1416">
        <v>-0.95984943538268508</v>
      </c>
      <c r="CJ1416">
        <v>-1</v>
      </c>
      <c r="CK1416">
        <v>-0.98392282958199362</v>
      </c>
      <c r="CL1416">
        <v>-0.98392282958199362</v>
      </c>
      <c r="CM1416">
        <v>-0.98392282958199362</v>
      </c>
      <c r="CN1416">
        <v>-0.98392282958199362</v>
      </c>
      <c r="CO1416">
        <v>-1</v>
      </c>
      <c r="CP1416">
        <v>-0.36384704519119349</v>
      </c>
      <c r="CQ1416">
        <v>-0.36384704519119349</v>
      </c>
      <c r="CR1416">
        <v>-0.36384704519119349</v>
      </c>
      <c r="CS1416">
        <v>-0.36384704519119349</v>
      </c>
      <c r="CT1416">
        <v>-1</v>
      </c>
      <c r="CU1416">
        <v>-0.9045643153526971</v>
      </c>
      <c r="CV1416">
        <v>-0.9045643153526971</v>
      </c>
      <c r="CW1416">
        <v>-0.9045643153526971</v>
      </c>
      <c r="CX1416">
        <v>-0.9045643153526971</v>
      </c>
      <c r="CY1416">
        <v>-1</v>
      </c>
      <c r="CZ1416">
        <v>-0.39295718287314929</v>
      </c>
      <c r="DA1416">
        <v>-0.39295718287314929</v>
      </c>
      <c r="DB1416">
        <v>-0.39295718287314929</v>
      </c>
      <c r="DC1416">
        <v>-0.39295718287314929</v>
      </c>
      <c r="DD1416">
        <v>-1</v>
      </c>
      <c r="DE1416">
        <v>-0.57317073170731703</v>
      </c>
      <c r="DF1416">
        <v>-0.57317073170731703</v>
      </c>
      <c r="DG1416">
        <v>-0.57317073170731703</v>
      </c>
      <c r="DH1416">
        <v>-0.57317073170731703</v>
      </c>
      <c r="DI1416">
        <v>-1</v>
      </c>
      <c r="DJ1416">
        <v>-0.73964497041420119</v>
      </c>
      <c r="DK1416">
        <v>-0.73964497041420119</v>
      </c>
      <c r="DL1416">
        <v>-0.73964497041420119</v>
      </c>
      <c r="DM1416">
        <v>-0.73964497041420119</v>
      </c>
      <c r="DN1416">
        <v>-1</v>
      </c>
      <c r="DO1416">
        <v>-0.80689655172413799</v>
      </c>
      <c r="DP1416">
        <v>-0.80689655172413799</v>
      </c>
      <c r="DQ1416">
        <v>-0.80689655172413799</v>
      </c>
      <c r="DR1416">
        <v>-0.80689655172413799</v>
      </c>
      <c r="DS1416">
        <v>-1</v>
      </c>
      <c r="DT1416">
        <v>-0.73006134969325165</v>
      </c>
      <c r="DU1416">
        <v>-0.73006134969325165</v>
      </c>
      <c r="DV1416">
        <v>-0.73006134969325165</v>
      </c>
      <c r="DW1416">
        <v>-0.73006134969325165</v>
      </c>
      <c r="DX1416">
        <v>-1</v>
      </c>
      <c r="DY1416">
        <v>-0.38525519848771278</v>
      </c>
      <c r="DZ1416">
        <v>-0.38525519848771278</v>
      </c>
      <c r="EA1416">
        <v>-0.38525519848771278</v>
      </c>
      <c r="EB1416">
        <v>-0.38525519848771278</v>
      </c>
      <c r="EC1416">
        <v>-1</v>
      </c>
      <c r="ED1416">
        <v>0.31914893617021178</v>
      </c>
      <c r="EE1416">
        <v>0.31914893617021178</v>
      </c>
      <c r="EF1416">
        <v>0.31914893617021178</v>
      </c>
      <c r="EG1416">
        <v>0.31914893617021178</v>
      </c>
      <c r="EH1416">
        <v>-1</v>
      </c>
      <c r="EI1416">
        <v>0.33333333333333209</v>
      </c>
      <c r="EJ1416">
        <v>0.33333333333333209</v>
      </c>
      <c r="EK1416">
        <v>0.33333333333333209</v>
      </c>
      <c r="EL1416">
        <v>0.33333333333333209</v>
      </c>
      <c r="EM1416">
        <v>-1</v>
      </c>
      <c r="EN1416">
        <v>3.6048064085447473E-2</v>
      </c>
      <c r="EO1416">
        <v>3.6048064085447473E-2</v>
      </c>
      <c r="EP1416">
        <v>3.6048064085447473E-2</v>
      </c>
      <c r="EQ1416">
        <v>3.6048064085447473E-2</v>
      </c>
      <c r="ER1416">
        <v>-1</v>
      </c>
      <c r="ES1416">
        <v>-0.4814814814814814</v>
      </c>
      <c r="ET1416">
        <v>-0.4814814814814814</v>
      </c>
      <c r="EU1416">
        <v>-0.4814814814814814</v>
      </c>
      <c r="EV1416">
        <v>-0.4814814814814814</v>
      </c>
      <c r="EW1416">
        <v>-1</v>
      </c>
      <c r="EX1416">
        <v>0.78787878787878807</v>
      </c>
      <c r="EY1416">
        <v>0.78787878787878807</v>
      </c>
      <c r="EZ1416">
        <v>0.78787878787878807</v>
      </c>
      <c r="FA1416">
        <v>0.78787878787878807</v>
      </c>
      <c r="FB1416">
        <v>-1</v>
      </c>
      <c r="FC1416">
        <v>0.18518518518518509</v>
      </c>
      <c r="FD1416">
        <v>0.18518518518518509</v>
      </c>
      <c r="FE1416">
        <v>0.18518518518518509</v>
      </c>
      <c r="FF1416">
        <v>0.18518518518518509</v>
      </c>
      <c r="FG1416">
        <v>-1</v>
      </c>
      <c r="FH1416">
        <v>0.42857142857142883</v>
      </c>
      <c r="FI1416">
        <v>0.42857142857142883</v>
      </c>
      <c r="FJ1416">
        <v>0.42857142857142883</v>
      </c>
      <c r="FK1416">
        <v>0.42857142857142883</v>
      </c>
      <c r="FL1416">
        <v>-1</v>
      </c>
      <c r="FM1416">
        <v>-0.99542782495101245</v>
      </c>
      <c r="FN1416">
        <v>-0.99542782495101245</v>
      </c>
      <c r="FO1416">
        <v>-0.99542782495101245</v>
      </c>
      <c r="FP1416">
        <v>-0.99542782495101245</v>
      </c>
      <c r="FQ1416">
        <v>-1</v>
      </c>
      <c r="FR1416">
        <v>-0.98666158536585358</v>
      </c>
      <c r="FS1416">
        <v>-0.98666158536585358</v>
      </c>
      <c r="FT1416">
        <v>-0.98666158536585358</v>
      </c>
      <c r="FU1416">
        <v>-0.98666158536585358</v>
      </c>
      <c r="FV1416">
        <v>-1</v>
      </c>
      <c r="FW1416">
        <v>-0.84663293110159599</v>
      </c>
      <c r="FX1416">
        <v>-0.84663293110159599</v>
      </c>
      <c r="FY1416">
        <v>-0.84663293110159599</v>
      </c>
      <c r="FZ1416">
        <v>-0.84663293110159599</v>
      </c>
      <c r="GA1416">
        <v>-1</v>
      </c>
      <c r="GB1416">
        <v>-0.25301204819277112</v>
      </c>
      <c r="GC1416">
        <v>-0.25301204819277112</v>
      </c>
      <c r="GD1416">
        <v>-0.25301204819277112</v>
      </c>
      <c r="GE1416">
        <v>-0.25301204819277112</v>
      </c>
      <c r="GF1416">
        <v>-1</v>
      </c>
      <c r="GG1416">
        <v>-0.9780287553482635</v>
      </c>
      <c r="GH1416">
        <v>-0.9780287553482635</v>
      </c>
      <c r="GI1416">
        <v>-0.9780287553482635</v>
      </c>
      <c r="GJ1416">
        <v>-0.9780287553482635</v>
      </c>
      <c r="GK1416">
        <v>-1</v>
      </c>
      <c r="GL1416">
        <v>-0.51584619801674059</v>
      </c>
      <c r="GM1416">
        <v>-0.40971515068116138</v>
      </c>
      <c r="GN1416">
        <v>0.28686670942046089</v>
      </c>
      <c r="GO1416">
        <v>-0.34750310784997418</v>
      </c>
      <c r="GP1416">
        <v>-7.4623051367243676E-2</v>
      </c>
      <c r="GQ1416">
        <v>0.71942378307127353</v>
      </c>
      <c r="GR1416">
        <v>-0.55555555555555558</v>
      </c>
      <c r="GS1416">
        <v>-0.44615384615384612</v>
      </c>
      <c r="GT1416">
        <v>0.30188679245283012</v>
      </c>
      <c r="GU1416">
        <v>-0.31034482758620691</v>
      </c>
      <c r="GV1416">
        <v>-0.1071428571428559</v>
      </c>
      <c r="GW1416">
        <v>0.73684210526315752</v>
      </c>
      <c r="GX1416">
        <v>-0.79381443298969057</v>
      </c>
      <c r="GY1416">
        <v>-0.77499999999999991</v>
      </c>
      <c r="GZ1416">
        <v>-0.1452991452991452</v>
      </c>
      <c r="HA1416">
        <v>-1</v>
      </c>
      <c r="HB1416">
        <v>-9.890109890109855E-2</v>
      </c>
      <c r="HC1416">
        <v>-0.21212121212121191</v>
      </c>
      <c r="HD1416">
        <v>0.23076923076923081</v>
      </c>
      <c r="HE1416">
        <v>0.14594594594594579</v>
      </c>
      <c r="HF1416">
        <v>0.37313432835820892</v>
      </c>
      <c r="HG1416">
        <v>0.69696969696969702</v>
      </c>
      <c r="HH1416">
        <v>0.13043478260869529</v>
      </c>
      <c r="HI1416">
        <v>0.99999999999999911</v>
      </c>
      <c r="HJ1416">
        <v>0.35652173913043472</v>
      </c>
      <c r="HK1416">
        <v>0.4478527607361964</v>
      </c>
      <c r="HL1416">
        <v>-0.19083969465648851</v>
      </c>
      <c r="HM1416">
        <v>0.70588235294117641</v>
      </c>
      <c r="HN1416">
        <v>-0.21428571428571491</v>
      </c>
      <c r="HO1416">
        <v>0.21212121212121221</v>
      </c>
      <c r="HP1416">
        <v>0.50724637681159424</v>
      </c>
      <c r="HQ1416">
        <v>0.59754686415181668</v>
      </c>
      <c r="HR1416">
        <v>-0.57335183900069397</v>
      </c>
      <c r="HS1416">
        <v>0.51459293394777261</v>
      </c>
      <c r="HT1416">
        <v>-0.20992063492063531</v>
      </c>
      <c r="HU1416">
        <v>0.2110689093868692</v>
      </c>
      <c r="HV1416" s="6" t="s">
        <v>245</v>
      </c>
      <c r="HW1416" s="3">
        <v>1</v>
      </c>
    </row>
    <row r="1417" spans="1:231" x14ac:dyDescent="0.3">
      <c r="A1417">
        <v>283</v>
      </c>
      <c r="B1417">
        <v>0</v>
      </c>
      <c r="C1417" t="s">
        <v>233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0.60526315789473673</v>
      </c>
      <c r="O1417">
        <v>0.60526315789473673</v>
      </c>
      <c r="P1417">
        <v>0.60526315789473673</v>
      </c>
      <c r="Q1417">
        <v>0.60526315789473673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-0.31707317073170721</v>
      </c>
      <c r="AD1417">
        <v>-0.31707317073170721</v>
      </c>
      <c r="AE1417">
        <v>-0.31707317073170721</v>
      </c>
      <c r="AF1417">
        <v>-0.31707317073170721</v>
      </c>
      <c r="AG1417">
        <v>-1</v>
      </c>
      <c r="AH1417">
        <v>-0.31707317073170738</v>
      </c>
      <c r="AI1417">
        <v>-0.31707317073170738</v>
      </c>
      <c r="AJ1417">
        <v>-0.31707317073170738</v>
      </c>
      <c r="AK1417">
        <v>-0.31707317073170738</v>
      </c>
      <c r="AL1417">
        <v>-1</v>
      </c>
      <c r="AM1417">
        <v>-0.98220826792255378</v>
      </c>
      <c r="AN1417">
        <v>-0.98220826792255378</v>
      </c>
      <c r="AO1417">
        <v>-0.98220826792255378</v>
      </c>
      <c r="AP1417">
        <v>-0.98220826792255378</v>
      </c>
      <c r="AQ1417">
        <v>-1</v>
      </c>
      <c r="AR1417">
        <v>-1</v>
      </c>
      <c r="AS1417">
        <v>-1</v>
      </c>
      <c r="AT1417">
        <v>-1</v>
      </c>
      <c r="AU1417">
        <v>-1</v>
      </c>
      <c r="AV1417">
        <v>-1</v>
      </c>
      <c r="AW1417">
        <v>0.35714285714285682</v>
      </c>
      <c r="AX1417">
        <v>0.35714285714285682</v>
      </c>
      <c r="AY1417">
        <v>0.35714285714285682</v>
      </c>
      <c r="AZ1417">
        <v>0.35714285714285682</v>
      </c>
      <c r="BA1417">
        <v>-1</v>
      </c>
      <c r="BB1417">
        <v>-0.92639773531493264</v>
      </c>
      <c r="BC1417">
        <v>-0.92639773531493264</v>
      </c>
      <c r="BD1417">
        <v>-0.92639773531493264</v>
      </c>
      <c r="BE1417">
        <v>-0.92639773531493264</v>
      </c>
      <c r="BF1417">
        <v>-1</v>
      </c>
      <c r="BG1417">
        <v>-0.74200426439232414</v>
      </c>
      <c r="BH1417">
        <v>-0.74200426439232414</v>
      </c>
      <c r="BI1417">
        <v>-0.74200426439232414</v>
      </c>
      <c r="BJ1417">
        <v>-0.74200426439232414</v>
      </c>
      <c r="BK1417">
        <v>-1</v>
      </c>
      <c r="BL1417">
        <v>-0.95852803738317749</v>
      </c>
      <c r="BM1417">
        <v>-0.95852803738317749</v>
      </c>
      <c r="BN1417">
        <v>-0.95852803738317749</v>
      </c>
      <c r="BO1417">
        <v>-0.95852803738317749</v>
      </c>
      <c r="BP1417">
        <v>-1</v>
      </c>
      <c r="BQ1417">
        <v>-0.89199255121042831</v>
      </c>
      <c r="BR1417">
        <v>-0.89199255121042831</v>
      </c>
      <c r="BS1417">
        <v>-0.89199255121042831</v>
      </c>
      <c r="BT1417">
        <v>-0.89199255121042831</v>
      </c>
      <c r="BU1417">
        <v>-1</v>
      </c>
      <c r="BV1417">
        <v>-2.3060796645701931E-2</v>
      </c>
      <c r="BW1417">
        <v>-2.3060796645701931E-2</v>
      </c>
      <c r="BX1417">
        <v>-2.3060796645701931E-2</v>
      </c>
      <c r="BY1417">
        <v>-2.3060796645701931E-2</v>
      </c>
      <c r="BZ1417">
        <v>-1</v>
      </c>
      <c r="CA1417">
        <v>-0.1097560975609755</v>
      </c>
      <c r="CB1417">
        <v>-0.1097560975609755</v>
      </c>
      <c r="CC1417">
        <v>-0.1097560975609755</v>
      </c>
      <c r="CD1417">
        <v>-0.1097560975609755</v>
      </c>
      <c r="CE1417">
        <v>-1</v>
      </c>
      <c r="CF1417">
        <v>-0.95984943538268508</v>
      </c>
      <c r="CG1417">
        <v>-0.95984943538268508</v>
      </c>
      <c r="CH1417">
        <v>-0.95984943538268508</v>
      </c>
      <c r="CI1417">
        <v>-0.95984943538268508</v>
      </c>
      <c r="CJ1417">
        <v>-1</v>
      </c>
      <c r="CK1417">
        <v>1</v>
      </c>
      <c r="CL1417">
        <v>1</v>
      </c>
      <c r="CM1417">
        <v>1</v>
      </c>
      <c r="CN1417">
        <v>1</v>
      </c>
      <c r="CO1417">
        <v>-1</v>
      </c>
      <c r="CP1417">
        <v>-0.77636152954808801</v>
      </c>
      <c r="CQ1417">
        <v>-0.77636152954808801</v>
      </c>
      <c r="CR1417">
        <v>-0.77636152954808801</v>
      </c>
      <c r="CS1417">
        <v>-0.77636152954808801</v>
      </c>
      <c r="CT1417">
        <v>-1</v>
      </c>
      <c r="CU1417">
        <v>-0.70539419087136923</v>
      </c>
      <c r="CV1417">
        <v>-0.70539419087136923</v>
      </c>
      <c r="CW1417">
        <v>-0.70539419087136923</v>
      </c>
      <c r="CX1417">
        <v>-0.70539419087136923</v>
      </c>
      <c r="CY1417">
        <v>-1</v>
      </c>
      <c r="CZ1417">
        <v>-0.83993597438975598</v>
      </c>
      <c r="DA1417">
        <v>-0.83993597438975598</v>
      </c>
      <c r="DB1417">
        <v>-0.83993597438975598</v>
      </c>
      <c r="DC1417">
        <v>-0.83993597438975598</v>
      </c>
      <c r="DD1417">
        <v>-1</v>
      </c>
      <c r="DE1417">
        <v>-0.1707317073170731</v>
      </c>
      <c r="DF1417">
        <v>-0.1707317073170731</v>
      </c>
      <c r="DG1417">
        <v>-0.1707317073170731</v>
      </c>
      <c r="DH1417">
        <v>-0.1707317073170731</v>
      </c>
      <c r="DI1417">
        <v>-1</v>
      </c>
      <c r="DJ1417">
        <v>-0.70414201183431957</v>
      </c>
      <c r="DK1417">
        <v>-0.70414201183431957</v>
      </c>
      <c r="DL1417">
        <v>-0.70414201183431957</v>
      </c>
      <c r="DM1417">
        <v>-0.70414201183431957</v>
      </c>
      <c r="DN1417">
        <v>-1</v>
      </c>
      <c r="DO1417">
        <v>-0.77931034482758621</v>
      </c>
      <c r="DP1417">
        <v>-0.77931034482758621</v>
      </c>
      <c r="DQ1417">
        <v>-0.77931034482758621</v>
      </c>
      <c r="DR1417">
        <v>-0.77931034482758621</v>
      </c>
      <c r="DS1417">
        <v>-1</v>
      </c>
      <c r="DT1417">
        <v>-0.75460122699386512</v>
      </c>
      <c r="DU1417">
        <v>-0.75460122699386512</v>
      </c>
      <c r="DV1417">
        <v>-0.75460122699386512</v>
      </c>
      <c r="DW1417">
        <v>-0.75460122699386512</v>
      </c>
      <c r="DX1417">
        <v>-1</v>
      </c>
      <c r="DY1417">
        <v>-0.80378071833648401</v>
      </c>
      <c r="DZ1417">
        <v>-0.80378071833648401</v>
      </c>
      <c r="EA1417">
        <v>-0.80378071833648401</v>
      </c>
      <c r="EB1417">
        <v>-0.80378071833648401</v>
      </c>
      <c r="EC1417">
        <v>-1</v>
      </c>
      <c r="ED1417">
        <v>0.23404255319148601</v>
      </c>
      <c r="EE1417">
        <v>0.23404255319148601</v>
      </c>
      <c r="EF1417">
        <v>0.23404255319148601</v>
      </c>
      <c r="EG1417">
        <v>0.23404255319148601</v>
      </c>
      <c r="EH1417">
        <v>-1</v>
      </c>
      <c r="EI1417">
        <v>0.36363636363636331</v>
      </c>
      <c r="EJ1417">
        <v>0.36363636363636331</v>
      </c>
      <c r="EK1417">
        <v>0.36363636363636331</v>
      </c>
      <c r="EL1417">
        <v>0.36363636363636331</v>
      </c>
      <c r="EM1417">
        <v>-1</v>
      </c>
      <c r="EN1417">
        <v>-0.45260347129506001</v>
      </c>
      <c r="EO1417">
        <v>-0.45260347129506001</v>
      </c>
      <c r="EP1417">
        <v>-0.45260347129506001</v>
      </c>
      <c r="EQ1417">
        <v>-0.45260347129506001</v>
      </c>
      <c r="ER1417">
        <v>-1</v>
      </c>
      <c r="ES1417">
        <v>-0.59259259259259256</v>
      </c>
      <c r="ET1417">
        <v>-0.59259259259259256</v>
      </c>
      <c r="EU1417">
        <v>-0.59259259259259256</v>
      </c>
      <c r="EV1417">
        <v>-0.59259259259259256</v>
      </c>
      <c r="EW1417">
        <v>-1</v>
      </c>
      <c r="EX1417">
        <v>0.93939393939393945</v>
      </c>
      <c r="EY1417">
        <v>0.93939393939393945</v>
      </c>
      <c r="EZ1417">
        <v>0.93939393939393945</v>
      </c>
      <c r="FA1417">
        <v>0.93939393939393945</v>
      </c>
      <c r="FB1417">
        <v>-1</v>
      </c>
      <c r="FC1417">
        <v>0.34567901234567899</v>
      </c>
      <c r="FD1417">
        <v>0.34567901234567899</v>
      </c>
      <c r="FE1417">
        <v>0.34567901234567899</v>
      </c>
      <c r="FF1417">
        <v>0.34567901234567899</v>
      </c>
      <c r="FG1417">
        <v>-1</v>
      </c>
      <c r="FH1417">
        <v>8.571428571428541E-2</v>
      </c>
      <c r="FI1417">
        <v>8.571428571428541E-2</v>
      </c>
      <c r="FJ1417">
        <v>8.571428571428541E-2</v>
      </c>
      <c r="FK1417">
        <v>8.571428571428541E-2</v>
      </c>
      <c r="FL1417">
        <v>-1</v>
      </c>
      <c r="FM1417">
        <v>-0.99384156013809832</v>
      </c>
      <c r="FN1417">
        <v>-0.99384156013809832</v>
      </c>
      <c r="FO1417">
        <v>-0.99384156013809832</v>
      </c>
      <c r="FP1417">
        <v>-0.99384156013809832</v>
      </c>
      <c r="FQ1417">
        <v>-1</v>
      </c>
      <c r="FR1417">
        <v>-0.98780487804878037</v>
      </c>
      <c r="FS1417">
        <v>-0.98780487804878037</v>
      </c>
      <c r="FT1417">
        <v>-0.98780487804878037</v>
      </c>
      <c r="FU1417">
        <v>-0.98780487804878037</v>
      </c>
      <c r="FV1417">
        <v>-1</v>
      </c>
      <c r="FW1417">
        <v>-0.84663293110159599</v>
      </c>
      <c r="FX1417">
        <v>-0.84663293110159599</v>
      </c>
      <c r="FY1417">
        <v>-0.84663293110159599</v>
      </c>
      <c r="FZ1417">
        <v>-0.84663293110159599</v>
      </c>
      <c r="GA1417">
        <v>-1</v>
      </c>
      <c r="GB1417">
        <v>-0.89879518072289166</v>
      </c>
      <c r="GC1417">
        <v>-0.89879518072289166</v>
      </c>
      <c r="GD1417">
        <v>-0.89879518072289166</v>
      </c>
      <c r="GE1417">
        <v>-0.89879518072289166</v>
      </c>
      <c r="GF1417">
        <v>-1</v>
      </c>
      <c r="GG1417">
        <v>-0.96908607331457419</v>
      </c>
      <c r="GH1417">
        <v>-0.96908607331457419</v>
      </c>
      <c r="GI1417">
        <v>-0.96908607331457419</v>
      </c>
      <c r="GJ1417">
        <v>-0.96908607331457419</v>
      </c>
      <c r="GK1417">
        <v>-1</v>
      </c>
      <c r="HV1417" s="6" t="s">
        <v>241</v>
      </c>
      <c r="HW1417" s="3">
        <v>0</v>
      </c>
    </row>
    <row r="1418" spans="1:231" x14ac:dyDescent="0.3">
      <c r="A1418">
        <v>283</v>
      </c>
      <c r="B1418">
        <v>0</v>
      </c>
      <c r="C1418" t="s">
        <v>233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GL1418">
        <v>0.16049382716049371</v>
      </c>
      <c r="GM1418">
        <v>-0.44102564102564101</v>
      </c>
      <c r="GN1418">
        <v>3.7735849056603772E-2</v>
      </c>
      <c r="GO1418">
        <v>-0.57062146892655385</v>
      </c>
      <c r="GP1418">
        <v>0.2261904761904763</v>
      </c>
      <c r="GQ1418">
        <v>0.73684210526315752</v>
      </c>
      <c r="GR1418">
        <v>0.18518518518518509</v>
      </c>
      <c r="GS1418">
        <v>-0.47692307692307701</v>
      </c>
      <c r="GT1418">
        <v>7.547169811320753E-2</v>
      </c>
      <c r="GU1418">
        <v>-0.5862068965517242</v>
      </c>
      <c r="GV1418">
        <v>0.1785714285714288</v>
      </c>
      <c r="GW1418">
        <v>0.78947368421052566</v>
      </c>
      <c r="GX1418">
        <v>0.25773195876288679</v>
      </c>
      <c r="GY1418">
        <v>-0.2</v>
      </c>
      <c r="GZ1418">
        <v>5.9829059829060061E-2</v>
      </c>
      <c r="HA1418">
        <v>-0.5</v>
      </c>
      <c r="HB1418">
        <v>0.49450549450549358</v>
      </c>
      <c r="HC1418">
        <v>0.85858585858585879</v>
      </c>
      <c r="HD1418">
        <v>-0.17948717948717929</v>
      </c>
      <c r="HE1418">
        <v>-0.55675675675675684</v>
      </c>
      <c r="HF1418">
        <v>-0.1492537313432836</v>
      </c>
      <c r="HG1418">
        <v>-0.57575757575757591</v>
      </c>
      <c r="HH1418">
        <v>7.2463768115943239E-2</v>
      </c>
      <c r="HI1418">
        <v>0.78947368421052566</v>
      </c>
      <c r="HJ1418">
        <v>-0.94782608695652171</v>
      </c>
      <c r="HK1418">
        <v>-0.91411042944785281</v>
      </c>
      <c r="HL1418">
        <v>-0.90839694656488545</v>
      </c>
      <c r="HM1418">
        <v>-0.94117647058823528</v>
      </c>
      <c r="HN1418">
        <v>-0.90476190476190343</v>
      </c>
      <c r="HO1418">
        <v>-0.93939393939393945</v>
      </c>
      <c r="HP1418">
        <v>-0.96273291925465843</v>
      </c>
      <c r="HQ1418">
        <v>-0.9035676439420699</v>
      </c>
      <c r="HR1418">
        <v>-0.94578594796697302</v>
      </c>
      <c r="HS1418">
        <v>-0.93548387096774199</v>
      </c>
      <c r="HT1418">
        <v>-0.90631469979295931</v>
      </c>
      <c r="HU1418">
        <v>-0.94007731958762886</v>
      </c>
      <c r="HV1418" s="3" t="s">
        <v>242</v>
      </c>
      <c r="HW1418" s="3">
        <v>0</v>
      </c>
    </row>
    <row r="1419" spans="1:231" x14ac:dyDescent="0.3">
      <c r="A1419">
        <v>283</v>
      </c>
      <c r="B1419">
        <v>0</v>
      </c>
      <c r="C1419" t="s">
        <v>233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GL1419">
        <v>-3.7037037037037202E-2</v>
      </c>
      <c r="GM1419">
        <v>-0.53846153846153832</v>
      </c>
      <c r="GN1419">
        <v>-0.1320754716981134</v>
      </c>
      <c r="GO1419">
        <v>-0.52542372881355925</v>
      </c>
      <c r="GP1419">
        <v>0.1785714285714288</v>
      </c>
      <c r="GQ1419">
        <v>0.63157894736842035</v>
      </c>
      <c r="GR1419">
        <v>-3.7037037037037202E-2</v>
      </c>
      <c r="GS1419">
        <v>-0.53846153846153832</v>
      </c>
      <c r="GT1419">
        <v>-0.1320754716981134</v>
      </c>
      <c r="GU1419">
        <v>-0.51724137931034475</v>
      </c>
      <c r="GV1419">
        <v>0.1785714285714288</v>
      </c>
      <c r="GW1419">
        <v>0.63157894736842035</v>
      </c>
      <c r="GX1419">
        <v>0.13402061855670119</v>
      </c>
      <c r="GY1419">
        <v>-0.25</v>
      </c>
      <c r="GZ1419">
        <v>-2.564102564102555E-2</v>
      </c>
      <c r="HA1419">
        <v>-0.4285714285714286</v>
      </c>
      <c r="HB1419">
        <v>0.49450549450549358</v>
      </c>
      <c r="HC1419">
        <v>0.85858585858585879</v>
      </c>
      <c r="HD1419">
        <v>-0.33333333333333331</v>
      </c>
      <c r="HE1419">
        <v>-0.67567567567567566</v>
      </c>
      <c r="HF1419">
        <v>-0.31343283582089548</v>
      </c>
      <c r="HG1419">
        <v>-0.57575757575757591</v>
      </c>
      <c r="HH1419">
        <v>-4.3478260869566299E-2</v>
      </c>
      <c r="HI1419">
        <v>0.63157894736842035</v>
      </c>
      <c r="HJ1419">
        <v>-1</v>
      </c>
      <c r="HK1419">
        <v>-1</v>
      </c>
      <c r="HL1419">
        <v>-1</v>
      </c>
      <c r="HM1419">
        <v>-1</v>
      </c>
      <c r="HN1419">
        <v>-1</v>
      </c>
      <c r="HO1419">
        <v>-1</v>
      </c>
      <c r="HP1419">
        <v>-1</v>
      </c>
      <c r="HQ1419">
        <v>-1</v>
      </c>
      <c r="HR1419">
        <v>-1</v>
      </c>
      <c r="HS1419">
        <v>-1</v>
      </c>
      <c r="HT1419">
        <v>-1</v>
      </c>
      <c r="HU1419">
        <v>-1</v>
      </c>
      <c r="HV1419" s="3" t="s">
        <v>243</v>
      </c>
      <c r="HW1419" s="3">
        <v>0</v>
      </c>
    </row>
    <row r="1420" spans="1:231" x14ac:dyDescent="0.3">
      <c r="A1420">
        <v>283</v>
      </c>
      <c r="B1420">
        <v>0</v>
      </c>
      <c r="C1420" t="s">
        <v>233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GQ1420">
        <v>0.63157894736842035</v>
      </c>
      <c r="GW1420">
        <v>0.63157894736842035</v>
      </c>
      <c r="HC1420">
        <v>0.85858585858585879</v>
      </c>
      <c r="HI1420">
        <v>0.63157894736842035</v>
      </c>
      <c r="HO1420">
        <v>-1</v>
      </c>
      <c r="HU1420">
        <v>-1</v>
      </c>
      <c r="HV1420" s="3" t="s">
        <v>244</v>
      </c>
      <c r="HW1420" s="3">
        <v>0</v>
      </c>
    </row>
    <row r="1421" spans="1:231" x14ac:dyDescent="0.3">
      <c r="A1421">
        <v>283</v>
      </c>
      <c r="B1421">
        <v>0</v>
      </c>
      <c r="C1421" t="s">
        <v>233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0.60526315789473673</v>
      </c>
      <c r="O1421">
        <v>0.60526315789473673</v>
      </c>
      <c r="P1421">
        <v>0.60526315789473673</v>
      </c>
      <c r="Q1421">
        <v>0.60526315789473673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-0.31707317073170721</v>
      </c>
      <c r="AD1421">
        <v>-0.31707317073170721</v>
      </c>
      <c r="AE1421">
        <v>-0.31707317073170721</v>
      </c>
      <c r="AF1421">
        <v>-0.31707317073170721</v>
      </c>
      <c r="AG1421">
        <v>-1</v>
      </c>
      <c r="AH1421">
        <v>-0.31707317073170738</v>
      </c>
      <c r="AI1421">
        <v>-0.31707317073170738</v>
      </c>
      <c r="AJ1421">
        <v>-0.31707317073170738</v>
      </c>
      <c r="AK1421">
        <v>-0.31707317073170738</v>
      </c>
      <c r="AL1421">
        <v>-1</v>
      </c>
      <c r="AM1421">
        <v>-0.93894993894993906</v>
      </c>
      <c r="AN1421">
        <v>-0.93894993894993906</v>
      </c>
      <c r="AO1421">
        <v>-0.93894993894993906</v>
      </c>
      <c r="AP1421">
        <v>-0.93894993894993906</v>
      </c>
      <c r="AQ1421">
        <v>-1</v>
      </c>
      <c r="AR1421">
        <v>-1</v>
      </c>
      <c r="AS1421">
        <v>-1</v>
      </c>
      <c r="AT1421">
        <v>-1</v>
      </c>
      <c r="AU1421">
        <v>-1</v>
      </c>
      <c r="AV1421">
        <v>-1</v>
      </c>
      <c r="AW1421">
        <v>0.35714285714285682</v>
      </c>
      <c r="AX1421">
        <v>0.35714285714285682</v>
      </c>
      <c r="AY1421">
        <v>0.35714285714285682</v>
      </c>
      <c r="AZ1421">
        <v>0.35714285714285682</v>
      </c>
      <c r="BA1421">
        <v>-1</v>
      </c>
      <c r="BB1421">
        <v>-0.94055201698513791</v>
      </c>
      <c r="BC1421">
        <v>-0.94055201698513791</v>
      </c>
      <c r="BD1421">
        <v>-0.94055201698513791</v>
      </c>
      <c r="BE1421">
        <v>-0.94055201698513791</v>
      </c>
      <c r="BF1421">
        <v>-1</v>
      </c>
      <c r="BG1421">
        <v>-0.74200426439232414</v>
      </c>
      <c r="BH1421">
        <v>-0.74200426439232414</v>
      </c>
      <c r="BI1421">
        <v>-0.74200426439232414</v>
      </c>
      <c r="BJ1421">
        <v>-0.74200426439232414</v>
      </c>
      <c r="BK1421">
        <v>-1</v>
      </c>
      <c r="BL1421">
        <v>-0.95852803738317749</v>
      </c>
      <c r="BM1421">
        <v>-0.95852803738317749</v>
      </c>
      <c r="BN1421">
        <v>-0.95852803738317749</v>
      </c>
      <c r="BO1421">
        <v>-0.95852803738317749</v>
      </c>
      <c r="BP1421">
        <v>-1</v>
      </c>
      <c r="BQ1421">
        <v>-0.89199255121042831</v>
      </c>
      <c r="BR1421">
        <v>-0.89199255121042831</v>
      </c>
      <c r="BS1421">
        <v>-0.89199255121042831</v>
      </c>
      <c r="BT1421">
        <v>-0.89199255121042831</v>
      </c>
      <c r="BU1421">
        <v>-1</v>
      </c>
      <c r="BV1421">
        <v>-0.14465408805031421</v>
      </c>
      <c r="BW1421">
        <v>-0.14465408805031421</v>
      </c>
      <c r="BX1421">
        <v>-0.14465408805031421</v>
      </c>
      <c r="BY1421">
        <v>-0.14465408805031421</v>
      </c>
      <c r="BZ1421">
        <v>-1</v>
      </c>
      <c r="CA1421">
        <v>-0.219512195121951</v>
      </c>
      <c r="CB1421">
        <v>-0.219512195121951</v>
      </c>
      <c r="CC1421">
        <v>-0.219512195121951</v>
      </c>
      <c r="CD1421">
        <v>-0.219512195121951</v>
      </c>
      <c r="CE1421">
        <v>-1</v>
      </c>
      <c r="CF1421">
        <v>-0.95984943538268508</v>
      </c>
      <c r="CG1421">
        <v>-0.95984943538268508</v>
      </c>
      <c r="CH1421">
        <v>-0.95984943538268508</v>
      </c>
      <c r="CI1421">
        <v>-0.95984943538268508</v>
      </c>
      <c r="CJ1421">
        <v>-1</v>
      </c>
      <c r="CK1421">
        <v>1</v>
      </c>
      <c r="CL1421">
        <v>1</v>
      </c>
      <c r="CM1421">
        <v>1</v>
      </c>
      <c r="CN1421">
        <v>1</v>
      </c>
      <c r="CO1421">
        <v>-1</v>
      </c>
      <c r="CP1421">
        <v>-0.72692159134801071</v>
      </c>
      <c r="CQ1421">
        <v>-0.72692159134801071</v>
      </c>
      <c r="CR1421">
        <v>-0.72692159134801071</v>
      </c>
      <c r="CS1421">
        <v>-0.72692159134801071</v>
      </c>
      <c r="CT1421">
        <v>-1</v>
      </c>
      <c r="CU1421">
        <v>-0.41286307053941912</v>
      </c>
      <c r="CV1421">
        <v>-0.41286307053941912</v>
      </c>
      <c r="CW1421">
        <v>-0.41286307053941912</v>
      </c>
      <c r="CX1421">
        <v>-0.41286307053941912</v>
      </c>
      <c r="CY1421">
        <v>-1</v>
      </c>
      <c r="CZ1421">
        <v>-0.86034413765506201</v>
      </c>
      <c r="DA1421">
        <v>-0.86034413765506201</v>
      </c>
      <c r="DB1421">
        <v>-0.86034413765506201</v>
      </c>
      <c r="DC1421">
        <v>-0.86034413765506201</v>
      </c>
      <c r="DD1421">
        <v>-1</v>
      </c>
      <c r="DE1421">
        <v>-0.1707317073170731</v>
      </c>
      <c r="DF1421">
        <v>-0.1707317073170731</v>
      </c>
      <c r="DG1421">
        <v>-0.1707317073170731</v>
      </c>
      <c r="DH1421">
        <v>-0.1707317073170731</v>
      </c>
      <c r="DI1421">
        <v>-1</v>
      </c>
      <c r="DJ1421">
        <v>-0.70414201183431957</v>
      </c>
      <c r="DK1421">
        <v>-0.70414201183431957</v>
      </c>
      <c r="DL1421">
        <v>-0.70414201183431957</v>
      </c>
      <c r="DM1421">
        <v>-0.70414201183431957</v>
      </c>
      <c r="DN1421">
        <v>-1</v>
      </c>
      <c r="DO1421">
        <v>-0.77931034482758621</v>
      </c>
      <c r="DP1421">
        <v>-0.77931034482758621</v>
      </c>
      <c r="DQ1421">
        <v>-0.77931034482758621</v>
      </c>
      <c r="DR1421">
        <v>-0.77931034482758621</v>
      </c>
      <c r="DS1421">
        <v>-1</v>
      </c>
      <c r="DT1421">
        <v>-0.75460122699386512</v>
      </c>
      <c r="DU1421">
        <v>-0.75460122699386512</v>
      </c>
      <c r="DV1421">
        <v>-0.75460122699386512</v>
      </c>
      <c r="DW1421">
        <v>-0.75460122699386512</v>
      </c>
      <c r="DX1421">
        <v>-1</v>
      </c>
      <c r="DY1421">
        <v>-0.98487712665406435</v>
      </c>
      <c r="DZ1421">
        <v>-0.98487712665406435</v>
      </c>
      <c r="EA1421">
        <v>-0.98487712665406435</v>
      </c>
      <c r="EB1421">
        <v>-0.98487712665406435</v>
      </c>
      <c r="EC1421">
        <v>-1</v>
      </c>
      <c r="ED1421">
        <v>0.23404255319148601</v>
      </c>
      <c r="EE1421">
        <v>0.23404255319148601</v>
      </c>
      <c r="EF1421">
        <v>0.23404255319148601</v>
      </c>
      <c r="EG1421">
        <v>0.23404255319148601</v>
      </c>
      <c r="EH1421">
        <v>-1</v>
      </c>
      <c r="EI1421">
        <v>0.36363636363636331</v>
      </c>
      <c r="EJ1421">
        <v>0.36363636363636331</v>
      </c>
      <c r="EK1421">
        <v>0.36363636363636331</v>
      </c>
      <c r="EL1421">
        <v>0.36363636363636331</v>
      </c>
      <c r="EM1421">
        <v>-1</v>
      </c>
      <c r="EN1421">
        <v>-0.16154873164218941</v>
      </c>
      <c r="EO1421">
        <v>-0.16154873164218941</v>
      </c>
      <c r="EP1421">
        <v>-0.16154873164218941</v>
      </c>
      <c r="EQ1421">
        <v>-0.16154873164218941</v>
      </c>
      <c r="ER1421">
        <v>-1</v>
      </c>
      <c r="ES1421">
        <v>-0.55555555555555558</v>
      </c>
      <c r="ET1421">
        <v>-0.55555555555555558</v>
      </c>
      <c r="EU1421">
        <v>-0.55555555555555558</v>
      </c>
      <c r="EV1421">
        <v>-0.55555555555555558</v>
      </c>
      <c r="EW1421">
        <v>-1</v>
      </c>
      <c r="EX1421">
        <v>0.93939393939393945</v>
      </c>
      <c r="EY1421">
        <v>0.93939393939393945</v>
      </c>
      <c r="EZ1421">
        <v>0.93939393939393945</v>
      </c>
      <c r="FA1421">
        <v>0.93939393939393945</v>
      </c>
      <c r="FB1421">
        <v>-1</v>
      </c>
      <c r="FC1421">
        <v>0.34567901234567899</v>
      </c>
      <c r="FD1421">
        <v>0.34567901234567899</v>
      </c>
      <c r="FE1421">
        <v>0.34567901234567899</v>
      </c>
      <c r="FF1421">
        <v>0.34567901234567899</v>
      </c>
      <c r="FG1421">
        <v>-1</v>
      </c>
      <c r="FH1421">
        <v>-2.8571428571429362E-2</v>
      </c>
      <c r="FI1421">
        <v>-2.8571428571429362E-2</v>
      </c>
      <c r="FJ1421">
        <v>-2.8571428571429362E-2</v>
      </c>
      <c r="FK1421">
        <v>-2.8571428571429362E-2</v>
      </c>
      <c r="FL1421">
        <v>-1</v>
      </c>
      <c r="FM1421">
        <v>-0.99542782495101245</v>
      </c>
      <c r="FN1421">
        <v>-0.99542782495101245</v>
      </c>
      <c r="FO1421">
        <v>-0.99542782495101245</v>
      </c>
      <c r="FP1421">
        <v>-0.99542782495101245</v>
      </c>
      <c r="FQ1421">
        <v>-1</v>
      </c>
      <c r="FR1421">
        <v>-0.98666158536585358</v>
      </c>
      <c r="FS1421">
        <v>-0.98666158536585358</v>
      </c>
      <c r="FT1421">
        <v>-0.98666158536585358</v>
      </c>
      <c r="FU1421">
        <v>-0.98666158536585358</v>
      </c>
      <c r="FV1421">
        <v>-1</v>
      </c>
      <c r="FW1421">
        <v>-0.84663293110159599</v>
      </c>
      <c r="FX1421">
        <v>-0.84663293110159599</v>
      </c>
      <c r="FY1421">
        <v>-0.84663293110159599</v>
      </c>
      <c r="FZ1421">
        <v>-0.84663293110159599</v>
      </c>
      <c r="GA1421">
        <v>-1</v>
      </c>
      <c r="GB1421">
        <v>-0.85060240963855427</v>
      </c>
      <c r="GC1421">
        <v>-0.85060240963855427</v>
      </c>
      <c r="GD1421">
        <v>-0.85060240963855427</v>
      </c>
      <c r="GE1421">
        <v>-0.85060240963855427</v>
      </c>
      <c r="GF1421">
        <v>-1</v>
      </c>
      <c r="GG1421">
        <v>-0.9931388043017384</v>
      </c>
      <c r="GH1421">
        <v>-0.9931388043017384</v>
      </c>
      <c r="GI1421">
        <v>-0.9931388043017384</v>
      </c>
      <c r="GJ1421">
        <v>-0.9931388043017384</v>
      </c>
      <c r="GK1421">
        <v>-1</v>
      </c>
      <c r="GL1421">
        <v>-5.7987280209502279E-2</v>
      </c>
      <c r="GM1421">
        <v>-0.57435897435897432</v>
      </c>
      <c r="GN1421">
        <v>1.6009148084619621E-2</v>
      </c>
      <c r="GO1421">
        <v>-0.44461564800547859</v>
      </c>
      <c r="GP1421">
        <v>-3.607503607518936E-4</v>
      </c>
      <c r="GQ1421">
        <v>0.69165337586390141</v>
      </c>
      <c r="GR1421">
        <v>-0.1604938271604939</v>
      </c>
      <c r="GS1421">
        <v>-0.53846153846153832</v>
      </c>
      <c r="GT1421">
        <v>5.6603773584905648E-2</v>
      </c>
      <c r="GU1421">
        <v>-0.44827586206896552</v>
      </c>
      <c r="GV1421">
        <v>-0.1071428571428559</v>
      </c>
      <c r="GW1421">
        <v>0.68421052631578849</v>
      </c>
      <c r="GX1421">
        <v>-0.17525773195876271</v>
      </c>
      <c r="GY1421">
        <v>-0.5</v>
      </c>
      <c r="GZ1421">
        <v>-0.316239316239316</v>
      </c>
      <c r="HA1421">
        <v>-0.5</v>
      </c>
      <c r="HB1421">
        <v>0.18681318681318701</v>
      </c>
      <c r="HC1421">
        <v>0.77777777777777812</v>
      </c>
      <c r="HD1421">
        <v>-9.4017094017093905E-2</v>
      </c>
      <c r="HE1421">
        <v>-0.48108108108108111</v>
      </c>
      <c r="HF1421">
        <v>0.19402985074626861</v>
      </c>
      <c r="HG1421">
        <v>-3.030303030303028E-2</v>
      </c>
      <c r="HH1421">
        <v>0.39130434782608597</v>
      </c>
      <c r="HI1421">
        <v>0.89473684210526283</v>
      </c>
      <c r="HJ1421">
        <v>-0.4956521739130435</v>
      </c>
      <c r="HK1421">
        <v>-0.53374233128834359</v>
      </c>
      <c r="HL1421">
        <v>-0.22137404580152681</v>
      </c>
      <c r="HM1421">
        <v>-0.41176470588235292</v>
      </c>
      <c r="HN1421">
        <v>-0.30952380952380981</v>
      </c>
      <c r="HO1421">
        <v>-0.81818181818181812</v>
      </c>
      <c r="HP1421">
        <v>-0.56770186335403727</v>
      </c>
      <c r="HQ1421">
        <v>-0.45747406955460651</v>
      </c>
      <c r="HR1421">
        <v>-0.53442984181946962</v>
      </c>
      <c r="HS1421">
        <v>-0.42275042444821742</v>
      </c>
      <c r="HT1421">
        <v>-0.30568783068783079</v>
      </c>
      <c r="HU1421">
        <v>-0.81640710682167139</v>
      </c>
      <c r="HV1421" s="3" t="s">
        <v>245</v>
      </c>
      <c r="HW1421" s="3">
        <v>0</v>
      </c>
    </row>
    <row r="1422" spans="1:231" x14ac:dyDescent="0.3">
      <c r="A1422">
        <v>284</v>
      </c>
      <c r="B1422">
        <v>0</v>
      </c>
      <c r="C1422" t="s">
        <v>236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HV1422" s="6" t="s">
        <v>241</v>
      </c>
      <c r="HW1422" s="3">
        <v>0</v>
      </c>
    </row>
    <row r="1423" spans="1:231" x14ac:dyDescent="0.3">
      <c r="A1423">
        <v>284</v>
      </c>
      <c r="B1423">
        <v>0</v>
      </c>
      <c r="C1423" t="s">
        <v>236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0.60526315789473673</v>
      </c>
      <c r="O1423">
        <v>0.60526315789473673</v>
      </c>
      <c r="P1423">
        <v>0.60526315789473673</v>
      </c>
      <c r="Q1423">
        <v>0.60526315789473673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-0.82198952879581155</v>
      </c>
      <c r="Y1423">
        <v>-0.82198952879581155</v>
      </c>
      <c r="Z1423">
        <v>-0.82198952879581155</v>
      </c>
      <c r="AA1423">
        <v>-0.82198952879581155</v>
      </c>
      <c r="AB1423">
        <v>-1</v>
      </c>
      <c r="AC1423">
        <v>-0.31707317073170721</v>
      </c>
      <c r="AD1423">
        <v>-0.31707317073170721</v>
      </c>
      <c r="AE1423">
        <v>-0.31707317073170721</v>
      </c>
      <c r="AF1423">
        <v>-0.31707317073170721</v>
      </c>
      <c r="AG1423">
        <v>-1</v>
      </c>
      <c r="AH1423">
        <v>-0.1707317073170731</v>
      </c>
      <c r="AI1423">
        <v>-0.1707317073170731</v>
      </c>
      <c r="AJ1423">
        <v>-0.1707317073170731</v>
      </c>
      <c r="AK1423">
        <v>-0.1707317073170731</v>
      </c>
      <c r="AL1423">
        <v>-1</v>
      </c>
      <c r="AM1423">
        <v>-0.96755625327053907</v>
      </c>
      <c r="AN1423">
        <v>-0.96755625327053907</v>
      </c>
      <c r="AO1423">
        <v>-0.96755625327053907</v>
      </c>
      <c r="AP1423">
        <v>-0.96755625327053907</v>
      </c>
      <c r="AQ1423">
        <v>-1</v>
      </c>
      <c r="AR1423">
        <v>-1</v>
      </c>
      <c r="AS1423">
        <v>-1</v>
      </c>
      <c r="AT1423">
        <v>-1</v>
      </c>
      <c r="AU1423">
        <v>-1</v>
      </c>
      <c r="AV1423">
        <v>-1</v>
      </c>
      <c r="AW1423">
        <v>0.35714285714285682</v>
      </c>
      <c r="AX1423">
        <v>0.35714285714285682</v>
      </c>
      <c r="AY1423">
        <v>0.35714285714285682</v>
      </c>
      <c r="AZ1423">
        <v>0.35714285714285682</v>
      </c>
      <c r="BA1423">
        <v>-1</v>
      </c>
      <c r="BB1423">
        <v>-0.87119603680113222</v>
      </c>
      <c r="BC1423">
        <v>-0.87119603680113222</v>
      </c>
      <c r="BD1423">
        <v>-0.87119603680113222</v>
      </c>
      <c r="BE1423">
        <v>-0.87119603680113222</v>
      </c>
      <c r="BF1423">
        <v>-1</v>
      </c>
      <c r="BG1423">
        <v>-0.74200426439232414</v>
      </c>
      <c r="BH1423">
        <v>-0.74200426439232414</v>
      </c>
      <c r="BI1423">
        <v>-0.74200426439232414</v>
      </c>
      <c r="BJ1423">
        <v>-0.74200426439232414</v>
      </c>
      <c r="BK1423">
        <v>-1</v>
      </c>
      <c r="BL1423">
        <v>-0.96261682242990643</v>
      </c>
      <c r="BM1423">
        <v>-0.96261682242990643</v>
      </c>
      <c r="BN1423">
        <v>-0.96261682242990643</v>
      </c>
      <c r="BO1423">
        <v>-0.96261682242990643</v>
      </c>
      <c r="BP1423">
        <v>-1</v>
      </c>
      <c r="BQ1423">
        <v>-0.88454376163873372</v>
      </c>
      <c r="BR1423">
        <v>-0.88454376163873372</v>
      </c>
      <c r="BS1423">
        <v>-0.88454376163873372</v>
      </c>
      <c r="BT1423">
        <v>-0.88454376163873372</v>
      </c>
      <c r="BU1423">
        <v>-1</v>
      </c>
      <c r="BV1423">
        <v>2.0964360587003572E-3</v>
      </c>
      <c r="BW1423">
        <v>2.0964360587003572E-3</v>
      </c>
      <c r="BX1423">
        <v>2.0964360587003572E-3</v>
      </c>
      <c r="BY1423">
        <v>2.0964360587003572E-3</v>
      </c>
      <c r="BZ1423">
        <v>-1</v>
      </c>
      <c r="CA1423">
        <v>-3.6585365853658347E-2</v>
      </c>
      <c r="CB1423">
        <v>-3.6585365853658347E-2</v>
      </c>
      <c r="CC1423">
        <v>-3.6585365853658347E-2</v>
      </c>
      <c r="CD1423">
        <v>-3.6585365853658347E-2</v>
      </c>
      <c r="CE1423">
        <v>-1</v>
      </c>
      <c r="CF1423">
        <v>-0.93224592220828106</v>
      </c>
      <c r="CG1423">
        <v>-0.93224592220828106</v>
      </c>
      <c r="CH1423">
        <v>-0.93224592220828106</v>
      </c>
      <c r="CI1423">
        <v>-0.93224592220828106</v>
      </c>
      <c r="CJ1423">
        <v>-1</v>
      </c>
      <c r="CK1423">
        <v>1</v>
      </c>
      <c r="CL1423">
        <v>1</v>
      </c>
      <c r="CM1423">
        <v>1</v>
      </c>
      <c r="CN1423">
        <v>1</v>
      </c>
      <c r="CO1423">
        <v>-1</v>
      </c>
      <c r="CP1423">
        <v>-0.59250675936655073</v>
      </c>
      <c r="CQ1423">
        <v>-0.59250675936655073</v>
      </c>
      <c r="CR1423">
        <v>-0.59250675936655073</v>
      </c>
      <c r="CS1423">
        <v>-0.59250675936655073</v>
      </c>
      <c r="CT1423">
        <v>-1</v>
      </c>
      <c r="CU1423">
        <v>-0.34232365145228222</v>
      </c>
      <c r="CV1423">
        <v>-0.34232365145228222</v>
      </c>
      <c r="CW1423">
        <v>-0.34232365145228222</v>
      </c>
      <c r="CX1423">
        <v>-0.34232365145228222</v>
      </c>
      <c r="CY1423">
        <v>-1</v>
      </c>
      <c r="CZ1423">
        <v>-0.7458983593437376</v>
      </c>
      <c r="DA1423">
        <v>-0.7458983593437376</v>
      </c>
      <c r="DB1423">
        <v>-0.7458983593437376</v>
      </c>
      <c r="DC1423">
        <v>-0.7458983593437376</v>
      </c>
      <c r="DD1423">
        <v>-1</v>
      </c>
      <c r="DE1423">
        <v>-0.1707317073170731</v>
      </c>
      <c r="DF1423">
        <v>-0.1707317073170731</v>
      </c>
      <c r="DG1423">
        <v>-0.1707317073170731</v>
      </c>
      <c r="DH1423">
        <v>-0.1707317073170731</v>
      </c>
      <c r="DI1423">
        <v>-1</v>
      </c>
      <c r="DJ1423">
        <v>-0.7751479289940828</v>
      </c>
      <c r="DK1423">
        <v>-0.7751479289940828</v>
      </c>
      <c r="DL1423">
        <v>-0.7751479289940828</v>
      </c>
      <c r="DM1423">
        <v>-0.7751479289940828</v>
      </c>
      <c r="DN1423">
        <v>-1</v>
      </c>
      <c r="DO1423">
        <v>-0.77931034482758621</v>
      </c>
      <c r="DP1423">
        <v>-0.77931034482758621</v>
      </c>
      <c r="DQ1423">
        <v>-0.77931034482758621</v>
      </c>
      <c r="DR1423">
        <v>-0.77931034482758621</v>
      </c>
      <c r="DS1423">
        <v>-1</v>
      </c>
      <c r="DT1423">
        <v>-0.61963190184049088</v>
      </c>
      <c r="DU1423">
        <v>-0.61963190184049088</v>
      </c>
      <c r="DV1423">
        <v>-0.61963190184049088</v>
      </c>
      <c r="DW1423">
        <v>-0.61963190184049088</v>
      </c>
      <c r="DX1423">
        <v>-1</v>
      </c>
      <c r="DY1423">
        <v>-0.98752362948960315</v>
      </c>
      <c r="DZ1423">
        <v>-0.98752362948960315</v>
      </c>
      <c r="EA1423">
        <v>-0.98752362948960315</v>
      </c>
      <c r="EB1423">
        <v>-0.98752362948960315</v>
      </c>
      <c r="EC1423">
        <v>-1</v>
      </c>
      <c r="ED1423">
        <v>0.23404255319148601</v>
      </c>
      <c r="EE1423">
        <v>0.23404255319148601</v>
      </c>
      <c r="EF1423">
        <v>0.23404255319148601</v>
      </c>
      <c r="EG1423">
        <v>0.23404255319148601</v>
      </c>
      <c r="EH1423">
        <v>-1</v>
      </c>
      <c r="EI1423">
        <v>0.21212121212121099</v>
      </c>
      <c r="EJ1423">
        <v>0.21212121212121099</v>
      </c>
      <c r="EK1423">
        <v>0.21212121212121099</v>
      </c>
      <c r="EL1423">
        <v>0.21212121212121099</v>
      </c>
      <c r="EM1423">
        <v>-1</v>
      </c>
      <c r="EN1423">
        <v>-0.29238985313751648</v>
      </c>
      <c r="EO1423">
        <v>-0.29238985313751648</v>
      </c>
      <c r="EP1423">
        <v>-0.29238985313751648</v>
      </c>
      <c r="EQ1423">
        <v>-0.29238985313751648</v>
      </c>
      <c r="ER1423">
        <v>-1</v>
      </c>
      <c r="ES1423">
        <v>-0.70370370370370372</v>
      </c>
      <c r="ET1423">
        <v>-0.70370370370370372</v>
      </c>
      <c r="EU1423">
        <v>-0.70370370370370372</v>
      </c>
      <c r="EV1423">
        <v>-0.70370370370370372</v>
      </c>
      <c r="EW1423">
        <v>-1</v>
      </c>
      <c r="EX1423">
        <v>0.93939393939393945</v>
      </c>
      <c r="EY1423">
        <v>0.93939393939393945</v>
      </c>
      <c r="EZ1423">
        <v>0.93939393939393945</v>
      </c>
      <c r="FA1423">
        <v>0.93939393939393945</v>
      </c>
      <c r="FB1423">
        <v>-1</v>
      </c>
      <c r="FC1423">
        <v>-6.1728395061728447E-2</v>
      </c>
      <c r="FD1423">
        <v>-6.1728395061728447E-2</v>
      </c>
      <c r="FE1423">
        <v>-6.1728395061728447E-2</v>
      </c>
      <c r="FF1423">
        <v>-6.1728395061728447E-2</v>
      </c>
      <c r="FG1423">
        <v>-1</v>
      </c>
      <c r="FH1423">
        <v>8.571428571428541E-2</v>
      </c>
      <c r="FI1423">
        <v>8.571428571428541E-2</v>
      </c>
      <c r="FJ1423">
        <v>8.571428571428541E-2</v>
      </c>
      <c r="FK1423">
        <v>8.571428571428541E-2</v>
      </c>
      <c r="FL1423">
        <v>-1</v>
      </c>
      <c r="FM1423">
        <v>-0.9973873285434357</v>
      </c>
      <c r="FN1423">
        <v>-0.9973873285434357</v>
      </c>
      <c r="FO1423">
        <v>-0.9973873285434357</v>
      </c>
      <c r="FP1423">
        <v>-0.9973873285434357</v>
      </c>
      <c r="FQ1423">
        <v>-1</v>
      </c>
      <c r="FR1423">
        <v>-0.98780487804878037</v>
      </c>
      <c r="FS1423">
        <v>-0.98780487804878037</v>
      </c>
      <c r="FT1423">
        <v>-0.98780487804878037</v>
      </c>
      <c r="FU1423">
        <v>-0.98780487804878037</v>
      </c>
      <c r="FV1423">
        <v>-1</v>
      </c>
      <c r="FW1423">
        <v>-0.83651226158038139</v>
      </c>
      <c r="FX1423">
        <v>-0.83651226158038139</v>
      </c>
      <c r="FY1423">
        <v>-0.83651226158038139</v>
      </c>
      <c r="FZ1423">
        <v>-0.83651226158038139</v>
      </c>
      <c r="GA1423">
        <v>-1</v>
      </c>
      <c r="GB1423">
        <v>-0.8313253012048194</v>
      </c>
      <c r="GC1423">
        <v>-0.8313253012048194</v>
      </c>
      <c r="GD1423">
        <v>-0.8313253012048194</v>
      </c>
      <c r="GE1423">
        <v>-0.8313253012048194</v>
      </c>
      <c r="GF1423">
        <v>-1</v>
      </c>
      <c r="GG1423">
        <v>-0.9780287553482635</v>
      </c>
      <c r="GH1423">
        <v>-0.9780287553482635</v>
      </c>
      <c r="GI1423">
        <v>-0.9780287553482635</v>
      </c>
      <c r="GJ1423">
        <v>-0.9780287553482635</v>
      </c>
      <c r="GK1423">
        <v>-1</v>
      </c>
      <c r="HV1423" s="3" t="s">
        <v>242</v>
      </c>
      <c r="HW1423" s="3">
        <v>0</v>
      </c>
    </row>
    <row r="1424" spans="1:231" x14ac:dyDescent="0.3">
      <c r="A1424">
        <v>284</v>
      </c>
      <c r="B1424">
        <v>0</v>
      </c>
      <c r="C1424" t="s">
        <v>236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GL1424">
        <v>8.6419753086419693E-2</v>
      </c>
      <c r="GM1424">
        <v>-0.23076923076923081</v>
      </c>
      <c r="GN1424">
        <v>-0.54716981132075482</v>
      </c>
      <c r="GO1424">
        <v>-0.66101694915254239</v>
      </c>
      <c r="GP1424">
        <v>-3.5714285714284699E-2</v>
      </c>
      <c r="GQ1424">
        <v>0.78947368421052566</v>
      </c>
      <c r="GR1424">
        <v>8.6419753086419693E-2</v>
      </c>
      <c r="GS1424">
        <v>-0.23076923076923081</v>
      </c>
      <c r="GT1424">
        <v>-0.54716981132075482</v>
      </c>
      <c r="GU1424">
        <v>-0.65517241379310343</v>
      </c>
      <c r="GV1424">
        <v>-3.5714285714284699E-2</v>
      </c>
      <c r="GW1424">
        <v>0.78947368421052566</v>
      </c>
      <c r="GX1424">
        <v>0.23711340206185569</v>
      </c>
      <c r="GY1424">
        <v>0</v>
      </c>
      <c r="GZ1424">
        <v>-0.40170940170940161</v>
      </c>
      <c r="HA1424">
        <v>-0.5714285714285714</v>
      </c>
      <c r="HB1424">
        <v>0.36263736263736313</v>
      </c>
      <c r="HC1424">
        <v>0.91919191919191934</v>
      </c>
      <c r="HD1424">
        <v>-0.2478632478632479</v>
      </c>
      <c r="HE1424">
        <v>-0.45945945945945937</v>
      </c>
      <c r="HF1424">
        <v>-0.64179104477611937</v>
      </c>
      <c r="HG1424">
        <v>-0.69696969696969702</v>
      </c>
      <c r="HH1424">
        <v>-0.21739130434782439</v>
      </c>
      <c r="HI1424">
        <v>0.78947368421052566</v>
      </c>
      <c r="HJ1424">
        <v>-1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>
        <v>-1</v>
      </c>
      <c r="HR1424">
        <v>-1</v>
      </c>
      <c r="HS1424">
        <v>-1</v>
      </c>
      <c r="HT1424">
        <v>-1</v>
      </c>
      <c r="HU1424">
        <v>-1</v>
      </c>
      <c r="HV1424" s="3" t="s">
        <v>243</v>
      </c>
      <c r="HW1424" s="3">
        <v>0</v>
      </c>
    </row>
    <row r="1425" spans="1:231" x14ac:dyDescent="0.3">
      <c r="A1425">
        <v>284</v>
      </c>
      <c r="B1425">
        <v>0</v>
      </c>
      <c r="C1425" t="s">
        <v>236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GL1425">
        <v>8.6419753086419693E-2</v>
      </c>
      <c r="GM1425">
        <v>-0.38461538461538458</v>
      </c>
      <c r="GN1425">
        <v>-0.30188679245283029</v>
      </c>
      <c r="GO1425">
        <v>-0.66101694915254239</v>
      </c>
      <c r="GP1425">
        <v>-0.1071428571428559</v>
      </c>
      <c r="GQ1425">
        <v>0.8421052631578938</v>
      </c>
      <c r="GR1425">
        <v>8.6419753086419693E-2</v>
      </c>
      <c r="GS1425">
        <v>-0.38461538461538458</v>
      </c>
      <c r="GT1425">
        <v>-0.30188679245283029</v>
      </c>
      <c r="GU1425">
        <v>-0.65517241379310343</v>
      </c>
      <c r="GV1425">
        <v>-0.1071428571428559</v>
      </c>
      <c r="GW1425">
        <v>0.8421052631578938</v>
      </c>
      <c r="GX1425">
        <v>0.23711340206185569</v>
      </c>
      <c r="GY1425">
        <v>-0.125</v>
      </c>
      <c r="GZ1425">
        <v>-0.17948717948717929</v>
      </c>
      <c r="HA1425">
        <v>-0.5714285714285714</v>
      </c>
      <c r="HB1425">
        <v>0.31868131868131838</v>
      </c>
      <c r="HC1425">
        <v>0.93939393939393967</v>
      </c>
      <c r="HD1425">
        <v>-0.2478632478632479</v>
      </c>
      <c r="HE1425">
        <v>-0.56756756756756754</v>
      </c>
      <c r="HF1425">
        <v>-0.44776119402985071</v>
      </c>
      <c r="HG1425">
        <v>-0.69696969696969702</v>
      </c>
      <c r="HH1425">
        <v>-0.27536231884057999</v>
      </c>
      <c r="HI1425">
        <v>0.8421052631578938</v>
      </c>
      <c r="HJ1425">
        <v>-1</v>
      </c>
      <c r="HK1425">
        <v>-1</v>
      </c>
      <c r="HL1425">
        <v>-1</v>
      </c>
      <c r="HM1425">
        <v>-1</v>
      </c>
      <c r="HN1425">
        <v>-1</v>
      </c>
      <c r="HO1425">
        <v>-1</v>
      </c>
      <c r="HP1425">
        <v>-1</v>
      </c>
      <c r="HQ1425">
        <v>-1</v>
      </c>
      <c r="HR1425">
        <v>-1</v>
      </c>
      <c r="HS1425">
        <v>-1</v>
      </c>
      <c r="HT1425">
        <v>-1</v>
      </c>
      <c r="HU1425">
        <v>-1</v>
      </c>
      <c r="HV1425" s="3" t="s">
        <v>244</v>
      </c>
      <c r="HW1425" s="3">
        <v>0</v>
      </c>
    </row>
    <row r="1426" spans="1:231" x14ac:dyDescent="0.3">
      <c r="A1426">
        <v>284</v>
      </c>
      <c r="B1426">
        <v>0</v>
      </c>
      <c r="C1426" t="s">
        <v>236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0.60526315789473673</v>
      </c>
      <c r="O1426">
        <v>0.60526315789473673</v>
      </c>
      <c r="P1426">
        <v>0.60526315789473673</v>
      </c>
      <c r="Q1426">
        <v>0.60526315789473673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-0.31707317073170721</v>
      </c>
      <c r="AD1426">
        <v>-0.31707317073170721</v>
      </c>
      <c r="AE1426">
        <v>-0.31707317073170721</v>
      </c>
      <c r="AF1426">
        <v>-0.31707317073170721</v>
      </c>
      <c r="AG1426">
        <v>-1</v>
      </c>
      <c r="AH1426">
        <v>-0.31707317073170738</v>
      </c>
      <c r="AI1426">
        <v>-0.31707317073170738</v>
      </c>
      <c r="AJ1426">
        <v>-0.31707317073170738</v>
      </c>
      <c r="AK1426">
        <v>-0.31707317073170738</v>
      </c>
      <c r="AL1426">
        <v>-1</v>
      </c>
      <c r="AM1426">
        <v>-0.93894993894993906</v>
      </c>
      <c r="AN1426">
        <v>-0.93894993894993906</v>
      </c>
      <c r="AO1426">
        <v>-0.93894993894993906</v>
      </c>
      <c r="AP1426">
        <v>-0.93894993894993906</v>
      </c>
      <c r="AQ1426">
        <v>-1</v>
      </c>
      <c r="AR1426">
        <v>-1</v>
      </c>
      <c r="AS1426">
        <v>-1</v>
      </c>
      <c r="AT1426">
        <v>-1</v>
      </c>
      <c r="AU1426">
        <v>-1</v>
      </c>
      <c r="AV1426">
        <v>-1</v>
      </c>
      <c r="AW1426">
        <v>0.35714285714285682</v>
      </c>
      <c r="AX1426">
        <v>0.35714285714285682</v>
      </c>
      <c r="AY1426">
        <v>0.35714285714285682</v>
      </c>
      <c r="AZ1426">
        <v>0.35714285714285682</v>
      </c>
      <c r="BA1426">
        <v>-1</v>
      </c>
      <c r="BB1426">
        <v>-0.87544232130219379</v>
      </c>
      <c r="BC1426">
        <v>-0.87544232130219379</v>
      </c>
      <c r="BD1426">
        <v>-0.87544232130219379</v>
      </c>
      <c r="BE1426">
        <v>-0.87544232130219379</v>
      </c>
      <c r="BF1426">
        <v>-1</v>
      </c>
      <c r="BG1426">
        <v>-0.74200426439232414</v>
      </c>
      <c r="BH1426">
        <v>-0.74200426439232414</v>
      </c>
      <c r="BI1426">
        <v>-0.74200426439232414</v>
      </c>
      <c r="BJ1426">
        <v>-0.74200426439232414</v>
      </c>
      <c r="BK1426">
        <v>-1</v>
      </c>
      <c r="BL1426">
        <v>-0.95852803738317749</v>
      </c>
      <c r="BM1426">
        <v>-0.95852803738317749</v>
      </c>
      <c r="BN1426">
        <v>-0.95852803738317749</v>
      </c>
      <c r="BO1426">
        <v>-0.95852803738317749</v>
      </c>
      <c r="BP1426">
        <v>-1</v>
      </c>
      <c r="BQ1426">
        <v>-0.89199255121042831</v>
      </c>
      <c r="BR1426">
        <v>-0.89199255121042831</v>
      </c>
      <c r="BS1426">
        <v>-0.89199255121042831</v>
      </c>
      <c r="BT1426">
        <v>-0.89199255121042831</v>
      </c>
      <c r="BU1426">
        <v>-1</v>
      </c>
      <c r="BV1426">
        <v>0.10272536687631061</v>
      </c>
      <c r="BW1426">
        <v>0.10272536687631061</v>
      </c>
      <c r="BX1426">
        <v>0.10272536687631061</v>
      </c>
      <c r="BY1426">
        <v>0.10272536687631061</v>
      </c>
      <c r="BZ1426">
        <v>-1</v>
      </c>
      <c r="CA1426">
        <v>7.317073170731736E-2</v>
      </c>
      <c r="CB1426">
        <v>7.317073170731736E-2</v>
      </c>
      <c r="CC1426">
        <v>7.317073170731736E-2</v>
      </c>
      <c r="CD1426">
        <v>7.317073170731736E-2</v>
      </c>
      <c r="CE1426">
        <v>-1</v>
      </c>
      <c r="CF1426">
        <v>-0.95984943538268508</v>
      </c>
      <c r="CG1426">
        <v>-0.95984943538268508</v>
      </c>
      <c r="CH1426">
        <v>-0.95984943538268508</v>
      </c>
      <c r="CI1426">
        <v>-0.95984943538268508</v>
      </c>
      <c r="CJ1426">
        <v>-1</v>
      </c>
      <c r="CK1426">
        <v>1</v>
      </c>
      <c r="CL1426">
        <v>1</v>
      </c>
      <c r="CM1426">
        <v>1</v>
      </c>
      <c r="CN1426">
        <v>1</v>
      </c>
      <c r="CO1426">
        <v>-1</v>
      </c>
      <c r="CP1426">
        <v>-0.6840478949401313</v>
      </c>
      <c r="CQ1426">
        <v>-0.6840478949401313</v>
      </c>
      <c r="CR1426">
        <v>-0.6840478949401313</v>
      </c>
      <c r="CS1426">
        <v>-0.6840478949401313</v>
      </c>
      <c r="CT1426">
        <v>-1</v>
      </c>
      <c r="CU1426">
        <v>-0.59958506224066388</v>
      </c>
      <c r="CV1426">
        <v>-0.59958506224066388</v>
      </c>
      <c r="CW1426">
        <v>-0.59958506224066388</v>
      </c>
      <c r="CX1426">
        <v>-0.59958506224066388</v>
      </c>
      <c r="CY1426">
        <v>-1</v>
      </c>
      <c r="CZ1426">
        <v>-0.78751500600240099</v>
      </c>
      <c r="DA1426">
        <v>-0.78751500600240099</v>
      </c>
      <c r="DB1426">
        <v>-0.78751500600240099</v>
      </c>
      <c r="DC1426">
        <v>-0.78751500600240099</v>
      </c>
      <c r="DD1426">
        <v>-1</v>
      </c>
      <c r="DE1426">
        <v>-0.1707317073170731</v>
      </c>
      <c r="DF1426">
        <v>-0.1707317073170731</v>
      </c>
      <c r="DG1426">
        <v>-0.1707317073170731</v>
      </c>
      <c r="DH1426">
        <v>-0.1707317073170731</v>
      </c>
      <c r="DI1426">
        <v>-1</v>
      </c>
      <c r="DJ1426">
        <v>-0.70414201183431957</v>
      </c>
      <c r="DK1426">
        <v>-0.70414201183431957</v>
      </c>
      <c r="DL1426">
        <v>-0.70414201183431957</v>
      </c>
      <c r="DM1426">
        <v>-0.70414201183431957</v>
      </c>
      <c r="DN1426">
        <v>-1</v>
      </c>
      <c r="DO1426">
        <v>-0.77931034482758621</v>
      </c>
      <c r="DP1426">
        <v>-0.77931034482758621</v>
      </c>
      <c r="DQ1426">
        <v>-0.77931034482758621</v>
      </c>
      <c r="DR1426">
        <v>-0.77931034482758621</v>
      </c>
      <c r="DS1426">
        <v>-1</v>
      </c>
      <c r="DT1426">
        <v>-0.75460122699386512</v>
      </c>
      <c r="DU1426">
        <v>-0.75460122699386512</v>
      </c>
      <c r="DV1426">
        <v>-0.75460122699386512</v>
      </c>
      <c r="DW1426">
        <v>-0.75460122699386512</v>
      </c>
      <c r="DX1426">
        <v>-1</v>
      </c>
      <c r="DY1426">
        <v>-0.9637051039697544</v>
      </c>
      <c r="DZ1426">
        <v>-0.9637051039697544</v>
      </c>
      <c r="EA1426">
        <v>-0.9637051039697544</v>
      </c>
      <c r="EB1426">
        <v>-0.9637051039697544</v>
      </c>
      <c r="EC1426">
        <v>-1</v>
      </c>
      <c r="ED1426">
        <v>0.23404255319148601</v>
      </c>
      <c r="EE1426">
        <v>0.23404255319148601</v>
      </c>
      <c r="EF1426">
        <v>0.23404255319148601</v>
      </c>
      <c r="EG1426">
        <v>0.23404255319148601</v>
      </c>
      <c r="EH1426">
        <v>-1</v>
      </c>
      <c r="EI1426">
        <v>0.36363636363636331</v>
      </c>
      <c r="EJ1426">
        <v>0.36363636363636331</v>
      </c>
      <c r="EK1426">
        <v>0.36363636363636331</v>
      </c>
      <c r="EL1426">
        <v>0.36363636363636331</v>
      </c>
      <c r="EM1426">
        <v>-1</v>
      </c>
      <c r="EN1426">
        <v>-0.32710280373831763</v>
      </c>
      <c r="EO1426">
        <v>-0.32710280373831763</v>
      </c>
      <c r="EP1426">
        <v>-0.32710280373831763</v>
      </c>
      <c r="EQ1426">
        <v>-0.32710280373831763</v>
      </c>
      <c r="ER1426">
        <v>-1</v>
      </c>
      <c r="ES1426">
        <v>-0.62962962962962976</v>
      </c>
      <c r="ET1426">
        <v>-0.62962962962962976</v>
      </c>
      <c r="EU1426">
        <v>-0.62962962962962976</v>
      </c>
      <c r="EV1426">
        <v>-0.62962962962962976</v>
      </c>
      <c r="EW1426">
        <v>-1</v>
      </c>
      <c r="EX1426">
        <v>0.93939393939393945</v>
      </c>
      <c r="EY1426">
        <v>0.93939393939393945</v>
      </c>
      <c r="EZ1426">
        <v>0.93939393939393945</v>
      </c>
      <c r="FA1426">
        <v>0.93939393939393945</v>
      </c>
      <c r="FB1426">
        <v>-1</v>
      </c>
      <c r="FC1426">
        <v>0.34567901234567899</v>
      </c>
      <c r="FD1426">
        <v>0.34567901234567899</v>
      </c>
      <c r="FE1426">
        <v>0.34567901234567899</v>
      </c>
      <c r="FF1426">
        <v>0.34567901234567899</v>
      </c>
      <c r="FG1426">
        <v>-1</v>
      </c>
      <c r="FH1426">
        <v>0.14285714285714229</v>
      </c>
      <c r="FI1426">
        <v>0.14285714285714229</v>
      </c>
      <c r="FJ1426">
        <v>0.14285714285714229</v>
      </c>
      <c r="FK1426">
        <v>0.14285714285714229</v>
      </c>
      <c r="FL1426">
        <v>-1</v>
      </c>
      <c r="FM1426">
        <v>-0.99757394793319021</v>
      </c>
      <c r="FN1426">
        <v>-0.99757394793319021</v>
      </c>
      <c r="FO1426">
        <v>-0.99757394793319021</v>
      </c>
      <c r="FP1426">
        <v>-0.99757394793319021</v>
      </c>
      <c r="FQ1426">
        <v>-1</v>
      </c>
      <c r="FR1426">
        <v>-0.99047256097560965</v>
      </c>
      <c r="FS1426">
        <v>-0.99047256097560965</v>
      </c>
      <c r="FT1426">
        <v>-0.99047256097560965</v>
      </c>
      <c r="FU1426">
        <v>-0.99047256097560965</v>
      </c>
      <c r="FV1426">
        <v>-1</v>
      </c>
      <c r="FW1426">
        <v>-0.84663293110159599</v>
      </c>
      <c r="FX1426">
        <v>-0.84663293110159599</v>
      </c>
      <c r="FY1426">
        <v>-0.84663293110159599</v>
      </c>
      <c r="FZ1426">
        <v>-0.84663293110159599</v>
      </c>
      <c r="GA1426">
        <v>-1</v>
      </c>
      <c r="GB1426">
        <v>-0.84578313253012061</v>
      </c>
      <c r="GC1426">
        <v>-0.84578313253012061</v>
      </c>
      <c r="GD1426">
        <v>-0.84578313253012061</v>
      </c>
      <c r="GE1426">
        <v>-0.84578313253012061</v>
      </c>
      <c r="GF1426">
        <v>-1</v>
      </c>
      <c r="GG1426">
        <v>-0.9780287553482635</v>
      </c>
      <c r="GH1426">
        <v>-0.9780287553482635</v>
      </c>
      <c r="GI1426">
        <v>-0.9780287553482635</v>
      </c>
      <c r="GJ1426">
        <v>-0.9780287553482635</v>
      </c>
      <c r="GK1426">
        <v>-1</v>
      </c>
      <c r="GL1426">
        <v>5.2083333333333259E-2</v>
      </c>
      <c r="GM1426">
        <v>-0.25432692307692301</v>
      </c>
      <c r="GN1426">
        <v>-0.52623820754716988</v>
      </c>
      <c r="GO1426">
        <v>-0.66419491525423724</v>
      </c>
      <c r="GP1426">
        <v>3.9620535714295357E-2</v>
      </c>
      <c r="GQ1426">
        <v>0.80509868421052566</v>
      </c>
      <c r="GR1426">
        <v>8.6419753086419693E-2</v>
      </c>
      <c r="GS1426">
        <v>-0.23076923076923081</v>
      </c>
      <c r="GT1426">
        <v>-0.60377358490566047</v>
      </c>
      <c r="GU1426">
        <v>-0.65517241379310343</v>
      </c>
      <c r="GV1426">
        <v>3.5714285714286483E-2</v>
      </c>
      <c r="GW1426">
        <v>0.78947368421052566</v>
      </c>
      <c r="GX1426">
        <v>-0.25773195876288663</v>
      </c>
      <c r="GY1426">
        <v>-0.51249999999999996</v>
      </c>
      <c r="GZ1426">
        <v>-0.58974358974358965</v>
      </c>
      <c r="HA1426">
        <v>-0.7857142857142857</v>
      </c>
      <c r="HB1426">
        <v>0.25274725274725363</v>
      </c>
      <c r="HC1426">
        <v>0.85858585858585879</v>
      </c>
      <c r="HD1426">
        <v>0.26495726495726513</v>
      </c>
      <c r="HE1426">
        <v>-0.13513513513513509</v>
      </c>
      <c r="HF1426">
        <v>-0.32835820895522388</v>
      </c>
      <c r="HG1426">
        <v>-0.51515151515151514</v>
      </c>
      <c r="HH1426">
        <v>-1.449275362318936E-2</v>
      </c>
      <c r="HI1426">
        <v>0.94736842105263097</v>
      </c>
      <c r="HJ1426">
        <v>-6.0869565217391293E-2</v>
      </c>
      <c r="HK1426">
        <v>-0.12883435582822089</v>
      </c>
      <c r="HL1426">
        <v>-0.51145038167938939</v>
      </c>
      <c r="HM1426">
        <v>-0.6470588235294118</v>
      </c>
      <c r="HN1426">
        <v>-0.7142857142857153</v>
      </c>
      <c r="HO1426">
        <v>-0.87878787878787878</v>
      </c>
      <c r="HP1426">
        <v>-0.29565217391304338</v>
      </c>
      <c r="HQ1426">
        <v>-0.14228187919463089</v>
      </c>
      <c r="HR1426">
        <v>-0.54296971189362231</v>
      </c>
      <c r="HS1426">
        <v>-0.58870967741935487</v>
      </c>
      <c r="HT1426">
        <v>-0.71585557299843106</v>
      </c>
      <c r="HU1426">
        <v>-0.88015463917525771</v>
      </c>
      <c r="HV1426" s="3" t="s">
        <v>245</v>
      </c>
      <c r="HW1426" s="3">
        <v>0</v>
      </c>
    </row>
    <row r="1427" spans="1:231" x14ac:dyDescent="0.3">
      <c r="A1427">
        <v>285</v>
      </c>
      <c r="B1427">
        <v>1</v>
      </c>
      <c r="C1427" t="s">
        <v>232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HV1427" s="6" t="s">
        <v>241</v>
      </c>
      <c r="HW1427" s="3">
        <v>0</v>
      </c>
    </row>
    <row r="1428" spans="1:231" x14ac:dyDescent="0.3">
      <c r="A1428">
        <v>285</v>
      </c>
      <c r="B1428">
        <v>1</v>
      </c>
      <c r="C1428" t="s">
        <v>232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0.60526315789473673</v>
      </c>
      <c r="O1428">
        <v>0.60526315789473673</v>
      </c>
      <c r="P1428">
        <v>0.60526315789473673</v>
      </c>
      <c r="Q1428">
        <v>0.60526315789473673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-0.97905759162303663</v>
      </c>
      <c r="Y1428">
        <v>-0.97905759162303663</v>
      </c>
      <c r="Z1428">
        <v>-0.97905759162303663</v>
      </c>
      <c r="AA1428">
        <v>-0.97905759162303663</v>
      </c>
      <c r="AB1428">
        <v>-1</v>
      </c>
      <c r="AC1428">
        <v>-0.31707317073170721</v>
      </c>
      <c r="AD1428">
        <v>-0.31707317073170721</v>
      </c>
      <c r="AE1428">
        <v>-0.31707317073170721</v>
      </c>
      <c r="AF1428">
        <v>-0.31707317073170721</v>
      </c>
      <c r="AG1428">
        <v>-1</v>
      </c>
      <c r="AH1428">
        <v>-0.31707317073170738</v>
      </c>
      <c r="AI1428">
        <v>-0.31707317073170738</v>
      </c>
      <c r="AJ1428">
        <v>-0.31707317073170738</v>
      </c>
      <c r="AK1428">
        <v>-0.31707317073170738</v>
      </c>
      <c r="AL1428">
        <v>-1</v>
      </c>
      <c r="AM1428">
        <v>-0.93894993894993906</v>
      </c>
      <c r="AN1428">
        <v>-0.93894993894993906</v>
      </c>
      <c r="AO1428">
        <v>-0.93894993894993906</v>
      </c>
      <c r="AP1428">
        <v>-0.93894993894993906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-1</v>
      </c>
      <c r="AW1428">
        <v>0.35714285714285682</v>
      </c>
      <c r="AX1428">
        <v>0.35714285714285682</v>
      </c>
      <c r="AY1428">
        <v>0.35714285714285682</v>
      </c>
      <c r="AZ1428">
        <v>0.35714285714285682</v>
      </c>
      <c r="BA1428">
        <v>-1</v>
      </c>
      <c r="BB1428">
        <v>-0.94196744515215847</v>
      </c>
      <c r="BC1428">
        <v>-0.94196744515215847</v>
      </c>
      <c r="BD1428">
        <v>-0.94196744515215847</v>
      </c>
      <c r="BE1428">
        <v>-0.94196744515215847</v>
      </c>
      <c r="BF1428">
        <v>-1</v>
      </c>
      <c r="BG1428">
        <v>-0.74413646055437099</v>
      </c>
      <c r="BH1428">
        <v>-0.74413646055437099</v>
      </c>
      <c r="BI1428">
        <v>-0.74413646055437099</v>
      </c>
      <c r="BJ1428">
        <v>-0.74413646055437099</v>
      </c>
      <c r="BK1428">
        <v>-1</v>
      </c>
      <c r="BL1428">
        <v>-0.98014018691588778</v>
      </c>
      <c r="BM1428">
        <v>-0.98014018691588778</v>
      </c>
      <c r="BN1428">
        <v>-0.98014018691588778</v>
      </c>
      <c r="BO1428">
        <v>-0.98014018691588778</v>
      </c>
      <c r="BP1428">
        <v>-1</v>
      </c>
      <c r="BQ1428">
        <v>-0.85847299813780253</v>
      </c>
      <c r="BR1428">
        <v>-0.85847299813780253</v>
      </c>
      <c r="BS1428">
        <v>-0.85847299813780253</v>
      </c>
      <c r="BT1428">
        <v>-0.85847299813780253</v>
      </c>
      <c r="BU1428">
        <v>-1</v>
      </c>
      <c r="BV1428">
        <v>-6.9182389937106681E-2</v>
      </c>
      <c r="BW1428">
        <v>-6.9182389937106681E-2</v>
      </c>
      <c r="BX1428">
        <v>-6.9182389937106681E-2</v>
      </c>
      <c r="BY1428">
        <v>-6.9182389937106681E-2</v>
      </c>
      <c r="BZ1428">
        <v>-1</v>
      </c>
      <c r="CA1428">
        <v>-4.878048780487787E-2</v>
      </c>
      <c r="CB1428">
        <v>-4.878048780487787E-2</v>
      </c>
      <c r="CC1428">
        <v>-4.878048780487787E-2</v>
      </c>
      <c r="CD1428">
        <v>-4.878048780487787E-2</v>
      </c>
      <c r="CE1428">
        <v>-1</v>
      </c>
      <c r="CF1428">
        <v>-0.95984943538268508</v>
      </c>
      <c r="CG1428">
        <v>-0.95984943538268508</v>
      </c>
      <c r="CH1428">
        <v>-0.95984943538268508</v>
      </c>
      <c r="CI1428">
        <v>-0.95984943538268508</v>
      </c>
      <c r="CJ1428">
        <v>-1</v>
      </c>
      <c r="CK1428">
        <v>-0.86309711451568838</v>
      </c>
      <c r="CL1428">
        <v>-0.86309711451568838</v>
      </c>
      <c r="CM1428">
        <v>-0.86309711451568838</v>
      </c>
      <c r="CN1428">
        <v>-0.86309711451568838</v>
      </c>
      <c r="CO1428">
        <v>-1</v>
      </c>
      <c r="CP1428">
        <v>-0.83777520278099649</v>
      </c>
      <c r="CQ1428">
        <v>-0.83777520278099649</v>
      </c>
      <c r="CR1428">
        <v>-0.83777520278099649</v>
      </c>
      <c r="CS1428">
        <v>-0.83777520278099649</v>
      </c>
      <c r="CT1428">
        <v>-1</v>
      </c>
      <c r="CU1428">
        <v>-0.7385892116182573</v>
      </c>
      <c r="CV1428">
        <v>-0.7385892116182573</v>
      </c>
      <c r="CW1428">
        <v>-0.7385892116182573</v>
      </c>
      <c r="CX1428">
        <v>-0.7385892116182573</v>
      </c>
      <c r="CY1428">
        <v>-1</v>
      </c>
      <c r="CZ1428">
        <v>-0.90156062424969996</v>
      </c>
      <c r="DA1428">
        <v>-0.90156062424969996</v>
      </c>
      <c r="DB1428">
        <v>-0.90156062424969996</v>
      </c>
      <c r="DC1428">
        <v>-0.90156062424969996</v>
      </c>
      <c r="DD1428">
        <v>-1</v>
      </c>
      <c r="DE1428">
        <v>-0.1707317073170731</v>
      </c>
      <c r="DF1428">
        <v>-0.1707317073170731</v>
      </c>
      <c r="DG1428">
        <v>-0.1707317073170731</v>
      </c>
      <c r="DH1428">
        <v>-0.1707317073170731</v>
      </c>
      <c r="DI1428">
        <v>-1</v>
      </c>
      <c r="DJ1428">
        <v>-0.83431952662721898</v>
      </c>
      <c r="DK1428">
        <v>-0.83431952662721898</v>
      </c>
      <c r="DL1428">
        <v>-0.83431952662721898</v>
      </c>
      <c r="DM1428">
        <v>-0.83431952662721898</v>
      </c>
      <c r="DN1428">
        <v>-1</v>
      </c>
      <c r="DO1428">
        <v>-0.77931034482758621</v>
      </c>
      <c r="DP1428">
        <v>-0.77931034482758621</v>
      </c>
      <c r="DQ1428">
        <v>-0.77931034482758621</v>
      </c>
      <c r="DR1428">
        <v>-0.77931034482758621</v>
      </c>
      <c r="DS1428">
        <v>-1</v>
      </c>
      <c r="DT1428">
        <v>-0.76687116564417179</v>
      </c>
      <c r="DU1428">
        <v>-0.76687116564417179</v>
      </c>
      <c r="DV1428">
        <v>-0.76687116564417179</v>
      </c>
      <c r="DW1428">
        <v>-0.76687116564417179</v>
      </c>
      <c r="DX1428">
        <v>-1</v>
      </c>
      <c r="DY1428">
        <v>-0.98336483931947083</v>
      </c>
      <c r="DZ1428">
        <v>-0.98336483931947083</v>
      </c>
      <c r="EA1428">
        <v>-0.98336483931947083</v>
      </c>
      <c r="EB1428">
        <v>-0.98336483931947083</v>
      </c>
      <c r="EC1428">
        <v>-1</v>
      </c>
      <c r="ED1428">
        <v>0.23404255319148601</v>
      </c>
      <c r="EE1428">
        <v>0.23404255319148601</v>
      </c>
      <c r="EF1428">
        <v>0.23404255319148601</v>
      </c>
      <c r="EG1428">
        <v>0.23404255319148601</v>
      </c>
      <c r="EH1428">
        <v>-1</v>
      </c>
      <c r="EI1428">
        <v>0.39393939393939448</v>
      </c>
      <c r="EJ1428">
        <v>0.39393939393939448</v>
      </c>
      <c r="EK1428">
        <v>0.39393939393939448</v>
      </c>
      <c r="EL1428">
        <v>0.39393939393939448</v>
      </c>
      <c r="EM1428">
        <v>-1</v>
      </c>
      <c r="EN1428">
        <v>-0.41789052069425892</v>
      </c>
      <c r="EO1428">
        <v>-0.41789052069425892</v>
      </c>
      <c r="EP1428">
        <v>-0.41789052069425892</v>
      </c>
      <c r="EQ1428">
        <v>-0.41789052069425892</v>
      </c>
      <c r="ER1428">
        <v>-1</v>
      </c>
      <c r="ES1428">
        <v>-0.62962962962962976</v>
      </c>
      <c r="ET1428">
        <v>-0.62962962962962976</v>
      </c>
      <c r="EU1428">
        <v>-0.62962962962962976</v>
      </c>
      <c r="EV1428">
        <v>-0.62962962962962976</v>
      </c>
      <c r="EW1428">
        <v>-1</v>
      </c>
      <c r="EX1428">
        <v>0.93939393939393945</v>
      </c>
      <c r="EY1428">
        <v>0.93939393939393945</v>
      </c>
      <c r="EZ1428">
        <v>0.93939393939393945</v>
      </c>
      <c r="FA1428">
        <v>0.93939393939393945</v>
      </c>
      <c r="FB1428">
        <v>-1</v>
      </c>
      <c r="FC1428">
        <v>-0.2345679012345678</v>
      </c>
      <c r="FD1428">
        <v>-0.2345679012345678</v>
      </c>
      <c r="FE1428">
        <v>-0.2345679012345678</v>
      </c>
      <c r="FF1428">
        <v>-0.2345679012345678</v>
      </c>
      <c r="FG1428">
        <v>-1</v>
      </c>
      <c r="FH1428">
        <v>-0.20000000000000021</v>
      </c>
      <c r="FI1428">
        <v>-0.20000000000000021</v>
      </c>
      <c r="FJ1428">
        <v>-0.20000000000000021</v>
      </c>
      <c r="FK1428">
        <v>-0.20000000000000021</v>
      </c>
      <c r="FL1428">
        <v>-1</v>
      </c>
      <c r="FM1428">
        <v>-0.99664085098441724</v>
      </c>
      <c r="FN1428">
        <v>-0.99664085098441724</v>
      </c>
      <c r="FO1428">
        <v>-0.99664085098441724</v>
      </c>
      <c r="FP1428">
        <v>-0.99664085098441724</v>
      </c>
      <c r="FQ1428">
        <v>-1</v>
      </c>
      <c r="FR1428">
        <v>-0.99466463414634143</v>
      </c>
      <c r="FS1428">
        <v>-0.99466463414634143</v>
      </c>
      <c r="FT1428">
        <v>-0.99466463414634143</v>
      </c>
      <c r="FU1428">
        <v>-0.99466463414634143</v>
      </c>
      <c r="FV1428">
        <v>-1</v>
      </c>
      <c r="FW1428">
        <v>-0.84663293110159599</v>
      </c>
      <c r="FX1428">
        <v>-0.84663293110159599</v>
      </c>
      <c r="FY1428">
        <v>-0.84663293110159599</v>
      </c>
      <c r="FZ1428">
        <v>-0.84663293110159599</v>
      </c>
      <c r="GA1428">
        <v>-1</v>
      </c>
      <c r="GB1428">
        <v>-0.92771084337349408</v>
      </c>
      <c r="GC1428">
        <v>-0.92771084337349408</v>
      </c>
      <c r="GD1428">
        <v>-0.92771084337349408</v>
      </c>
      <c r="GE1428">
        <v>-0.92771084337349408</v>
      </c>
      <c r="GF1428">
        <v>-1</v>
      </c>
      <c r="GG1428">
        <v>-0.98805072659291526</v>
      </c>
      <c r="GH1428">
        <v>-0.98805072659291526</v>
      </c>
      <c r="GI1428">
        <v>-0.98805072659291526</v>
      </c>
      <c r="GJ1428">
        <v>-0.98805072659291526</v>
      </c>
      <c r="GK1428">
        <v>-1</v>
      </c>
      <c r="HV1428" s="3" t="s">
        <v>242</v>
      </c>
      <c r="HW1428" s="3">
        <v>0</v>
      </c>
    </row>
    <row r="1429" spans="1:231" x14ac:dyDescent="0.3">
      <c r="A1429">
        <v>285</v>
      </c>
      <c r="B1429">
        <v>1</v>
      </c>
      <c r="C1429" t="s">
        <v>232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GL1429">
        <v>0.33333333333333348</v>
      </c>
      <c r="GM1429">
        <v>0.23076923076923081</v>
      </c>
      <c r="GN1429">
        <v>-0.43396226415094352</v>
      </c>
      <c r="GO1429">
        <v>-0.59322033898305082</v>
      </c>
      <c r="GP1429">
        <v>-0.1071428571428559</v>
      </c>
      <c r="GQ1429">
        <v>0.63157894736842035</v>
      </c>
      <c r="GR1429">
        <v>0.33333333333333348</v>
      </c>
      <c r="GS1429">
        <v>0.23076923076923081</v>
      </c>
      <c r="GT1429">
        <v>-0.43396226415094352</v>
      </c>
      <c r="GU1429">
        <v>-0.5862068965517242</v>
      </c>
      <c r="GV1429">
        <v>-0.1071428571428559</v>
      </c>
      <c r="GW1429">
        <v>0.63157894736842035</v>
      </c>
      <c r="GX1429">
        <v>0.44329896907216509</v>
      </c>
      <c r="GY1429">
        <v>0.375</v>
      </c>
      <c r="GZ1429">
        <v>-0.29914529914529903</v>
      </c>
      <c r="HA1429">
        <v>-0.5</v>
      </c>
      <c r="HB1429">
        <v>0.31868131868131838</v>
      </c>
      <c r="HC1429">
        <v>0.85858585858585879</v>
      </c>
      <c r="HD1429">
        <v>-7.6923076923076872E-2</v>
      </c>
      <c r="HE1429">
        <v>-0.13513513513513509</v>
      </c>
      <c r="HF1429">
        <v>-0.55223880597014929</v>
      </c>
      <c r="HG1429">
        <v>-0.63636363636363646</v>
      </c>
      <c r="HH1429">
        <v>-0.27536231884057999</v>
      </c>
      <c r="HI1429">
        <v>0.63157894736842035</v>
      </c>
      <c r="HJ1429">
        <v>-1</v>
      </c>
      <c r="HK1429">
        <v>-1</v>
      </c>
      <c r="HL1429">
        <v>-1</v>
      </c>
      <c r="HM1429">
        <v>-1</v>
      </c>
      <c r="HN1429">
        <v>-1</v>
      </c>
      <c r="HO1429">
        <v>-1</v>
      </c>
      <c r="HP1429">
        <v>-1</v>
      </c>
      <c r="HQ1429">
        <v>-1</v>
      </c>
      <c r="HR1429">
        <v>-1</v>
      </c>
      <c r="HS1429">
        <v>-1</v>
      </c>
      <c r="HT1429">
        <v>-1</v>
      </c>
      <c r="HU1429">
        <v>-1</v>
      </c>
      <c r="HV1429" s="3" t="s">
        <v>243</v>
      </c>
      <c r="HW1429" s="3">
        <v>0</v>
      </c>
    </row>
    <row r="1430" spans="1:231" x14ac:dyDescent="0.3">
      <c r="A1430">
        <v>285</v>
      </c>
      <c r="B1430">
        <v>1</v>
      </c>
      <c r="C1430" t="s">
        <v>232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GL1430">
        <v>0.15226337448559679</v>
      </c>
      <c r="GM1430">
        <v>5.12820512820511E-3</v>
      </c>
      <c r="GN1430">
        <v>-0.27672955974842778</v>
      </c>
      <c r="GO1430">
        <v>-0.52542372881355925</v>
      </c>
      <c r="GP1430">
        <v>0.2142857142857135</v>
      </c>
      <c r="GQ1430">
        <v>0.7192982456140351</v>
      </c>
      <c r="GR1430">
        <v>0.1358024691358026</v>
      </c>
      <c r="GS1430">
        <v>4.615384615384599E-2</v>
      </c>
      <c r="GT1430">
        <v>-0.22641509433962281</v>
      </c>
      <c r="GU1430">
        <v>-0.51724137931034475</v>
      </c>
      <c r="GV1430">
        <v>0.25</v>
      </c>
      <c r="GW1430">
        <v>0.73684210526315752</v>
      </c>
      <c r="GX1430">
        <v>0.27835051546391759</v>
      </c>
      <c r="GY1430">
        <v>0.125</v>
      </c>
      <c r="GZ1430">
        <v>-0.24786324786324759</v>
      </c>
      <c r="HA1430">
        <v>-0.4285714285714286</v>
      </c>
      <c r="HB1430">
        <v>0.47252747252747351</v>
      </c>
      <c r="HC1430">
        <v>0.87878787878787912</v>
      </c>
      <c r="HD1430">
        <v>-0.17948717948717929</v>
      </c>
      <c r="HE1430">
        <v>-0.26486486486486482</v>
      </c>
      <c r="HF1430">
        <v>-0.38805970149253732</v>
      </c>
      <c r="HG1430">
        <v>-0.57575757575757591</v>
      </c>
      <c r="HH1430">
        <v>1.449275362318936E-2</v>
      </c>
      <c r="HI1430">
        <v>0.73684210526315752</v>
      </c>
      <c r="HJ1430">
        <v>-0.9652173913043478</v>
      </c>
      <c r="HK1430">
        <v>-0.90184049079754602</v>
      </c>
      <c r="HL1430">
        <v>-0.87786259541984735</v>
      </c>
      <c r="HM1430">
        <v>-1</v>
      </c>
      <c r="HN1430">
        <v>-0.92857142857142927</v>
      </c>
      <c r="HO1430">
        <v>-0.97979797979797978</v>
      </c>
      <c r="HP1430">
        <v>-0.97454931071049844</v>
      </c>
      <c r="HQ1430">
        <v>-0.91510974061309636</v>
      </c>
      <c r="HR1430">
        <v>-0.91361012846769685</v>
      </c>
      <c r="HS1430">
        <v>-1</v>
      </c>
      <c r="HT1430">
        <v>-0.93011583011583077</v>
      </c>
      <c r="HU1430">
        <v>-0.9798155181768855</v>
      </c>
      <c r="HV1430" s="6" t="s">
        <v>244</v>
      </c>
      <c r="HW1430" s="3">
        <v>1</v>
      </c>
    </row>
    <row r="1431" spans="1:231" x14ac:dyDescent="0.3">
      <c r="A1431">
        <v>285</v>
      </c>
      <c r="B1431">
        <v>1</v>
      </c>
      <c r="C1431" t="s">
        <v>232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0.60526315789473673</v>
      </c>
      <c r="O1431">
        <v>0.60526315789473673</v>
      </c>
      <c r="P1431">
        <v>0.60526315789473673</v>
      </c>
      <c r="Q1431">
        <v>0.60526315789473673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-0.31707317073170721</v>
      </c>
      <c r="AD1431">
        <v>-0.31707317073170721</v>
      </c>
      <c r="AE1431">
        <v>-0.31707317073170721</v>
      </c>
      <c r="AF1431">
        <v>-0.31707317073170721</v>
      </c>
      <c r="AG1431">
        <v>-1</v>
      </c>
      <c r="AH1431">
        <v>-0.31707317073170738</v>
      </c>
      <c r="AI1431">
        <v>-0.31707317073170738</v>
      </c>
      <c r="AJ1431">
        <v>-0.31707317073170738</v>
      </c>
      <c r="AK1431">
        <v>-0.31707317073170738</v>
      </c>
      <c r="AL1431">
        <v>-1</v>
      </c>
      <c r="AM1431">
        <v>-0.96232339089481955</v>
      </c>
      <c r="AN1431">
        <v>-0.96232339089481955</v>
      </c>
      <c r="AO1431">
        <v>-0.96232339089481955</v>
      </c>
      <c r="AP1431">
        <v>-0.96232339089481955</v>
      </c>
      <c r="AQ1431">
        <v>-1</v>
      </c>
      <c r="AR1431">
        <v>-1</v>
      </c>
      <c r="AS1431">
        <v>-1</v>
      </c>
      <c r="AT1431">
        <v>-1</v>
      </c>
      <c r="AU1431">
        <v>-1</v>
      </c>
      <c r="AV1431">
        <v>-1</v>
      </c>
      <c r="AW1431">
        <v>0.35714285714285682</v>
      </c>
      <c r="AX1431">
        <v>0.35714285714285682</v>
      </c>
      <c r="AY1431">
        <v>0.35714285714285682</v>
      </c>
      <c r="AZ1431">
        <v>0.35714285714285682</v>
      </c>
      <c r="BA1431">
        <v>-1</v>
      </c>
      <c r="BB1431">
        <v>-0.93630573248407634</v>
      </c>
      <c r="BC1431">
        <v>-0.93630573248407634</v>
      </c>
      <c r="BD1431">
        <v>-0.93630573248407634</v>
      </c>
      <c r="BE1431">
        <v>-0.93630573248407634</v>
      </c>
      <c r="BF1431">
        <v>-1</v>
      </c>
      <c r="BG1431">
        <v>-0.74200426439232414</v>
      </c>
      <c r="BH1431">
        <v>-0.74200426439232414</v>
      </c>
      <c r="BI1431">
        <v>-0.74200426439232414</v>
      </c>
      <c r="BJ1431">
        <v>-0.74200426439232414</v>
      </c>
      <c r="BK1431">
        <v>-1</v>
      </c>
      <c r="BL1431">
        <v>-0.95852803738317749</v>
      </c>
      <c r="BM1431">
        <v>-0.95852803738317749</v>
      </c>
      <c r="BN1431">
        <v>-0.95852803738317749</v>
      </c>
      <c r="BO1431">
        <v>-0.95852803738317749</v>
      </c>
      <c r="BP1431">
        <v>-1</v>
      </c>
      <c r="BQ1431">
        <v>-0.89199255121042831</v>
      </c>
      <c r="BR1431">
        <v>-0.89199255121042831</v>
      </c>
      <c r="BS1431">
        <v>-0.89199255121042831</v>
      </c>
      <c r="BT1431">
        <v>-0.89199255121042831</v>
      </c>
      <c r="BU1431">
        <v>-1</v>
      </c>
      <c r="BV1431">
        <v>-0.24947589098532469</v>
      </c>
      <c r="BW1431">
        <v>-0.24947589098532469</v>
      </c>
      <c r="BX1431">
        <v>-0.24947589098532469</v>
      </c>
      <c r="BY1431">
        <v>-0.24947589098532469</v>
      </c>
      <c r="BZ1431">
        <v>-1</v>
      </c>
      <c r="CA1431">
        <v>-0.26829268292682912</v>
      </c>
      <c r="CB1431">
        <v>-0.26829268292682912</v>
      </c>
      <c r="CC1431">
        <v>-0.26829268292682912</v>
      </c>
      <c r="CD1431">
        <v>-0.26829268292682912</v>
      </c>
      <c r="CE1431">
        <v>-1</v>
      </c>
      <c r="CF1431">
        <v>-0.95984943538268508</v>
      </c>
      <c r="CG1431">
        <v>-0.95984943538268508</v>
      </c>
      <c r="CH1431">
        <v>-0.95984943538268508</v>
      </c>
      <c r="CI1431">
        <v>-0.95984943538268508</v>
      </c>
      <c r="CJ1431">
        <v>-1</v>
      </c>
      <c r="CK1431">
        <v>1</v>
      </c>
      <c r="CL1431">
        <v>1</v>
      </c>
      <c r="CM1431">
        <v>1</v>
      </c>
      <c r="CN1431">
        <v>1</v>
      </c>
      <c r="CO1431">
        <v>-1</v>
      </c>
      <c r="CP1431">
        <v>-0.79412900733874081</v>
      </c>
      <c r="CQ1431">
        <v>-0.79412900733874081</v>
      </c>
      <c r="CR1431">
        <v>-0.79412900733874081</v>
      </c>
      <c r="CS1431">
        <v>-0.79412900733874081</v>
      </c>
      <c r="CT1431">
        <v>-1</v>
      </c>
      <c r="CU1431">
        <v>-0.67427385892116187</v>
      </c>
      <c r="CV1431">
        <v>-0.67427385892116187</v>
      </c>
      <c r="CW1431">
        <v>-0.67427385892116187</v>
      </c>
      <c r="CX1431">
        <v>-0.67427385892116187</v>
      </c>
      <c r="CY1431">
        <v>-1</v>
      </c>
      <c r="CZ1431">
        <v>-0.8895558223289316</v>
      </c>
      <c r="DA1431">
        <v>-0.8895558223289316</v>
      </c>
      <c r="DB1431">
        <v>-0.8895558223289316</v>
      </c>
      <c r="DC1431">
        <v>-0.8895558223289316</v>
      </c>
      <c r="DD1431">
        <v>-1</v>
      </c>
      <c r="DE1431">
        <v>-0.1707317073170731</v>
      </c>
      <c r="DF1431">
        <v>-0.1707317073170731</v>
      </c>
      <c r="DG1431">
        <v>-0.1707317073170731</v>
      </c>
      <c r="DH1431">
        <v>-0.1707317073170731</v>
      </c>
      <c r="DI1431">
        <v>-1</v>
      </c>
      <c r="DJ1431">
        <v>-0.70414201183431957</v>
      </c>
      <c r="DK1431">
        <v>-0.70414201183431957</v>
      </c>
      <c r="DL1431">
        <v>-0.70414201183431957</v>
      </c>
      <c r="DM1431">
        <v>-0.70414201183431957</v>
      </c>
      <c r="DN1431">
        <v>-1</v>
      </c>
      <c r="DO1431">
        <v>-0.77931034482758621</v>
      </c>
      <c r="DP1431">
        <v>-0.77931034482758621</v>
      </c>
      <c r="DQ1431">
        <v>-0.77931034482758621</v>
      </c>
      <c r="DR1431">
        <v>-0.77931034482758621</v>
      </c>
      <c r="DS1431">
        <v>-1</v>
      </c>
      <c r="DT1431">
        <v>-0.75460122699386512</v>
      </c>
      <c r="DU1431">
        <v>-0.75460122699386512</v>
      </c>
      <c r="DV1431">
        <v>-0.75460122699386512</v>
      </c>
      <c r="DW1431">
        <v>-0.75460122699386512</v>
      </c>
      <c r="DX1431">
        <v>-1</v>
      </c>
      <c r="DY1431">
        <v>-0.86805293005671091</v>
      </c>
      <c r="DZ1431">
        <v>-0.86805293005671091</v>
      </c>
      <c r="EA1431">
        <v>-0.86805293005671091</v>
      </c>
      <c r="EB1431">
        <v>-0.86805293005671091</v>
      </c>
      <c r="EC1431">
        <v>-1</v>
      </c>
      <c r="ED1431">
        <v>0.23404255319148601</v>
      </c>
      <c r="EE1431">
        <v>0.23404255319148601</v>
      </c>
      <c r="EF1431">
        <v>0.23404255319148601</v>
      </c>
      <c r="EG1431">
        <v>0.23404255319148601</v>
      </c>
      <c r="EH1431">
        <v>-1</v>
      </c>
      <c r="EI1431">
        <v>0.36363636363636331</v>
      </c>
      <c r="EJ1431">
        <v>0.36363636363636331</v>
      </c>
      <c r="EK1431">
        <v>0.36363636363636331</v>
      </c>
      <c r="EL1431">
        <v>0.36363636363636331</v>
      </c>
      <c r="EM1431">
        <v>-1</v>
      </c>
      <c r="EN1431">
        <v>-0.10547396528704921</v>
      </c>
      <c r="EO1431">
        <v>-0.10547396528704921</v>
      </c>
      <c r="EP1431">
        <v>-0.10547396528704921</v>
      </c>
      <c r="EQ1431">
        <v>-0.10547396528704921</v>
      </c>
      <c r="ER1431">
        <v>-1</v>
      </c>
      <c r="ES1431">
        <v>-0.5185185185185186</v>
      </c>
      <c r="ET1431">
        <v>-0.5185185185185186</v>
      </c>
      <c r="EU1431">
        <v>-0.5185185185185186</v>
      </c>
      <c r="EV1431">
        <v>-0.5185185185185186</v>
      </c>
      <c r="EW1431">
        <v>-1</v>
      </c>
      <c r="EX1431">
        <v>0.93939393939393945</v>
      </c>
      <c r="EY1431">
        <v>0.93939393939393945</v>
      </c>
      <c r="EZ1431">
        <v>0.93939393939393945</v>
      </c>
      <c r="FA1431">
        <v>0.93939393939393945</v>
      </c>
      <c r="FB1431">
        <v>-1</v>
      </c>
      <c r="FC1431">
        <v>0.34567901234567899</v>
      </c>
      <c r="FD1431">
        <v>0.34567901234567899</v>
      </c>
      <c r="FE1431">
        <v>0.34567901234567899</v>
      </c>
      <c r="FF1431">
        <v>0.34567901234567899</v>
      </c>
      <c r="FG1431">
        <v>-1</v>
      </c>
      <c r="FH1431">
        <v>-0.14285714285714321</v>
      </c>
      <c r="FI1431">
        <v>-0.14285714285714321</v>
      </c>
      <c r="FJ1431">
        <v>-0.14285714285714321</v>
      </c>
      <c r="FK1431">
        <v>-0.14285714285714321</v>
      </c>
      <c r="FL1431">
        <v>-1</v>
      </c>
      <c r="FM1431">
        <v>-0.99664085098441724</v>
      </c>
      <c r="FN1431">
        <v>-0.99664085098441724</v>
      </c>
      <c r="FO1431">
        <v>-0.99664085098441724</v>
      </c>
      <c r="FP1431">
        <v>-0.99664085098441724</v>
      </c>
      <c r="FQ1431">
        <v>-1</v>
      </c>
      <c r="FR1431">
        <v>-0.99314024390243894</v>
      </c>
      <c r="FS1431">
        <v>-0.99314024390243894</v>
      </c>
      <c r="FT1431">
        <v>-0.99314024390243894</v>
      </c>
      <c r="FU1431">
        <v>-0.99314024390243894</v>
      </c>
      <c r="FV1431">
        <v>-1</v>
      </c>
      <c r="FW1431">
        <v>-0.84663293110159599</v>
      </c>
      <c r="FX1431">
        <v>-0.84663293110159599</v>
      </c>
      <c r="FY1431">
        <v>-0.84663293110159599</v>
      </c>
      <c r="FZ1431">
        <v>-0.84663293110159599</v>
      </c>
      <c r="GA1431">
        <v>-1</v>
      </c>
      <c r="GB1431">
        <v>-0.89879518072289166</v>
      </c>
      <c r="GC1431">
        <v>-0.89879518072289166</v>
      </c>
      <c r="GD1431">
        <v>-0.89879518072289166</v>
      </c>
      <c r="GE1431">
        <v>-0.89879518072289166</v>
      </c>
      <c r="GF1431">
        <v>-1</v>
      </c>
      <c r="GG1431">
        <v>-0.9780287553482635</v>
      </c>
      <c r="GH1431">
        <v>-0.9780287553482635</v>
      </c>
      <c r="GI1431">
        <v>-0.9780287553482635</v>
      </c>
      <c r="GJ1431">
        <v>-0.9780287553482635</v>
      </c>
      <c r="GK1431">
        <v>-1</v>
      </c>
      <c r="GL1431">
        <v>-0.27604938271604951</v>
      </c>
      <c r="GM1431">
        <v>-0.18051282051282011</v>
      </c>
      <c r="GN1431">
        <v>-0.33257861635220132</v>
      </c>
      <c r="GO1431">
        <v>-0.40248587570621491</v>
      </c>
      <c r="GP1431">
        <v>3.047619047619143E-2</v>
      </c>
      <c r="GQ1431">
        <v>0.73403508771929804</v>
      </c>
      <c r="GR1431">
        <v>-0.33333333333333348</v>
      </c>
      <c r="GS1431">
        <v>-0.20000000000000021</v>
      </c>
      <c r="GT1431">
        <v>-0.33962264150943411</v>
      </c>
      <c r="GU1431">
        <v>-0.51724137931034475</v>
      </c>
      <c r="GV1431">
        <v>3.5714285714286483E-2</v>
      </c>
      <c r="GW1431">
        <v>0.73684210526315752</v>
      </c>
      <c r="GX1431">
        <v>-0.27835051546391743</v>
      </c>
      <c r="GY1431">
        <v>-0.26250000000000001</v>
      </c>
      <c r="GZ1431">
        <v>-0.47008547008547003</v>
      </c>
      <c r="HA1431">
        <v>-0.64285714285714279</v>
      </c>
      <c r="HB1431">
        <v>1.098901098901184E-2</v>
      </c>
      <c r="HC1431">
        <v>0.83838383838383868</v>
      </c>
      <c r="HD1431">
        <v>0.12820512820512839</v>
      </c>
      <c r="HE1431">
        <v>-3.7837837837837902E-2</v>
      </c>
      <c r="HF1431">
        <v>-5.9701492537313383E-2</v>
      </c>
      <c r="HG1431">
        <v>0.33333333333333331</v>
      </c>
      <c r="HH1431">
        <v>0.30434782608695699</v>
      </c>
      <c r="HI1431">
        <v>0.89473684210526283</v>
      </c>
      <c r="HJ1431">
        <v>-0.18260869565217391</v>
      </c>
      <c r="HK1431">
        <v>-0.26380368098159512</v>
      </c>
      <c r="HL1431">
        <v>-0.34351145038167941</v>
      </c>
      <c r="HM1431">
        <v>5.8823529411764719E-2</v>
      </c>
      <c r="HN1431">
        <v>-0.19047619047619069</v>
      </c>
      <c r="HO1431">
        <v>-0.87878787878787878</v>
      </c>
      <c r="HP1431">
        <v>-0.22153209109730851</v>
      </c>
      <c r="HQ1431">
        <v>-0.286150091519219</v>
      </c>
      <c r="HR1431">
        <v>-0.4989955805544396</v>
      </c>
      <c r="HS1431">
        <v>9.6774193548387011E-2</v>
      </c>
      <c r="HT1431">
        <v>-0.1949241234955521</v>
      </c>
      <c r="HU1431">
        <v>-0.87889310906131302</v>
      </c>
      <c r="HV1431" s="6" t="s">
        <v>245</v>
      </c>
      <c r="HW1431" s="3">
        <v>1</v>
      </c>
    </row>
    <row r="1432" spans="1:231" x14ac:dyDescent="0.3">
      <c r="A1432">
        <v>286</v>
      </c>
      <c r="B1432">
        <v>0</v>
      </c>
      <c r="C1432" t="s">
        <v>234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0.60526315789473673</v>
      </c>
      <c r="O1432">
        <v>0.60526315789473673</v>
      </c>
      <c r="P1432">
        <v>0.60526315789473673</v>
      </c>
      <c r="Q1432">
        <v>0.60526315789473673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-0.31707317073170721</v>
      </c>
      <c r="AD1432">
        <v>-0.31707317073170721</v>
      </c>
      <c r="AE1432">
        <v>-0.31707317073170721</v>
      </c>
      <c r="AF1432">
        <v>-0.31707317073170721</v>
      </c>
      <c r="AG1432">
        <v>-1</v>
      </c>
      <c r="AH1432">
        <v>-0.41463414634146328</v>
      </c>
      <c r="AI1432">
        <v>-0.41463414634146328</v>
      </c>
      <c r="AJ1432">
        <v>-0.41463414634146328</v>
      </c>
      <c r="AK1432">
        <v>-0.41463414634146328</v>
      </c>
      <c r="AL1432">
        <v>-1</v>
      </c>
      <c r="AM1432">
        <v>-0.97174254317111475</v>
      </c>
      <c r="AN1432">
        <v>-0.97174254317111475</v>
      </c>
      <c r="AO1432">
        <v>-0.97174254317111475</v>
      </c>
      <c r="AP1432">
        <v>-0.97174254317111475</v>
      </c>
      <c r="AQ1432">
        <v>-1</v>
      </c>
      <c r="AR1432">
        <v>-1</v>
      </c>
      <c r="AS1432">
        <v>-1</v>
      </c>
      <c r="AT1432">
        <v>-1</v>
      </c>
      <c r="AU1432">
        <v>-1</v>
      </c>
      <c r="AV1432">
        <v>-1</v>
      </c>
      <c r="AW1432">
        <v>0.35714285714285682</v>
      </c>
      <c r="AX1432">
        <v>0.35714285714285682</v>
      </c>
      <c r="AY1432">
        <v>0.35714285714285682</v>
      </c>
      <c r="AZ1432">
        <v>0.35714285714285682</v>
      </c>
      <c r="BA1432">
        <v>-1</v>
      </c>
      <c r="BB1432">
        <v>-0.89525831564048119</v>
      </c>
      <c r="BC1432">
        <v>-0.89525831564048119</v>
      </c>
      <c r="BD1432">
        <v>-0.89525831564048119</v>
      </c>
      <c r="BE1432">
        <v>-0.89525831564048119</v>
      </c>
      <c r="BF1432">
        <v>-1</v>
      </c>
      <c r="BG1432">
        <v>-0.74200426439232414</v>
      </c>
      <c r="BH1432">
        <v>-0.74200426439232414</v>
      </c>
      <c r="BI1432">
        <v>-0.74200426439232414</v>
      </c>
      <c r="BJ1432">
        <v>-0.74200426439232414</v>
      </c>
      <c r="BK1432">
        <v>-1</v>
      </c>
      <c r="BL1432">
        <v>-0.9579439252336448</v>
      </c>
      <c r="BM1432">
        <v>-0.9579439252336448</v>
      </c>
      <c r="BN1432">
        <v>-0.9579439252336448</v>
      </c>
      <c r="BO1432">
        <v>-0.9579439252336448</v>
      </c>
      <c r="BP1432">
        <v>-1</v>
      </c>
      <c r="BQ1432">
        <v>-0.89199255121042831</v>
      </c>
      <c r="BR1432">
        <v>-0.89199255121042831</v>
      </c>
      <c r="BS1432">
        <v>-0.89199255121042831</v>
      </c>
      <c r="BT1432">
        <v>-0.89199255121042831</v>
      </c>
      <c r="BU1432">
        <v>-1</v>
      </c>
      <c r="BV1432">
        <v>9.8532494758910127E-2</v>
      </c>
      <c r="BW1432">
        <v>9.8532494758910127E-2</v>
      </c>
      <c r="BX1432">
        <v>9.8532494758910127E-2</v>
      </c>
      <c r="BY1432">
        <v>9.8532494758910127E-2</v>
      </c>
      <c r="BZ1432">
        <v>-1</v>
      </c>
      <c r="CA1432">
        <v>-1.219512195121952E-2</v>
      </c>
      <c r="CB1432">
        <v>-1.219512195121952E-2</v>
      </c>
      <c r="CC1432">
        <v>-1.219512195121952E-2</v>
      </c>
      <c r="CD1432">
        <v>-1.219512195121952E-2</v>
      </c>
      <c r="CE1432">
        <v>-1</v>
      </c>
      <c r="CF1432">
        <v>-0.95984943538268508</v>
      </c>
      <c r="CG1432">
        <v>-0.95984943538268508</v>
      </c>
      <c r="CH1432">
        <v>-0.95984943538268508</v>
      </c>
      <c r="CI1432">
        <v>-0.95984943538268508</v>
      </c>
      <c r="CJ1432">
        <v>-1</v>
      </c>
      <c r="CK1432">
        <v>1</v>
      </c>
      <c r="CL1432">
        <v>1</v>
      </c>
      <c r="CM1432">
        <v>1</v>
      </c>
      <c r="CN1432">
        <v>1</v>
      </c>
      <c r="CO1432">
        <v>-1</v>
      </c>
      <c r="CP1432">
        <v>-0.68636539204325997</v>
      </c>
      <c r="CQ1432">
        <v>-0.68636539204325997</v>
      </c>
      <c r="CR1432">
        <v>-0.68636539204325997</v>
      </c>
      <c r="CS1432">
        <v>-0.68636539204325997</v>
      </c>
      <c r="CT1432">
        <v>-1</v>
      </c>
      <c r="CU1432">
        <v>-0.81742738589211617</v>
      </c>
      <c r="CV1432">
        <v>-0.81742738589211617</v>
      </c>
      <c r="CW1432">
        <v>-0.81742738589211617</v>
      </c>
      <c r="CX1432">
        <v>-0.81742738589211617</v>
      </c>
      <c r="CY1432">
        <v>-1</v>
      </c>
      <c r="CZ1432">
        <v>-0.71788715486194477</v>
      </c>
      <c r="DA1432">
        <v>-0.71788715486194477</v>
      </c>
      <c r="DB1432">
        <v>-0.71788715486194477</v>
      </c>
      <c r="DC1432">
        <v>-0.71788715486194477</v>
      </c>
      <c r="DD1432">
        <v>-1</v>
      </c>
      <c r="DE1432">
        <v>-0.1707317073170731</v>
      </c>
      <c r="DF1432">
        <v>-0.1707317073170731</v>
      </c>
      <c r="DG1432">
        <v>-0.1707317073170731</v>
      </c>
      <c r="DH1432">
        <v>-0.1707317073170731</v>
      </c>
      <c r="DI1432">
        <v>-1</v>
      </c>
      <c r="DJ1432">
        <v>-0.69230769230769229</v>
      </c>
      <c r="DK1432">
        <v>-0.69230769230769229</v>
      </c>
      <c r="DL1432">
        <v>-0.69230769230769229</v>
      </c>
      <c r="DM1432">
        <v>-0.69230769230769229</v>
      </c>
      <c r="DN1432">
        <v>-1</v>
      </c>
      <c r="DO1432">
        <v>-0.77931034482758621</v>
      </c>
      <c r="DP1432">
        <v>-0.77931034482758621</v>
      </c>
      <c r="DQ1432">
        <v>-0.77931034482758621</v>
      </c>
      <c r="DR1432">
        <v>-0.77931034482758621</v>
      </c>
      <c r="DS1432">
        <v>-1</v>
      </c>
      <c r="DT1432">
        <v>-0.79141104294478537</v>
      </c>
      <c r="DU1432">
        <v>-0.79141104294478537</v>
      </c>
      <c r="DV1432">
        <v>-0.79141104294478537</v>
      </c>
      <c r="DW1432">
        <v>-0.79141104294478537</v>
      </c>
      <c r="DX1432">
        <v>-1</v>
      </c>
      <c r="DY1432">
        <v>1.096408317580333E-2</v>
      </c>
      <c r="DZ1432">
        <v>1.096408317580333E-2</v>
      </c>
      <c r="EA1432">
        <v>1.096408317580333E-2</v>
      </c>
      <c r="EB1432">
        <v>1.096408317580333E-2</v>
      </c>
      <c r="EC1432">
        <v>-1</v>
      </c>
      <c r="ED1432">
        <v>0.23404255319148601</v>
      </c>
      <c r="EE1432">
        <v>0.23404255319148601</v>
      </c>
      <c r="EF1432">
        <v>0.23404255319148601</v>
      </c>
      <c r="EG1432">
        <v>0.23404255319148601</v>
      </c>
      <c r="EH1432">
        <v>-1</v>
      </c>
      <c r="EI1432">
        <v>0.33333333333333209</v>
      </c>
      <c r="EJ1432">
        <v>0.33333333333333209</v>
      </c>
      <c r="EK1432">
        <v>0.33333333333333209</v>
      </c>
      <c r="EL1432">
        <v>0.33333333333333209</v>
      </c>
      <c r="EM1432">
        <v>-1</v>
      </c>
      <c r="EN1432">
        <v>-0.24165554072096121</v>
      </c>
      <c r="EO1432">
        <v>-0.24165554072096121</v>
      </c>
      <c r="EP1432">
        <v>-0.24165554072096121</v>
      </c>
      <c r="EQ1432">
        <v>-0.24165554072096121</v>
      </c>
      <c r="ER1432">
        <v>-1</v>
      </c>
      <c r="ES1432">
        <v>-0.5185185185185186</v>
      </c>
      <c r="ET1432">
        <v>-0.5185185185185186</v>
      </c>
      <c r="EU1432">
        <v>-0.5185185185185186</v>
      </c>
      <c r="EV1432">
        <v>-0.5185185185185186</v>
      </c>
      <c r="EW1432">
        <v>-1</v>
      </c>
      <c r="EX1432">
        <v>0.93939393939393945</v>
      </c>
      <c r="EY1432">
        <v>0.93939393939393945</v>
      </c>
      <c r="EZ1432">
        <v>0.93939393939393945</v>
      </c>
      <c r="FA1432">
        <v>0.93939393939393945</v>
      </c>
      <c r="FB1432">
        <v>-1</v>
      </c>
      <c r="FC1432">
        <v>0.38271604938271597</v>
      </c>
      <c r="FD1432">
        <v>0.38271604938271597</v>
      </c>
      <c r="FE1432">
        <v>0.38271604938271597</v>
      </c>
      <c r="FF1432">
        <v>0.38271604938271597</v>
      </c>
      <c r="FG1432">
        <v>-1</v>
      </c>
      <c r="FH1432">
        <v>8.571428571428541E-2</v>
      </c>
      <c r="FI1432">
        <v>8.571428571428541E-2</v>
      </c>
      <c r="FJ1432">
        <v>8.571428571428541E-2</v>
      </c>
      <c r="FK1432">
        <v>8.571428571428541E-2</v>
      </c>
      <c r="FL1432">
        <v>-1</v>
      </c>
      <c r="FM1432">
        <v>-0.99757394793319021</v>
      </c>
      <c r="FN1432">
        <v>-0.99757394793319021</v>
      </c>
      <c r="FO1432">
        <v>-0.99757394793319021</v>
      </c>
      <c r="FP1432">
        <v>-0.99757394793319021</v>
      </c>
      <c r="FQ1432">
        <v>-1</v>
      </c>
      <c r="FR1432">
        <v>-0.99428353658536572</v>
      </c>
      <c r="FS1432">
        <v>-0.99428353658536572</v>
      </c>
      <c r="FT1432">
        <v>-0.99428353658536572</v>
      </c>
      <c r="FU1432">
        <v>-0.99428353658536572</v>
      </c>
      <c r="FV1432">
        <v>-1</v>
      </c>
      <c r="FW1432">
        <v>-0.84663293110159599</v>
      </c>
      <c r="FX1432">
        <v>-0.84663293110159599</v>
      </c>
      <c r="FY1432">
        <v>-0.84663293110159599</v>
      </c>
      <c r="FZ1432">
        <v>-0.84663293110159599</v>
      </c>
      <c r="GA1432">
        <v>-1</v>
      </c>
      <c r="GB1432">
        <v>-0.86024096385542181</v>
      </c>
      <c r="GC1432">
        <v>-0.86024096385542181</v>
      </c>
      <c r="GD1432">
        <v>-0.86024096385542181</v>
      </c>
      <c r="GE1432">
        <v>-0.86024096385542181</v>
      </c>
      <c r="GF1432">
        <v>-1</v>
      </c>
      <c r="GG1432">
        <v>-0.96654203446016262</v>
      </c>
      <c r="GH1432">
        <v>-0.96654203446016262</v>
      </c>
      <c r="GI1432">
        <v>-0.96654203446016262</v>
      </c>
      <c r="GJ1432">
        <v>-0.96654203446016262</v>
      </c>
      <c r="GK1432">
        <v>-1</v>
      </c>
      <c r="GL1432">
        <v>-6.1728395061728447E-2</v>
      </c>
      <c r="GM1432">
        <v>-0.21538461538461551</v>
      </c>
      <c r="GN1432">
        <v>-0.30188679245283029</v>
      </c>
      <c r="GP1432">
        <v>0.4642857142857153</v>
      </c>
      <c r="GQ1432">
        <v>0.68421052631578849</v>
      </c>
      <c r="GR1432">
        <v>-6.1728395061728447E-2</v>
      </c>
      <c r="GS1432">
        <v>-0.21538461538461551</v>
      </c>
      <c r="GT1432">
        <v>-0.30188679245283029</v>
      </c>
      <c r="GV1432">
        <v>0.4642857142857153</v>
      </c>
      <c r="GW1432">
        <v>0.68421052631578849</v>
      </c>
      <c r="GX1432">
        <v>0.1134020618556701</v>
      </c>
      <c r="GY1432">
        <v>1.2500000000000179E-2</v>
      </c>
      <c r="GZ1432">
        <v>-0.17948717948717929</v>
      </c>
      <c r="HB1432">
        <v>0.67032967032967061</v>
      </c>
      <c r="HC1432">
        <v>0.87878787878787912</v>
      </c>
      <c r="HD1432">
        <v>-0.35042735042735029</v>
      </c>
      <c r="HE1432">
        <v>-0.44864864864864851</v>
      </c>
      <c r="HF1432">
        <v>-0.44776119402985071</v>
      </c>
      <c r="HH1432">
        <v>0.1884057971014492</v>
      </c>
      <c r="HI1432">
        <v>0.68421052631578849</v>
      </c>
      <c r="HJ1432">
        <v>-1</v>
      </c>
      <c r="HK1432">
        <v>-1</v>
      </c>
      <c r="HL1432">
        <v>-1</v>
      </c>
      <c r="HN1432">
        <v>-1</v>
      </c>
      <c r="HO1432">
        <v>-1</v>
      </c>
      <c r="HP1432">
        <v>-1</v>
      </c>
      <c r="HQ1432">
        <v>-1</v>
      </c>
      <c r="HR1432">
        <v>-1</v>
      </c>
      <c r="HT1432">
        <v>-1</v>
      </c>
      <c r="HU1432">
        <v>-1</v>
      </c>
      <c r="HV1432" s="6" t="s">
        <v>241</v>
      </c>
      <c r="HW1432" s="3">
        <v>1</v>
      </c>
    </row>
    <row r="1433" spans="1:231" x14ac:dyDescent="0.3">
      <c r="A1433">
        <v>286</v>
      </c>
      <c r="B1433">
        <v>0</v>
      </c>
      <c r="C1433" t="s">
        <v>234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0.60526315789473673</v>
      </c>
      <c r="O1433">
        <v>0.60526315789473673</v>
      </c>
      <c r="P1433">
        <v>0.60526315789473673</v>
      </c>
      <c r="Q1433">
        <v>0.60526315789473673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-0.46341463414634138</v>
      </c>
      <c r="AD1433">
        <v>-0.46341463414634138</v>
      </c>
      <c r="AE1433">
        <v>-0.46341463414634138</v>
      </c>
      <c r="AF1433">
        <v>-0.46341463414634138</v>
      </c>
      <c r="AG1433">
        <v>-1</v>
      </c>
      <c r="AH1433">
        <v>-0.31707317073170738</v>
      </c>
      <c r="AI1433">
        <v>-0.31707317073170738</v>
      </c>
      <c r="AJ1433">
        <v>-0.31707317073170738</v>
      </c>
      <c r="AK1433">
        <v>-0.31707317073170738</v>
      </c>
      <c r="AL1433">
        <v>-1</v>
      </c>
      <c r="AM1433">
        <v>-0.93894993894993906</v>
      </c>
      <c r="AN1433">
        <v>-0.93894993894993906</v>
      </c>
      <c r="AO1433">
        <v>-0.93894993894993906</v>
      </c>
      <c r="AP1433">
        <v>-0.93894993894993906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-1</v>
      </c>
      <c r="AW1433">
        <v>0.35714285714285682</v>
      </c>
      <c r="AX1433">
        <v>0.35714285714285682</v>
      </c>
      <c r="AY1433">
        <v>0.35714285714285682</v>
      </c>
      <c r="AZ1433">
        <v>0.35714285714285682</v>
      </c>
      <c r="BA1433">
        <v>-1</v>
      </c>
      <c r="BB1433">
        <v>-0.90840157719138603</v>
      </c>
      <c r="BC1433">
        <v>-0.90840157719138603</v>
      </c>
      <c r="BD1433">
        <v>-0.90840157719138603</v>
      </c>
      <c r="BE1433">
        <v>-0.90840157719138603</v>
      </c>
      <c r="BF1433">
        <v>-1</v>
      </c>
      <c r="BG1433">
        <v>-0.74200426439232414</v>
      </c>
      <c r="BH1433">
        <v>-0.74200426439232414</v>
      </c>
      <c r="BI1433">
        <v>-0.74200426439232414</v>
      </c>
      <c r="BJ1433">
        <v>-0.74200426439232414</v>
      </c>
      <c r="BK1433">
        <v>-1</v>
      </c>
      <c r="BL1433">
        <v>-0.95852803738317749</v>
      </c>
      <c r="BM1433">
        <v>-0.95852803738317749</v>
      </c>
      <c r="BN1433">
        <v>-0.95852803738317749</v>
      </c>
      <c r="BO1433">
        <v>-0.95852803738317749</v>
      </c>
      <c r="BP1433">
        <v>-1</v>
      </c>
      <c r="BQ1433">
        <v>-0.89199255121042831</v>
      </c>
      <c r="BR1433">
        <v>-0.89199255121042831</v>
      </c>
      <c r="BS1433">
        <v>-0.89199255121042831</v>
      </c>
      <c r="BT1433">
        <v>-0.89199255121042831</v>
      </c>
      <c r="BU1433">
        <v>-1</v>
      </c>
      <c r="BV1433">
        <v>-2.0964360586999131E-3</v>
      </c>
      <c r="BW1433">
        <v>-2.0964360586999131E-3</v>
      </c>
      <c r="BX1433">
        <v>-2.0964360586999131E-3</v>
      </c>
      <c r="BY1433">
        <v>-2.0964360586999131E-3</v>
      </c>
      <c r="BZ1433">
        <v>-1</v>
      </c>
      <c r="CA1433">
        <v>1.995565410199562E-2</v>
      </c>
      <c r="CB1433">
        <v>1.995565410199562E-2</v>
      </c>
      <c r="CC1433">
        <v>1.995565410199562E-2</v>
      </c>
      <c r="CD1433">
        <v>1.995565410199562E-2</v>
      </c>
      <c r="CE1433">
        <v>-1</v>
      </c>
      <c r="CF1433">
        <v>-0.95984943538268508</v>
      </c>
      <c r="CG1433">
        <v>-0.95984943538268508</v>
      </c>
      <c r="CH1433">
        <v>-0.95984943538268508</v>
      </c>
      <c r="CI1433">
        <v>-0.95984943538268508</v>
      </c>
      <c r="CJ1433">
        <v>-1</v>
      </c>
      <c r="CK1433">
        <v>1</v>
      </c>
      <c r="CL1433">
        <v>1</v>
      </c>
      <c r="CM1433">
        <v>1</v>
      </c>
      <c r="CN1433">
        <v>1</v>
      </c>
      <c r="CO1433">
        <v>-1</v>
      </c>
      <c r="CP1433">
        <v>-0.7350328312089609</v>
      </c>
      <c r="CQ1433">
        <v>-0.7350328312089609</v>
      </c>
      <c r="CR1433">
        <v>-0.7350328312089609</v>
      </c>
      <c r="CS1433">
        <v>-0.7350328312089609</v>
      </c>
      <c r="CT1433">
        <v>-1</v>
      </c>
      <c r="CU1433">
        <v>-0.61410788381742742</v>
      </c>
      <c r="CV1433">
        <v>-0.61410788381742742</v>
      </c>
      <c r="CW1433">
        <v>-0.61410788381742742</v>
      </c>
      <c r="CX1433">
        <v>-0.61410788381742742</v>
      </c>
      <c r="CY1433">
        <v>-1</v>
      </c>
      <c r="CZ1433">
        <v>-0.81283942148287891</v>
      </c>
      <c r="DA1433">
        <v>-0.81283942148287891</v>
      </c>
      <c r="DB1433">
        <v>-0.81283942148287891</v>
      </c>
      <c r="DC1433">
        <v>-0.81283942148287891</v>
      </c>
      <c r="DD1433">
        <v>-1</v>
      </c>
      <c r="DE1433">
        <v>-0.51219512195121952</v>
      </c>
      <c r="DF1433">
        <v>-0.51219512195121952</v>
      </c>
      <c r="DG1433">
        <v>-0.51219512195121952</v>
      </c>
      <c r="DH1433">
        <v>-0.51219512195121952</v>
      </c>
      <c r="DI1433">
        <v>-1</v>
      </c>
      <c r="DJ1433">
        <v>-0.70414201183431957</v>
      </c>
      <c r="DK1433">
        <v>-0.70414201183431957</v>
      </c>
      <c r="DL1433">
        <v>-0.70414201183431957</v>
      </c>
      <c r="DM1433">
        <v>-0.70414201183431957</v>
      </c>
      <c r="DN1433">
        <v>-1</v>
      </c>
      <c r="DO1433">
        <v>-0.8896551724137931</v>
      </c>
      <c r="DP1433">
        <v>-0.8896551724137931</v>
      </c>
      <c r="DQ1433">
        <v>-0.8896551724137931</v>
      </c>
      <c r="DR1433">
        <v>-0.8896551724137931</v>
      </c>
      <c r="DS1433">
        <v>-1</v>
      </c>
      <c r="DT1433">
        <v>-0.75460122699386512</v>
      </c>
      <c r="DU1433">
        <v>-0.75460122699386512</v>
      </c>
      <c r="DV1433">
        <v>-0.75460122699386512</v>
      </c>
      <c r="DW1433">
        <v>-0.75460122699386512</v>
      </c>
      <c r="DX1433">
        <v>-1</v>
      </c>
      <c r="DY1433">
        <v>-0.98223062381852566</v>
      </c>
      <c r="DZ1433">
        <v>-0.98223062381852566</v>
      </c>
      <c r="EA1433">
        <v>-0.98223062381852566</v>
      </c>
      <c r="EB1433">
        <v>-0.98223062381852566</v>
      </c>
      <c r="EC1433">
        <v>-1</v>
      </c>
      <c r="ED1433">
        <v>0.36170212765957288</v>
      </c>
      <c r="EE1433">
        <v>0.36170212765957288</v>
      </c>
      <c r="EF1433">
        <v>0.36170212765957288</v>
      </c>
      <c r="EG1433">
        <v>0.36170212765957288</v>
      </c>
      <c r="EH1433">
        <v>-1</v>
      </c>
      <c r="EI1433">
        <v>0.36363636363636331</v>
      </c>
      <c r="EJ1433">
        <v>0.36363636363636331</v>
      </c>
      <c r="EK1433">
        <v>0.36363636363636331</v>
      </c>
      <c r="EL1433">
        <v>0.36363636363636331</v>
      </c>
      <c r="EM1433">
        <v>-1</v>
      </c>
      <c r="EN1433">
        <v>-0.22830440587449921</v>
      </c>
      <c r="EO1433">
        <v>-0.22830440587449921</v>
      </c>
      <c r="EP1433">
        <v>-0.22830440587449921</v>
      </c>
      <c r="EQ1433">
        <v>-0.22830440587449921</v>
      </c>
      <c r="ER1433">
        <v>-1</v>
      </c>
      <c r="ES1433">
        <v>-0.4814814814814814</v>
      </c>
      <c r="ET1433">
        <v>-0.4814814814814814</v>
      </c>
      <c r="EU1433">
        <v>-0.4814814814814814</v>
      </c>
      <c r="EV1433">
        <v>-0.4814814814814814</v>
      </c>
      <c r="EW1433">
        <v>-1</v>
      </c>
      <c r="EX1433">
        <v>0.81818181818181834</v>
      </c>
      <c r="EY1433">
        <v>0.81818181818181834</v>
      </c>
      <c r="EZ1433">
        <v>0.81818181818181834</v>
      </c>
      <c r="FA1433">
        <v>0.81818181818181834</v>
      </c>
      <c r="FB1433">
        <v>-1</v>
      </c>
      <c r="FC1433">
        <v>0.34567901234567899</v>
      </c>
      <c r="FD1433">
        <v>0.34567901234567899</v>
      </c>
      <c r="FE1433">
        <v>0.34567901234567899</v>
      </c>
      <c r="FF1433">
        <v>0.34567901234567899</v>
      </c>
      <c r="FG1433">
        <v>-1</v>
      </c>
      <c r="FH1433">
        <v>6.666666666666643E-2</v>
      </c>
      <c r="FI1433">
        <v>6.666666666666643E-2</v>
      </c>
      <c r="FJ1433">
        <v>6.666666666666643E-2</v>
      </c>
      <c r="FK1433">
        <v>6.666666666666643E-2</v>
      </c>
      <c r="FL1433">
        <v>-1</v>
      </c>
      <c r="FM1433">
        <v>-0.99542782495101245</v>
      </c>
      <c r="FN1433">
        <v>-0.99542782495101245</v>
      </c>
      <c r="FO1433">
        <v>-0.99542782495101245</v>
      </c>
      <c r="FP1433">
        <v>-0.99542782495101245</v>
      </c>
      <c r="FQ1433">
        <v>-1</v>
      </c>
      <c r="FR1433">
        <v>-0.98666158536585358</v>
      </c>
      <c r="FS1433">
        <v>-0.98666158536585358</v>
      </c>
      <c r="FT1433">
        <v>-0.98666158536585358</v>
      </c>
      <c r="FU1433">
        <v>-0.98666158536585358</v>
      </c>
      <c r="FV1433">
        <v>-1</v>
      </c>
      <c r="FW1433">
        <v>-0.84663293110159599</v>
      </c>
      <c r="FX1433">
        <v>-0.84663293110159599</v>
      </c>
      <c r="FY1433">
        <v>-0.84663293110159599</v>
      </c>
      <c r="FZ1433">
        <v>-0.84663293110159599</v>
      </c>
      <c r="GA1433">
        <v>-1</v>
      </c>
      <c r="GB1433">
        <v>-0.87951807228915668</v>
      </c>
      <c r="GC1433">
        <v>-0.87951807228915668</v>
      </c>
      <c r="GD1433">
        <v>-0.87951807228915668</v>
      </c>
      <c r="GE1433">
        <v>-0.87951807228915668</v>
      </c>
      <c r="GF1433">
        <v>-1</v>
      </c>
      <c r="GG1433">
        <v>-0.9780287553482635</v>
      </c>
      <c r="GH1433">
        <v>-0.9780287553482635</v>
      </c>
      <c r="GI1433">
        <v>-0.9780287553482635</v>
      </c>
      <c r="GJ1433">
        <v>-0.9780287553482635</v>
      </c>
      <c r="GK1433">
        <v>-1</v>
      </c>
      <c r="GL1433">
        <v>-0.14814814814814811</v>
      </c>
      <c r="GM1433">
        <v>-0.27692307692307683</v>
      </c>
      <c r="GN1433">
        <v>-0.3867924528301887</v>
      </c>
      <c r="GO1433">
        <v>0.45762711864406769</v>
      </c>
      <c r="GP1433">
        <v>0.5357142857142847</v>
      </c>
      <c r="GQ1433">
        <v>0.57894736842105221</v>
      </c>
      <c r="GR1433">
        <v>-0.14814814814814811</v>
      </c>
      <c r="GS1433">
        <v>-0.27692307692307683</v>
      </c>
      <c r="GT1433">
        <v>-0.3867924528301887</v>
      </c>
      <c r="GU1433">
        <v>0.48275862068965503</v>
      </c>
      <c r="GV1433">
        <v>0.60714285714285765</v>
      </c>
      <c r="GW1433">
        <v>0.57894736842105221</v>
      </c>
      <c r="GX1433">
        <v>-5.1546391752577143E-2</v>
      </c>
      <c r="GY1433">
        <v>-0.11249999999999979</v>
      </c>
      <c r="GZ1433">
        <v>-0.28205128205128188</v>
      </c>
      <c r="HA1433">
        <v>0.4285714285714286</v>
      </c>
      <c r="HB1433">
        <v>0.58241758241758301</v>
      </c>
      <c r="HC1433">
        <v>0.83838383838383868</v>
      </c>
      <c r="HD1433">
        <v>-0.33333333333333331</v>
      </c>
      <c r="HE1433">
        <v>-0.42702702702702711</v>
      </c>
      <c r="HF1433">
        <v>-0.49253731343283591</v>
      </c>
      <c r="HG1433">
        <v>0.45454545454545442</v>
      </c>
      <c r="HH1433">
        <v>0.30434782608695699</v>
      </c>
      <c r="HI1433">
        <v>0.57894736842105221</v>
      </c>
      <c r="HJ1433">
        <v>-0.84347826086956523</v>
      </c>
      <c r="HK1433">
        <v>-0.85276073619631898</v>
      </c>
      <c r="HL1433">
        <v>-0.95419847328244278</v>
      </c>
      <c r="HM1433">
        <v>-0.70588235294117641</v>
      </c>
      <c r="HN1433">
        <v>-0.8095238095238102</v>
      </c>
      <c r="HO1433">
        <v>-1</v>
      </c>
      <c r="HP1433">
        <v>-0.86679000925069383</v>
      </c>
      <c r="HQ1433">
        <v>-0.85160915288273531</v>
      </c>
      <c r="HR1433">
        <v>-0.96385729864464875</v>
      </c>
      <c r="HS1433">
        <v>-0.83126550868486349</v>
      </c>
      <c r="HT1433">
        <v>-0.81854636591478758</v>
      </c>
      <c r="HU1433">
        <v>-1</v>
      </c>
      <c r="HV1433" s="6" t="s">
        <v>242</v>
      </c>
      <c r="HW1433" s="3">
        <v>1</v>
      </c>
    </row>
    <row r="1434" spans="1:231" x14ac:dyDescent="0.3">
      <c r="A1434">
        <v>286</v>
      </c>
      <c r="B1434">
        <v>0</v>
      </c>
      <c r="C1434" t="s">
        <v>234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HV1434" s="6" t="s">
        <v>243</v>
      </c>
      <c r="HW1434" s="3">
        <v>1</v>
      </c>
    </row>
    <row r="1435" spans="1:231" x14ac:dyDescent="0.3">
      <c r="A1435">
        <v>286</v>
      </c>
      <c r="B1435">
        <v>0</v>
      </c>
      <c r="C1435" t="s">
        <v>234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0.60526315789473673</v>
      </c>
      <c r="O1435">
        <v>0.60526315789473673</v>
      </c>
      <c r="P1435">
        <v>0.60526315789473673</v>
      </c>
      <c r="Q1435">
        <v>0.60526315789473673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-0.93717277486910999</v>
      </c>
      <c r="Y1435">
        <v>-0.93717277486910999</v>
      </c>
      <c r="Z1435">
        <v>-0.93717277486910999</v>
      </c>
      <c r="AA1435">
        <v>-0.93717277486910999</v>
      </c>
      <c r="AB1435">
        <v>-1</v>
      </c>
      <c r="AC1435">
        <v>-0.31707317073170721</v>
      </c>
      <c r="AD1435">
        <v>-0.31707317073170721</v>
      </c>
      <c r="AE1435">
        <v>-0.31707317073170721</v>
      </c>
      <c r="AF1435">
        <v>-0.31707317073170721</v>
      </c>
      <c r="AG1435">
        <v>-1</v>
      </c>
      <c r="AH1435">
        <v>-0.21951219512195119</v>
      </c>
      <c r="AI1435">
        <v>-0.21951219512195119</v>
      </c>
      <c r="AJ1435">
        <v>-0.21951219512195119</v>
      </c>
      <c r="AK1435">
        <v>-0.21951219512195119</v>
      </c>
      <c r="AL1435">
        <v>-1</v>
      </c>
      <c r="AM1435">
        <v>-0.93894993894993906</v>
      </c>
      <c r="AN1435">
        <v>-0.93894993894993906</v>
      </c>
      <c r="AO1435">
        <v>-0.93894993894993906</v>
      </c>
      <c r="AP1435">
        <v>-0.93894993894993906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-1</v>
      </c>
      <c r="AW1435">
        <v>0.2448979591836733</v>
      </c>
      <c r="AX1435">
        <v>0.2448979591836733</v>
      </c>
      <c r="AY1435">
        <v>0.2448979591836733</v>
      </c>
      <c r="AZ1435">
        <v>0.2448979591836733</v>
      </c>
      <c r="BA1435">
        <v>-1</v>
      </c>
      <c r="BB1435">
        <v>-0.8881811748053785</v>
      </c>
      <c r="BC1435">
        <v>-0.8881811748053785</v>
      </c>
      <c r="BD1435">
        <v>-0.8881811748053785</v>
      </c>
      <c r="BE1435">
        <v>-0.8881811748053785</v>
      </c>
      <c r="BF1435">
        <v>-1</v>
      </c>
      <c r="BG1435">
        <v>-0.74200426439232414</v>
      </c>
      <c r="BH1435">
        <v>-0.74200426439232414</v>
      </c>
      <c r="BI1435">
        <v>-0.74200426439232414</v>
      </c>
      <c r="BJ1435">
        <v>-0.74200426439232414</v>
      </c>
      <c r="BK1435">
        <v>-1</v>
      </c>
      <c r="BL1435">
        <v>-0.95852803738317749</v>
      </c>
      <c r="BM1435">
        <v>-0.95852803738317749</v>
      </c>
      <c r="BN1435">
        <v>-0.95852803738317749</v>
      </c>
      <c r="BO1435">
        <v>-0.95852803738317749</v>
      </c>
      <c r="BP1435">
        <v>-1</v>
      </c>
      <c r="BQ1435">
        <v>-0.89199255121042831</v>
      </c>
      <c r="BR1435">
        <v>-0.89199255121042831</v>
      </c>
      <c r="BS1435">
        <v>-0.89199255121042831</v>
      </c>
      <c r="BT1435">
        <v>-0.89199255121042831</v>
      </c>
      <c r="BU1435">
        <v>-1</v>
      </c>
      <c r="BV1435">
        <v>3.144654088050336E-2</v>
      </c>
      <c r="BW1435">
        <v>3.144654088050336E-2</v>
      </c>
      <c r="BX1435">
        <v>3.144654088050336E-2</v>
      </c>
      <c r="BY1435">
        <v>3.144654088050336E-2</v>
      </c>
      <c r="BZ1435">
        <v>-1</v>
      </c>
      <c r="CA1435">
        <v>-0.1829268292682926</v>
      </c>
      <c r="CB1435">
        <v>-0.1829268292682926</v>
      </c>
      <c r="CC1435">
        <v>-0.1829268292682926</v>
      </c>
      <c r="CD1435">
        <v>-0.1829268292682926</v>
      </c>
      <c r="CE1435">
        <v>-1</v>
      </c>
      <c r="CF1435">
        <v>-0.95984943538268508</v>
      </c>
      <c r="CG1435">
        <v>-0.95984943538268508</v>
      </c>
      <c r="CH1435">
        <v>-0.95984943538268508</v>
      </c>
      <c r="CI1435">
        <v>-0.95984943538268508</v>
      </c>
      <c r="CJ1435">
        <v>-1</v>
      </c>
      <c r="CK1435">
        <v>1</v>
      </c>
      <c r="CL1435">
        <v>1</v>
      </c>
      <c r="CM1435">
        <v>1</v>
      </c>
      <c r="CN1435">
        <v>1</v>
      </c>
      <c r="CO1435">
        <v>-1</v>
      </c>
      <c r="CP1435">
        <v>-0.70181537273078409</v>
      </c>
      <c r="CQ1435">
        <v>-0.70181537273078409</v>
      </c>
      <c r="CR1435">
        <v>-0.70181537273078409</v>
      </c>
      <c r="CS1435">
        <v>-0.70181537273078409</v>
      </c>
      <c r="CT1435">
        <v>-1</v>
      </c>
      <c r="CU1435">
        <v>-0.75311203319502074</v>
      </c>
      <c r="CV1435">
        <v>-0.75311203319502074</v>
      </c>
      <c r="CW1435">
        <v>-0.75311203319502074</v>
      </c>
      <c r="CX1435">
        <v>-0.75311203319502074</v>
      </c>
      <c r="CY1435">
        <v>-1</v>
      </c>
      <c r="CZ1435">
        <v>-0.74549819927971195</v>
      </c>
      <c r="DA1435">
        <v>-0.74549819927971195</v>
      </c>
      <c r="DB1435">
        <v>-0.74549819927971195</v>
      </c>
      <c r="DC1435">
        <v>-0.74549819927971195</v>
      </c>
      <c r="DD1435">
        <v>-1</v>
      </c>
      <c r="DE1435">
        <v>-0.1707317073170731</v>
      </c>
      <c r="DF1435">
        <v>-0.1707317073170731</v>
      </c>
      <c r="DG1435">
        <v>-0.1707317073170731</v>
      </c>
      <c r="DH1435">
        <v>-0.1707317073170731</v>
      </c>
      <c r="DI1435">
        <v>-1</v>
      </c>
      <c r="DJ1435">
        <v>-0.89349112426035504</v>
      </c>
      <c r="DK1435">
        <v>-0.89349112426035504</v>
      </c>
      <c r="DL1435">
        <v>-0.89349112426035504</v>
      </c>
      <c r="DM1435">
        <v>-0.89349112426035504</v>
      </c>
      <c r="DN1435">
        <v>-1</v>
      </c>
      <c r="DO1435">
        <v>-0.77931034482758621</v>
      </c>
      <c r="DP1435">
        <v>-0.77931034482758621</v>
      </c>
      <c r="DQ1435">
        <v>-0.77931034482758621</v>
      </c>
      <c r="DR1435">
        <v>-0.77931034482758621</v>
      </c>
      <c r="DS1435">
        <v>-1</v>
      </c>
      <c r="DT1435">
        <v>-0.66871165644171782</v>
      </c>
      <c r="DU1435">
        <v>-0.66871165644171782</v>
      </c>
      <c r="DV1435">
        <v>-0.66871165644171782</v>
      </c>
      <c r="DW1435">
        <v>-0.66871165644171782</v>
      </c>
      <c r="DX1435">
        <v>-1</v>
      </c>
      <c r="DY1435">
        <v>-0.98223062381852566</v>
      </c>
      <c r="DZ1435">
        <v>-0.98223062381852566</v>
      </c>
      <c r="EA1435">
        <v>-0.98223062381852566</v>
      </c>
      <c r="EB1435">
        <v>-0.98223062381852566</v>
      </c>
      <c r="EC1435">
        <v>-1</v>
      </c>
      <c r="ED1435">
        <v>0.23404255319148601</v>
      </c>
      <c r="EE1435">
        <v>0.23404255319148601</v>
      </c>
      <c r="EF1435">
        <v>0.23404255319148601</v>
      </c>
      <c r="EG1435">
        <v>0.23404255319148601</v>
      </c>
      <c r="EH1435">
        <v>-1</v>
      </c>
      <c r="EI1435">
        <v>0.24242424242424221</v>
      </c>
      <c r="EJ1435">
        <v>0.24242424242424221</v>
      </c>
      <c r="EK1435">
        <v>0.24242424242424221</v>
      </c>
      <c r="EL1435">
        <v>0.24242424242424221</v>
      </c>
      <c r="EM1435">
        <v>-1</v>
      </c>
      <c r="EN1435">
        <v>-0.19626168224299059</v>
      </c>
      <c r="EO1435">
        <v>-0.19626168224299059</v>
      </c>
      <c r="EP1435">
        <v>-0.19626168224299059</v>
      </c>
      <c r="EQ1435">
        <v>-0.19626168224299059</v>
      </c>
      <c r="ER1435">
        <v>-1</v>
      </c>
      <c r="ES1435">
        <v>-0.40740740740740722</v>
      </c>
      <c r="ET1435">
        <v>-0.40740740740740722</v>
      </c>
      <c r="EU1435">
        <v>-0.40740740740740722</v>
      </c>
      <c r="EV1435">
        <v>-0.40740740740740722</v>
      </c>
      <c r="EW1435">
        <v>-1</v>
      </c>
      <c r="EX1435">
        <v>0.93939393939393945</v>
      </c>
      <c r="EY1435">
        <v>0.93939393939393945</v>
      </c>
      <c r="EZ1435">
        <v>0.93939393939393945</v>
      </c>
      <c r="FA1435">
        <v>0.93939393939393945</v>
      </c>
      <c r="FB1435">
        <v>-1</v>
      </c>
      <c r="FC1435">
        <v>-0.62962962962962965</v>
      </c>
      <c r="FD1435">
        <v>-0.62962962962962965</v>
      </c>
      <c r="FE1435">
        <v>-0.62962962962962965</v>
      </c>
      <c r="FF1435">
        <v>-0.62962962962962965</v>
      </c>
      <c r="FG1435">
        <v>-1</v>
      </c>
      <c r="FH1435">
        <v>8.571428571428541E-2</v>
      </c>
      <c r="FI1435">
        <v>8.571428571428541E-2</v>
      </c>
      <c r="FJ1435">
        <v>8.571428571428541E-2</v>
      </c>
      <c r="FK1435">
        <v>8.571428571428541E-2</v>
      </c>
      <c r="FL1435">
        <v>-1</v>
      </c>
      <c r="FM1435">
        <v>-0.99542782495101245</v>
      </c>
      <c r="FN1435">
        <v>-0.99542782495101245</v>
      </c>
      <c r="FO1435">
        <v>-0.99542782495101245</v>
      </c>
      <c r="FP1435">
        <v>-0.99542782495101245</v>
      </c>
      <c r="FQ1435">
        <v>-1</v>
      </c>
      <c r="FR1435">
        <v>-0.98666158536585358</v>
      </c>
      <c r="FS1435">
        <v>-0.98666158536585358</v>
      </c>
      <c r="FT1435">
        <v>-0.98666158536585358</v>
      </c>
      <c r="FU1435">
        <v>-0.98666158536585358</v>
      </c>
      <c r="FV1435">
        <v>-1</v>
      </c>
      <c r="FW1435">
        <v>-0.84663293110159599</v>
      </c>
      <c r="FX1435">
        <v>-0.84663293110159599</v>
      </c>
      <c r="FY1435">
        <v>-0.84663293110159599</v>
      </c>
      <c r="FZ1435">
        <v>-0.84663293110159599</v>
      </c>
      <c r="GA1435">
        <v>-1</v>
      </c>
      <c r="GB1435">
        <v>-0.86024096385542181</v>
      </c>
      <c r="GC1435">
        <v>-0.86024096385542181</v>
      </c>
      <c r="GD1435">
        <v>-0.86024096385542181</v>
      </c>
      <c r="GE1435">
        <v>-0.86024096385542181</v>
      </c>
      <c r="GF1435">
        <v>-1</v>
      </c>
      <c r="GG1435">
        <v>-0.9780287553482635</v>
      </c>
      <c r="GH1435">
        <v>-0.9780287553482635</v>
      </c>
      <c r="GI1435">
        <v>-0.9780287553482635</v>
      </c>
      <c r="GJ1435">
        <v>-0.9780287553482635</v>
      </c>
      <c r="GK1435">
        <v>-1</v>
      </c>
      <c r="GL1435">
        <v>-0.28120713305898493</v>
      </c>
      <c r="GM1435">
        <v>-0.49572649572649569</v>
      </c>
      <c r="GN1435">
        <v>-0.25366876310272551</v>
      </c>
      <c r="GO1435">
        <v>-0.20150659133709969</v>
      </c>
      <c r="GP1435">
        <v>0.19444444444444639</v>
      </c>
      <c r="GQ1435">
        <v>0.63742690058479479</v>
      </c>
      <c r="GR1435">
        <v>-0.35802469135802473</v>
      </c>
      <c r="GS1435">
        <v>-0.52307692307692299</v>
      </c>
      <c r="GT1435">
        <v>-0.39622641509433981</v>
      </c>
      <c r="GU1435">
        <v>-0.44827586206896552</v>
      </c>
      <c r="GV1435">
        <v>0.1785714285714288</v>
      </c>
      <c r="GW1435">
        <v>0.63157894736842035</v>
      </c>
      <c r="GX1435">
        <v>-0.134020618556701</v>
      </c>
      <c r="GY1435">
        <v>-0.23749999999999979</v>
      </c>
      <c r="GZ1435">
        <v>-0.316239316239316</v>
      </c>
      <c r="HA1435">
        <v>-0.35714285714285721</v>
      </c>
      <c r="HB1435">
        <v>0.45054945054945161</v>
      </c>
      <c r="HC1435">
        <v>0.79797979797979823</v>
      </c>
      <c r="HD1435">
        <v>-0.38461538461538458</v>
      </c>
      <c r="HE1435">
        <v>-0.57837837837837824</v>
      </c>
      <c r="HF1435">
        <v>-0.22388059701492541</v>
      </c>
      <c r="HG1435">
        <v>0.39393939393939381</v>
      </c>
      <c r="HH1435">
        <v>1.449275362318936E-2</v>
      </c>
      <c r="HI1435">
        <v>0.73684210526315752</v>
      </c>
      <c r="HJ1435">
        <v>-0.82608695652173914</v>
      </c>
      <c r="HK1435">
        <v>-0.90184049079754602</v>
      </c>
      <c r="HL1435">
        <v>-0.64885496183206115</v>
      </c>
      <c r="HM1435">
        <v>-0.1176470588235294</v>
      </c>
      <c r="HN1435">
        <v>-0.9047619047619051</v>
      </c>
      <c r="HO1435">
        <v>-0.89898989898989901</v>
      </c>
      <c r="HP1435">
        <v>-0.83169705469845723</v>
      </c>
      <c r="HQ1435">
        <v>-0.8868129874841284</v>
      </c>
      <c r="HR1435">
        <v>-0.72100805186656913</v>
      </c>
      <c r="HS1435">
        <v>-0.13412563667232599</v>
      </c>
      <c r="HT1435">
        <v>-0.90631469979296098</v>
      </c>
      <c r="HU1435">
        <v>-0.89690721649484539</v>
      </c>
      <c r="HV1435" s="6" t="s">
        <v>244</v>
      </c>
      <c r="HW1435" s="3">
        <v>1</v>
      </c>
    </row>
    <row r="1436" spans="1:231" x14ac:dyDescent="0.3">
      <c r="A1436">
        <v>286</v>
      </c>
      <c r="B1436">
        <v>0</v>
      </c>
      <c r="C1436" t="s">
        <v>234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0.60526315789473673</v>
      </c>
      <c r="O1436">
        <v>0.60526315789473673</v>
      </c>
      <c r="P1436">
        <v>0.60526315789473673</v>
      </c>
      <c r="Q1436">
        <v>0.60526315789473673</v>
      </c>
      <c r="R1436">
        <v>-1</v>
      </c>
      <c r="S1436">
        <v>-0.88235294117647056</v>
      </c>
      <c r="T1436">
        <v>-0.88235294117647056</v>
      </c>
      <c r="U1436">
        <v>-0.88235294117647056</v>
      </c>
      <c r="V1436">
        <v>-0.88235294117647056</v>
      </c>
      <c r="W1436">
        <v>-1</v>
      </c>
      <c r="X1436">
        <v>-0.67539267015706805</v>
      </c>
      <c r="Y1436">
        <v>-0.67539267015706805</v>
      </c>
      <c r="Z1436">
        <v>-0.67539267015706805</v>
      </c>
      <c r="AA1436">
        <v>-0.67539267015706805</v>
      </c>
      <c r="AB1436">
        <v>-1</v>
      </c>
      <c r="AC1436">
        <v>-0.21951219512195119</v>
      </c>
      <c r="AD1436">
        <v>-0.21951219512195119</v>
      </c>
      <c r="AE1436">
        <v>-0.21951219512195119</v>
      </c>
      <c r="AF1436">
        <v>-0.21951219512195119</v>
      </c>
      <c r="AG1436">
        <v>-1</v>
      </c>
      <c r="AH1436">
        <v>-0.12195121951219499</v>
      </c>
      <c r="AI1436">
        <v>-0.12195121951219499</v>
      </c>
      <c r="AJ1436">
        <v>-0.12195121951219499</v>
      </c>
      <c r="AK1436">
        <v>-0.12195121951219499</v>
      </c>
      <c r="AL1436">
        <v>-1</v>
      </c>
      <c r="AM1436">
        <v>-0.96546310832025128</v>
      </c>
      <c r="AN1436">
        <v>-0.96546310832025128</v>
      </c>
      <c r="AO1436">
        <v>-0.96546310832025128</v>
      </c>
      <c r="AP1436">
        <v>-0.96546310832025128</v>
      </c>
      <c r="AQ1436">
        <v>-1</v>
      </c>
      <c r="AR1436">
        <v>-1</v>
      </c>
      <c r="AS1436">
        <v>-1</v>
      </c>
      <c r="AT1436">
        <v>-1</v>
      </c>
      <c r="AU1436">
        <v>-1</v>
      </c>
      <c r="AV1436">
        <v>-1</v>
      </c>
      <c r="AW1436">
        <v>0.40816326530612201</v>
      </c>
      <c r="AX1436">
        <v>0.40816326530612201</v>
      </c>
      <c r="AY1436">
        <v>0.40816326530612201</v>
      </c>
      <c r="AZ1436">
        <v>0.40816326530612201</v>
      </c>
      <c r="BA1436">
        <v>-1</v>
      </c>
      <c r="BB1436">
        <v>-0.92498230714791219</v>
      </c>
      <c r="BC1436">
        <v>-0.92498230714791219</v>
      </c>
      <c r="BD1436">
        <v>-0.92498230714791219</v>
      </c>
      <c r="BE1436">
        <v>-0.92498230714791219</v>
      </c>
      <c r="BF1436">
        <v>-1</v>
      </c>
      <c r="BG1436">
        <v>-0.82089552238805974</v>
      </c>
      <c r="BH1436">
        <v>-0.82089552238805974</v>
      </c>
      <c r="BI1436">
        <v>-0.82089552238805974</v>
      </c>
      <c r="BJ1436">
        <v>-0.82089552238805974</v>
      </c>
      <c r="BK1436">
        <v>-1</v>
      </c>
      <c r="BL1436">
        <v>-0.7570093457943925</v>
      </c>
      <c r="BM1436">
        <v>-0.7570093457943925</v>
      </c>
      <c r="BN1436">
        <v>-0.7570093457943925</v>
      </c>
      <c r="BO1436">
        <v>-0.7570093457943925</v>
      </c>
      <c r="BP1436">
        <v>-1</v>
      </c>
      <c r="BQ1436">
        <v>-0.89199255121042831</v>
      </c>
      <c r="BR1436">
        <v>-0.89199255121042831</v>
      </c>
      <c r="BS1436">
        <v>-0.89199255121042831</v>
      </c>
      <c r="BT1436">
        <v>-0.89199255121042831</v>
      </c>
      <c r="BU1436">
        <v>-1</v>
      </c>
      <c r="BV1436">
        <v>-3.98322851153039E-2</v>
      </c>
      <c r="BW1436">
        <v>-3.98322851153039E-2</v>
      </c>
      <c r="BX1436">
        <v>-3.98322851153039E-2</v>
      </c>
      <c r="BY1436">
        <v>-3.98322851153039E-2</v>
      </c>
      <c r="BZ1436">
        <v>-1</v>
      </c>
      <c r="CA1436">
        <v>-0.17073170731707291</v>
      </c>
      <c r="CB1436">
        <v>-0.17073170731707291</v>
      </c>
      <c r="CC1436">
        <v>-0.17073170731707291</v>
      </c>
      <c r="CD1436">
        <v>-0.17073170731707291</v>
      </c>
      <c r="CE1436">
        <v>-1</v>
      </c>
      <c r="CF1436">
        <v>-0.90715181932245925</v>
      </c>
      <c r="CG1436">
        <v>-0.90715181932245925</v>
      </c>
      <c r="CH1436">
        <v>-0.90715181932245925</v>
      </c>
      <c r="CI1436">
        <v>-0.90715181932245925</v>
      </c>
      <c r="CJ1436">
        <v>-1</v>
      </c>
      <c r="CK1436">
        <v>-0.88737048946052166</v>
      </c>
      <c r="CL1436">
        <v>-0.88737048946052166</v>
      </c>
      <c r="CM1436">
        <v>-0.88737048946052166</v>
      </c>
      <c r="CN1436">
        <v>-0.88737048946052166</v>
      </c>
      <c r="CO1436">
        <v>-1</v>
      </c>
      <c r="CP1436">
        <v>-0.62379297025878722</v>
      </c>
      <c r="CQ1436">
        <v>-0.62379297025878722</v>
      </c>
      <c r="CR1436">
        <v>-0.62379297025878722</v>
      </c>
      <c r="CS1436">
        <v>-0.62379297025878722</v>
      </c>
      <c r="CT1436">
        <v>-1</v>
      </c>
      <c r="CU1436">
        <v>-0.61618257261410792</v>
      </c>
      <c r="CV1436">
        <v>-0.61618257261410792</v>
      </c>
      <c r="CW1436">
        <v>-0.61618257261410792</v>
      </c>
      <c r="CX1436">
        <v>-0.61618257261410792</v>
      </c>
      <c r="CY1436">
        <v>-1</v>
      </c>
      <c r="CZ1436">
        <v>-0.73109243697478998</v>
      </c>
      <c r="DA1436">
        <v>-0.73109243697478998</v>
      </c>
      <c r="DB1436">
        <v>-0.73109243697478998</v>
      </c>
      <c r="DC1436">
        <v>-0.73109243697478998</v>
      </c>
      <c r="DD1436">
        <v>-1</v>
      </c>
      <c r="DE1436">
        <v>-2.439024390243905E-2</v>
      </c>
      <c r="DF1436">
        <v>-2.439024390243905E-2</v>
      </c>
      <c r="DG1436">
        <v>-2.439024390243905E-2</v>
      </c>
      <c r="DH1436">
        <v>-2.439024390243905E-2</v>
      </c>
      <c r="DI1436">
        <v>-1</v>
      </c>
      <c r="DJ1436">
        <v>-0.69230769230769229</v>
      </c>
      <c r="DK1436">
        <v>-0.69230769230769229</v>
      </c>
      <c r="DL1436">
        <v>-0.69230769230769229</v>
      </c>
      <c r="DM1436">
        <v>-0.69230769230769229</v>
      </c>
      <c r="DN1436">
        <v>-1</v>
      </c>
      <c r="DO1436">
        <v>-0.75172413793103443</v>
      </c>
      <c r="DP1436">
        <v>-0.75172413793103443</v>
      </c>
      <c r="DQ1436">
        <v>-0.75172413793103443</v>
      </c>
      <c r="DR1436">
        <v>-0.75172413793103443</v>
      </c>
      <c r="DS1436">
        <v>-1</v>
      </c>
      <c r="DT1436">
        <v>-0.61963190184049088</v>
      </c>
      <c r="DU1436">
        <v>-0.61963190184049088</v>
      </c>
      <c r="DV1436">
        <v>-0.61963190184049088</v>
      </c>
      <c r="DW1436">
        <v>-0.61963190184049088</v>
      </c>
      <c r="DX1436">
        <v>-1</v>
      </c>
      <c r="DY1436">
        <v>-0.96672967863894155</v>
      </c>
      <c r="DZ1436">
        <v>-0.96672967863894155</v>
      </c>
      <c r="EA1436">
        <v>-0.96672967863894155</v>
      </c>
      <c r="EB1436">
        <v>-0.96672967863894155</v>
      </c>
      <c r="EC1436">
        <v>-1</v>
      </c>
      <c r="ED1436">
        <v>0.23404255319148959</v>
      </c>
      <c r="EE1436">
        <v>0.23404255319148959</v>
      </c>
      <c r="EF1436">
        <v>0.23404255319148959</v>
      </c>
      <c r="EG1436">
        <v>0.23404255319148959</v>
      </c>
      <c r="EH1436">
        <v>-1</v>
      </c>
      <c r="EI1436">
        <v>0.27272727272727337</v>
      </c>
      <c r="EJ1436">
        <v>0.27272727272727337</v>
      </c>
      <c r="EK1436">
        <v>0.27272727272727337</v>
      </c>
      <c r="EL1436">
        <v>0.27272727272727337</v>
      </c>
      <c r="EM1436">
        <v>-1</v>
      </c>
      <c r="EN1436">
        <v>-0.18291054739652859</v>
      </c>
      <c r="EO1436">
        <v>-0.18291054739652859</v>
      </c>
      <c r="EP1436">
        <v>-0.18291054739652859</v>
      </c>
      <c r="EQ1436">
        <v>-0.18291054739652859</v>
      </c>
      <c r="ER1436">
        <v>-1</v>
      </c>
      <c r="ES1436">
        <v>-0.4814814814814814</v>
      </c>
      <c r="ET1436">
        <v>-0.4814814814814814</v>
      </c>
      <c r="EU1436">
        <v>-0.4814814814814814</v>
      </c>
      <c r="EV1436">
        <v>-0.4814814814814814</v>
      </c>
      <c r="EW1436">
        <v>-1</v>
      </c>
      <c r="EX1436">
        <v>0.96969696969696972</v>
      </c>
      <c r="EY1436">
        <v>0.96969696969696972</v>
      </c>
      <c r="EZ1436">
        <v>0.96969696969696972</v>
      </c>
      <c r="FA1436">
        <v>0.96969696969696972</v>
      </c>
      <c r="FB1436">
        <v>-1</v>
      </c>
      <c r="FC1436">
        <v>0.30864197530864179</v>
      </c>
      <c r="FD1436">
        <v>0.30864197530864179</v>
      </c>
      <c r="FE1436">
        <v>0.30864197530864179</v>
      </c>
      <c r="FF1436">
        <v>0.30864197530864179</v>
      </c>
      <c r="FG1436">
        <v>-1</v>
      </c>
      <c r="FH1436">
        <v>0.19999999999999929</v>
      </c>
      <c r="FI1436">
        <v>0.19999999999999929</v>
      </c>
      <c r="FJ1436">
        <v>0.19999999999999929</v>
      </c>
      <c r="FK1436">
        <v>0.19999999999999929</v>
      </c>
      <c r="FL1436">
        <v>-1</v>
      </c>
      <c r="FM1436">
        <v>-0.9986936642717178</v>
      </c>
      <c r="FN1436">
        <v>-0.9986936642717178</v>
      </c>
      <c r="FO1436">
        <v>-0.9986936642717178</v>
      </c>
      <c r="FP1436">
        <v>-0.9986936642717178</v>
      </c>
      <c r="FQ1436">
        <v>-1</v>
      </c>
      <c r="FR1436">
        <v>-0.98856707317073167</v>
      </c>
      <c r="FS1436">
        <v>-0.98856707317073167</v>
      </c>
      <c r="FT1436">
        <v>-0.98856707317073167</v>
      </c>
      <c r="FU1436">
        <v>-0.98856707317073167</v>
      </c>
      <c r="FV1436">
        <v>-1</v>
      </c>
      <c r="FW1436">
        <v>-0.82016348773841952</v>
      </c>
      <c r="FX1436">
        <v>-0.82016348773841952</v>
      </c>
      <c r="FY1436">
        <v>-0.82016348773841952</v>
      </c>
      <c r="FZ1436">
        <v>-0.82016348773841952</v>
      </c>
      <c r="GA1436">
        <v>-1</v>
      </c>
      <c r="GB1436">
        <v>-0.73493975903614461</v>
      </c>
      <c r="GC1436">
        <v>-0.73493975903614461</v>
      </c>
      <c r="GD1436">
        <v>-0.73493975903614461</v>
      </c>
      <c r="GE1436">
        <v>-0.73493975903614461</v>
      </c>
      <c r="GF1436">
        <v>-1</v>
      </c>
      <c r="GG1436">
        <v>-0.87619010908530237</v>
      </c>
      <c r="GH1436">
        <v>-0.87619010908530237</v>
      </c>
      <c r="GI1436">
        <v>-0.87619010908530237</v>
      </c>
      <c r="GJ1436">
        <v>-0.87619010908530237</v>
      </c>
      <c r="GK1436">
        <v>-1</v>
      </c>
      <c r="GL1436">
        <v>-4.7921688947329948E-2</v>
      </c>
      <c r="GM1436">
        <v>-0.23969048702776499</v>
      </c>
      <c r="GN1436">
        <v>-0.41626660712292057</v>
      </c>
      <c r="GO1436">
        <v>-0.42172299669040209</v>
      </c>
      <c r="GP1436">
        <v>1.6483516483519981E-2</v>
      </c>
      <c r="GQ1436">
        <v>0.73123637496107019</v>
      </c>
      <c r="GR1436">
        <v>-8.6419753086419693E-2</v>
      </c>
      <c r="GS1436">
        <v>-0.29230769230769221</v>
      </c>
      <c r="GT1436">
        <v>-0.41509433962264158</v>
      </c>
      <c r="GU1436">
        <v>-0.37931034482758608</v>
      </c>
      <c r="GV1436">
        <v>3.5714285714286483E-2</v>
      </c>
      <c r="GW1436">
        <v>0.73684210526315752</v>
      </c>
      <c r="GX1436">
        <v>-0.25773195876288663</v>
      </c>
      <c r="GY1436">
        <v>-0.42499999999999982</v>
      </c>
      <c r="GZ1436">
        <v>-0.64102564102564086</v>
      </c>
      <c r="HA1436">
        <v>-1</v>
      </c>
      <c r="HB1436">
        <v>0.14285714285714321</v>
      </c>
      <c r="HC1436">
        <v>0.57575757575757591</v>
      </c>
      <c r="HD1436">
        <v>0.41880341880341909</v>
      </c>
      <c r="HE1436">
        <v>0.13513513513513509</v>
      </c>
      <c r="HF1436">
        <v>-8.9552238805970186E-2</v>
      </c>
      <c r="HG1436">
        <v>9.0909090909090828E-2</v>
      </c>
      <c r="HH1436">
        <v>0.15942028985507231</v>
      </c>
      <c r="HI1436">
        <v>0.94736842105263097</v>
      </c>
      <c r="HJ1436">
        <v>9.5652173913043592E-2</v>
      </c>
      <c r="HK1436">
        <v>9.2024539877300748E-2</v>
      </c>
      <c r="HL1436">
        <v>-0.22137404580152681</v>
      </c>
      <c r="HM1436">
        <v>0.1176470588235294</v>
      </c>
      <c r="HN1436">
        <v>-0.45238095238095299</v>
      </c>
      <c r="HO1436">
        <v>-0.59595959595959591</v>
      </c>
      <c r="HP1436">
        <v>-9.9463966646813562E-2</v>
      </c>
      <c r="HQ1436">
        <v>0.1093000958772772</v>
      </c>
      <c r="HR1436">
        <v>-0.37277353689567427</v>
      </c>
      <c r="HS1436">
        <v>4.1935483870967571E-2</v>
      </c>
      <c r="HT1436">
        <v>-0.45538984824699158</v>
      </c>
      <c r="HU1436">
        <v>-0.59631036353771028</v>
      </c>
      <c r="HV1436" s="6" t="s">
        <v>245</v>
      </c>
      <c r="HW1436" s="3">
        <v>1</v>
      </c>
    </row>
    <row r="1437" spans="1:231" x14ac:dyDescent="0.3">
      <c r="A1437">
        <v>287</v>
      </c>
      <c r="B1437">
        <v>0</v>
      </c>
      <c r="C1437" t="s">
        <v>233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GL1437">
        <v>-0.1111111111111112</v>
      </c>
      <c r="GM1437">
        <v>-0.63076923076923075</v>
      </c>
      <c r="GN1437">
        <v>0.50943396226415061</v>
      </c>
      <c r="GO1437">
        <v>-0.25423728813559321</v>
      </c>
      <c r="GP1437">
        <v>0.10714285714285771</v>
      </c>
      <c r="GQ1437">
        <v>0.8421052631578938</v>
      </c>
      <c r="GR1437">
        <v>-0.1111111111111112</v>
      </c>
      <c r="GS1437">
        <v>-0.63076923076923075</v>
      </c>
      <c r="GT1437">
        <v>0.50943396226415061</v>
      </c>
      <c r="GU1437">
        <v>-0.2413793103448276</v>
      </c>
      <c r="GV1437">
        <v>0.10714285714285771</v>
      </c>
      <c r="GW1437">
        <v>0.8421052631578938</v>
      </c>
      <c r="GX1437">
        <v>7.2164948453608435E-2</v>
      </c>
      <c r="GY1437">
        <v>-0.32500000000000001</v>
      </c>
      <c r="GZ1437">
        <v>0.5555555555555558</v>
      </c>
      <c r="HA1437">
        <v>-0.14285714285714279</v>
      </c>
      <c r="HB1437">
        <v>0.45054945054945161</v>
      </c>
      <c r="HC1437">
        <v>0.93939393939393967</v>
      </c>
      <c r="HD1437">
        <v>-0.38461538461538458</v>
      </c>
      <c r="HE1437">
        <v>-0.74054054054054053</v>
      </c>
      <c r="HF1437">
        <v>0.19402985074626861</v>
      </c>
      <c r="HG1437">
        <v>-0.33333333333333331</v>
      </c>
      <c r="HH1437">
        <v>-0.1014492753623184</v>
      </c>
      <c r="HI1437">
        <v>0.8421052631578938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>
        <v>-1</v>
      </c>
      <c r="HR1437">
        <v>-1</v>
      </c>
      <c r="HS1437">
        <v>-1</v>
      </c>
      <c r="HT1437">
        <v>-1</v>
      </c>
      <c r="HU1437">
        <v>-1</v>
      </c>
      <c r="HV1437" s="6" t="s">
        <v>241</v>
      </c>
      <c r="HW1437" s="3">
        <v>0</v>
      </c>
    </row>
    <row r="1438" spans="1:231" x14ac:dyDescent="0.3">
      <c r="A1438">
        <v>287</v>
      </c>
      <c r="B1438">
        <v>0</v>
      </c>
      <c r="C1438" t="s">
        <v>233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GL1438">
        <v>-0.4814814814814814</v>
      </c>
      <c r="GM1438">
        <v>-0.64615384615384608</v>
      </c>
      <c r="GN1438">
        <v>3.7735849056603772E-2</v>
      </c>
      <c r="GO1438">
        <v>-0.45762711864406791</v>
      </c>
      <c r="GP1438">
        <v>-0.1607142857142865</v>
      </c>
      <c r="GQ1438">
        <v>0.8421052631578938</v>
      </c>
      <c r="GR1438">
        <v>-0.4814814814814814</v>
      </c>
      <c r="GS1438">
        <v>-0.64615384615384608</v>
      </c>
      <c r="GT1438">
        <v>3.7735849056603772E-2</v>
      </c>
      <c r="GU1438">
        <v>-0.44827586206896552</v>
      </c>
      <c r="GV1438">
        <v>-0.1607142857142865</v>
      </c>
      <c r="GW1438">
        <v>0.8421052631578938</v>
      </c>
      <c r="GX1438">
        <v>-0.27835051546391743</v>
      </c>
      <c r="GY1438">
        <v>-0.33749999999999991</v>
      </c>
      <c r="GZ1438">
        <v>9.4017094017094127E-2</v>
      </c>
      <c r="HA1438">
        <v>-0.4285714285714286</v>
      </c>
      <c r="HB1438">
        <v>0.27472527472527458</v>
      </c>
      <c r="HC1438">
        <v>0.93939393939393967</v>
      </c>
      <c r="HD1438">
        <v>-0.60683760683760668</v>
      </c>
      <c r="HE1438">
        <v>-0.75135135135135123</v>
      </c>
      <c r="HF1438">
        <v>-0.1492537313432836</v>
      </c>
      <c r="HG1438">
        <v>-0.45454545454545459</v>
      </c>
      <c r="HH1438">
        <v>-0.30434782608695699</v>
      </c>
      <c r="HI1438">
        <v>0.8421052631578938</v>
      </c>
      <c r="HJ1438">
        <v>-0.93043478260869561</v>
      </c>
      <c r="HK1438">
        <v>-1</v>
      </c>
      <c r="HL1438">
        <v>-0.93893129770992367</v>
      </c>
      <c r="HM1438">
        <v>-0.88235294117647056</v>
      </c>
      <c r="HN1438">
        <v>-0.97619047619047583</v>
      </c>
      <c r="HO1438">
        <v>-1</v>
      </c>
      <c r="HP1438">
        <v>-0.92677345537757438</v>
      </c>
      <c r="HQ1438">
        <v>-1</v>
      </c>
      <c r="HR1438">
        <v>-0.96310432569974558</v>
      </c>
      <c r="HS1438">
        <v>-0.88455008488964348</v>
      </c>
      <c r="HT1438">
        <v>-0.97595802616723082</v>
      </c>
      <c r="HU1438">
        <v>-1</v>
      </c>
      <c r="HV1438" s="3" t="s">
        <v>242</v>
      </c>
      <c r="HW1438" s="3">
        <v>0</v>
      </c>
    </row>
    <row r="1439" spans="1:231" x14ac:dyDescent="0.3">
      <c r="A1439">
        <v>287</v>
      </c>
      <c r="B1439">
        <v>0</v>
      </c>
      <c r="C1439" t="s">
        <v>233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HV1439" s="3" t="s">
        <v>243</v>
      </c>
      <c r="HW1439" s="3">
        <v>0</v>
      </c>
    </row>
    <row r="1440" spans="1:231" x14ac:dyDescent="0.3">
      <c r="A1440">
        <v>287</v>
      </c>
      <c r="B1440">
        <v>0</v>
      </c>
      <c r="C1440" t="s">
        <v>233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GL1440">
        <v>-0.5473251028806585</v>
      </c>
      <c r="GM1440">
        <v>-0.8</v>
      </c>
      <c r="GN1440">
        <v>0.15094339622641509</v>
      </c>
      <c r="GO1440">
        <v>-0.32203389830508478</v>
      </c>
      <c r="GP1440">
        <v>3.5714285714286483E-2</v>
      </c>
      <c r="GQ1440">
        <v>0.78947368421052566</v>
      </c>
      <c r="GR1440">
        <v>-0.55555555555555558</v>
      </c>
      <c r="GS1440">
        <v>-0.8307692307692307</v>
      </c>
      <c r="GT1440">
        <v>0.15094339622641509</v>
      </c>
      <c r="GU1440">
        <v>-0.31034482758620691</v>
      </c>
      <c r="GV1440">
        <v>3.5714285714286483E-2</v>
      </c>
      <c r="GW1440">
        <v>0.78947368421052566</v>
      </c>
      <c r="GX1440">
        <v>-0.29896907216494828</v>
      </c>
      <c r="GY1440">
        <v>-0.48749999999999999</v>
      </c>
      <c r="GZ1440">
        <v>0.23076923076923109</v>
      </c>
      <c r="HA1440">
        <v>-0.21428571428571419</v>
      </c>
      <c r="HB1440">
        <v>0.40659340659340598</v>
      </c>
      <c r="HC1440">
        <v>0.91919191919191934</v>
      </c>
      <c r="HD1440">
        <v>-0.67521367521367515</v>
      </c>
      <c r="HE1440">
        <v>-0.81621621621621632</v>
      </c>
      <c r="HF1440">
        <v>-8.9552238805970186E-2</v>
      </c>
      <c r="HG1440">
        <v>-0.39393939393939398</v>
      </c>
      <c r="HH1440">
        <v>-0.15942028985507231</v>
      </c>
      <c r="HI1440">
        <v>0.78947368421052566</v>
      </c>
      <c r="HJ1440">
        <v>-0.9826086956521739</v>
      </c>
      <c r="HK1440">
        <v>-0.92638036809815949</v>
      </c>
      <c r="HL1440">
        <v>-1</v>
      </c>
      <c r="HM1440">
        <v>-1</v>
      </c>
      <c r="HN1440">
        <v>-1</v>
      </c>
      <c r="HO1440">
        <v>-1</v>
      </c>
      <c r="HP1440">
        <v>-0.98067632850241548</v>
      </c>
      <c r="HQ1440">
        <v>-0.89645254074784275</v>
      </c>
      <c r="HR1440">
        <v>-1</v>
      </c>
      <c r="HS1440">
        <v>-1</v>
      </c>
      <c r="HT1440">
        <v>-1</v>
      </c>
      <c r="HU1440">
        <v>-1</v>
      </c>
      <c r="HV1440" s="3" t="s">
        <v>244</v>
      </c>
      <c r="HW1440" s="3">
        <v>0</v>
      </c>
    </row>
    <row r="1441" spans="1:231" x14ac:dyDescent="0.3">
      <c r="A1441">
        <v>287</v>
      </c>
      <c r="B1441">
        <v>0</v>
      </c>
      <c r="C1441" t="s">
        <v>233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GL1441">
        <v>-0.22057613168724299</v>
      </c>
      <c r="GM1441">
        <v>-0.50615384615384618</v>
      </c>
      <c r="GN1441">
        <v>-2.2327044025157509E-2</v>
      </c>
      <c r="GO1441">
        <v>-0.68474576271186449</v>
      </c>
      <c r="GP1441">
        <v>2.797619047619548E-2</v>
      </c>
      <c r="GQ1441">
        <v>0.81929824561403386</v>
      </c>
      <c r="GR1441">
        <v>-0.24691358024691359</v>
      </c>
      <c r="GS1441">
        <v>-0.52307692307692299</v>
      </c>
      <c r="GT1441">
        <v>-7.5471698113207752E-2</v>
      </c>
      <c r="GU1441">
        <v>-0.7931034482758621</v>
      </c>
      <c r="GV1441">
        <v>3.5714285714286483E-2</v>
      </c>
      <c r="GW1441">
        <v>0.89473684210526283</v>
      </c>
      <c r="GX1441">
        <v>-0.27835051546391743</v>
      </c>
      <c r="GY1441">
        <v>-0.39999999999999991</v>
      </c>
      <c r="GZ1441">
        <v>-0.29914529914529903</v>
      </c>
      <c r="HA1441">
        <v>-0.8571428571428571</v>
      </c>
      <c r="HB1441">
        <v>0.20879120879120891</v>
      </c>
      <c r="HC1441">
        <v>0.81818181818181834</v>
      </c>
      <c r="HD1441">
        <v>-0.1452991452991452</v>
      </c>
      <c r="HE1441">
        <v>-0.43783783783783781</v>
      </c>
      <c r="HF1441">
        <v>0.22388059701492541</v>
      </c>
      <c r="HG1441">
        <v>3.030303030303028E-2</v>
      </c>
      <c r="HH1441">
        <v>4.3478260869566299E-2</v>
      </c>
      <c r="HI1441">
        <v>0.99999999999999911</v>
      </c>
      <c r="HJ1441">
        <v>-0.46086956521739131</v>
      </c>
      <c r="HK1441">
        <v>-0.58282208588957052</v>
      </c>
      <c r="HL1441">
        <v>-0.20610687022900759</v>
      </c>
      <c r="HM1441">
        <v>-5.8823529411764719E-2</v>
      </c>
      <c r="HN1441">
        <v>-0.61904761904761862</v>
      </c>
      <c r="HO1441">
        <v>-0.81818181818181812</v>
      </c>
      <c r="HP1441">
        <v>-0.51356652500817268</v>
      </c>
      <c r="HQ1441">
        <v>-0.51895519680754576</v>
      </c>
      <c r="HR1441">
        <v>-0.48837998303647168</v>
      </c>
      <c r="HS1441">
        <v>0.25345622119815658</v>
      </c>
      <c r="HT1441">
        <v>-0.62114076399790641</v>
      </c>
      <c r="HU1441">
        <v>-0.8239006942983379</v>
      </c>
      <c r="HV1441" s="6" t="s">
        <v>245</v>
      </c>
      <c r="HW1441" s="3">
        <v>1</v>
      </c>
    </row>
    <row r="1442" spans="1:231" x14ac:dyDescent="0.3">
      <c r="A1442">
        <v>288</v>
      </c>
      <c r="B1442">
        <v>1</v>
      </c>
      <c r="C1442" t="s">
        <v>232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0.60526315789473673</v>
      </c>
      <c r="O1442">
        <v>0.60526315789473673</v>
      </c>
      <c r="P1442">
        <v>0.60526315789473673</v>
      </c>
      <c r="Q1442">
        <v>0.60526315789473673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-0.97905759162303663</v>
      </c>
      <c r="Y1442">
        <v>-0.97905759162303663</v>
      </c>
      <c r="Z1442">
        <v>-0.97905759162303663</v>
      </c>
      <c r="AA1442">
        <v>-0.97905759162303663</v>
      </c>
      <c r="AB1442">
        <v>-1</v>
      </c>
      <c r="AC1442">
        <v>-0.31707317073170721</v>
      </c>
      <c r="AD1442">
        <v>-0.31707317073170721</v>
      </c>
      <c r="AE1442">
        <v>-0.31707317073170721</v>
      </c>
      <c r="AF1442">
        <v>-0.31707317073170721</v>
      </c>
      <c r="AG1442">
        <v>-1</v>
      </c>
      <c r="AH1442">
        <v>-0.21951219512195119</v>
      </c>
      <c r="AI1442">
        <v>-0.21951219512195119</v>
      </c>
      <c r="AJ1442">
        <v>-0.21951219512195119</v>
      </c>
      <c r="AK1442">
        <v>-0.21951219512195119</v>
      </c>
      <c r="AL1442">
        <v>-1</v>
      </c>
      <c r="AM1442">
        <v>-0.93894993894993906</v>
      </c>
      <c r="AN1442">
        <v>-0.93894993894993906</v>
      </c>
      <c r="AO1442">
        <v>-0.93894993894993906</v>
      </c>
      <c r="AP1442">
        <v>-0.93894993894993906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-1</v>
      </c>
      <c r="AW1442">
        <v>0.16326530612244869</v>
      </c>
      <c r="AX1442">
        <v>0.16326530612244869</v>
      </c>
      <c r="AY1442">
        <v>0.16326530612244869</v>
      </c>
      <c r="AZ1442">
        <v>0.16326530612244869</v>
      </c>
      <c r="BA1442">
        <v>-1</v>
      </c>
      <c r="BB1442">
        <v>-0.90840157719138603</v>
      </c>
      <c r="BC1442">
        <v>-0.90840157719138603</v>
      </c>
      <c r="BD1442">
        <v>-0.90840157719138603</v>
      </c>
      <c r="BE1442">
        <v>-0.90840157719138603</v>
      </c>
      <c r="BF1442">
        <v>-1</v>
      </c>
      <c r="BG1442">
        <v>-0.74200426439232414</v>
      </c>
      <c r="BH1442">
        <v>-0.74200426439232414</v>
      </c>
      <c r="BI1442">
        <v>-0.74200426439232414</v>
      </c>
      <c r="BJ1442">
        <v>-0.74200426439232414</v>
      </c>
      <c r="BK1442">
        <v>-1</v>
      </c>
      <c r="BL1442">
        <v>-0.95852803738317749</v>
      </c>
      <c r="BM1442">
        <v>-0.95852803738317749</v>
      </c>
      <c r="BN1442">
        <v>-0.95852803738317749</v>
      </c>
      <c r="BO1442">
        <v>-0.95852803738317749</v>
      </c>
      <c r="BP1442">
        <v>-1</v>
      </c>
      <c r="BQ1442">
        <v>-0.89199255121042831</v>
      </c>
      <c r="BR1442">
        <v>-0.89199255121042831</v>
      </c>
      <c r="BS1442">
        <v>-0.89199255121042831</v>
      </c>
      <c r="BT1442">
        <v>-0.89199255121042831</v>
      </c>
      <c r="BU1442">
        <v>-1</v>
      </c>
      <c r="BV1442">
        <v>-4.8218029350104441E-2</v>
      </c>
      <c r="BW1442">
        <v>-4.8218029350104441E-2</v>
      </c>
      <c r="BX1442">
        <v>-4.8218029350104441E-2</v>
      </c>
      <c r="BY1442">
        <v>-4.8218029350104441E-2</v>
      </c>
      <c r="BZ1442">
        <v>-1</v>
      </c>
      <c r="CA1442">
        <v>-0.14634146341463411</v>
      </c>
      <c r="CB1442">
        <v>-0.14634146341463411</v>
      </c>
      <c r="CC1442">
        <v>-0.14634146341463411</v>
      </c>
      <c r="CD1442">
        <v>-0.14634146341463411</v>
      </c>
      <c r="CE1442">
        <v>-1</v>
      </c>
      <c r="CF1442">
        <v>-0.95984943538268508</v>
      </c>
      <c r="CG1442">
        <v>-0.95984943538268508</v>
      </c>
      <c r="CH1442">
        <v>-0.95984943538268508</v>
      </c>
      <c r="CI1442">
        <v>-0.95984943538268508</v>
      </c>
      <c r="CJ1442">
        <v>-1</v>
      </c>
      <c r="CK1442">
        <v>-0.70127461488346676</v>
      </c>
      <c r="CL1442">
        <v>-0.70127461488346676</v>
      </c>
      <c r="CM1442">
        <v>-0.70127461488346676</v>
      </c>
      <c r="CN1442">
        <v>-0.70127461488346676</v>
      </c>
      <c r="CO1442">
        <v>-1</v>
      </c>
      <c r="CP1442">
        <v>-0.7350328312089609</v>
      </c>
      <c r="CQ1442">
        <v>-0.7350328312089609</v>
      </c>
      <c r="CR1442">
        <v>-0.7350328312089609</v>
      </c>
      <c r="CS1442">
        <v>-0.7350328312089609</v>
      </c>
      <c r="CT1442">
        <v>-1</v>
      </c>
      <c r="CU1442">
        <v>-0.61410788381742742</v>
      </c>
      <c r="CV1442">
        <v>-0.61410788381742742</v>
      </c>
      <c r="CW1442">
        <v>-0.61410788381742742</v>
      </c>
      <c r="CX1442">
        <v>-0.61410788381742742</v>
      </c>
      <c r="CY1442">
        <v>-1</v>
      </c>
      <c r="CZ1442">
        <v>-0.81283942148287891</v>
      </c>
      <c r="DA1442">
        <v>-0.81283942148287891</v>
      </c>
      <c r="DB1442">
        <v>-0.81283942148287891</v>
      </c>
      <c r="DC1442">
        <v>-0.81283942148287891</v>
      </c>
      <c r="DD1442">
        <v>-1</v>
      </c>
      <c r="DE1442">
        <v>-0.1707317073170731</v>
      </c>
      <c r="DF1442">
        <v>-0.1707317073170731</v>
      </c>
      <c r="DG1442">
        <v>-0.1707317073170731</v>
      </c>
      <c r="DH1442">
        <v>-0.1707317073170731</v>
      </c>
      <c r="DI1442">
        <v>-1</v>
      </c>
      <c r="DJ1442">
        <v>-0.98816568047337283</v>
      </c>
      <c r="DK1442">
        <v>-0.98816568047337283</v>
      </c>
      <c r="DL1442">
        <v>-0.98816568047337283</v>
      </c>
      <c r="DM1442">
        <v>-0.98816568047337283</v>
      </c>
      <c r="DN1442">
        <v>-1</v>
      </c>
      <c r="DO1442">
        <v>-0.77931034482758621</v>
      </c>
      <c r="DP1442">
        <v>-0.77931034482758621</v>
      </c>
      <c r="DQ1442">
        <v>-0.77931034482758621</v>
      </c>
      <c r="DR1442">
        <v>-0.77931034482758621</v>
      </c>
      <c r="DS1442">
        <v>-1</v>
      </c>
      <c r="DT1442">
        <v>-0.64417177914110435</v>
      </c>
      <c r="DU1442">
        <v>-0.64417177914110435</v>
      </c>
      <c r="DV1442">
        <v>-0.64417177914110435</v>
      </c>
      <c r="DW1442">
        <v>-0.64417177914110435</v>
      </c>
      <c r="DX1442">
        <v>-1</v>
      </c>
      <c r="DY1442">
        <v>-0.98223062381852566</v>
      </c>
      <c r="DZ1442">
        <v>-0.98223062381852566</v>
      </c>
      <c r="EA1442">
        <v>-0.98223062381852566</v>
      </c>
      <c r="EB1442">
        <v>-0.98223062381852566</v>
      </c>
      <c r="EC1442">
        <v>-1</v>
      </c>
      <c r="ED1442">
        <v>0.23404255319148601</v>
      </c>
      <c r="EE1442">
        <v>0.23404255319148601</v>
      </c>
      <c r="EF1442">
        <v>0.23404255319148601</v>
      </c>
      <c r="EG1442">
        <v>0.23404255319148601</v>
      </c>
      <c r="EH1442">
        <v>-1</v>
      </c>
      <c r="EI1442">
        <v>0.18181818181818341</v>
      </c>
      <c r="EJ1442">
        <v>0.18181818181818341</v>
      </c>
      <c r="EK1442">
        <v>0.18181818181818341</v>
      </c>
      <c r="EL1442">
        <v>0.18181818181818341</v>
      </c>
      <c r="EM1442">
        <v>-1</v>
      </c>
      <c r="EN1442">
        <v>-0.22830440587449921</v>
      </c>
      <c r="EO1442">
        <v>-0.22830440587449921</v>
      </c>
      <c r="EP1442">
        <v>-0.22830440587449921</v>
      </c>
      <c r="EQ1442">
        <v>-0.22830440587449921</v>
      </c>
      <c r="ER1442">
        <v>-1</v>
      </c>
      <c r="ES1442">
        <v>0.14814814814814839</v>
      </c>
      <c r="ET1442">
        <v>0.14814814814814839</v>
      </c>
      <c r="EU1442">
        <v>0.14814814814814839</v>
      </c>
      <c r="EV1442">
        <v>0.14814814814814839</v>
      </c>
      <c r="EW1442">
        <v>-1</v>
      </c>
      <c r="EX1442">
        <v>0.93939393939393945</v>
      </c>
      <c r="EY1442">
        <v>0.93939393939393945</v>
      </c>
      <c r="EZ1442">
        <v>0.93939393939393945</v>
      </c>
      <c r="FA1442">
        <v>0.93939393939393945</v>
      </c>
      <c r="FB1442">
        <v>-1</v>
      </c>
      <c r="FC1442">
        <v>-0.92592592592592593</v>
      </c>
      <c r="FD1442">
        <v>-0.92592592592592593</v>
      </c>
      <c r="FE1442">
        <v>-0.92592592592592593</v>
      </c>
      <c r="FF1442">
        <v>-0.92592592592592593</v>
      </c>
      <c r="FG1442">
        <v>-1</v>
      </c>
      <c r="FH1442">
        <v>-0.20000000000000021</v>
      </c>
      <c r="FI1442">
        <v>-0.20000000000000021</v>
      </c>
      <c r="FJ1442">
        <v>-0.20000000000000021</v>
      </c>
      <c r="FK1442">
        <v>-0.20000000000000021</v>
      </c>
      <c r="FL1442">
        <v>-1</v>
      </c>
      <c r="FM1442">
        <v>-0.99542782495101245</v>
      </c>
      <c r="FN1442">
        <v>-0.99542782495101245</v>
      </c>
      <c r="FO1442">
        <v>-0.99542782495101245</v>
      </c>
      <c r="FP1442">
        <v>-0.99542782495101245</v>
      </c>
      <c r="FQ1442">
        <v>-1</v>
      </c>
      <c r="FR1442">
        <v>-0.98666158536585358</v>
      </c>
      <c r="FS1442">
        <v>-0.98666158536585358</v>
      </c>
      <c r="FT1442">
        <v>-0.98666158536585358</v>
      </c>
      <c r="FU1442">
        <v>-0.98666158536585358</v>
      </c>
      <c r="FV1442">
        <v>-1</v>
      </c>
      <c r="FW1442">
        <v>-0.84663293110159599</v>
      </c>
      <c r="FX1442">
        <v>-0.84663293110159599</v>
      </c>
      <c r="FY1442">
        <v>-0.84663293110159599</v>
      </c>
      <c r="FZ1442">
        <v>-0.84663293110159599</v>
      </c>
      <c r="GA1442">
        <v>-1</v>
      </c>
      <c r="GB1442">
        <v>-0.87951807228915668</v>
      </c>
      <c r="GC1442">
        <v>-0.87951807228915668</v>
      </c>
      <c r="GD1442">
        <v>-0.87951807228915668</v>
      </c>
      <c r="GE1442">
        <v>-0.87951807228915668</v>
      </c>
      <c r="GF1442">
        <v>-1</v>
      </c>
      <c r="GG1442">
        <v>-0.9780287553482635</v>
      </c>
      <c r="GH1442">
        <v>-0.9780287553482635</v>
      </c>
      <c r="GI1442">
        <v>-0.9780287553482635</v>
      </c>
      <c r="GJ1442">
        <v>-0.9780287553482635</v>
      </c>
      <c r="GK1442">
        <v>-1</v>
      </c>
      <c r="HV1442" s="6" t="s">
        <v>241</v>
      </c>
      <c r="HW1442" s="3">
        <v>0</v>
      </c>
    </row>
    <row r="1443" spans="1:231" x14ac:dyDescent="0.3">
      <c r="A1443">
        <v>288</v>
      </c>
      <c r="B1443">
        <v>1</v>
      </c>
      <c r="C1443" t="s">
        <v>232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0.60526315789473673</v>
      </c>
      <c r="O1443">
        <v>0.60526315789473673</v>
      </c>
      <c r="P1443">
        <v>0.60526315789473673</v>
      </c>
      <c r="Q1443">
        <v>0.60526315789473673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-0.31707317073170721</v>
      </c>
      <c r="AD1443">
        <v>-0.31707317073170721</v>
      </c>
      <c r="AE1443">
        <v>-0.31707317073170721</v>
      </c>
      <c r="AF1443">
        <v>-0.31707317073170721</v>
      </c>
      <c r="AG1443">
        <v>-1</v>
      </c>
      <c r="AH1443">
        <v>-0.31707317073170738</v>
      </c>
      <c r="AI1443">
        <v>-0.31707317073170738</v>
      </c>
      <c r="AJ1443">
        <v>-0.31707317073170738</v>
      </c>
      <c r="AK1443">
        <v>-0.31707317073170738</v>
      </c>
      <c r="AL1443">
        <v>-1</v>
      </c>
      <c r="AM1443">
        <v>-0.95290423861852447</v>
      </c>
      <c r="AN1443">
        <v>-0.95290423861852447</v>
      </c>
      <c r="AO1443">
        <v>-0.95290423861852447</v>
      </c>
      <c r="AP1443">
        <v>-0.95290423861852447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-1</v>
      </c>
      <c r="AW1443">
        <v>0.32653061224489788</v>
      </c>
      <c r="AX1443">
        <v>0.32653061224489788</v>
      </c>
      <c r="AY1443">
        <v>0.32653061224489788</v>
      </c>
      <c r="AZ1443">
        <v>0.32653061224489788</v>
      </c>
      <c r="BA1443">
        <v>-1</v>
      </c>
      <c r="BB1443">
        <v>-0.66312809624911528</v>
      </c>
      <c r="BC1443">
        <v>-0.66312809624911528</v>
      </c>
      <c r="BD1443">
        <v>-0.66312809624911528</v>
      </c>
      <c r="BE1443">
        <v>-0.66312809624911528</v>
      </c>
      <c r="BF1443">
        <v>-1</v>
      </c>
      <c r="BG1443">
        <v>-0.69296375266524524</v>
      </c>
      <c r="BH1443">
        <v>-0.69296375266524524</v>
      </c>
      <c r="BI1443">
        <v>-0.69296375266524524</v>
      </c>
      <c r="BJ1443">
        <v>-0.69296375266524524</v>
      </c>
      <c r="BK1443">
        <v>-1</v>
      </c>
      <c r="BL1443">
        <v>-0.98130841121495316</v>
      </c>
      <c r="BM1443">
        <v>-0.98130841121495316</v>
      </c>
      <c r="BN1443">
        <v>-0.98130841121495316</v>
      </c>
      <c r="BO1443">
        <v>-0.98130841121495316</v>
      </c>
      <c r="BP1443">
        <v>-1</v>
      </c>
      <c r="BQ1443">
        <v>-0.2067039106145252</v>
      </c>
      <c r="BR1443">
        <v>-0.2067039106145252</v>
      </c>
      <c r="BS1443">
        <v>-0.2067039106145252</v>
      </c>
      <c r="BT1443">
        <v>-0.2067039106145252</v>
      </c>
      <c r="BU1443">
        <v>-1</v>
      </c>
      <c r="BV1443">
        <v>-5.6603773584905433E-2</v>
      </c>
      <c r="BW1443">
        <v>-5.6603773584905433E-2</v>
      </c>
      <c r="BX1443">
        <v>-5.6603773584905433E-2</v>
      </c>
      <c r="BY1443">
        <v>-5.6603773584905433E-2</v>
      </c>
      <c r="BZ1443">
        <v>-1</v>
      </c>
      <c r="CA1443">
        <v>-0.15853658536585361</v>
      </c>
      <c r="CB1443">
        <v>-0.15853658536585361</v>
      </c>
      <c r="CC1443">
        <v>-0.15853658536585361</v>
      </c>
      <c r="CD1443">
        <v>-0.15853658536585361</v>
      </c>
      <c r="CE1443">
        <v>-1</v>
      </c>
      <c r="CF1443">
        <v>-0.95734002509410288</v>
      </c>
      <c r="CG1443">
        <v>-0.95734002509410288</v>
      </c>
      <c r="CH1443">
        <v>-0.95734002509410288</v>
      </c>
      <c r="CI1443">
        <v>-0.95734002509410288</v>
      </c>
      <c r="CJ1443">
        <v>-1</v>
      </c>
      <c r="CK1443">
        <v>1</v>
      </c>
      <c r="CL1443">
        <v>1</v>
      </c>
      <c r="CM1443">
        <v>1</v>
      </c>
      <c r="CN1443">
        <v>1</v>
      </c>
      <c r="CO1443">
        <v>-1</v>
      </c>
      <c r="CP1443">
        <v>-0.53341058323677093</v>
      </c>
      <c r="CQ1443">
        <v>-0.53341058323677093</v>
      </c>
      <c r="CR1443">
        <v>-0.53341058323677093</v>
      </c>
      <c r="CS1443">
        <v>-0.53341058323677093</v>
      </c>
      <c r="CT1443">
        <v>-1</v>
      </c>
      <c r="CU1443">
        <v>-0.70746887966804972</v>
      </c>
      <c r="CV1443">
        <v>-0.70746887966804972</v>
      </c>
      <c r="CW1443">
        <v>-0.70746887966804972</v>
      </c>
      <c r="CX1443">
        <v>-0.70746887966804972</v>
      </c>
      <c r="CY1443">
        <v>-1</v>
      </c>
      <c r="CZ1443">
        <v>-0.60024009603841544</v>
      </c>
      <c r="DA1443">
        <v>-0.60024009603841544</v>
      </c>
      <c r="DB1443">
        <v>-0.60024009603841544</v>
      </c>
      <c r="DC1443">
        <v>-0.60024009603841544</v>
      </c>
      <c r="DD1443">
        <v>-1</v>
      </c>
      <c r="DE1443">
        <v>-0.1707317073170731</v>
      </c>
      <c r="DF1443">
        <v>-0.1707317073170731</v>
      </c>
      <c r="DG1443">
        <v>-0.1707317073170731</v>
      </c>
      <c r="DH1443">
        <v>-0.1707317073170731</v>
      </c>
      <c r="DI1443">
        <v>-1</v>
      </c>
      <c r="DJ1443">
        <v>-0.70414201183431957</v>
      </c>
      <c r="DK1443">
        <v>-0.70414201183431957</v>
      </c>
      <c r="DL1443">
        <v>-0.70414201183431957</v>
      </c>
      <c r="DM1443">
        <v>-0.70414201183431957</v>
      </c>
      <c r="DN1443">
        <v>-1</v>
      </c>
      <c r="DO1443">
        <v>-0.77931034482758621</v>
      </c>
      <c r="DP1443">
        <v>-0.77931034482758621</v>
      </c>
      <c r="DQ1443">
        <v>-0.77931034482758621</v>
      </c>
      <c r="DR1443">
        <v>-0.77931034482758621</v>
      </c>
      <c r="DS1443">
        <v>-1</v>
      </c>
      <c r="DT1443">
        <v>-0.75460122699386512</v>
      </c>
      <c r="DU1443">
        <v>-0.75460122699386512</v>
      </c>
      <c r="DV1443">
        <v>-0.75460122699386512</v>
      </c>
      <c r="DW1443">
        <v>-0.75460122699386512</v>
      </c>
      <c r="DX1443">
        <v>-1</v>
      </c>
      <c r="DY1443">
        <v>-0.98638941398865798</v>
      </c>
      <c r="DZ1443">
        <v>-0.98638941398865798</v>
      </c>
      <c r="EA1443">
        <v>-0.98638941398865798</v>
      </c>
      <c r="EB1443">
        <v>-0.98638941398865798</v>
      </c>
      <c r="EC1443">
        <v>-1</v>
      </c>
      <c r="ED1443">
        <v>0.23404255319148601</v>
      </c>
      <c r="EE1443">
        <v>0.23404255319148601</v>
      </c>
      <c r="EF1443">
        <v>0.23404255319148601</v>
      </c>
      <c r="EG1443">
        <v>0.23404255319148601</v>
      </c>
      <c r="EH1443">
        <v>-1</v>
      </c>
      <c r="EI1443">
        <v>0.36363636363636331</v>
      </c>
      <c r="EJ1443">
        <v>0.36363636363636331</v>
      </c>
      <c r="EK1443">
        <v>0.36363636363636331</v>
      </c>
      <c r="EL1443">
        <v>0.36363636363636331</v>
      </c>
      <c r="EM1443">
        <v>-1</v>
      </c>
      <c r="EN1443">
        <v>-0.2736982643524698</v>
      </c>
      <c r="EO1443">
        <v>-0.2736982643524698</v>
      </c>
      <c r="EP1443">
        <v>-0.2736982643524698</v>
      </c>
      <c r="EQ1443">
        <v>-0.2736982643524698</v>
      </c>
      <c r="ER1443">
        <v>-1</v>
      </c>
      <c r="ES1443">
        <v>0.14814814814814839</v>
      </c>
      <c r="ET1443">
        <v>0.14814814814814839</v>
      </c>
      <c r="EU1443">
        <v>0.14814814814814839</v>
      </c>
      <c r="EV1443">
        <v>0.14814814814814839</v>
      </c>
      <c r="EW1443">
        <v>-1</v>
      </c>
      <c r="EX1443">
        <v>0.93939393939393945</v>
      </c>
      <c r="EY1443">
        <v>0.93939393939393945</v>
      </c>
      <c r="EZ1443">
        <v>0.93939393939393945</v>
      </c>
      <c r="FA1443">
        <v>0.93939393939393945</v>
      </c>
      <c r="FB1443">
        <v>-1</v>
      </c>
      <c r="FC1443">
        <v>0.34567901234567899</v>
      </c>
      <c r="FD1443">
        <v>0.34567901234567899</v>
      </c>
      <c r="FE1443">
        <v>0.34567901234567899</v>
      </c>
      <c r="FF1443">
        <v>0.34567901234567899</v>
      </c>
      <c r="FG1443">
        <v>-1</v>
      </c>
      <c r="FH1443">
        <v>-0.14285714285714321</v>
      </c>
      <c r="FI1443">
        <v>-0.14285714285714321</v>
      </c>
      <c r="FJ1443">
        <v>-0.14285714285714321</v>
      </c>
      <c r="FK1443">
        <v>-0.14285714285714321</v>
      </c>
      <c r="FL1443">
        <v>-1</v>
      </c>
      <c r="FM1443">
        <v>-0.99794718671269944</v>
      </c>
      <c r="FN1443">
        <v>-0.99794718671269944</v>
      </c>
      <c r="FO1443">
        <v>-0.99794718671269944</v>
      </c>
      <c r="FP1443">
        <v>-0.99794718671269944</v>
      </c>
      <c r="FQ1443">
        <v>-1</v>
      </c>
      <c r="FR1443">
        <v>-0.99618902439024382</v>
      </c>
      <c r="FS1443">
        <v>-0.99618902439024382</v>
      </c>
      <c r="FT1443">
        <v>-0.99618902439024382</v>
      </c>
      <c r="FU1443">
        <v>-0.99618902439024382</v>
      </c>
      <c r="FV1443">
        <v>-1</v>
      </c>
      <c r="FW1443">
        <v>-0.80381471389645764</v>
      </c>
      <c r="FX1443">
        <v>-0.80381471389645764</v>
      </c>
      <c r="FY1443">
        <v>-0.80381471389645764</v>
      </c>
      <c r="FZ1443">
        <v>-0.80381471389645764</v>
      </c>
      <c r="GA1443">
        <v>-1</v>
      </c>
      <c r="GB1443">
        <v>-0.51325301204819285</v>
      </c>
      <c r="GC1443">
        <v>-0.51325301204819285</v>
      </c>
      <c r="GD1443">
        <v>-0.51325301204819285</v>
      </c>
      <c r="GE1443">
        <v>-0.51325301204819285</v>
      </c>
      <c r="GF1443">
        <v>-1</v>
      </c>
      <c r="GG1443">
        <v>-0.55764560767837179</v>
      </c>
      <c r="GH1443">
        <v>-0.55764560767837179</v>
      </c>
      <c r="GI1443">
        <v>-0.55764560767837179</v>
      </c>
      <c r="GJ1443">
        <v>-0.55764560767837179</v>
      </c>
      <c r="GK1443">
        <v>-1</v>
      </c>
      <c r="HV1443" s="6" t="s">
        <v>242</v>
      </c>
      <c r="HW1443" s="3">
        <v>1</v>
      </c>
    </row>
    <row r="1444" spans="1:231" x14ac:dyDescent="0.3">
      <c r="A1444">
        <v>288</v>
      </c>
      <c r="B1444">
        <v>1</v>
      </c>
      <c r="C1444" t="s">
        <v>232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0.60526315789473673</v>
      </c>
      <c r="O1444">
        <v>0.60526315789473673</v>
      </c>
      <c r="P1444">
        <v>0.60526315789473673</v>
      </c>
      <c r="Q1444">
        <v>0.60526315789473673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-0.70680628272251322</v>
      </c>
      <c r="Y1444">
        <v>-0.70680628272251322</v>
      </c>
      <c r="Z1444">
        <v>-0.70680628272251322</v>
      </c>
      <c r="AA1444">
        <v>-0.70680628272251322</v>
      </c>
      <c r="AB1444">
        <v>-1</v>
      </c>
      <c r="AC1444">
        <v>-0.31707317073170721</v>
      </c>
      <c r="AD1444">
        <v>-0.31707317073170721</v>
      </c>
      <c r="AE1444">
        <v>-0.31707317073170721</v>
      </c>
      <c r="AF1444">
        <v>-0.31707317073170721</v>
      </c>
      <c r="AG1444">
        <v>-1</v>
      </c>
      <c r="AH1444">
        <v>-0.1707317073170731</v>
      </c>
      <c r="AI1444">
        <v>-0.1707317073170731</v>
      </c>
      <c r="AJ1444">
        <v>-0.1707317073170731</v>
      </c>
      <c r="AK1444">
        <v>-0.1707317073170731</v>
      </c>
      <c r="AL1444">
        <v>-1</v>
      </c>
      <c r="AM1444">
        <v>-0.93894993894993906</v>
      </c>
      <c r="AN1444">
        <v>-0.93894993894993906</v>
      </c>
      <c r="AO1444">
        <v>-0.93894993894993906</v>
      </c>
      <c r="AP1444">
        <v>-0.93894993894993906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-1</v>
      </c>
      <c r="AW1444">
        <v>0.14285714285714229</v>
      </c>
      <c r="AX1444">
        <v>0.14285714285714229</v>
      </c>
      <c r="AY1444">
        <v>0.14285714285714229</v>
      </c>
      <c r="AZ1444">
        <v>0.14285714285714229</v>
      </c>
      <c r="BA1444">
        <v>-1</v>
      </c>
      <c r="BB1444">
        <v>-0.90840157719138603</v>
      </c>
      <c r="BC1444">
        <v>-0.90840157719138603</v>
      </c>
      <c r="BD1444">
        <v>-0.90840157719138603</v>
      </c>
      <c r="BE1444">
        <v>-0.90840157719138603</v>
      </c>
      <c r="BF1444">
        <v>-1</v>
      </c>
      <c r="BG1444">
        <v>-0.74200426439232414</v>
      </c>
      <c r="BH1444">
        <v>-0.74200426439232414</v>
      </c>
      <c r="BI1444">
        <v>-0.74200426439232414</v>
      </c>
      <c r="BJ1444">
        <v>-0.74200426439232414</v>
      </c>
      <c r="BK1444">
        <v>-1</v>
      </c>
      <c r="BL1444">
        <v>-0.95852803738317749</v>
      </c>
      <c r="BM1444">
        <v>-0.95852803738317749</v>
      </c>
      <c r="BN1444">
        <v>-0.95852803738317749</v>
      </c>
      <c r="BO1444">
        <v>-0.95852803738317749</v>
      </c>
      <c r="BP1444">
        <v>-1</v>
      </c>
      <c r="BQ1444">
        <v>-0.89199255121042831</v>
      </c>
      <c r="BR1444">
        <v>-0.89199255121042831</v>
      </c>
      <c r="BS1444">
        <v>-0.89199255121042831</v>
      </c>
      <c r="BT1444">
        <v>-0.89199255121042831</v>
      </c>
      <c r="BU1444">
        <v>-1</v>
      </c>
      <c r="BV1444">
        <v>-8.5953878406708206E-2</v>
      </c>
      <c r="BW1444">
        <v>-8.5953878406708206E-2</v>
      </c>
      <c r="BX1444">
        <v>-8.5953878406708206E-2</v>
      </c>
      <c r="BY1444">
        <v>-8.5953878406708206E-2</v>
      </c>
      <c r="BZ1444">
        <v>-1</v>
      </c>
      <c r="CA1444">
        <v>-0.1829268292682926</v>
      </c>
      <c r="CB1444">
        <v>-0.1829268292682926</v>
      </c>
      <c r="CC1444">
        <v>-0.1829268292682926</v>
      </c>
      <c r="CD1444">
        <v>-0.1829268292682926</v>
      </c>
      <c r="CE1444">
        <v>-1</v>
      </c>
      <c r="CF1444">
        <v>-0.95984943538268508</v>
      </c>
      <c r="CG1444">
        <v>-0.95984943538268508</v>
      </c>
      <c r="CH1444">
        <v>-0.95984943538268508</v>
      </c>
      <c r="CI1444">
        <v>-0.95984943538268508</v>
      </c>
      <c r="CJ1444">
        <v>-1</v>
      </c>
      <c r="CK1444">
        <v>-0.81686211462076797</v>
      </c>
      <c r="CL1444">
        <v>-0.81686211462076797</v>
      </c>
      <c r="CM1444">
        <v>-0.81686211462076797</v>
      </c>
      <c r="CN1444">
        <v>-0.81686211462076797</v>
      </c>
      <c r="CO1444">
        <v>-1</v>
      </c>
      <c r="CP1444">
        <v>-0.7350328312089609</v>
      </c>
      <c r="CQ1444">
        <v>-0.7350328312089609</v>
      </c>
      <c r="CR1444">
        <v>-0.7350328312089609</v>
      </c>
      <c r="CS1444">
        <v>-0.7350328312089609</v>
      </c>
      <c r="CT1444">
        <v>-1</v>
      </c>
      <c r="CU1444">
        <v>-0.61410788381742742</v>
      </c>
      <c r="CV1444">
        <v>-0.61410788381742742</v>
      </c>
      <c r="CW1444">
        <v>-0.61410788381742742</v>
      </c>
      <c r="CX1444">
        <v>-0.61410788381742742</v>
      </c>
      <c r="CY1444">
        <v>-1</v>
      </c>
      <c r="CZ1444">
        <v>-0.81283942148287891</v>
      </c>
      <c r="DA1444">
        <v>-0.81283942148287891</v>
      </c>
      <c r="DB1444">
        <v>-0.81283942148287891</v>
      </c>
      <c r="DC1444">
        <v>-0.81283942148287891</v>
      </c>
      <c r="DD1444">
        <v>-1</v>
      </c>
      <c r="DE1444">
        <v>-0.1707317073170731</v>
      </c>
      <c r="DF1444">
        <v>-0.1707317073170731</v>
      </c>
      <c r="DG1444">
        <v>-0.1707317073170731</v>
      </c>
      <c r="DH1444">
        <v>-0.1707317073170731</v>
      </c>
      <c r="DI1444">
        <v>-1</v>
      </c>
      <c r="DJ1444">
        <v>-0.81065088757396453</v>
      </c>
      <c r="DK1444">
        <v>-0.81065088757396453</v>
      </c>
      <c r="DL1444">
        <v>-0.81065088757396453</v>
      </c>
      <c r="DM1444">
        <v>-0.81065088757396453</v>
      </c>
      <c r="DN1444">
        <v>-1</v>
      </c>
      <c r="DO1444">
        <v>-0.77931034482758621</v>
      </c>
      <c r="DP1444">
        <v>-0.77931034482758621</v>
      </c>
      <c r="DQ1444">
        <v>-0.77931034482758621</v>
      </c>
      <c r="DR1444">
        <v>-0.77931034482758621</v>
      </c>
      <c r="DS1444">
        <v>-1</v>
      </c>
      <c r="DT1444">
        <v>-0.70552147239263807</v>
      </c>
      <c r="DU1444">
        <v>-0.70552147239263807</v>
      </c>
      <c r="DV1444">
        <v>-0.70552147239263807</v>
      </c>
      <c r="DW1444">
        <v>-0.70552147239263807</v>
      </c>
      <c r="DX1444">
        <v>-1</v>
      </c>
      <c r="DY1444">
        <v>-0.98223062381852566</v>
      </c>
      <c r="DZ1444">
        <v>-0.98223062381852566</v>
      </c>
      <c r="EA1444">
        <v>-0.98223062381852566</v>
      </c>
      <c r="EB1444">
        <v>-0.98223062381852566</v>
      </c>
      <c r="EC1444">
        <v>-1</v>
      </c>
      <c r="ED1444">
        <v>0.23404255319148601</v>
      </c>
      <c r="EE1444">
        <v>0.23404255319148601</v>
      </c>
      <c r="EF1444">
        <v>0.23404255319148601</v>
      </c>
      <c r="EG1444">
        <v>0.23404255319148601</v>
      </c>
      <c r="EH1444">
        <v>-1</v>
      </c>
      <c r="EI1444">
        <v>0.39393939393939448</v>
      </c>
      <c r="EJ1444">
        <v>0.39393939393939448</v>
      </c>
      <c r="EK1444">
        <v>0.39393939393939448</v>
      </c>
      <c r="EL1444">
        <v>0.39393939393939448</v>
      </c>
      <c r="EM1444">
        <v>-1</v>
      </c>
      <c r="EN1444">
        <v>-0.22830440587449921</v>
      </c>
      <c r="EO1444">
        <v>-0.22830440587449921</v>
      </c>
      <c r="EP1444">
        <v>-0.22830440587449921</v>
      </c>
      <c r="EQ1444">
        <v>-0.22830440587449921</v>
      </c>
      <c r="ER1444">
        <v>-1</v>
      </c>
      <c r="ES1444">
        <v>0.18518518518518509</v>
      </c>
      <c r="ET1444">
        <v>0.18518518518518509</v>
      </c>
      <c r="EU1444">
        <v>0.18518518518518509</v>
      </c>
      <c r="EV1444">
        <v>0.18518518518518509</v>
      </c>
      <c r="EW1444">
        <v>-1</v>
      </c>
      <c r="EX1444">
        <v>0.93939393939393945</v>
      </c>
      <c r="EY1444">
        <v>0.93939393939393945</v>
      </c>
      <c r="EZ1444">
        <v>0.93939393939393945</v>
      </c>
      <c r="FA1444">
        <v>0.93939393939393945</v>
      </c>
      <c r="FB1444">
        <v>-1</v>
      </c>
      <c r="FC1444">
        <v>-0.1111111111111112</v>
      </c>
      <c r="FD1444">
        <v>-0.1111111111111112</v>
      </c>
      <c r="FE1444">
        <v>-0.1111111111111112</v>
      </c>
      <c r="FF1444">
        <v>-0.1111111111111112</v>
      </c>
      <c r="FG1444">
        <v>-1</v>
      </c>
      <c r="FH1444">
        <v>-0.25714285714285712</v>
      </c>
      <c r="FI1444">
        <v>-0.25714285714285712</v>
      </c>
      <c r="FJ1444">
        <v>-0.25714285714285712</v>
      </c>
      <c r="FK1444">
        <v>-0.25714285714285712</v>
      </c>
      <c r="FL1444">
        <v>-1</v>
      </c>
      <c r="FM1444">
        <v>-0.99542782495101245</v>
      </c>
      <c r="FN1444">
        <v>-0.99542782495101245</v>
      </c>
      <c r="FO1444">
        <v>-0.99542782495101245</v>
      </c>
      <c r="FP1444">
        <v>-0.99542782495101245</v>
      </c>
      <c r="FQ1444">
        <v>-1</v>
      </c>
      <c r="FR1444">
        <v>-0.98666158536585358</v>
      </c>
      <c r="FS1444">
        <v>-0.98666158536585358</v>
      </c>
      <c r="FT1444">
        <v>-0.98666158536585358</v>
      </c>
      <c r="FU1444">
        <v>-0.98666158536585358</v>
      </c>
      <c r="FV1444">
        <v>-1</v>
      </c>
      <c r="FW1444">
        <v>-0.84663293110159599</v>
      </c>
      <c r="FX1444">
        <v>-0.84663293110159599</v>
      </c>
      <c r="FY1444">
        <v>-0.84663293110159599</v>
      </c>
      <c r="FZ1444">
        <v>-0.84663293110159599</v>
      </c>
      <c r="GA1444">
        <v>-1</v>
      </c>
      <c r="GB1444">
        <v>-0.87951807228915668</v>
      </c>
      <c r="GC1444">
        <v>-0.87951807228915668</v>
      </c>
      <c r="GD1444">
        <v>-0.87951807228915668</v>
      </c>
      <c r="GE1444">
        <v>-0.87951807228915668</v>
      </c>
      <c r="GF1444">
        <v>-1</v>
      </c>
      <c r="GG1444">
        <v>-0.9780287553482635</v>
      </c>
      <c r="GH1444">
        <v>-0.9780287553482635</v>
      </c>
      <c r="GI1444">
        <v>-0.9780287553482635</v>
      </c>
      <c r="GJ1444">
        <v>-0.9780287553482635</v>
      </c>
      <c r="GK1444">
        <v>-1</v>
      </c>
      <c r="GL1444">
        <v>-0.23456790123456811</v>
      </c>
      <c r="GM1444">
        <v>-7.692307692307665E-2</v>
      </c>
      <c r="GN1444">
        <v>-0.47169811320754729</v>
      </c>
      <c r="GO1444">
        <v>-0.25423728813559321</v>
      </c>
      <c r="GP1444">
        <v>-0.2499999999999982</v>
      </c>
      <c r="GQ1444">
        <v>0.8421052631578938</v>
      </c>
      <c r="GR1444">
        <v>-0.23456790123456811</v>
      </c>
      <c r="GS1444">
        <v>-7.692307692307665E-2</v>
      </c>
      <c r="GT1444">
        <v>-0.47169811320754729</v>
      </c>
      <c r="GU1444">
        <v>-0.2413793103448276</v>
      </c>
      <c r="GV1444">
        <v>-0.2499999999999982</v>
      </c>
      <c r="GW1444">
        <v>0.8421052631578938</v>
      </c>
      <c r="GX1444">
        <v>-3.0927835051546278E-2</v>
      </c>
      <c r="GY1444">
        <v>0.125</v>
      </c>
      <c r="GZ1444">
        <v>-0.33333333333333331</v>
      </c>
      <c r="HA1444">
        <v>-0.14285714285714279</v>
      </c>
      <c r="HB1444">
        <v>0.23076923076923081</v>
      </c>
      <c r="HC1444">
        <v>0.93939393939393967</v>
      </c>
      <c r="HD1444">
        <v>-0.47008547008547003</v>
      </c>
      <c r="HE1444">
        <v>-0.35135135135135132</v>
      </c>
      <c r="HF1444">
        <v>-0.58208955223880587</v>
      </c>
      <c r="HG1444">
        <v>-0.33333333333333331</v>
      </c>
      <c r="HH1444">
        <v>-0.39130434782608597</v>
      </c>
      <c r="HI1444">
        <v>0.8421052631578938</v>
      </c>
      <c r="HJ1444">
        <v>-1</v>
      </c>
      <c r="HK1444">
        <v>-1</v>
      </c>
      <c r="HL1444">
        <v>-1</v>
      </c>
      <c r="HM1444">
        <v>-1</v>
      </c>
      <c r="HN1444">
        <v>-1</v>
      </c>
      <c r="HO1444">
        <v>-1</v>
      </c>
      <c r="HP1444">
        <v>-1</v>
      </c>
      <c r="HQ1444">
        <v>-1</v>
      </c>
      <c r="HR1444">
        <v>-1</v>
      </c>
      <c r="HS1444">
        <v>-1</v>
      </c>
      <c r="HT1444">
        <v>-1</v>
      </c>
      <c r="HU1444">
        <v>-1</v>
      </c>
      <c r="HV1444" s="6" t="s">
        <v>243</v>
      </c>
      <c r="HW1444" s="3">
        <v>1</v>
      </c>
    </row>
    <row r="1445" spans="1:231" x14ac:dyDescent="0.3">
      <c r="A1445">
        <v>288</v>
      </c>
      <c r="B1445">
        <v>1</v>
      </c>
      <c r="C1445" t="s">
        <v>232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1</v>
      </c>
      <c r="N1445">
        <v>0.60526315789473673</v>
      </c>
      <c r="O1445">
        <v>0.60526315789473673</v>
      </c>
      <c r="P1445">
        <v>0.60526315789473673</v>
      </c>
      <c r="Q1445">
        <v>0.60526315789473673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-0.31707317073170721</v>
      </c>
      <c r="AD1445">
        <v>-0.31707317073170721</v>
      </c>
      <c r="AE1445">
        <v>-0.31707317073170721</v>
      </c>
      <c r="AF1445">
        <v>-0.31707317073170721</v>
      </c>
      <c r="AG1445">
        <v>-1</v>
      </c>
      <c r="AH1445">
        <v>-0.31707317073170738</v>
      </c>
      <c r="AI1445">
        <v>-0.31707317073170738</v>
      </c>
      <c r="AJ1445">
        <v>-0.31707317073170738</v>
      </c>
      <c r="AK1445">
        <v>-0.31707317073170738</v>
      </c>
      <c r="AL1445">
        <v>-1</v>
      </c>
      <c r="AM1445">
        <v>-0.93894993894993906</v>
      </c>
      <c r="AN1445">
        <v>-0.93894993894993906</v>
      </c>
      <c r="AO1445">
        <v>-0.93894993894993906</v>
      </c>
      <c r="AP1445">
        <v>-0.93894993894993906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-1</v>
      </c>
      <c r="AW1445">
        <v>0.42857142857142838</v>
      </c>
      <c r="AX1445">
        <v>0.42857142857142838</v>
      </c>
      <c r="AY1445">
        <v>0.42857142857142838</v>
      </c>
      <c r="AZ1445">
        <v>0.42857142857142838</v>
      </c>
      <c r="BA1445">
        <v>-1</v>
      </c>
      <c r="BB1445">
        <v>-0.90840157719138603</v>
      </c>
      <c r="BC1445">
        <v>-0.90840157719138603</v>
      </c>
      <c r="BD1445">
        <v>-0.90840157719138603</v>
      </c>
      <c r="BE1445">
        <v>-0.90840157719138603</v>
      </c>
      <c r="BF1445">
        <v>-1</v>
      </c>
      <c r="BG1445">
        <v>-0.74200426439232414</v>
      </c>
      <c r="BH1445">
        <v>-0.74200426439232414</v>
      </c>
      <c r="BI1445">
        <v>-0.74200426439232414</v>
      </c>
      <c r="BJ1445">
        <v>-0.74200426439232414</v>
      </c>
      <c r="BK1445">
        <v>-1</v>
      </c>
      <c r="BL1445">
        <v>-0.95852803738317749</v>
      </c>
      <c r="BM1445">
        <v>-0.95852803738317749</v>
      </c>
      <c r="BN1445">
        <v>-0.95852803738317749</v>
      </c>
      <c r="BO1445">
        <v>-0.95852803738317749</v>
      </c>
      <c r="BP1445">
        <v>-1</v>
      </c>
      <c r="BQ1445">
        <v>-0.89199255121042831</v>
      </c>
      <c r="BR1445">
        <v>-0.89199255121042831</v>
      </c>
      <c r="BS1445">
        <v>-0.89199255121042831</v>
      </c>
      <c r="BT1445">
        <v>-0.89199255121042831</v>
      </c>
      <c r="BU1445">
        <v>-1</v>
      </c>
      <c r="BV1445">
        <v>-0.27463312368972698</v>
      </c>
      <c r="BW1445">
        <v>-0.27463312368972698</v>
      </c>
      <c r="BX1445">
        <v>-0.27463312368972698</v>
      </c>
      <c r="BY1445">
        <v>-0.27463312368972698</v>
      </c>
      <c r="BZ1445">
        <v>-1</v>
      </c>
      <c r="CA1445">
        <v>-0.35365853658536572</v>
      </c>
      <c r="CB1445">
        <v>-0.35365853658536572</v>
      </c>
      <c r="CC1445">
        <v>-0.35365853658536572</v>
      </c>
      <c r="CD1445">
        <v>-0.35365853658536572</v>
      </c>
      <c r="CE1445">
        <v>-1</v>
      </c>
      <c r="CF1445">
        <v>-0.95984943538268508</v>
      </c>
      <c r="CG1445">
        <v>-0.95984943538268508</v>
      </c>
      <c r="CH1445">
        <v>-0.95984943538268508</v>
      </c>
      <c r="CI1445">
        <v>-0.95984943538268508</v>
      </c>
      <c r="CJ1445">
        <v>-1</v>
      </c>
      <c r="CK1445">
        <v>-0.86309711451568838</v>
      </c>
      <c r="CL1445">
        <v>-0.86309711451568838</v>
      </c>
      <c r="CM1445">
        <v>-0.86309711451568838</v>
      </c>
      <c r="CN1445">
        <v>-0.86309711451568838</v>
      </c>
      <c r="CO1445">
        <v>-1</v>
      </c>
      <c r="CP1445">
        <v>-0.7350328312089609</v>
      </c>
      <c r="CQ1445">
        <v>-0.7350328312089609</v>
      </c>
      <c r="CR1445">
        <v>-0.7350328312089609</v>
      </c>
      <c r="CS1445">
        <v>-0.7350328312089609</v>
      </c>
      <c r="CT1445">
        <v>-1</v>
      </c>
      <c r="CU1445">
        <v>-0.61410788381742742</v>
      </c>
      <c r="CV1445">
        <v>-0.61410788381742742</v>
      </c>
      <c r="CW1445">
        <v>-0.61410788381742742</v>
      </c>
      <c r="CX1445">
        <v>-0.61410788381742742</v>
      </c>
      <c r="CY1445">
        <v>-1</v>
      </c>
      <c r="CZ1445">
        <v>-0.81283942148287891</v>
      </c>
      <c r="DA1445">
        <v>-0.81283942148287891</v>
      </c>
      <c r="DB1445">
        <v>-0.81283942148287891</v>
      </c>
      <c r="DC1445">
        <v>-0.81283942148287891</v>
      </c>
      <c r="DD1445">
        <v>-1</v>
      </c>
      <c r="DE1445">
        <v>-0.1707317073170731</v>
      </c>
      <c r="DF1445">
        <v>-0.1707317073170731</v>
      </c>
      <c r="DG1445">
        <v>-0.1707317073170731</v>
      </c>
      <c r="DH1445">
        <v>-0.1707317073170731</v>
      </c>
      <c r="DI1445">
        <v>-1</v>
      </c>
      <c r="DJ1445">
        <v>-0.17159763313609469</v>
      </c>
      <c r="DK1445">
        <v>-0.17159763313609469</v>
      </c>
      <c r="DL1445">
        <v>-0.17159763313609469</v>
      </c>
      <c r="DM1445">
        <v>-0.17159763313609469</v>
      </c>
      <c r="DN1445">
        <v>-1</v>
      </c>
      <c r="DO1445">
        <v>-0.77931034482758621</v>
      </c>
      <c r="DP1445">
        <v>-0.77931034482758621</v>
      </c>
      <c r="DQ1445">
        <v>-0.77931034482758621</v>
      </c>
      <c r="DR1445">
        <v>-0.77931034482758621</v>
      </c>
      <c r="DS1445">
        <v>-1</v>
      </c>
      <c r="DT1445">
        <v>-0.69325153374233139</v>
      </c>
      <c r="DU1445">
        <v>-0.69325153374233139</v>
      </c>
      <c r="DV1445">
        <v>-0.69325153374233139</v>
      </c>
      <c r="DW1445">
        <v>-0.69325153374233139</v>
      </c>
      <c r="DX1445">
        <v>-1</v>
      </c>
      <c r="DY1445">
        <v>-0.98223062381852566</v>
      </c>
      <c r="DZ1445">
        <v>-0.98223062381852566</v>
      </c>
      <c r="EA1445">
        <v>-0.98223062381852566</v>
      </c>
      <c r="EB1445">
        <v>-0.98223062381852566</v>
      </c>
      <c r="EC1445">
        <v>-1</v>
      </c>
      <c r="ED1445">
        <v>0.23404255319148601</v>
      </c>
      <c r="EE1445">
        <v>0.23404255319148601</v>
      </c>
      <c r="EF1445">
        <v>0.23404255319148601</v>
      </c>
      <c r="EG1445">
        <v>0.23404255319148601</v>
      </c>
      <c r="EH1445">
        <v>-1</v>
      </c>
      <c r="EI1445">
        <v>0.21212121212121099</v>
      </c>
      <c r="EJ1445">
        <v>0.21212121212121099</v>
      </c>
      <c r="EK1445">
        <v>0.21212121212121099</v>
      </c>
      <c r="EL1445">
        <v>0.21212121212121099</v>
      </c>
      <c r="EM1445">
        <v>-1</v>
      </c>
      <c r="EN1445">
        <v>-0.22830440587449921</v>
      </c>
      <c r="EO1445">
        <v>-0.22830440587449921</v>
      </c>
      <c r="EP1445">
        <v>-0.22830440587449921</v>
      </c>
      <c r="EQ1445">
        <v>-0.22830440587449921</v>
      </c>
      <c r="ER1445">
        <v>-1</v>
      </c>
      <c r="ES1445">
        <v>-3.7037037037036757E-2</v>
      </c>
      <c r="ET1445">
        <v>-3.7037037037036757E-2</v>
      </c>
      <c r="EU1445">
        <v>-3.7037037037036757E-2</v>
      </c>
      <c r="EV1445">
        <v>-3.7037037037036757E-2</v>
      </c>
      <c r="EW1445">
        <v>-1</v>
      </c>
      <c r="EX1445">
        <v>0.93939393939393945</v>
      </c>
      <c r="EY1445">
        <v>0.93939393939393945</v>
      </c>
      <c r="EZ1445">
        <v>0.93939393939393945</v>
      </c>
      <c r="FA1445">
        <v>0.93939393939393945</v>
      </c>
      <c r="FB1445">
        <v>-1</v>
      </c>
      <c r="FC1445">
        <v>0.92592592592592582</v>
      </c>
      <c r="FD1445">
        <v>0.92592592592592582</v>
      </c>
      <c r="FE1445">
        <v>0.92592592592592582</v>
      </c>
      <c r="FF1445">
        <v>0.92592592592592582</v>
      </c>
      <c r="FG1445">
        <v>-1</v>
      </c>
      <c r="FH1445">
        <v>-0.14285714285714321</v>
      </c>
      <c r="FI1445">
        <v>-0.14285714285714321</v>
      </c>
      <c r="FJ1445">
        <v>-0.14285714285714321</v>
      </c>
      <c r="FK1445">
        <v>-0.14285714285714321</v>
      </c>
      <c r="FL1445">
        <v>-1</v>
      </c>
      <c r="FM1445">
        <v>-0.99542782495101245</v>
      </c>
      <c r="FN1445">
        <v>-0.99542782495101245</v>
      </c>
      <c r="FO1445">
        <v>-0.99542782495101245</v>
      </c>
      <c r="FP1445">
        <v>-0.99542782495101245</v>
      </c>
      <c r="FQ1445">
        <v>-1</v>
      </c>
      <c r="FR1445">
        <v>-0.98666158536585358</v>
      </c>
      <c r="FS1445">
        <v>-0.98666158536585358</v>
      </c>
      <c r="FT1445">
        <v>-0.98666158536585358</v>
      </c>
      <c r="FU1445">
        <v>-0.98666158536585358</v>
      </c>
      <c r="FV1445">
        <v>-1</v>
      </c>
      <c r="FW1445">
        <v>-0.84663293110159599</v>
      </c>
      <c r="FX1445">
        <v>-0.84663293110159599</v>
      </c>
      <c r="FY1445">
        <v>-0.84663293110159599</v>
      </c>
      <c r="FZ1445">
        <v>-0.84663293110159599</v>
      </c>
      <c r="GA1445">
        <v>-1</v>
      </c>
      <c r="GB1445">
        <v>-0.87951807228915668</v>
      </c>
      <c r="GC1445">
        <v>-0.87951807228915668</v>
      </c>
      <c r="GD1445">
        <v>-0.87951807228915668</v>
      </c>
      <c r="GE1445">
        <v>-0.87951807228915668</v>
      </c>
      <c r="GF1445">
        <v>-1</v>
      </c>
      <c r="GG1445">
        <v>-0.9780287553482635</v>
      </c>
      <c r="GH1445">
        <v>-0.9780287553482635</v>
      </c>
      <c r="GI1445">
        <v>-0.9780287553482635</v>
      </c>
      <c r="GJ1445">
        <v>-0.9780287553482635</v>
      </c>
      <c r="GK1445">
        <v>-1</v>
      </c>
      <c r="GL1445">
        <v>-0.2246913580246912</v>
      </c>
      <c r="GM1445">
        <v>-0.38153846153846138</v>
      </c>
      <c r="GN1445">
        <v>-0.47169811320754729</v>
      </c>
      <c r="GO1445">
        <v>-0.70169491525423733</v>
      </c>
      <c r="GP1445">
        <v>-0.2214285714285715</v>
      </c>
      <c r="GQ1445">
        <v>0.82105263157894637</v>
      </c>
      <c r="GR1445">
        <v>-0.1358024691358026</v>
      </c>
      <c r="GS1445">
        <v>-0.30769230769230771</v>
      </c>
      <c r="GT1445">
        <v>-0.47169811320754729</v>
      </c>
      <c r="GU1445">
        <v>-0.65517241379310343</v>
      </c>
      <c r="GV1445">
        <v>-0.2499999999999982</v>
      </c>
      <c r="GW1445">
        <v>0.8421052631578938</v>
      </c>
      <c r="GX1445">
        <v>-0.19587628865979381</v>
      </c>
      <c r="GY1445">
        <v>-0.23749999999999979</v>
      </c>
      <c r="GZ1445">
        <v>-0.33333333333333331</v>
      </c>
      <c r="HA1445">
        <v>-0.7857142857142857</v>
      </c>
      <c r="HB1445">
        <v>0.20879120879120891</v>
      </c>
      <c r="HC1445">
        <v>0.91919191919191934</v>
      </c>
      <c r="HD1445">
        <v>-0.35042735042735029</v>
      </c>
      <c r="HE1445">
        <v>-0.49189189189189181</v>
      </c>
      <c r="HF1445">
        <v>-0.58208955223880587</v>
      </c>
      <c r="HG1445">
        <v>-0.69696969696969702</v>
      </c>
      <c r="HH1445">
        <v>-0.21739130434782439</v>
      </c>
      <c r="HI1445">
        <v>0.8421052631578938</v>
      </c>
      <c r="HJ1445">
        <v>-0.73913043478260865</v>
      </c>
      <c r="HK1445">
        <v>-0.80368098159509205</v>
      </c>
      <c r="HL1445">
        <v>-1</v>
      </c>
      <c r="HM1445">
        <v>-0.82352941176470584</v>
      </c>
      <c r="HN1445">
        <v>-0.83333333333333259</v>
      </c>
      <c r="HO1445">
        <v>-0.97979797979797978</v>
      </c>
      <c r="HP1445">
        <v>-0.77954684629516224</v>
      </c>
      <c r="HQ1445">
        <v>-0.79897986577181201</v>
      </c>
      <c r="HR1445">
        <v>-1</v>
      </c>
      <c r="HS1445">
        <v>-0.79435483870967749</v>
      </c>
      <c r="HT1445">
        <v>-0.83052434456928759</v>
      </c>
      <c r="HU1445">
        <v>-0.98023169305983637</v>
      </c>
      <c r="HV1445" s="6" t="s">
        <v>244</v>
      </c>
      <c r="HW1445" s="3">
        <v>1</v>
      </c>
    </row>
    <row r="1446" spans="1:231" x14ac:dyDescent="0.3">
      <c r="A1446">
        <v>288</v>
      </c>
      <c r="B1446">
        <v>1</v>
      </c>
      <c r="C1446" t="s">
        <v>232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0.60526315789473673</v>
      </c>
      <c r="O1446">
        <v>0.60526315789473673</v>
      </c>
      <c r="P1446">
        <v>0.60526315789473673</v>
      </c>
      <c r="Q1446">
        <v>0.60526315789473673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-0.98952879581151831</v>
      </c>
      <c r="Y1446">
        <v>-0.98952879581151831</v>
      </c>
      <c r="Z1446">
        <v>-0.98952879581151831</v>
      </c>
      <c r="AA1446">
        <v>-0.98952879581151831</v>
      </c>
      <c r="AB1446">
        <v>-1</v>
      </c>
      <c r="AC1446">
        <v>-0.31707317073170721</v>
      </c>
      <c r="AD1446">
        <v>-0.31707317073170721</v>
      </c>
      <c r="AE1446">
        <v>-0.31707317073170721</v>
      </c>
      <c r="AF1446">
        <v>-0.31707317073170721</v>
      </c>
      <c r="AG1446">
        <v>-1</v>
      </c>
      <c r="AH1446">
        <v>-0.31707317073170738</v>
      </c>
      <c r="AI1446">
        <v>-0.31707317073170738</v>
      </c>
      <c r="AJ1446">
        <v>-0.31707317073170738</v>
      </c>
      <c r="AK1446">
        <v>-0.31707317073170738</v>
      </c>
      <c r="AL1446">
        <v>-1</v>
      </c>
      <c r="AM1446">
        <v>-0.9560439560439562</v>
      </c>
      <c r="AN1446">
        <v>-0.9560439560439562</v>
      </c>
      <c r="AO1446">
        <v>-0.9560439560439562</v>
      </c>
      <c r="AP1446">
        <v>-0.9560439560439562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-1</v>
      </c>
      <c r="AW1446">
        <v>0.14285714285714229</v>
      </c>
      <c r="AX1446">
        <v>0.14285714285714229</v>
      </c>
      <c r="AY1446">
        <v>0.14285714285714229</v>
      </c>
      <c r="AZ1446">
        <v>0.14285714285714229</v>
      </c>
      <c r="BA1446">
        <v>-1</v>
      </c>
      <c r="BB1446">
        <v>-0.71408351026185413</v>
      </c>
      <c r="BC1446">
        <v>-0.71408351026185413</v>
      </c>
      <c r="BD1446">
        <v>-0.71408351026185413</v>
      </c>
      <c r="BE1446">
        <v>-0.71408351026185413</v>
      </c>
      <c r="BF1446">
        <v>-1</v>
      </c>
      <c r="BG1446">
        <v>-0.74413646055437099</v>
      </c>
      <c r="BH1446">
        <v>-0.74413646055437099</v>
      </c>
      <c r="BI1446">
        <v>-0.74413646055437099</v>
      </c>
      <c r="BJ1446">
        <v>-0.74413646055437099</v>
      </c>
      <c r="BK1446">
        <v>-1</v>
      </c>
      <c r="BL1446">
        <v>-0.98831775700934577</v>
      </c>
      <c r="BM1446">
        <v>-0.98831775700934577</v>
      </c>
      <c r="BN1446">
        <v>-0.98831775700934577</v>
      </c>
      <c r="BO1446">
        <v>-0.98831775700934577</v>
      </c>
      <c r="BP1446">
        <v>-1</v>
      </c>
      <c r="BQ1446">
        <v>-0.89199255121042831</v>
      </c>
      <c r="BR1446">
        <v>-0.89199255121042831</v>
      </c>
      <c r="BS1446">
        <v>-0.89199255121042831</v>
      </c>
      <c r="BT1446">
        <v>-0.89199255121042831</v>
      </c>
      <c r="BU1446">
        <v>-1</v>
      </c>
      <c r="BV1446">
        <v>-0.24528301886792431</v>
      </c>
      <c r="BW1446">
        <v>-0.24528301886792431</v>
      </c>
      <c r="BX1446">
        <v>-0.24528301886792431</v>
      </c>
      <c r="BY1446">
        <v>-0.24528301886792431</v>
      </c>
      <c r="BZ1446">
        <v>-1</v>
      </c>
      <c r="CA1446">
        <v>-0.35365853658536572</v>
      </c>
      <c r="CB1446">
        <v>-0.35365853658536572</v>
      </c>
      <c r="CC1446">
        <v>-0.35365853658536572</v>
      </c>
      <c r="CD1446">
        <v>-0.35365853658536572</v>
      </c>
      <c r="CE1446">
        <v>-1</v>
      </c>
      <c r="CF1446">
        <v>-0.90715181932245925</v>
      </c>
      <c r="CG1446">
        <v>-0.90715181932245925</v>
      </c>
      <c r="CH1446">
        <v>-0.90715181932245925</v>
      </c>
      <c r="CI1446">
        <v>-0.90715181932245925</v>
      </c>
      <c r="CJ1446">
        <v>-1</v>
      </c>
      <c r="CK1446">
        <v>-0.78218586469957763</v>
      </c>
      <c r="CL1446">
        <v>-0.78218586469957763</v>
      </c>
      <c r="CM1446">
        <v>-0.78218586469957763</v>
      </c>
      <c r="CN1446">
        <v>-0.78218586469957763</v>
      </c>
      <c r="CO1446">
        <v>-1</v>
      </c>
      <c r="CP1446">
        <v>-0.70490536886828892</v>
      </c>
      <c r="CQ1446">
        <v>-0.70490536886828892</v>
      </c>
      <c r="CR1446">
        <v>-0.70490536886828892</v>
      </c>
      <c r="CS1446">
        <v>-0.70490536886828892</v>
      </c>
      <c r="CT1446">
        <v>-1</v>
      </c>
      <c r="CU1446">
        <v>-0.80082987551867224</v>
      </c>
      <c r="CV1446">
        <v>-0.80082987551867224</v>
      </c>
      <c r="CW1446">
        <v>-0.80082987551867224</v>
      </c>
      <c r="CX1446">
        <v>-0.80082987551867224</v>
      </c>
      <c r="CY1446">
        <v>-1</v>
      </c>
      <c r="CZ1446">
        <v>-0.77551020408163274</v>
      </c>
      <c r="DA1446">
        <v>-0.77551020408163274</v>
      </c>
      <c r="DB1446">
        <v>-0.77551020408163274</v>
      </c>
      <c r="DC1446">
        <v>-0.77551020408163274</v>
      </c>
      <c r="DD1446">
        <v>-1</v>
      </c>
      <c r="DE1446">
        <v>-0.1707317073170731</v>
      </c>
      <c r="DF1446">
        <v>-0.1707317073170731</v>
      </c>
      <c r="DG1446">
        <v>-0.1707317073170731</v>
      </c>
      <c r="DH1446">
        <v>-0.1707317073170731</v>
      </c>
      <c r="DI1446">
        <v>-1</v>
      </c>
      <c r="DJ1446">
        <v>-0.49112426035502971</v>
      </c>
      <c r="DK1446">
        <v>-0.49112426035502971</v>
      </c>
      <c r="DL1446">
        <v>-0.49112426035502971</v>
      </c>
      <c r="DM1446">
        <v>-0.49112426035502971</v>
      </c>
      <c r="DN1446">
        <v>-1</v>
      </c>
      <c r="DO1446">
        <v>-0.77931034482758621</v>
      </c>
      <c r="DP1446">
        <v>-0.77931034482758621</v>
      </c>
      <c r="DQ1446">
        <v>-0.77931034482758621</v>
      </c>
      <c r="DR1446">
        <v>-0.77931034482758621</v>
      </c>
      <c r="DS1446">
        <v>-1</v>
      </c>
      <c r="DT1446">
        <v>-0.75460122699386512</v>
      </c>
      <c r="DU1446">
        <v>-0.75460122699386512</v>
      </c>
      <c r="DV1446">
        <v>-0.75460122699386512</v>
      </c>
      <c r="DW1446">
        <v>-0.75460122699386512</v>
      </c>
      <c r="DX1446">
        <v>-1</v>
      </c>
      <c r="DY1446">
        <v>-0.89338374291115319</v>
      </c>
      <c r="DZ1446">
        <v>-0.89338374291115319</v>
      </c>
      <c r="EA1446">
        <v>-0.89338374291115319</v>
      </c>
      <c r="EB1446">
        <v>-0.89338374291115319</v>
      </c>
      <c r="EC1446">
        <v>-1</v>
      </c>
      <c r="ED1446">
        <v>0.23404255319148601</v>
      </c>
      <c r="EE1446">
        <v>0.23404255319148601</v>
      </c>
      <c r="EF1446">
        <v>0.23404255319148601</v>
      </c>
      <c r="EG1446">
        <v>0.23404255319148601</v>
      </c>
      <c r="EH1446">
        <v>-1</v>
      </c>
      <c r="EI1446">
        <v>0.33333333333333209</v>
      </c>
      <c r="EJ1446">
        <v>0.33333333333333209</v>
      </c>
      <c r="EK1446">
        <v>0.33333333333333209</v>
      </c>
      <c r="EL1446">
        <v>0.33333333333333209</v>
      </c>
      <c r="EM1446">
        <v>-1</v>
      </c>
      <c r="EN1446">
        <v>-0.51935914552736973</v>
      </c>
      <c r="EO1446">
        <v>-0.51935914552736973</v>
      </c>
      <c r="EP1446">
        <v>-0.51935914552736973</v>
      </c>
      <c r="EQ1446">
        <v>-0.51935914552736973</v>
      </c>
      <c r="ER1446">
        <v>-1</v>
      </c>
      <c r="ES1446">
        <v>-0.29629629629629628</v>
      </c>
      <c r="ET1446">
        <v>-0.29629629629629628</v>
      </c>
      <c r="EU1446">
        <v>-0.29629629629629628</v>
      </c>
      <c r="EV1446">
        <v>-0.29629629629629628</v>
      </c>
      <c r="EW1446">
        <v>-1</v>
      </c>
      <c r="EX1446">
        <v>0.93939393939393945</v>
      </c>
      <c r="EY1446">
        <v>0.93939393939393945</v>
      </c>
      <c r="EZ1446">
        <v>0.93939393939393945</v>
      </c>
      <c r="FA1446">
        <v>0.93939393939393945</v>
      </c>
      <c r="FB1446">
        <v>-1</v>
      </c>
      <c r="FC1446">
        <v>0.75308641975308643</v>
      </c>
      <c r="FD1446">
        <v>0.75308641975308643</v>
      </c>
      <c r="FE1446">
        <v>0.75308641975308643</v>
      </c>
      <c r="FF1446">
        <v>0.75308641975308643</v>
      </c>
      <c r="FG1446">
        <v>-1</v>
      </c>
      <c r="FH1446">
        <v>-0.25714285714285712</v>
      </c>
      <c r="FI1446">
        <v>-0.25714285714285712</v>
      </c>
      <c r="FJ1446">
        <v>-0.25714285714285712</v>
      </c>
      <c r="FK1446">
        <v>-0.25714285714285712</v>
      </c>
      <c r="FL1446">
        <v>-1</v>
      </c>
      <c r="FM1446">
        <v>-0.9986936642717178</v>
      </c>
      <c r="FN1446">
        <v>-0.9986936642717178</v>
      </c>
      <c r="FO1446">
        <v>-0.9986936642717178</v>
      </c>
      <c r="FP1446">
        <v>-0.9986936642717178</v>
      </c>
      <c r="FQ1446">
        <v>-1</v>
      </c>
      <c r="FR1446">
        <v>-0.99809451219512191</v>
      </c>
      <c r="FS1446">
        <v>-0.99809451219512191</v>
      </c>
      <c r="FT1446">
        <v>-0.99809451219512191</v>
      </c>
      <c r="FU1446">
        <v>-0.99809451219512191</v>
      </c>
      <c r="FV1446">
        <v>-1</v>
      </c>
      <c r="FW1446">
        <v>-0.83106267029972747</v>
      </c>
      <c r="FX1446">
        <v>-0.83106267029972747</v>
      </c>
      <c r="FY1446">
        <v>-0.83106267029972747</v>
      </c>
      <c r="FZ1446">
        <v>-0.83106267029972747</v>
      </c>
      <c r="GA1446">
        <v>-1</v>
      </c>
      <c r="GB1446">
        <v>-0.5036144578313253</v>
      </c>
      <c r="GC1446">
        <v>-0.5036144578313253</v>
      </c>
      <c r="GD1446">
        <v>-0.5036144578313253</v>
      </c>
      <c r="GE1446">
        <v>-0.5036144578313253</v>
      </c>
      <c r="GF1446">
        <v>-1</v>
      </c>
      <c r="GG1446">
        <v>-0.84157576224800523</v>
      </c>
      <c r="GH1446">
        <v>-0.84157576224800523</v>
      </c>
      <c r="GI1446">
        <v>-0.84157576224800523</v>
      </c>
      <c r="GJ1446">
        <v>-0.84157576224800523</v>
      </c>
      <c r="GK1446">
        <v>-1</v>
      </c>
      <c r="GL1446">
        <v>-3.6164110238185998E-3</v>
      </c>
      <c r="GM1446">
        <v>-5.4545454545454231E-2</v>
      </c>
      <c r="GN1446">
        <v>-0.28759291023441991</v>
      </c>
      <c r="GO1446">
        <v>-0.45831193288820421</v>
      </c>
      <c r="GP1446">
        <v>-0.1075036075036095</v>
      </c>
      <c r="GQ1446">
        <v>0.89367357788410384</v>
      </c>
      <c r="GR1446">
        <v>-3.7037037037037202E-2</v>
      </c>
      <c r="GS1446">
        <v>-6.153846153846132E-2</v>
      </c>
      <c r="GT1446">
        <v>-0.30188679245283029</v>
      </c>
      <c r="GU1446">
        <v>-0.5862068965517242</v>
      </c>
      <c r="GV1446">
        <v>-7.1428571428571175E-2</v>
      </c>
      <c r="GW1446">
        <v>0.89473684210526283</v>
      </c>
      <c r="GX1446">
        <v>-0.38144329896907209</v>
      </c>
      <c r="GY1446">
        <v>-0.625</v>
      </c>
      <c r="GZ1446">
        <v>-0.91452991452991439</v>
      </c>
      <c r="HA1446">
        <v>-0.8571428571428571</v>
      </c>
      <c r="HB1446">
        <v>9.8901098901099438E-2</v>
      </c>
      <c r="HC1446">
        <v>0.85858585858585879</v>
      </c>
      <c r="HD1446">
        <v>0.65811965811965845</v>
      </c>
      <c r="HE1446">
        <v>0.23243243243243231</v>
      </c>
      <c r="HF1446">
        <v>0</v>
      </c>
      <c r="HG1446">
        <v>0.93939393939393923</v>
      </c>
      <c r="HH1446">
        <v>-0.1014492753623184</v>
      </c>
      <c r="HI1446">
        <v>0.99999999999999911</v>
      </c>
      <c r="HJ1446">
        <v>0.44347826086956532</v>
      </c>
      <c r="HK1446">
        <v>0.39877300613496952</v>
      </c>
      <c r="HL1446">
        <v>0.114503816793893</v>
      </c>
      <c r="HM1446">
        <v>0.82352941176470584</v>
      </c>
      <c r="HN1446">
        <v>-0.61904761904761862</v>
      </c>
      <c r="HO1446">
        <v>-0.85858585858585856</v>
      </c>
      <c r="HP1446">
        <v>0.15478260869565211</v>
      </c>
      <c r="HQ1446">
        <v>0.26974153934028289</v>
      </c>
      <c r="HR1446">
        <v>-0.1712663926404385</v>
      </c>
      <c r="HS1446">
        <v>0.99999999999999978</v>
      </c>
      <c r="HT1446">
        <v>-0.61799234929428792</v>
      </c>
      <c r="HU1446">
        <v>-0.86303387334315174</v>
      </c>
      <c r="HV1446" s="6" t="s">
        <v>245</v>
      </c>
      <c r="HW1446" s="3">
        <v>1</v>
      </c>
    </row>
    <row r="1447" spans="1:231" x14ac:dyDescent="0.3">
      <c r="A1447">
        <v>289</v>
      </c>
      <c r="B1447">
        <v>0</v>
      </c>
      <c r="C1447" t="s">
        <v>239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0.60526315789473673</v>
      </c>
      <c r="O1447">
        <v>0.60526315789473673</v>
      </c>
      <c r="P1447">
        <v>0.60526315789473673</v>
      </c>
      <c r="Q1447">
        <v>0.60526315789473673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-0.31707317073170721</v>
      </c>
      <c r="AD1447">
        <v>-0.31707317073170721</v>
      </c>
      <c r="AE1447">
        <v>-0.31707317073170721</v>
      </c>
      <c r="AF1447">
        <v>-0.31707317073170721</v>
      </c>
      <c r="AG1447">
        <v>-1</v>
      </c>
      <c r="AH1447">
        <v>-0.31707317073170738</v>
      </c>
      <c r="AI1447">
        <v>-0.31707317073170738</v>
      </c>
      <c r="AJ1447">
        <v>-0.31707317073170738</v>
      </c>
      <c r="AK1447">
        <v>-0.31707317073170738</v>
      </c>
      <c r="AL1447">
        <v>-1</v>
      </c>
      <c r="AM1447">
        <v>-0.93894993894993906</v>
      </c>
      <c r="AN1447">
        <v>-0.93894993894993906</v>
      </c>
      <c r="AO1447">
        <v>-0.93894993894993906</v>
      </c>
      <c r="AP1447">
        <v>-0.93894993894993906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-1</v>
      </c>
      <c r="AW1447">
        <v>0.35714285714285682</v>
      </c>
      <c r="AX1447">
        <v>0.35714285714285682</v>
      </c>
      <c r="AY1447">
        <v>0.35714285714285682</v>
      </c>
      <c r="AZ1447">
        <v>0.35714285714285682</v>
      </c>
      <c r="BA1447">
        <v>-1</v>
      </c>
      <c r="BB1447">
        <v>-0.94479830148619948</v>
      </c>
      <c r="BC1447">
        <v>-0.94479830148619948</v>
      </c>
      <c r="BD1447">
        <v>-0.94479830148619948</v>
      </c>
      <c r="BE1447">
        <v>-0.94479830148619948</v>
      </c>
      <c r="BF1447">
        <v>-1</v>
      </c>
      <c r="BG1447">
        <v>-0.74200426439232414</v>
      </c>
      <c r="BH1447">
        <v>-0.74200426439232414</v>
      </c>
      <c r="BI1447">
        <v>-0.74200426439232414</v>
      </c>
      <c r="BJ1447">
        <v>-0.74200426439232414</v>
      </c>
      <c r="BK1447">
        <v>-1</v>
      </c>
      <c r="BL1447">
        <v>-0.95852803738317749</v>
      </c>
      <c r="BM1447">
        <v>-0.95852803738317749</v>
      </c>
      <c r="BN1447">
        <v>-0.95852803738317749</v>
      </c>
      <c r="BO1447">
        <v>-0.95852803738317749</v>
      </c>
      <c r="BP1447">
        <v>-1</v>
      </c>
      <c r="BQ1447">
        <v>-0.89199255121042831</v>
      </c>
      <c r="BR1447">
        <v>-0.89199255121042831</v>
      </c>
      <c r="BS1447">
        <v>-0.89199255121042831</v>
      </c>
      <c r="BT1447">
        <v>-0.89199255121042831</v>
      </c>
      <c r="BU1447">
        <v>-1</v>
      </c>
      <c r="BV1447">
        <v>9.8532494758910127E-2</v>
      </c>
      <c r="BW1447">
        <v>9.8532494758910127E-2</v>
      </c>
      <c r="BX1447">
        <v>9.8532494758910127E-2</v>
      </c>
      <c r="BY1447">
        <v>9.8532494758910127E-2</v>
      </c>
      <c r="BZ1447">
        <v>-1</v>
      </c>
      <c r="CA1447">
        <v>8.5365853658536661E-2</v>
      </c>
      <c r="CB1447">
        <v>8.5365853658536661E-2</v>
      </c>
      <c r="CC1447">
        <v>8.5365853658536661E-2</v>
      </c>
      <c r="CD1447">
        <v>8.5365853658536661E-2</v>
      </c>
      <c r="CE1447">
        <v>-1</v>
      </c>
      <c r="CF1447">
        <v>-0.96486825595984949</v>
      </c>
      <c r="CG1447">
        <v>-0.96486825595984949</v>
      </c>
      <c r="CH1447">
        <v>-0.96486825595984949</v>
      </c>
      <c r="CI1447">
        <v>-0.96486825595984949</v>
      </c>
      <c r="CJ1447">
        <v>-1</v>
      </c>
      <c r="CK1447">
        <v>1</v>
      </c>
      <c r="CL1447">
        <v>1</v>
      </c>
      <c r="CM1447">
        <v>1</v>
      </c>
      <c r="CN1447">
        <v>1</v>
      </c>
      <c r="CO1447">
        <v>-1</v>
      </c>
      <c r="CP1447">
        <v>-0.73271533410583234</v>
      </c>
      <c r="CQ1447">
        <v>-0.73271533410583234</v>
      </c>
      <c r="CR1447">
        <v>-0.73271533410583234</v>
      </c>
      <c r="CS1447">
        <v>-0.73271533410583234</v>
      </c>
      <c r="CT1447">
        <v>-1</v>
      </c>
      <c r="CU1447">
        <v>-0.84647302904564314</v>
      </c>
      <c r="CV1447">
        <v>-0.84647302904564314</v>
      </c>
      <c r="CW1447">
        <v>-0.84647302904564314</v>
      </c>
      <c r="CX1447">
        <v>-0.84647302904564314</v>
      </c>
      <c r="CY1447">
        <v>-1</v>
      </c>
      <c r="CZ1447">
        <v>-0.77230892356942782</v>
      </c>
      <c r="DA1447">
        <v>-0.77230892356942782</v>
      </c>
      <c r="DB1447">
        <v>-0.77230892356942782</v>
      </c>
      <c r="DC1447">
        <v>-0.77230892356942782</v>
      </c>
      <c r="DD1447">
        <v>-1</v>
      </c>
      <c r="DE1447">
        <v>-0.1707317073170731</v>
      </c>
      <c r="DF1447">
        <v>-0.1707317073170731</v>
      </c>
      <c r="DG1447">
        <v>-0.1707317073170731</v>
      </c>
      <c r="DH1447">
        <v>-0.1707317073170731</v>
      </c>
      <c r="DI1447">
        <v>-1</v>
      </c>
      <c r="DJ1447">
        <v>-0.70414201183431957</v>
      </c>
      <c r="DK1447">
        <v>-0.70414201183431957</v>
      </c>
      <c r="DL1447">
        <v>-0.70414201183431957</v>
      </c>
      <c r="DM1447">
        <v>-0.70414201183431957</v>
      </c>
      <c r="DN1447">
        <v>-1</v>
      </c>
      <c r="DO1447">
        <v>-0.77931034482758621</v>
      </c>
      <c r="DP1447">
        <v>-0.77931034482758621</v>
      </c>
      <c r="DQ1447">
        <v>-0.77931034482758621</v>
      </c>
      <c r="DR1447">
        <v>-0.77931034482758621</v>
      </c>
      <c r="DS1447">
        <v>-1</v>
      </c>
      <c r="DT1447">
        <v>-0.75460122699386512</v>
      </c>
      <c r="DU1447">
        <v>-0.75460122699386512</v>
      </c>
      <c r="DV1447">
        <v>-0.75460122699386512</v>
      </c>
      <c r="DW1447">
        <v>-0.75460122699386512</v>
      </c>
      <c r="DX1447">
        <v>-1</v>
      </c>
      <c r="DY1447">
        <v>-0.98374291115311918</v>
      </c>
      <c r="DZ1447">
        <v>-0.98374291115311918</v>
      </c>
      <c r="EA1447">
        <v>-0.98374291115311918</v>
      </c>
      <c r="EB1447">
        <v>-0.98374291115311918</v>
      </c>
      <c r="EC1447">
        <v>-1</v>
      </c>
      <c r="ED1447">
        <v>0.23404255319148601</v>
      </c>
      <c r="EE1447">
        <v>0.23404255319148601</v>
      </c>
      <c r="EF1447">
        <v>0.23404255319148601</v>
      </c>
      <c r="EG1447">
        <v>0.23404255319148601</v>
      </c>
      <c r="EH1447">
        <v>-1</v>
      </c>
      <c r="EI1447">
        <v>0.36363636363636331</v>
      </c>
      <c r="EJ1447">
        <v>0.36363636363636331</v>
      </c>
      <c r="EK1447">
        <v>0.36363636363636331</v>
      </c>
      <c r="EL1447">
        <v>0.36363636363636331</v>
      </c>
      <c r="EM1447">
        <v>-1</v>
      </c>
      <c r="EN1447">
        <v>-0.56208277703604792</v>
      </c>
      <c r="EO1447">
        <v>-0.56208277703604792</v>
      </c>
      <c r="EP1447">
        <v>-0.56208277703604792</v>
      </c>
      <c r="EQ1447">
        <v>-0.56208277703604792</v>
      </c>
      <c r="ER1447">
        <v>-1</v>
      </c>
      <c r="ES1447">
        <v>-0.7407407407407407</v>
      </c>
      <c r="ET1447">
        <v>-0.7407407407407407</v>
      </c>
      <c r="EU1447">
        <v>-0.7407407407407407</v>
      </c>
      <c r="EV1447">
        <v>-0.7407407407407407</v>
      </c>
      <c r="EW1447">
        <v>-1</v>
      </c>
      <c r="EX1447">
        <v>0.93939393939393945</v>
      </c>
      <c r="EY1447">
        <v>0.93939393939393945</v>
      </c>
      <c r="EZ1447">
        <v>0.93939393939393945</v>
      </c>
      <c r="FA1447">
        <v>0.93939393939393945</v>
      </c>
      <c r="FB1447">
        <v>-1</v>
      </c>
      <c r="FC1447">
        <v>0.34567901234567899</v>
      </c>
      <c r="FD1447">
        <v>0.34567901234567899</v>
      </c>
      <c r="FE1447">
        <v>0.34567901234567899</v>
      </c>
      <c r="FF1447">
        <v>0.34567901234567899</v>
      </c>
      <c r="FG1447">
        <v>-1</v>
      </c>
      <c r="FH1447">
        <v>-8.5714285714286298E-2</v>
      </c>
      <c r="FI1447">
        <v>-8.5714285714286298E-2</v>
      </c>
      <c r="FJ1447">
        <v>-8.5714285714286298E-2</v>
      </c>
      <c r="FK1447">
        <v>-8.5714285714286298E-2</v>
      </c>
      <c r="FL1447">
        <v>-1</v>
      </c>
      <c r="FM1447">
        <v>-0.99626761220490812</v>
      </c>
      <c r="FN1447">
        <v>-0.99626761220490812</v>
      </c>
      <c r="FO1447">
        <v>-0.99626761220490812</v>
      </c>
      <c r="FP1447">
        <v>-0.99626761220490812</v>
      </c>
      <c r="FQ1447">
        <v>-1</v>
      </c>
      <c r="FR1447">
        <v>-0.98780487804878037</v>
      </c>
      <c r="FS1447">
        <v>-0.98780487804878037</v>
      </c>
      <c r="FT1447">
        <v>-0.98780487804878037</v>
      </c>
      <c r="FU1447">
        <v>-0.98780487804878037</v>
      </c>
      <c r="FV1447">
        <v>-1</v>
      </c>
      <c r="FW1447">
        <v>-0.82561307901907355</v>
      </c>
      <c r="FX1447">
        <v>-0.82561307901907355</v>
      </c>
      <c r="FY1447">
        <v>-0.82561307901907355</v>
      </c>
      <c r="FZ1447">
        <v>-0.82561307901907355</v>
      </c>
      <c r="GA1447">
        <v>-1</v>
      </c>
      <c r="GB1447">
        <v>-0.89397590361445789</v>
      </c>
      <c r="GC1447">
        <v>-0.89397590361445789</v>
      </c>
      <c r="GD1447">
        <v>-0.89397590361445789</v>
      </c>
      <c r="GE1447">
        <v>-0.89397590361445789</v>
      </c>
      <c r="GF1447">
        <v>-1</v>
      </c>
      <c r="GG1447">
        <v>-0.99753305323208574</v>
      </c>
      <c r="GH1447">
        <v>-0.99753305323208574</v>
      </c>
      <c r="GI1447">
        <v>-0.99753305323208574</v>
      </c>
      <c r="GJ1447">
        <v>-0.99753305323208574</v>
      </c>
      <c r="GK1447">
        <v>-1</v>
      </c>
      <c r="HV1447" s="6" t="s">
        <v>241</v>
      </c>
      <c r="HW1447" s="3">
        <v>0</v>
      </c>
    </row>
    <row r="1448" spans="1:231" x14ac:dyDescent="0.3">
      <c r="A1448">
        <v>289</v>
      </c>
      <c r="B1448">
        <v>0</v>
      </c>
      <c r="C1448" t="s">
        <v>239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GL1448">
        <v>-8.6419753086419693E-2</v>
      </c>
      <c r="GM1448">
        <v>-0.66153846153846141</v>
      </c>
      <c r="GN1448">
        <v>-0.16981132075471719</v>
      </c>
      <c r="GO1448">
        <v>-0.25423728813559321</v>
      </c>
      <c r="GQ1448">
        <v>0.8421052631578938</v>
      </c>
      <c r="GR1448">
        <v>-8.6419753086419693E-2</v>
      </c>
      <c r="GS1448">
        <v>-0.66153846153846141</v>
      </c>
      <c r="GT1448">
        <v>-0.16981132075471719</v>
      </c>
      <c r="GU1448">
        <v>-0.2413793103448276</v>
      </c>
      <c r="GW1448">
        <v>0.8421052631578938</v>
      </c>
      <c r="GX1448">
        <v>9.278350515463929E-2</v>
      </c>
      <c r="GY1448">
        <v>-0.34999999999999992</v>
      </c>
      <c r="GZ1448">
        <v>-5.9829059829059623E-2</v>
      </c>
      <c r="HA1448">
        <v>-0.14285714285714279</v>
      </c>
      <c r="HC1448">
        <v>0.93939393939393967</v>
      </c>
      <c r="HD1448">
        <v>-0.36752136752136733</v>
      </c>
      <c r="HE1448">
        <v>-0.76216216216216215</v>
      </c>
      <c r="HF1448">
        <v>-0.34328358208955229</v>
      </c>
      <c r="HG1448">
        <v>-0.33333333333333331</v>
      </c>
      <c r="HI1448">
        <v>0.8421052631578938</v>
      </c>
      <c r="HJ1448">
        <v>-1</v>
      </c>
      <c r="HK1448">
        <v>-1</v>
      </c>
      <c r="HL1448">
        <v>-1</v>
      </c>
      <c r="HM1448">
        <v>-1</v>
      </c>
      <c r="HO1448">
        <v>-1</v>
      </c>
      <c r="HP1448">
        <v>-1</v>
      </c>
      <c r="HQ1448">
        <v>-1</v>
      </c>
      <c r="HR1448">
        <v>-1</v>
      </c>
      <c r="HS1448">
        <v>-1</v>
      </c>
      <c r="HU1448">
        <v>-1</v>
      </c>
      <c r="HV1448" s="3" t="s">
        <v>242</v>
      </c>
      <c r="HW1448" s="3">
        <v>0</v>
      </c>
    </row>
    <row r="1449" spans="1:231" x14ac:dyDescent="0.3">
      <c r="A1449">
        <v>289</v>
      </c>
      <c r="B1449">
        <v>0</v>
      </c>
      <c r="C1449" t="s">
        <v>239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GL1449">
        <v>3.7037037037036979E-2</v>
      </c>
      <c r="GM1449">
        <v>-0.36923076923076931</v>
      </c>
      <c r="GN1449">
        <v>-0.26415094339622658</v>
      </c>
      <c r="GO1449">
        <v>-0.45762711864406791</v>
      </c>
      <c r="GP1449">
        <v>-0.1071428571428559</v>
      </c>
      <c r="GQ1449">
        <v>0.73684210526315752</v>
      </c>
      <c r="GR1449">
        <v>3.7037037037036979E-2</v>
      </c>
      <c r="GS1449">
        <v>-0.36923076923076931</v>
      </c>
      <c r="GT1449">
        <v>-0.26415094339622658</v>
      </c>
      <c r="GU1449">
        <v>-0.44827586206896552</v>
      </c>
      <c r="GV1449">
        <v>-0.1071428571428559</v>
      </c>
      <c r="GW1449">
        <v>0.73684210526315752</v>
      </c>
      <c r="GX1449">
        <v>0.19587628865979401</v>
      </c>
      <c r="GY1449">
        <v>-0.11249999999999979</v>
      </c>
      <c r="GZ1449">
        <v>-0.1452991452991452</v>
      </c>
      <c r="HA1449">
        <v>-0.35714285714285721</v>
      </c>
      <c r="HB1449">
        <v>0.31868131868131838</v>
      </c>
      <c r="HC1449">
        <v>0.89898989898989923</v>
      </c>
      <c r="HD1449">
        <v>-0.28205128205128188</v>
      </c>
      <c r="HE1449">
        <v>-0.55675675675675684</v>
      </c>
      <c r="HF1449">
        <v>-0.41791044776119413</v>
      </c>
      <c r="HG1449">
        <v>-0.51515151515151514</v>
      </c>
      <c r="HH1449">
        <v>-0.27536231884057999</v>
      </c>
      <c r="HI1449">
        <v>0.73684210526315752</v>
      </c>
      <c r="HJ1449">
        <v>-1</v>
      </c>
      <c r="HK1449">
        <v>-1</v>
      </c>
      <c r="HL1449">
        <v>-1</v>
      </c>
      <c r="HM1449">
        <v>-1</v>
      </c>
      <c r="HN1449">
        <v>-1</v>
      </c>
      <c r="HO1449">
        <v>-1</v>
      </c>
      <c r="HP1449">
        <v>-1</v>
      </c>
      <c r="HQ1449">
        <v>-1</v>
      </c>
      <c r="HR1449">
        <v>-1</v>
      </c>
      <c r="HS1449">
        <v>-1</v>
      </c>
      <c r="HT1449">
        <v>-1</v>
      </c>
      <c r="HU1449">
        <v>-1</v>
      </c>
      <c r="HV1449" s="6" t="s">
        <v>243</v>
      </c>
      <c r="HW1449" s="3">
        <v>1</v>
      </c>
    </row>
    <row r="1450" spans="1:231" x14ac:dyDescent="0.3">
      <c r="A1450">
        <v>289</v>
      </c>
      <c r="B1450">
        <v>0</v>
      </c>
      <c r="C1450" t="s">
        <v>239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GL1450">
        <v>-0.30864197530864201</v>
      </c>
      <c r="GM1450">
        <v>-0.66153846153846141</v>
      </c>
      <c r="GN1450">
        <v>-5.660377358490587E-2</v>
      </c>
      <c r="GO1450">
        <v>-0.59322033898305082</v>
      </c>
      <c r="GP1450">
        <v>0</v>
      </c>
      <c r="GQ1450">
        <v>0.73684210526315752</v>
      </c>
      <c r="GR1450">
        <v>-0.30864197530864201</v>
      </c>
      <c r="GS1450">
        <v>-0.66153846153846141</v>
      </c>
      <c r="GT1450">
        <v>-5.660377358490587E-2</v>
      </c>
      <c r="GU1450">
        <v>-0.5862068965517242</v>
      </c>
      <c r="GV1450">
        <v>0</v>
      </c>
      <c r="GW1450">
        <v>0.73684210526315752</v>
      </c>
      <c r="GX1450">
        <v>-9.2783505154639068E-2</v>
      </c>
      <c r="GY1450">
        <v>-0.34999999999999992</v>
      </c>
      <c r="GZ1450">
        <v>4.2735042735043027E-2</v>
      </c>
      <c r="HA1450">
        <v>-0.5</v>
      </c>
      <c r="HB1450">
        <v>0.38461538461538408</v>
      </c>
      <c r="HC1450">
        <v>0.89898989898989923</v>
      </c>
      <c r="HD1450">
        <v>-0.52136752136752129</v>
      </c>
      <c r="HE1450">
        <v>-0.76216216216216215</v>
      </c>
      <c r="HF1450">
        <v>-0.25373134328358221</v>
      </c>
      <c r="HG1450">
        <v>-0.63636363636363646</v>
      </c>
      <c r="HH1450">
        <v>-0.1884057971014492</v>
      </c>
      <c r="HI1450">
        <v>0.73684210526315752</v>
      </c>
      <c r="HJ1450">
        <v>-1</v>
      </c>
      <c r="HK1450">
        <v>-1</v>
      </c>
      <c r="HL1450">
        <v>-1</v>
      </c>
      <c r="HM1450">
        <v>-1</v>
      </c>
      <c r="HN1450">
        <v>-1</v>
      </c>
      <c r="HO1450">
        <v>-1</v>
      </c>
      <c r="HP1450">
        <v>-1</v>
      </c>
      <c r="HQ1450">
        <v>-1</v>
      </c>
      <c r="HR1450">
        <v>-1</v>
      </c>
      <c r="HS1450">
        <v>-1</v>
      </c>
      <c r="HT1450">
        <v>-1</v>
      </c>
      <c r="HU1450">
        <v>-1</v>
      </c>
      <c r="HV1450" s="6" t="s">
        <v>244</v>
      </c>
      <c r="HW1450" s="3">
        <v>1</v>
      </c>
    </row>
    <row r="1451" spans="1:231" x14ac:dyDescent="0.3">
      <c r="A1451">
        <v>289</v>
      </c>
      <c r="B1451">
        <v>0</v>
      </c>
      <c r="C1451" t="s">
        <v>239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0.60526315789473673</v>
      </c>
      <c r="O1451">
        <v>0.60526315789473673</v>
      </c>
      <c r="P1451">
        <v>0.60526315789473673</v>
      </c>
      <c r="Q1451">
        <v>0.60526315789473673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-0.97905759162303663</v>
      </c>
      <c r="Y1451">
        <v>-0.97905759162303663</v>
      </c>
      <c r="Z1451">
        <v>-0.97905759162303663</v>
      </c>
      <c r="AA1451">
        <v>-0.97905759162303663</v>
      </c>
      <c r="AB1451">
        <v>-1</v>
      </c>
      <c r="AC1451">
        <v>-0.31707317073170721</v>
      </c>
      <c r="AD1451">
        <v>-0.31707317073170721</v>
      </c>
      <c r="AE1451">
        <v>-0.31707317073170721</v>
      </c>
      <c r="AF1451">
        <v>-0.31707317073170721</v>
      </c>
      <c r="AG1451">
        <v>-1</v>
      </c>
      <c r="AH1451">
        <v>-0.31707317073170738</v>
      </c>
      <c r="AI1451">
        <v>-0.31707317073170738</v>
      </c>
      <c r="AJ1451">
        <v>-0.31707317073170738</v>
      </c>
      <c r="AK1451">
        <v>-0.31707317073170738</v>
      </c>
      <c r="AL1451">
        <v>-1</v>
      </c>
      <c r="AM1451">
        <v>-0.93894993894993906</v>
      </c>
      <c r="AN1451">
        <v>-0.93894993894993906</v>
      </c>
      <c r="AO1451">
        <v>-0.93894993894993906</v>
      </c>
      <c r="AP1451">
        <v>-0.93894993894993906</v>
      </c>
      <c r="AQ1451">
        <v>-1</v>
      </c>
      <c r="AR1451">
        <v>-1</v>
      </c>
      <c r="AS1451">
        <v>-1</v>
      </c>
      <c r="AT1451">
        <v>-1</v>
      </c>
      <c r="AU1451">
        <v>-1</v>
      </c>
      <c r="AV1451">
        <v>-1</v>
      </c>
      <c r="AW1451">
        <v>0.32653061224489788</v>
      </c>
      <c r="AX1451">
        <v>0.32653061224489788</v>
      </c>
      <c r="AY1451">
        <v>0.32653061224489788</v>
      </c>
      <c r="AZ1451">
        <v>0.32653061224489788</v>
      </c>
      <c r="BA1451">
        <v>-1</v>
      </c>
      <c r="BB1451">
        <v>-0.9278131634819532</v>
      </c>
      <c r="BC1451">
        <v>-0.9278131634819532</v>
      </c>
      <c r="BD1451">
        <v>-0.9278131634819532</v>
      </c>
      <c r="BE1451">
        <v>-0.9278131634819532</v>
      </c>
      <c r="BF1451">
        <v>-1</v>
      </c>
      <c r="BG1451">
        <v>-0.74200426439232414</v>
      </c>
      <c r="BH1451">
        <v>-0.74200426439232414</v>
      </c>
      <c r="BI1451">
        <v>-0.74200426439232414</v>
      </c>
      <c r="BJ1451">
        <v>-0.74200426439232414</v>
      </c>
      <c r="BK1451">
        <v>-1</v>
      </c>
      <c r="BL1451">
        <v>-0.95852803738317749</v>
      </c>
      <c r="BM1451">
        <v>-0.95852803738317749</v>
      </c>
      <c r="BN1451">
        <v>-0.95852803738317749</v>
      </c>
      <c r="BO1451">
        <v>-0.95852803738317749</v>
      </c>
      <c r="BP1451">
        <v>-1</v>
      </c>
      <c r="BQ1451">
        <v>-0.89199255121042831</v>
      </c>
      <c r="BR1451">
        <v>-0.89199255121042831</v>
      </c>
      <c r="BS1451">
        <v>-0.89199255121042831</v>
      </c>
      <c r="BT1451">
        <v>-0.89199255121042831</v>
      </c>
      <c r="BU1451">
        <v>-1</v>
      </c>
      <c r="BV1451">
        <v>8.595387840670865E-2</v>
      </c>
      <c r="BW1451">
        <v>8.595387840670865E-2</v>
      </c>
      <c r="BX1451">
        <v>8.595387840670865E-2</v>
      </c>
      <c r="BY1451">
        <v>8.595387840670865E-2</v>
      </c>
      <c r="BZ1451">
        <v>-1</v>
      </c>
      <c r="CA1451">
        <v>4.8780487804878092E-2</v>
      </c>
      <c r="CB1451">
        <v>4.8780487804878092E-2</v>
      </c>
      <c r="CC1451">
        <v>4.8780487804878092E-2</v>
      </c>
      <c r="CD1451">
        <v>4.8780487804878092E-2</v>
      </c>
      <c r="CE1451">
        <v>-1</v>
      </c>
      <c r="CF1451">
        <v>-0.93224592220828106</v>
      </c>
      <c r="CG1451">
        <v>-0.93224592220828106</v>
      </c>
      <c r="CH1451">
        <v>-0.93224592220828106</v>
      </c>
      <c r="CI1451">
        <v>-0.93224592220828106</v>
      </c>
      <c r="CJ1451">
        <v>-1</v>
      </c>
      <c r="CK1451">
        <v>-0.94935691318327975</v>
      </c>
      <c r="CL1451">
        <v>-0.94935691318327975</v>
      </c>
      <c r="CM1451">
        <v>-0.94935691318327975</v>
      </c>
      <c r="CN1451">
        <v>-0.94935691318327975</v>
      </c>
      <c r="CO1451">
        <v>-1</v>
      </c>
      <c r="CP1451">
        <v>-0.52645809192738513</v>
      </c>
      <c r="CQ1451">
        <v>-0.52645809192738513</v>
      </c>
      <c r="CR1451">
        <v>-0.52645809192738513</v>
      </c>
      <c r="CS1451">
        <v>-0.52645809192738513</v>
      </c>
      <c r="CT1451">
        <v>-1</v>
      </c>
      <c r="CU1451">
        <v>-0.60165975103734437</v>
      </c>
      <c r="CV1451">
        <v>-0.60165975103734437</v>
      </c>
      <c r="CW1451">
        <v>-0.60165975103734437</v>
      </c>
      <c r="CX1451">
        <v>-0.60165975103734437</v>
      </c>
      <c r="CY1451">
        <v>-1</v>
      </c>
      <c r="CZ1451">
        <v>-0.61584633853541426</v>
      </c>
      <c r="DA1451">
        <v>-0.61584633853541426</v>
      </c>
      <c r="DB1451">
        <v>-0.61584633853541426</v>
      </c>
      <c r="DC1451">
        <v>-0.61584633853541426</v>
      </c>
      <c r="DD1451">
        <v>-1</v>
      </c>
      <c r="DE1451">
        <v>-0.1707317073170731</v>
      </c>
      <c r="DF1451">
        <v>-0.1707317073170731</v>
      </c>
      <c r="DG1451">
        <v>-0.1707317073170731</v>
      </c>
      <c r="DH1451">
        <v>-0.1707317073170731</v>
      </c>
      <c r="DI1451">
        <v>-1</v>
      </c>
      <c r="DJ1451">
        <v>-0.55029585798816572</v>
      </c>
      <c r="DK1451">
        <v>-0.55029585798816572</v>
      </c>
      <c r="DL1451">
        <v>-0.55029585798816572</v>
      </c>
      <c r="DM1451">
        <v>-0.55029585798816572</v>
      </c>
      <c r="DN1451">
        <v>-1</v>
      </c>
      <c r="DO1451">
        <v>-0.77931034482758621</v>
      </c>
      <c r="DP1451">
        <v>-0.77931034482758621</v>
      </c>
      <c r="DQ1451">
        <v>-0.77931034482758621</v>
      </c>
      <c r="DR1451">
        <v>-0.77931034482758621</v>
      </c>
      <c r="DS1451">
        <v>-1</v>
      </c>
      <c r="DT1451">
        <v>-0.77914110429447858</v>
      </c>
      <c r="DU1451">
        <v>-0.77914110429447858</v>
      </c>
      <c r="DV1451">
        <v>-0.77914110429447858</v>
      </c>
      <c r="DW1451">
        <v>-0.77914110429447858</v>
      </c>
      <c r="DX1451">
        <v>-1</v>
      </c>
      <c r="DY1451">
        <v>-0.99848771266540648</v>
      </c>
      <c r="DZ1451">
        <v>-0.99848771266540648</v>
      </c>
      <c r="EA1451">
        <v>-0.99848771266540648</v>
      </c>
      <c r="EB1451">
        <v>-0.99848771266540648</v>
      </c>
      <c r="EC1451">
        <v>-1</v>
      </c>
      <c r="ED1451">
        <v>0.23404255319148601</v>
      </c>
      <c r="EE1451">
        <v>0.23404255319148601</v>
      </c>
      <c r="EF1451">
        <v>0.23404255319148601</v>
      </c>
      <c r="EG1451">
        <v>0.23404255319148601</v>
      </c>
      <c r="EH1451">
        <v>-1</v>
      </c>
      <c r="EI1451">
        <v>0.39393939393939448</v>
      </c>
      <c r="EJ1451">
        <v>0.39393939393939448</v>
      </c>
      <c r="EK1451">
        <v>0.39393939393939448</v>
      </c>
      <c r="EL1451">
        <v>0.39393939393939448</v>
      </c>
      <c r="EM1451">
        <v>-1</v>
      </c>
      <c r="EN1451">
        <v>-0.15620827770360471</v>
      </c>
      <c r="EO1451">
        <v>-0.15620827770360471</v>
      </c>
      <c r="EP1451">
        <v>-0.15620827770360471</v>
      </c>
      <c r="EQ1451">
        <v>-0.15620827770360471</v>
      </c>
      <c r="ER1451">
        <v>-1</v>
      </c>
      <c r="ES1451">
        <v>-0.55555555555555558</v>
      </c>
      <c r="ET1451">
        <v>-0.55555555555555558</v>
      </c>
      <c r="EU1451">
        <v>-0.55555555555555558</v>
      </c>
      <c r="EV1451">
        <v>-0.55555555555555558</v>
      </c>
      <c r="EW1451">
        <v>-1</v>
      </c>
      <c r="EX1451">
        <v>0.93939393939393945</v>
      </c>
      <c r="EY1451">
        <v>0.93939393939393945</v>
      </c>
      <c r="EZ1451">
        <v>0.93939393939393945</v>
      </c>
      <c r="FA1451">
        <v>0.93939393939393945</v>
      </c>
      <c r="FB1451">
        <v>-1</v>
      </c>
      <c r="FC1451">
        <v>0.67901234567901203</v>
      </c>
      <c r="FD1451">
        <v>0.67901234567901203</v>
      </c>
      <c r="FE1451">
        <v>0.67901234567901203</v>
      </c>
      <c r="FF1451">
        <v>0.67901234567901203</v>
      </c>
      <c r="FG1451">
        <v>-1</v>
      </c>
      <c r="FH1451">
        <v>-0.20000000000000021</v>
      </c>
      <c r="FI1451">
        <v>-0.20000000000000021</v>
      </c>
      <c r="FJ1451">
        <v>-0.20000000000000021</v>
      </c>
      <c r="FK1451">
        <v>-0.20000000000000021</v>
      </c>
      <c r="FL1451">
        <v>-1</v>
      </c>
      <c r="FM1451">
        <v>-0.99542782495101245</v>
      </c>
      <c r="FN1451">
        <v>-0.99542782495101245</v>
      </c>
      <c r="FO1451">
        <v>-0.99542782495101245</v>
      </c>
      <c r="FP1451">
        <v>-0.99542782495101245</v>
      </c>
      <c r="FQ1451">
        <v>-1</v>
      </c>
      <c r="FR1451">
        <v>-0.98666158536585358</v>
      </c>
      <c r="FS1451">
        <v>-0.98666158536585358</v>
      </c>
      <c r="FT1451">
        <v>-0.98666158536585358</v>
      </c>
      <c r="FU1451">
        <v>-0.98666158536585358</v>
      </c>
      <c r="FV1451">
        <v>-1</v>
      </c>
      <c r="FW1451">
        <v>-0.78746594005449599</v>
      </c>
      <c r="FX1451">
        <v>-0.78746594005449599</v>
      </c>
      <c r="FY1451">
        <v>-0.78746594005449599</v>
      </c>
      <c r="FZ1451">
        <v>-0.78746594005449599</v>
      </c>
      <c r="GA1451">
        <v>-1</v>
      </c>
      <c r="GB1451">
        <v>-0.77349397590361457</v>
      </c>
      <c r="GC1451">
        <v>-0.77349397590361457</v>
      </c>
      <c r="GD1451">
        <v>-0.77349397590361457</v>
      </c>
      <c r="GE1451">
        <v>-0.77349397590361457</v>
      </c>
      <c r="GF1451">
        <v>-1</v>
      </c>
      <c r="GG1451">
        <v>-0.9780287553482635</v>
      </c>
      <c r="GH1451">
        <v>-0.9780287553482635</v>
      </c>
      <c r="GI1451">
        <v>-0.9780287553482635</v>
      </c>
      <c r="GJ1451">
        <v>-0.9780287553482635</v>
      </c>
      <c r="GK1451">
        <v>-1</v>
      </c>
      <c r="GL1451">
        <v>-0.3156440022111664</v>
      </c>
      <c r="GM1451">
        <v>-0.68208955223880596</v>
      </c>
      <c r="GN1451">
        <v>-0.23683469445226699</v>
      </c>
      <c r="GO1451">
        <v>-0.35795598279787511</v>
      </c>
      <c r="GP1451">
        <v>-0.13592750533048201</v>
      </c>
      <c r="GQ1451">
        <v>0.67596229379418649</v>
      </c>
      <c r="GR1451">
        <v>-0.28395061728395049</v>
      </c>
      <c r="GS1451">
        <v>-0.69230769230769229</v>
      </c>
      <c r="GT1451">
        <v>-0.28301886792452852</v>
      </c>
      <c r="GU1451">
        <v>-0.44827586206896552</v>
      </c>
      <c r="GV1451">
        <v>-0.2142857142857135</v>
      </c>
      <c r="GW1451">
        <v>0.68421052631578849</v>
      </c>
      <c r="GX1451">
        <v>-0.38144329896907209</v>
      </c>
      <c r="GY1451">
        <v>-0.52499999999999991</v>
      </c>
      <c r="GZ1451">
        <v>-0.45299145299145288</v>
      </c>
      <c r="HA1451">
        <v>-1</v>
      </c>
      <c r="HB1451">
        <v>-7.6923076923075762E-2</v>
      </c>
      <c r="HC1451">
        <v>0.79797979797979823</v>
      </c>
      <c r="HD1451">
        <v>-0.2478632478632479</v>
      </c>
      <c r="HE1451">
        <v>-0.50270270270270268</v>
      </c>
      <c r="HF1451">
        <v>-1.49253731343284E-2</v>
      </c>
      <c r="HG1451">
        <v>0.69696969696969702</v>
      </c>
      <c r="HH1451">
        <v>0.50724637681159557</v>
      </c>
      <c r="HI1451">
        <v>0.8421052631578938</v>
      </c>
      <c r="HJ1451">
        <v>-0.47826086956521741</v>
      </c>
      <c r="HK1451">
        <v>-0.53374233128834359</v>
      </c>
      <c r="HL1451">
        <v>-0.3129770992366413</v>
      </c>
      <c r="HM1451">
        <v>0.70588235294117641</v>
      </c>
      <c r="HN1451">
        <v>7.1428571428571619E-2</v>
      </c>
      <c r="HO1451">
        <v>-0.85858585858585856</v>
      </c>
      <c r="HP1451">
        <v>-0.51839464882943143</v>
      </c>
      <c r="HQ1451">
        <v>-0.40322147651006701</v>
      </c>
      <c r="HR1451">
        <v>-0.49560343994588851</v>
      </c>
      <c r="HS1451">
        <v>0.67402376910016981</v>
      </c>
      <c r="HT1451">
        <v>8.6434573829532235E-2</v>
      </c>
      <c r="HU1451">
        <v>-0.85720552752796664</v>
      </c>
      <c r="HV1451" s="6" t="s">
        <v>245</v>
      </c>
      <c r="HW1451" s="3">
        <v>1</v>
      </c>
    </row>
    <row r="1452" spans="1:231" x14ac:dyDescent="0.3">
      <c r="A1452">
        <v>290</v>
      </c>
      <c r="B1452">
        <v>0</v>
      </c>
      <c r="C1452" t="s">
        <v>237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HV1452" s="6" t="s">
        <v>241</v>
      </c>
      <c r="HW1452" s="3">
        <v>0</v>
      </c>
    </row>
    <row r="1453" spans="1:231" x14ac:dyDescent="0.3">
      <c r="A1453">
        <v>290</v>
      </c>
      <c r="B1453">
        <v>0</v>
      </c>
      <c r="C1453" t="s">
        <v>237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0.60526315789473673</v>
      </c>
      <c r="O1453">
        <v>0.60526315789473673</v>
      </c>
      <c r="P1453">
        <v>0.60526315789473673</v>
      </c>
      <c r="Q1453">
        <v>0.60526315789473673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-0.86387434554973819</v>
      </c>
      <c r="Y1453">
        <v>-0.86387434554973819</v>
      </c>
      <c r="Z1453">
        <v>-0.86387434554973819</v>
      </c>
      <c r="AA1453">
        <v>-0.86387434554973819</v>
      </c>
      <c r="AB1453">
        <v>-1</v>
      </c>
      <c r="AC1453">
        <v>-0.31707317073170721</v>
      </c>
      <c r="AD1453">
        <v>-0.31707317073170721</v>
      </c>
      <c r="AE1453">
        <v>-0.31707317073170721</v>
      </c>
      <c r="AF1453">
        <v>-0.31707317073170721</v>
      </c>
      <c r="AG1453">
        <v>-1</v>
      </c>
      <c r="AH1453">
        <v>-0.41463414634146328</v>
      </c>
      <c r="AI1453">
        <v>-0.41463414634146328</v>
      </c>
      <c r="AJ1453">
        <v>-0.41463414634146328</v>
      </c>
      <c r="AK1453">
        <v>-0.41463414634146328</v>
      </c>
      <c r="AL1453">
        <v>-1</v>
      </c>
      <c r="AM1453">
        <v>-0.97697540554683426</v>
      </c>
      <c r="AN1453">
        <v>-0.97697540554683426</v>
      </c>
      <c r="AO1453">
        <v>-0.97697540554683426</v>
      </c>
      <c r="AP1453">
        <v>-0.97697540554683426</v>
      </c>
      <c r="AQ1453">
        <v>-1</v>
      </c>
      <c r="AR1453">
        <v>-1</v>
      </c>
      <c r="AS1453">
        <v>-1</v>
      </c>
      <c r="AT1453">
        <v>-1</v>
      </c>
      <c r="AU1453">
        <v>-1</v>
      </c>
      <c r="AV1453">
        <v>-1</v>
      </c>
      <c r="AW1453">
        <v>0.28571428571428559</v>
      </c>
      <c r="AX1453">
        <v>0.28571428571428559</v>
      </c>
      <c r="AY1453">
        <v>0.28571428571428559</v>
      </c>
      <c r="AZ1453">
        <v>0.28571428571428559</v>
      </c>
      <c r="BA1453">
        <v>-1</v>
      </c>
      <c r="BB1453">
        <v>-0.94338287331917892</v>
      </c>
      <c r="BC1453">
        <v>-0.94338287331917892</v>
      </c>
      <c r="BD1453">
        <v>-0.94338287331917892</v>
      </c>
      <c r="BE1453">
        <v>-0.94338287331917892</v>
      </c>
      <c r="BF1453">
        <v>-1</v>
      </c>
      <c r="BG1453">
        <v>-0.84221748400852881</v>
      </c>
      <c r="BH1453">
        <v>-0.84221748400852881</v>
      </c>
      <c r="BI1453">
        <v>-0.84221748400852881</v>
      </c>
      <c r="BJ1453">
        <v>-0.84221748400852881</v>
      </c>
      <c r="BK1453">
        <v>-1</v>
      </c>
      <c r="BL1453">
        <v>-0.95443925233644855</v>
      </c>
      <c r="BM1453">
        <v>-0.95443925233644855</v>
      </c>
      <c r="BN1453">
        <v>-0.95443925233644855</v>
      </c>
      <c r="BO1453">
        <v>-0.95443925233644855</v>
      </c>
      <c r="BP1453">
        <v>-1</v>
      </c>
      <c r="BQ1453">
        <v>-0.89199255121042831</v>
      </c>
      <c r="BR1453">
        <v>-0.89199255121042831</v>
      </c>
      <c r="BS1453">
        <v>-0.89199255121042831</v>
      </c>
      <c r="BT1453">
        <v>-0.89199255121042831</v>
      </c>
      <c r="BU1453">
        <v>-1</v>
      </c>
      <c r="BV1453">
        <v>-5.6603773584905433E-2</v>
      </c>
      <c r="BW1453">
        <v>-5.6603773584905433E-2</v>
      </c>
      <c r="BX1453">
        <v>-5.6603773584905433E-2</v>
      </c>
      <c r="BY1453">
        <v>-5.6603773584905433E-2</v>
      </c>
      <c r="BZ1453">
        <v>-1</v>
      </c>
      <c r="CA1453">
        <v>0</v>
      </c>
      <c r="CB1453">
        <v>0</v>
      </c>
      <c r="CC1453">
        <v>0</v>
      </c>
      <c r="CD1453">
        <v>0</v>
      </c>
      <c r="CE1453">
        <v>-1</v>
      </c>
      <c r="CF1453">
        <v>-0.95984943538268508</v>
      </c>
      <c r="CG1453">
        <v>-0.95984943538268508</v>
      </c>
      <c r="CH1453">
        <v>-0.95984943538268508</v>
      </c>
      <c r="CI1453">
        <v>-0.95984943538268508</v>
      </c>
      <c r="CJ1453">
        <v>-1</v>
      </c>
      <c r="CK1453">
        <v>1</v>
      </c>
      <c r="CL1453">
        <v>1</v>
      </c>
      <c r="CM1453">
        <v>1</v>
      </c>
      <c r="CN1453">
        <v>1</v>
      </c>
      <c r="CO1453">
        <v>-1</v>
      </c>
      <c r="CP1453">
        <v>-0.58014677481653143</v>
      </c>
      <c r="CQ1453">
        <v>-0.58014677481653143</v>
      </c>
      <c r="CR1453">
        <v>-0.58014677481653143</v>
      </c>
      <c r="CS1453">
        <v>-0.58014677481653143</v>
      </c>
      <c r="CT1453">
        <v>-1</v>
      </c>
      <c r="CU1453">
        <v>-0.549792531120332</v>
      </c>
      <c r="CV1453">
        <v>-0.549792531120332</v>
      </c>
      <c r="CW1453">
        <v>-0.549792531120332</v>
      </c>
      <c r="CX1453">
        <v>-0.549792531120332</v>
      </c>
      <c r="CY1453">
        <v>-1</v>
      </c>
      <c r="CZ1453">
        <v>-0.67947178871548619</v>
      </c>
      <c r="DA1453">
        <v>-0.67947178871548619</v>
      </c>
      <c r="DB1453">
        <v>-0.67947178871548619</v>
      </c>
      <c r="DC1453">
        <v>-0.67947178871548619</v>
      </c>
      <c r="DD1453">
        <v>-1</v>
      </c>
      <c r="DE1453">
        <v>-0.1707317073170731</v>
      </c>
      <c r="DF1453">
        <v>-0.1707317073170731</v>
      </c>
      <c r="DG1453">
        <v>-0.1707317073170731</v>
      </c>
      <c r="DH1453">
        <v>-0.1707317073170731</v>
      </c>
      <c r="DI1453">
        <v>-1</v>
      </c>
      <c r="DJ1453">
        <v>-0.34911242603550302</v>
      </c>
      <c r="DK1453">
        <v>-0.34911242603550302</v>
      </c>
      <c r="DL1453">
        <v>-0.34911242603550302</v>
      </c>
      <c r="DM1453">
        <v>-0.34911242603550302</v>
      </c>
      <c r="DN1453">
        <v>-1</v>
      </c>
      <c r="DO1453">
        <v>-0.77931034482758621</v>
      </c>
      <c r="DP1453">
        <v>-0.77931034482758621</v>
      </c>
      <c r="DQ1453">
        <v>-0.77931034482758621</v>
      </c>
      <c r="DR1453">
        <v>-0.77931034482758621</v>
      </c>
      <c r="DS1453">
        <v>-1</v>
      </c>
      <c r="DT1453">
        <v>-0.9263803680981596</v>
      </c>
      <c r="DU1453">
        <v>-0.9263803680981596</v>
      </c>
      <c r="DV1453">
        <v>-0.9263803680981596</v>
      </c>
      <c r="DW1453">
        <v>-0.9263803680981596</v>
      </c>
      <c r="DX1453">
        <v>-1</v>
      </c>
      <c r="DY1453">
        <v>-0.74593572778827988</v>
      </c>
      <c r="DZ1453">
        <v>-0.74593572778827988</v>
      </c>
      <c r="EA1453">
        <v>-0.74593572778827988</v>
      </c>
      <c r="EB1453">
        <v>-0.74593572778827988</v>
      </c>
      <c r="EC1453">
        <v>-1</v>
      </c>
      <c r="ED1453">
        <v>0.23404255319148601</v>
      </c>
      <c r="EE1453">
        <v>0.23404255319148601</v>
      </c>
      <c r="EF1453">
        <v>0.23404255319148601</v>
      </c>
      <c r="EG1453">
        <v>0.23404255319148601</v>
      </c>
      <c r="EH1453">
        <v>-1</v>
      </c>
      <c r="EI1453">
        <v>0.72727272727272663</v>
      </c>
      <c r="EJ1453">
        <v>0.72727272727272663</v>
      </c>
      <c r="EK1453">
        <v>0.72727272727272663</v>
      </c>
      <c r="EL1453">
        <v>0.72727272727272663</v>
      </c>
      <c r="EM1453">
        <v>-1</v>
      </c>
      <c r="EN1453">
        <v>-0.32176234979973278</v>
      </c>
      <c r="EO1453">
        <v>-0.32176234979973278</v>
      </c>
      <c r="EP1453">
        <v>-0.32176234979973278</v>
      </c>
      <c r="EQ1453">
        <v>-0.32176234979973278</v>
      </c>
      <c r="ER1453">
        <v>-1</v>
      </c>
      <c r="ES1453">
        <v>-0.40740740740740722</v>
      </c>
      <c r="ET1453">
        <v>-0.40740740740740722</v>
      </c>
      <c r="EU1453">
        <v>-0.40740740740740722</v>
      </c>
      <c r="EV1453">
        <v>-0.40740740740740722</v>
      </c>
      <c r="EW1453">
        <v>-1</v>
      </c>
      <c r="EX1453">
        <v>0.93939393939393945</v>
      </c>
      <c r="EY1453">
        <v>0.93939393939393945</v>
      </c>
      <c r="EZ1453">
        <v>0.93939393939393945</v>
      </c>
      <c r="FA1453">
        <v>0.93939393939393945</v>
      </c>
      <c r="FB1453">
        <v>-1</v>
      </c>
      <c r="FC1453">
        <v>0.85185185185185186</v>
      </c>
      <c r="FD1453">
        <v>0.85185185185185186</v>
      </c>
      <c r="FE1453">
        <v>0.85185185185185186</v>
      </c>
      <c r="FF1453">
        <v>0.85185185185185186</v>
      </c>
      <c r="FG1453">
        <v>-1</v>
      </c>
      <c r="FH1453">
        <v>-2.8571428571429362E-2</v>
      </c>
      <c r="FI1453">
        <v>-2.8571428571429362E-2</v>
      </c>
      <c r="FJ1453">
        <v>-2.8571428571429362E-2</v>
      </c>
      <c r="FK1453">
        <v>-2.8571428571429362E-2</v>
      </c>
      <c r="FL1453">
        <v>-1</v>
      </c>
      <c r="FM1453">
        <v>-0.99421479891760756</v>
      </c>
      <c r="FN1453">
        <v>-0.99421479891760756</v>
      </c>
      <c r="FO1453">
        <v>-0.99421479891760756</v>
      </c>
      <c r="FP1453">
        <v>-0.99421479891760756</v>
      </c>
      <c r="FQ1453">
        <v>-1</v>
      </c>
      <c r="FR1453">
        <v>-0.97522865853658525</v>
      </c>
      <c r="FS1453">
        <v>-0.97522865853658525</v>
      </c>
      <c r="FT1453">
        <v>-0.97522865853658525</v>
      </c>
      <c r="FU1453">
        <v>-0.97522865853658525</v>
      </c>
      <c r="FV1453">
        <v>-1</v>
      </c>
      <c r="FW1453">
        <v>-0.84663293110159599</v>
      </c>
      <c r="FX1453">
        <v>-0.84663293110159599</v>
      </c>
      <c r="FY1453">
        <v>-0.84663293110159599</v>
      </c>
      <c r="FZ1453">
        <v>-0.84663293110159599</v>
      </c>
      <c r="GA1453">
        <v>-1</v>
      </c>
      <c r="GB1453">
        <v>-0.89879518072289166</v>
      </c>
      <c r="GC1453">
        <v>-0.89879518072289166</v>
      </c>
      <c r="GD1453">
        <v>-0.89879518072289166</v>
      </c>
      <c r="GE1453">
        <v>-0.89879518072289166</v>
      </c>
      <c r="GF1453">
        <v>-1</v>
      </c>
      <c r="GG1453">
        <v>-0.99468064603168482</v>
      </c>
      <c r="GH1453">
        <v>-0.99468064603168482</v>
      </c>
      <c r="GI1453">
        <v>-0.99468064603168482</v>
      </c>
      <c r="GJ1453">
        <v>-0.99468064603168482</v>
      </c>
      <c r="GK1453">
        <v>-1</v>
      </c>
      <c r="HV1453" s="3" t="s">
        <v>242</v>
      </c>
      <c r="HW1453" s="3">
        <v>0</v>
      </c>
    </row>
    <row r="1454" spans="1:231" x14ac:dyDescent="0.3">
      <c r="A1454">
        <v>290</v>
      </c>
      <c r="B1454">
        <v>0</v>
      </c>
      <c r="C1454" t="s">
        <v>237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GL1454">
        <v>0.33333333333333348</v>
      </c>
      <c r="GM1454">
        <v>-0.23076923076923081</v>
      </c>
      <c r="GN1454">
        <v>-0.1320754716981134</v>
      </c>
      <c r="GO1454">
        <v>-0.52542372881355925</v>
      </c>
      <c r="GP1454">
        <v>-0.1071428571428559</v>
      </c>
      <c r="GQ1454">
        <v>0.73684210526315752</v>
      </c>
      <c r="GR1454">
        <v>0.33333333333333348</v>
      </c>
      <c r="GS1454">
        <v>-0.23076923076923081</v>
      </c>
      <c r="GT1454">
        <v>-0.1320754716981134</v>
      </c>
      <c r="GU1454">
        <v>-0.51724137931034475</v>
      </c>
      <c r="GV1454">
        <v>-0.1071428571428559</v>
      </c>
      <c r="GW1454">
        <v>0.73684210526315752</v>
      </c>
      <c r="GX1454">
        <v>0.44329896907216509</v>
      </c>
      <c r="GY1454">
        <v>0</v>
      </c>
      <c r="GZ1454">
        <v>-2.564102564102555E-2</v>
      </c>
      <c r="HA1454">
        <v>-0.4285714285714286</v>
      </c>
      <c r="HB1454">
        <v>0.31868131868131838</v>
      </c>
      <c r="HC1454">
        <v>0.89898989898989923</v>
      </c>
      <c r="HD1454">
        <v>-7.6923076923076872E-2</v>
      </c>
      <c r="HE1454">
        <v>-0.45945945945945937</v>
      </c>
      <c r="HF1454">
        <v>-0.31343283582089548</v>
      </c>
      <c r="HG1454">
        <v>-0.57575757575757591</v>
      </c>
      <c r="HH1454">
        <v>-0.27536231884057999</v>
      </c>
      <c r="HI1454">
        <v>0.73684210526315752</v>
      </c>
      <c r="HJ1454">
        <v>-1</v>
      </c>
      <c r="HK1454">
        <v>-1</v>
      </c>
      <c r="HL1454">
        <v>-1</v>
      </c>
      <c r="HM1454">
        <v>-1</v>
      </c>
      <c r="HN1454">
        <v>-1</v>
      </c>
      <c r="HO1454">
        <v>-1</v>
      </c>
      <c r="HP1454">
        <v>-1</v>
      </c>
      <c r="HQ1454">
        <v>-1</v>
      </c>
      <c r="HR1454">
        <v>-1</v>
      </c>
      <c r="HS1454">
        <v>-1</v>
      </c>
      <c r="HT1454">
        <v>-1</v>
      </c>
      <c r="HU1454">
        <v>-1</v>
      </c>
      <c r="HV1454" s="3" t="s">
        <v>243</v>
      </c>
      <c r="HW1454" s="3">
        <v>0</v>
      </c>
    </row>
    <row r="1455" spans="1:231" x14ac:dyDescent="0.3">
      <c r="A1455">
        <v>290</v>
      </c>
      <c r="B1455">
        <v>0</v>
      </c>
      <c r="C1455" t="s">
        <v>237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GN1455">
        <v>-0.16981132075471719</v>
      </c>
      <c r="GO1455">
        <v>-0.59322033898305082</v>
      </c>
      <c r="GQ1455">
        <v>0.73684210526315752</v>
      </c>
      <c r="GT1455">
        <v>-0.16981132075471719</v>
      </c>
      <c r="GU1455">
        <v>-0.5862068965517242</v>
      </c>
      <c r="GW1455">
        <v>0.73684210526315752</v>
      </c>
      <c r="GZ1455">
        <v>-5.9829059829059623E-2</v>
      </c>
      <c r="HA1455">
        <v>-0.5</v>
      </c>
      <c r="HC1455">
        <v>0.89898989898989923</v>
      </c>
      <c r="HF1455">
        <v>-0.34328358208955229</v>
      </c>
      <c r="HG1455">
        <v>-0.63636363636363646</v>
      </c>
      <c r="HI1455">
        <v>0.73684210526315752</v>
      </c>
      <c r="HL1455">
        <v>-1</v>
      </c>
      <c r="HM1455">
        <v>-1</v>
      </c>
      <c r="HO1455">
        <v>-1</v>
      </c>
      <c r="HR1455">
        <v>-1</v>
      </c>
      <c r="HS1455">
        <v>-1</v>
      </c>
      <c r="HU1455">
        <v>-1</v>
      </c>
      <c r="HV1455" s="3" t="s">
        <v>244</v>
      </c>
      <c r="HW1455" s="3">
        <v>0</v>
      </c>
    </row>
    <row r="1456" spans="1:231" x14ac:dyDescent="0.3">
      <c r="A1456">
        <v>290</v>
      </c>
      <c r="B1456">
        <v>0</v>
      </c>
      <c r="C1456" t="s">
        <v>237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0.36842105263157882</v>
      </c>
      <c r="O1456">
        <v>0.36842105263157882</v>
      </c>
      <c r="P1456">
        <v>0.36842105263157882</v>
      </c>
      <c r="Q1456">
        <v>0.36842105263157882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-0.91623036649214662</v>
      </c>
      <c r="Y1456">
        <v>-0.91623036649214662</v>
      </c>
      <c r="Z1456">
        <v>-0.91623036649214662</v>
      </c>
      <c r="AA1456">
        <v>-0.91623036649214662</v>
      </c>
      <c r="AB1456">
        <v>-1</v>
      </c>
      <c r="AC1456">
        <v>-0.31707317073170721</v>
      </c>
      <c r="AD1456">
        <v>-0.31707317073170721</v>
      </c>
      <c r="AE1456">
        <v>-0.31707317073170721</v>
      </c>
      <c r="AF1456">
        <v>-0.31707317073170721</v>
      </c>
      <c r="AG1456">
        <v>-1</v>
      </c>
      <c r="AH1456">
        <v>-0.26829268292682928</v>
      </c>
      <c r="AI1456">
        <v>-0.26829268292682928</v>
      </c>
      <c r="AJ1456">
        <v>-0.26829268292682928</v>
      </c>
      <c r="AK1456">
        <v>-0.26829268292682928</v>
      </c>
      <c r="AL1456">
        <v>-1</v>
      </c>
      <c r="AM1456">
        <v>-0.96023024594453177</v>
      </c>
      <c r="AN1456">
        <v>-0.96023024594453177</v>
      </c>
      <c r="AO1456">
        <v>-0.96023024594453177</v>
      </c>
      <c r="AP1456">
        <v>-0.96023024594453177</v>
      </c>
      <c r="AQ1456">
        <v>-1</v>
      </c>
      <c r="AR1456">
        <v>-1</v>
      </c>
      <c r="AS1456">
        <v>-1</v>
      </c>
      <c r="AT1456">
        <v>-1</v>
      </c>
      <c r="AU1456">
        <v>-1</v>
      </c>
      <c r="AV1456">
        <v>-1</v>
      </c>
      <c r="AW1456">
        <v>0.3469387755102038</v>
      </c>
      <c r="AX1456">
        <v>0.3469387755102038</v>
      </c>
      <c r="AY1456">
        <v>0.3469387755102038</v>
      </c>
      <c r="AZ1456">
        <v>0.3469387755102038</v>
      </c>
      <c r="BA1456">
        <v>-1</v>
      </c>
      <c r="BB1456">
        <v>-0.92356687898089163</v>
      </c>
      <c r="BC1456">
        <v>-0.92356687898089163</v>
      </c>
      <c r="BD1456">
        <v>-0.92356687898089163</v>
      </c>
      <c r="BE1456">
        <v>-0.92356687898089163</v>
      </c>
      <c r="BF1456">
        <v>-1</v>
      </c>
      <c r="BG1456">
        <v>-0.84648187633262262</v>
      </c>
      <c r="BH1456">
        <v>-0.84648187633262262</v>
      </c>
      <c r="BI1456">
        <v>-0.84648187633262262</v>
      </c>
      <c r="BJ1456">
        <v>-0.84648187633262262</v>
      </c>
      <c r="BK1456">
        <v>-1</v>
      </c>
      <c r="BL1456">
        <v>-0.87383177570093451</v>
      </c>
      <c r="BM1456">
        <v>-0.87383177570093451</v>
      </c>
      <c r="BN1456">
        <v>-0.87383177570093451</v>
      </c>
      <c r="BO1456">
        <v>-0.87383177570093451</v>
      </c>
      <c r="BP1456">
        <v>-1</v>
      </c>
      <c r="BQ1456">
        <v>-0.89199255121042831</v>
      </c>
      <c r="BR1456">
        <v>-0.89199255121042831</v>
      </c>
      <c r="BS1456">
        <v>-0.89199255121042831</v>
      </c>
      <c r="BT1456">
        <v>-0.89199255121042831</v>
      </c>
      <c r="BU1456">
        <v>-1</v>
      </c>
      <c r="BV1456">
        <v>-0.28301886792452802</v>
      </c>
      <c r="BW1456">
        <v>-0.28301886792452802</v>
      </c>
      <c r="BX1456">
        <v>-0.28301886792452802</v>
      </c>
      <c r="BY1456">
        <v>-0.28301886792452802</v>
      </c>
      <c r="BZ1456">
        <v>-1</v>
      </c>
      <c r="CA1456">
        <v>-0.24390243902439021</v>
      </c>
      <c r="CB1456">
        <v>-0.24390243902439021</v>
      </c>
      <c r="CC1456">
        <v>-0.24390243902439021</v>
      </c>
      <c r="CD1456">
        <v>-0.24390243902439021</v>
      </c>
      <c r="CE1456">
        <v>-1</v>
      </c>
      <c r="CF1456">
        <v>-0.90715181932245925</v>
      </c>
      <c r="CG1456">
        <v>-0.90715181932245925</v>
      </c>
      <c r="CH1456">
        <v>-0.90715181932245925</v>
      </c>
      <c r="CI1456">
        <v>-0.90715181932245925</v>
      </c>
      <c r="CJ1456">
        <v>-1</v>
      </c>
      <c r="CK1456">
        <v>-0.932475884244373</v>
      </c>
      <c r="CL1456">
        <v>-0.932475884244373</v>
      </c>
      <c r="CM1456">
        <v>-0.932475884244373</v>
      </c>
      <c r="CN1456">
        <v>-0.932475884244373</v>
      </c>
      <c r="CO1456">
        <v>-1</v>
      </c>
      <c r="CP1456">
        <v>-0.71996910003862491</v>
      </c>
      <c r="CQ1456">
        <v>-0.71996910003862491</v>
      </c>
      <c r="CR1456">
        <v>-0.71996910003862491</v>
      </c>
      <c r="CS1456">
        <v>-0.71996910003862491</v>
      </c>
      <c r="CT1456">
        <v>-1</v>
      </c>
      <c r="CU1456">
        <v>-0.19917012448132779</v>
      </c>
      <c r="CV1456">
        <v>-0.19917012448132779</v>
      </c>
      <c r="CW1456">
        <v>-0.19917012448132779</v>
      </c>
      <c r="CX1456">
        <v>-0.19917012448132779</v>
      </c>
      <c r="CY1456">
        <v>-1</v>
      </c>
      <c r="CZ1456">
        <v>-0.8895558223289316</v>
      </c>
      <c r="DA1456">
        <v>-0.8895558223289316</v>
      </c>
      <c r="DB1456">
        <v>-0.8895558223289316</v>
      </c>
      <c r="DC1456">
        <v>-0.8895558223289316</v>
      </c>
      <c r="DD1456">
        <v>-1</v>
      </c>
      <c r="DE1456">
        <v>-0.1707317073170731</v>
      </c>
      <c r="DF1456">
        <v>-0.1707317073170731</v>
      </c>
      <c r="DG1456">
        <v>-0.1707317073170731</v>
      </c>
      <c r="DH1456">
        <v>-0.1707317073170731</v>
      </c>
      <c r="DI1456">
        <v>-1</v>
      </c>
      <c r="DJ1456">
        <v>-0.38461538461538469</v>
      </c>
      <c r="DK1456">
        <v>-0.38461538461538469</v>
      </c>
      <c r="DL1456">
        <v>-0.38461538461538469</v>
      </c>
      <c r="DM1456">
        <v>-0.38461538461538469</v>
      </c>
      <c r="DN1456">
        <v>-1</v>
      </c>
      <c r="DO1456">
        <v>-0.77931034482758621</v>
      </c>
      <c r="DP1456">
        <v>-0.77931034482758621</v>
      </c>
      <c r="DQ1456">
        <v>-0.77931034482758621</v>
      </c>
      <c r="DR1456">
        <v>-0.77931034482758621</v>
      </c>
      <c r="DS1456">
        <v>-1</v>
      </c>
      <c r="DT1456">
        <v>-0.73006134969325165</v>
      </c>
      <c r="DU1456">
        <v>-0.73006134969325165</v>
      </c>
      <c r="DV1456">
        <v>-0.73006134969325165</v>
      </c>
      <c r="DW1456">
        <v>-0.73006134969325165</v>
      </c>
      <c r="DX1456">
        <v>-1</v>
      </c>
      <c r="DY1456">
        <v>-0.99621928166351614</v>
      </c>
      <c r="DZ1456">
        <v>-0.99621928166351614</v>
      </c>
      <c r="EA1456">
        <v>-0.99621928166351614</v>
      </c>
      <c r="EB1456">
        <v>-0.99621928166351614</v>
      </c>
      <c r="EC1456">
        <v>-1</v>
      </c>
      <c r="ED1456">
        <v>0.23404255319148601</v>
      </c>
      <c r="EE1456">
        <v>0.23404255319148601</v>
      </c>
      <c r="EF1456">
        <v>0.23404255319148601</v>
      </c>
      <c r="EG1456">
        <v>0.23404255319148601</v>
      </c>
      <c r="EH1456">
        <v>-1</v>
      </c>
      <c r="EI1456">
        <v>0.33333333333333209</v>
      </c>
      <c r="EJ1456">
        <v>0.33333333333333209</v>
      </c>
      <c r="EK1456">
        <v>0.33333333333333209</v>
      </c>
      <c r="EL1456">
        <v>0.33333333333333209</v>
      </c>
      <c r="EM1456">
        <v>-1</v>
      </c>
      <c r="EN1456">
        <v>-0.17489986648865141</v>
      </c>
      <c r="EO1456">
        <v>-0.17489986648865141</v>
      </c>
      <c r="EP1456">
        <v>-0.17489986648865141</v>
      </c>
      <c r="EQ1456">
        <v>-0.17489986648865141</v>
      </c>
      <c r="ER1456">
        <v>-1</v>
      </c>
      <c r="ES1456">
        <v>-0.5185185185185186</v>
      </c>
      <c r="ET1456">
        <v>-0.5185185185185186</v>
      </c>
      <c r="EU1456">
        <v>-0.5185185185185186</v>
      </c>
      <c r="EV1456">
        <v>-0.5185185185185186</v>
      </c>
      <c r="EW1456">
        <v>-1</v>
      </c>
      <c r="EX1456">
        <v>0.93939393939393945</v>
      </c>
      <c r="EY1456">
        <v>0.93939393939393945</v>
      </c>
      <c r="EZ1456">
        <v>0.93939393939393945</v>
      </c>
      <c r="FA1456">
        <v>0.93939393939393945</v>
      </c>
      <c r="FB1456">
        <v>-1</v>
      </c>
      <c r="FC1456">
        <v>0.80246913580246892</v>
      </c>
      <c r="FD1456">
        <v>0.80246913580246892</v>
      </c>
      <c r="FE1456">
        <v>0.80246913580246892</v>
      </c>
      <c r="FF1456">
        <v>0.80246913580246892</v>
      </c>
      <c r="FG1456">
        <v>-1</v>
      </c>
      <c r="FH1456">
        <v>2.857142857142847E-2</v>
      </c>
      <c r="FI1456">
        <v>2.857142857142847E-2</v>
      </c>
      <c r="FJ1456">
        <v>2.857142857142847E-2</v>
      </c>
      <c r="FK1456">
        <v>2.857142857142847E-2</v>
      </c>
      <c r="FL1456">
        <v>-1</v>
      </c>
      <c r="FM1456">
        <v>-0.99794718671269944</v>
      </c>
      <c r="FN1456">
        <v>-0.99794718671269944</v>
      </c>
      <c r="FO1456">
        <v>-0.99794718671269944</v>
      </c>
      <c r="FP1456">
        <v>-0.99794718671269944</v>
      </c>
      <c r="FQ1456">
        <v>-1</v>
      </c>
      <c r="FR1456">
        <v>-0.97332317073170727</v>
      </c>
      <c r="FS1456">
        <v>-0.97332317073170727</v>
      </c>
      <c r="FT1456">
        <v>-0.97332317073170727</v>
      </c>
      <c r="FU1456">
        <v>-0.97332317073170727</v>
      </c>
      <c r="FV1456">
        <v>-1</v>
      </c>
      <c r="FW1456">
        <v>-0.78746594005449599</v>
      </c>
      <c r="FX1456">
        <v>-0.78746594005449599</v>
      </c>
      <c r="FY1456">
        <v>-0.78746594005449599</v>
      </c>
      <c r="FZ1456">
        <v>-0.78746594005449599</v>
      </c>
      <c r="GA1456">
        <v>-1</v>
      </c>
      <c r="GB1456">
        <v>-0.89397590361445789</v>
      </c>
      <c r="GC1456">
        <v>-0.89397590361445789</v>
      </c>
      <c r="GD1456">
        <v>-0.89397590361445789</v>
      </c>
      <c r="GE1456">
        <v>-0.89397590361445789</v>
      </c>
      <c r="GF1456">
        <v>-1</v>
      </c>
      <c r="GG1456">
        <v>-0.9780287553482635</v>
      </c>
      <c r="GH1456">
        <v>-0.9780287553482635</v>
      </c>
      <c r="GI1456">
        <v>-0.9780287553482635</v>
      </c>
      <c r="GJ1456">
        <v>-0.9780287553482635</v>
      </c>
      <c r="GK1456">
        <v>-1</v>
      </c>
      <c r="GL1456">
        <v>-3.7249893571732702E-2</v>
      </c>
      <c r="GM1456">
        <v>-0.48806366047745348</v>
      </c>
      <c r="GN1456">
        <v>-0.32327586206896569</v>
      </c>
      <c r="GO1456">
        <v>-0.51256575102279367</v>
      </c>
      <c r="GP1456">
        <v>-0.12500000000001071</v>
      </c>
      <c r="GQ1456">
        <v>0.69010889292195898</v>
      </c>
      <c r="GR1456">
        <v>-3.7037037037037202E-2</v>
      </c>
      <c r="GS1456">
        <v>-0.53846153846153832</v>
      </c>
      <c r="GT1456">
        <v>-0.35849056603773599</v>
      </c>
      <c r="GU1456">
        <v>-0.51724137931034475</v>
      </c>
      <c r="GV1456">
        <v>-0.14285714285714229</v>
      </c>
      <c r="GW1456">
        <v>0.68421052631578849</v>
      </c>
      <c r="GX1456">
        <v>-0.38144329896907209</v>
      </c>
      <c r="GY1456">
        <v>-0.4375</v>
      </c>
      <c r="GZ1456">
        <v>-0.55555555555555536</v>
      </c>
      <c r="HA1456">
        <v>-0.64285714285714279</v>
      </c>
      <c r="HB1456">
        <v>5.494505494505475E-2</v>
      </c>
      <c r="HC1456">
        <v>0.73737373737373768</v>
      </c>
      <c r="HD1456">
        <v>8.5470085470087387E-3</v>
      </c>
      <c r="HE1456">
        <v>-0.31891891891891883</v>
      </c>
      <c r="HF1456">
        <v>5.9701492537313383E-2</v>
      </c>
      <c r="HG1456">
        <v>-0.33333333333333331</v>
      </c>
      <c r="HH1456">
        <v>4.3478260869566299E-2</v>
      </c>
      <c r="HI1456">
        <v>0.89473684210526283</v>
      </c>
      <c r="HJ1456">
        <v>-0.21739130434782611</v>
      </c>
      <c r="HK1456">
        <v>-0.41104294478527598</v>
      </c>
      <c r="HL1456">
        <v>-0.14503816793893129</v>
      </c>
      <c r="HM1456">
        <v>-0.58823529411764708</v>
      </c>
      <c r="HN1456">
        <v>-0.45238095238095122</v>
      </c>
      <c r="HO1456">
        <v>-0.77777777777777779</v>
      </c>
      <c r="HP1456">
        <v>-0.37391304347826088</v>
      </c>
      <c r="HQ1456">
        <v>-0.31470408785845028</v>
      </c>
      <c r="HR1456">
        <v>-0.33882951653944032</v>
      </c>
      <c r="HS1456">
        <v>-0.57347670250896066</v>
      </c>
      <c r="HT1456">
        <v>-0.44780474864040209</v>
      </c>
      <c r="HU1456">
        <v>-0.77560868611537614</v>
      </c>
      <c r="HV1456" s="3" t="s">
        <v>245</v>
      </c>
      <c r="HW1456" s="3">
        <v>0</v>
      </c>
    </row>
    <row r="1457" spans="1:231" x14ac:dyDescent="0.3">
      <c r="A1457">
        <v>291</v>
      </c>
      <c r="B1457">
        <v>1</v>
      </c>
      <c r="C1457" t="s">
        <v>235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0.60526315789473673</v>
      </c>
      <c r="O1457">
        <v>0.60526315789473673</v>
      </c>
      <c r="P1457">
        <v>0.60526315789473673</v>
      </c>
      <c r="Q1457">
        <v>0.60526315789473673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-0.31707317073170721</v>
      </c>
      <c r="AD1457">
        <v>-0.31707317073170721</v>
      </c>
      <c r="AE1457">
        <v>-0.31707317073170721</v>
      </c>
      <c r="AF1457">
        <v>-0.31707317073170721</v>
      </c>
      <c r="AG1457">
        <v>-1</v>
      </c>
      <c r="AH1457">
        <v>-0.46341463414634138</v>
      </c>
      <c r="AI1457">
        <v>-0.46341463414634138</v>
      </c>
      <c r="AJ1457">
        <v>-0.46341463414634138</v>
      </c>
      <c r="AK1457">
        <v>-0.46341463414634138</v>
      </c>
      <c r="AL1457">
        <v>-1</v>
      </c>
      <c r="AM1457">
        <v>-0.94976452119309274</v>
      </c>
      <c r="AN1457">
        <v>-0.94976452119309274</v>
      </c>
      <c r="AO1457">
        <v>-0.94976452119309274</v>
      </c>
      <c r="AP1457">
        <v>-0.94976452119309274</v>
      </c>
      <c r="AQ1457">
        <v>-1</v>
      </c>
      <c r="AR1457">
        <v>-1</v>
      </c>
      <c r="AS1457">
        <v>-1</v>
      </c>
      <c r="AT1457">
        <v>-1</v>
      </c>
      <c r="AU1457">
        <v>-1</v>
      </c>
      <c r="AV1457">
        <v>-1</v>
      </c>
      <c r="AW1457">
        <v>0.20408163265306101</v>
      </c>
      <c r="AX1457">
        <v>0.20408163265306101</v>
      </c>
      <c r="AY1457">
        <v>0.20408163265306101</v>
      </c>
      <c r="AZ1457">
        <v>0.20408163265306101</v>
      </c>
      <c r="BA1457">
        <v>-1</v>
      </c>
      <c r="BB1457">
        <v>-0.80467091295116766</v>
      </c>
      <c r="BC1457">
        <v>-0.80467091295116766</v>
      </c>
      <c r="BD1457">
        <v>-0.80467091295116766</v>
      </c>
      <c r="BE1457">
        <v>-0.80467091295116766</v>
      </c>
      <c r="BF1457">
        <v>-1</v>
      </c>
      <c r="BG1457">
        <v>-0.92750533049040518</v>
      </c>
      <c r="BH1457">
        <v>-0.92750533049040518</v>
      </c>
      <c r="BI1457">
        <v>-0.92750533049040518</v>
      </c>
      <c r="BJ1457">
        <v>-0.92750533049040518</v>
      </c>
      <c r="BK1457">
        <v>-1</v>
      </c>
      <c r="BL1457">
        <v>-0.97429906542056066</v>
      </c>
      <c r="BM1457">
        <v>-0.97429906542056066</v>
      </c>
      <c r="BN1457">
        <v>-0.97429906542056066</v>
      </c>
      <c r="BO1457">
        <v>-0.97429906542056066</v>
      </c>
      <c r="BP1457">
        <v>-1</v>
      </c>
      <c r="BQ1457">
        <v>-0.35940409683426439</v>
      </c>
      <c r="BR1457">
        <v>-0.35940409683426439</v>
      </c>
      <c r="BS1457">
        <v>-0.35940409683426439</v>
      </c>
      <c r="BT1457">
        <v>-0.35940409683426439</v>
      </c>
      <c r="BU1457">
        <v>-1</v>
      </c>
      <c r="BV1457">
        <v>-5.2410901467504933E-2</v>
      </c>
      <c r="BW1457">
        <v>-5.2410901467504933E-2</v>
      </c>
      <c r="BX1457">
        <v>-5.2410901467504933E-2</v>
      </c>
      <c r="BY1457">
        <v>-5.2410901467504933E-2</v>
      </c>
      <c r="BZ1457">
        <v>-1</v>
      </c>
      <c r="CA1457">
        <v>-6.0975609756097622E-2</v>
      </c>
      <c r="CB1457">
        <v>-6.0975609756097622E-2</v>
      </c>
      <c r="CC1457">
        <v>-6.0975609756097622E-2</v>
      </c>
      <c r="CD1457">
        <v>-6.0975609756097622E-2</v>
      </c>
      <c r="CE1457">
        <v>-1</v>
      </c>
      <c r="CF1457">
        <v>-0.96737766624843169</v>
      </c>
      <c r="CG1457">
        <v>-0.96737766624843169</v>
      </c>
      <c r="CH1457">
        <v>-0.96737766624843169</v>
      </c>
      <c r="CI1457">
        <v>-0.96737766624843169</v>
      </c>
      <c r="CJ1457">
        <v>-1</v>
      </c>
      <c r="CK1457">
        <v>-0.83997961456822812</v>
      </c>
      <c r="CL1457">
        <v>-0.83997961456822812</v>
      </c>
      <c r="CM1457">
        <v>-0.83997961456822812</v>
      </c>
      <c r="CN1457">
        <v>-0.83997961456822812</v>
      </c>
      <c r="CO1457">
        <v>-1</v>
      </c>
      <c r="CP1457">
        <v>-0.85399768250289676</v>
      </c>
      <c r="CQ1457">
        <v>-0.85399768250289676</v>
      </c>
      <c r="CR1457">
        <v>-0.85399768250289676</v>
      </c>
      <c r="CS1457">
        <v>-0.85399768250289676</v>
      </c>
      <c r="CT1457">
        <v>-1</v>
      </c>
      <c r="CU1457">
        <v>-0.84439834024896265</v>
      </c>
      <c r="CV1457">
        <v>-0.84439834024896265</v>
      </c>
      <c r="CW1457">
        <v>-0.84439834024896265</v>
      </c>
      <c r="CX1457">
        <v>-0.84439834024896265</v>
      </c>
      <c r="CY1457">
        <v>-1</v>
      </c>
      <c r="CZ1457">
        <v>-0.89395758303321338</v>
      </c>
      <c r="DA1457">
        <v>-0.89395758303321338</v>
      </c>
      <c r="DB1457">
        <v>-0.89395758303321338</v>
      </c>
      <c r="DC1457">
        <v>-0.89395758303321338</v>
      </c>
      <c r="DD1457">
        <v>-1</v>
      </c>
      <c r="DE1457">
        <v>-0.1707317073170731</v>
      </c>
      <c r="DF1457">
        <v>-0.1707317073170731</v>
      </c>
      <c r="DG1457">
        <v>-0.1707317073170731</v>
      </c>
      <c r="DH1457">
        <v>-0.1707317073170731</v>
      </c>
      <c r="DI1457">
        <v>-1</v>
      </c>
      <c r="DJ1457">
        <v>-0.58579881656804733</v>
      </c>
      <c r="DK1457">
        <v>-0.58579881656804733</v>
      </c>
      <c r="DL1457">
        <v>-0.58579881656804733</v>
      </c>
      <c r="DM1457">
        <v>-0.58579881656804733</v>
      </c>
      <c r="DN1457">
        <v>-1</v>
      </c>
      <c r="DO1457">
        <v>-0.77931034482758621</v>
      </c>
      <c r="DP1457">
        <v>-0.77931034482758621</v>
      </c>
      <c r="DQ1457">
        <v>-0.77931034482758621</v>
      </c>
      <c r="DR1457">
        <v>-0.77931034482758621</v>
      </c>
      <c r="DS1457">
        <v>-1</v>
      </c>
      <c r="DT1457">
        <v>-0.87730061349693256</v>
      </c>
      <c r="DU1457">
        <v>-0.87730061349693256</v>
      </c>
      <c r="DV1457">
        <v>-0.87730061349693256</v>
      </c>
      <c r="DW1457">
        <v>-0.87730061349693256</v>
      </c>
      <c r="DX1457">
        <v>-1</v>
      </c>
      <c r="DY1457">
        <v>-0.8706994328922496</v>
      </c>
      <c r="DZ1457">
        <v>-0.8706994328922496</v>
      </c>
      <c r="EA1457">
        <v>-0.8706994328922496</v>
      </c>
      <c r="EB1457">
        <v>-0.8706994328922496</v>
      </c>
      <c r="EC1457">
        <v>-1</v>
      </c>
      <c r="ED1457">
        <v>0.23404255319148601</v>
      </c>
      <c r="EE1457">
        <v>0.23404255319148601</v>
      </c>
      <c r="EF1457">
        <v>0.23404255319148601</v>
      </c>
      <c r="EG1457">
        <v>0.23404255319148601</v>
      </c>
      <c r="EH1457">
        <v>-1</v>
      </c>
      <c r="EI1457">
        <v>0.48484848484848442</v>
      </c>
      <c r="EJ1457">
        <v>0.48484848484848442</v>
      </c>
      <c r="EK1457">
        <v>0.48484848484848442</v>
      </c>
      <c r="EL1457">
        <v>0.48484848484848442</v>
      </c>
      <c r="EM1457">
        <v>-1</v>
      </c>
      <c r="EN1457">
        <v>-0.74632843791722281</v>
      </c>
      <c r="EO1457">
        <v>-0.74632843791722281</v>
      </c>
      <c r="EP1457">
        <v>-0.74632843791722281</v>
      </c>
      <c r="EQ1457">
        <v>-0.74632843791722281</v>
      </c>
      <c r="ER1457">
        <v>-1</v>
      </c>
      <c r="ES1457">
        <v>-0.44444444444444442</v>
      </c>
      <c r="ET1457">
        <v>-0.44444444444444442</v>
      </c>
      <c r="EU1457">
        <v>-0.44444444444444442</v>
      </c>
      <c r="EV1457">
        <v>-0.44444444444444442</v>
      </c>
      <c r="EW1457">
        <v>-1</v>
      </c>
      <c r="EX1457">
        <v>0.93939393939393945</v>
      </c>
      <c r="EY1457">
        <v>0.93939393939393945</v>
      </c>
      <c r="EZ1457">
        <v>0.93939393939393945</v>
      </c>
      <c r="FA1457">
        <v>0.93939393939393945</v>
      </c>
      <c r="FB1457">
        <v>-1</v>
      </c>
      <c r="FC1457">
        <v>0.62962962962962954</v>
      </c>
      <c r="FD1457">
        <v>0.62962962962962954</v>
      </c>
      <c r="FE1457">
        <v>0.62962962962962954</v>
      </c>
      <c r="FF1457">
        <v>0.62962962962962954</v>
      </c>
      <c r="FG1457">
        <v>-1</v>
      </c>
      <c r="FH1457">
        <v>-0.31428571428571489</v>
      </c>
      <c r="FI1457">
        <v>-0.31428571428571489</v>
      </c>
      <c r="FJ1457">
        <v>-0.31428571428571489</v>
      </c>
      <c r="FK1457">
        <v>-0.31428571428571489</v>
      </c>
      <c r="FL1457">
        <v>-1</v>
      </c>
      <c r="FM1457">
        <v>-0.99440141830736217</v>
      </c>
      <c r="FN1457">
        <v>-0.99440141830736217</v>
      </c>
      <c r="FO1457">
        <v>-0.99440141830736217</v>
      </c>
      <c r="FP1457">
        <v>-0.99440141830736217</v>
      </c>
      <c r="FQ1457">
        <v>-1</v>
      </c>
      <c r="FR1457">
        <v>-0.99047256097560965</v>
      </c>
      <c r="FS1457">
        <v>-0.99047256097560965</v>
      </c>
      <c r="FT1457">
        <v>-0.99047256097560965</v>
      </c>
      <c r="FU1457">
        <v>-0.99047256097560965</v>
      </c>
      <c r="FV1457">
        <v>-1</v>
      </c>
      <c r="FW1457">
        <v>-0.90190735694822888</v>
      </c>
      <c r="FX1457">
        <v>-0.90190735694822888</v>
      </c>
      <c r="FY1457">
        <v>-0.90190735694822888</v>
      </c>
      <c r="FZ1457">
        <v>-0.90190735694822888</v>
      </c>
      <c r="GA1457">
        <v>-1</v>
      </c>
      <c r="GB1457">
        <v>-0.73975903614457839</v>
      </c>
      <c r="GC1457">
        <v>-0.73975903614457839</v>
      </c>
      <c r="GD1457">
        <v>-0.73975903614457839</v>
      </c>
      <c r="GE1457">
        <v>-0.73975903614457839</v>
      </c>
      <c r="GF1457">
        <v>-1</v>
      </c>
      <c r="GG1457">
        <v>-0.98620051651697949</v>
      </c>
      <c r="GH1457">
        <v>-0.98620051651697949</v>
      </c>
      <c r="GI1457">
        <v>-0.98620051651697949</v>
      </c>
      <c r="GJ1457">
        <v>-0.98620051651697949</v>
      </c>
      <c r="GK1457">
        <v>-1</v>
      </c>
      <c r="HV1457" s="6" t="s">
        <v>241</v>
      </c>
      <c r="HW1457" s="3">
        <v>0</v>
      </c>
    </row>
    <row r="1458" spans="1:231" x14ac:dyDescent="0.3">
      <c r="A1458">
        <v>291</v>
      </c>
      <c r="B1458">
        <v>1</v>
      </c>
      <c r="C1458" t="s">
        <v>235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GL1458">
        <v>0.20987654320987659</v>
      </c>
      <c r="GM1458">
        <v>4.615384615384599E-2</v>
      </c>
      <c r="GN1458">
        <v>-0.30188679245283029</v>
      </c>
      <c r="GO1458">
        <v>-0.52542372881355925</v>
      </c>
      <c r="GP1458">
        <v>0.1785714285714288</v>
      </c>
      <c r="GR1458">
        <v>0.20987654320987659</v>
      </c>
      <c r="GS1458">
        <v>4.615384615384599E-2</v>
      </c>
      <c r="GT1458">
        <v>-0.30188679245283029</v>
      </c>
      <c r="GU1458">
        <v>-0.51724137931034475</v>
      </c>
      <c r="GV1458">
        <v>0.1785714285714288</v>
      </c>
      <c r="GX1458">
        <v>0.34020618556701038</v>
      </c>
      <c r="GY1458">
        <v>0.22500000000000009</v>
      </c>
      <c r="GZ1458">
        <v>-0.17948717948717929</v>
      </c>
      <c r="HA1458">
        <v>-0.4285714285714286</v>
      </c>
      <c r="HB1458">
        <v>0.49450549450549358</v>
      </c>
      <c r="HD1458">
        <v>-0.16239316239316229</v>
      </c>
      <c r="HE1458">
        <v>-0.26486486486486482</v>
      </c>
      <c r="HF1458">
        <v>-0.44776119402985071</v>
      </c>
      <c r="HG1458">
        <v>-0.57575757575757591</v>
      </c>
      <c r="HH1458">
        <v>-4.3478260869566299E-2</v>
      </c>
      <c r="HJ1458">
        <v>-1</v>
      </c>
      <c r="HK1458">
        <v>-1</v>
      </c>
      <c r="HL1458">
        <v>-1</v>
      </c>
      <c r="HM1458">
        <v>-1</v>
      </c>
      <c r="HN1458">
        <v>-1</v>
      </c>
      <c r="HP1458">
        <v>-1</v>
      </c>
      <c r="HQ1458">
        <v>-1</v>
      </c>
      <c r="HR1458">
        <v>-1</v>
      </c>
      <c r="HS1458">
        <v>-1</v>
      </c>
      <c r="HT1458">
        <v>-1</v>
      </c>
      <c r="HV1458" s="6" t="s">
        <v>242</v>
      </c>
      <c r="HW1458" s="3">
        <v>1</v>
      </c>
    </row>
    <row r="1459" spans="1:231" x14ac:dyDescent="0.3">
      <c r="A1459">
        <v>291</v>
      </c>
      <c r="B1459">
        <v>1</v>
      </c>
      <c r="C1459" t="s">
        <v>235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GL1459">
        <v>-1.234567901234573E-2</v>
      </c>
      <c r="GM1459">
        <v>-3.8461538461538318E-2</v>
      </c>
      <c r="GN1459">
        <v>-0.47169811320754729</v>
      </c>
      <c r="GO1459">
        <v>-0.52542372881355925</v>
      </c>
      <c r="GP1459">
        <v>0.42857142857142883</v>
      </c>
      <c r="GQ1459">
        <v>0.76315789473684159</v>
      </c>
      <c r="GR1459">
        <v>-1.234567901234573E-2</v>
      </c>
      <c r="GS1459">
        <v>-3.8461538461538318E-2</v>
      </c>
      <c r="GT1459">
        <v>-0.47169811320754729</v>
      </c>
      <c r="GU1459">
        <v>-0.51724137931034475</v>
      </c>
      <c r="GV1459">
        <v>0.42857142857142883</v>
      </c>
      <c r="GW1459">
        <v>0.76315789473684159</v>
      </c>
      <c r="GX1459">
        <v>0.1134020618556701</v>
      </c>
      <c r="GY1459">
        <v>5.0000000000000037E-2</v>
      </c>
      <c r="GZ1459">
        <v>-0.41880341880341859</v>
      </c>
      <c r="HA1459">
        <v>-0.5</v>
      </c>
      <c r="HB1459">
        <v>0.64835164835164871</v>
      </c>
      <c r="HC1459">
        <v>0.89898989898989923</v>
      </c>
      <c r="HD1459">
        <v>-0.28205128205128188</v>
      </c>
      <c r="HE1459">
        <v>-0.23243243243243231</v>
      </c>
      <c r="HF1459">
        <v>-0.50746268656716409</v>
      </c>
      <c r="HG1459">
        <v>-0.51515151515151514</v>
      </c>
      <c r="HH1459">
        <v>0.15942028985507231</v>
      </c>
      <c r="HI1459">
        <v>0.78947368421052566</v>
      </c>
      <c r="HJ1459">
        <v>-0.93043478260869561</v>
      </c>
      <c r="HK1459">
        <v>-0.79141104294478526</v>
      </c>
      <c r="HL1459">
        <v>-0.84732824427480913</v>
      </c>
      <c r="HM1459">
        <v>-0.88235294117647056</v>
      </c>
      <c r="HN1459">
        <v>-1</v>
      </c>
      <c r="HO1459">
        <v>-0.97979797979797978</v>
      </c>
      <c r="HP1459">
        <v>-0.94508009153318073</v>
      </c>
      <c r="HQ1459">
        <v>-0.81264570823030735</v>
      </c>
      <c r="HR1459">
        <v>-0.8716672198252019</v>
      </c>
      <c r="HS1459">
        <v>-0.87813620071684584</v>
      </c>
      <c r="HT1459">
        <v>-1</v>
      </c>
      <c r="HU1459">
        <v>-0.97992119609218975</v>
      </c>
      <c r="HV1459" s="6" t="s">
        <v>243</v>
      </c>
      <c r="HW1459" s="3">
        <v>1</v>
      </c>
    </row>
    <row r="1460" spans="1:231" x14ac:dyDescent="0.3">
      <c r="A1460">
        <v>291</v>
      </c>
      <c r="B1460">
        <v>1</v>
      </c>
      <c r="C1460" t="s">
        <v>235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GL1460">
        <v>-0.1604938271604939</v>
      </c>
      <c r="GM1460">
        <v>-0.20000000000000021</v>
      </c>
      <c r="GN1460">
        <v>-0.679245283018868</v>
      </c>
      <c r="GO1460">
        <v>-0.32203389830508478</v>
      </c>
      <c r="GP1460">
        <v>3.5714285714286483E-2</v>
      </c>
      <c r="GQ1460">
        <v>0.68421052631578849</v>
      </c>
      <c r="GR1460">
        <v>-0.1604938271604939</v>
      </c>
      <c r="GS1460">
        <v>-0.20000000000000021</v>
      </c>
      <c r="GT1460">
        <v>-0.679245283018868</v>
      </c>
      <c r="GU1460">
        <v>-0.31034482758620691</v>
      </c>
      <c r="GV1460">
        <v>3.5714285714286483E-2</v>
      </c>
      <c r="GW1460">
        <v>0.68421052631578849</v>
      </c>
      <c r="GX1460">
        <v>3.09278350515465E-2</v>
      </c>
      <c r="GY1460">
        <v>2.500000000000013E-2</v>
      </c>
      <c r="GZ1460">
        <v>-0.52136752136752118</v>
      </c>
      <c r="HA1460">
        <v>-0.21428571428571419</v>
      </c>
      <c r="HB1460">
        <v>0.40659340659340598</v>
      </c>
      <c r="HC1460">
        <v>0.87878787878787912</v>
      </c>
      <c r="HD1460">
        <v>-0.41880341880341859</v>
      </c>
      <c r="HE1460">
        <v>-0.43783783783783781</v>
      </c>
      <c r="HF1460">
        <v>-0.74626865671641796</v>
      </c>
      <c r="HG1460">
        <v>-0.39393939393939398</v>
      </c>
      <c r="HH1460">
        <v>-0.15942028985507231</v>
      </c>
      <c r="HI1460">
        <v>0.68421052631578849</v>
      </c>
      <c r="HJ1460">
        <v>-1</v>
      </c>
      <c r="HK1460">
        <v>-1</v>
      </c>
      <c r="HL1460">
        <v>-1</v>
      </c>
      <c r="HM1460">
        <v>-1</v>
      </c>
      <c r="HN1460">
        <v>-1</v>
      </c>
      <c r="HO1460">
        <v>-1</v>
      </c>
      <c r="HP1460">
        <v>-1</v>
      </c>
      <c r="HQ1460">
        <v>-1</v>
      </c>
      <c r="HR1460">
        <v>-1</v>
      </c>
      <c r="HS1460">
        <v>-1</v>
      </c>
      <c r="HT1460">
        <v>-1</v>
      </c>
      <c r="HU1460">
        <v>-1</v>
      </c>
      <c r="HV1460" s="6" t="s">
        <v>244</v>
      </c>
      <c r="HW1460" s="3">
        <v>1</v>
      </c>
    </row>
    <row r="1461" spans="1:231" x14ac:dyDescent="0.3">
      <c r="A1461">
        <v>291</v>
      </c>
      <c r="B1461">
        <v>1</v>
      </c>
      <c r="C1461" t="s">
        <v>235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0.60526315789473673</v>
      </c>
      <c r="O1461">
        <v>0.60526315789473673</v>
      </c>
      <c r="P1461">
        <v>0.60526315789473673</v>
      </c>
      <c r="Q1461">
        <v>0.60526315789473673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-0.58115183246073299</v>
      </c>
      <c r="Y1461">
        <v>-0.58115183246073299</v>
      </c>
      <c r="Z1461">
        <v>-0.58115183246073299</v>
      </c>
      <c r="AA1461">
        <v>-0.58115183246073299</v>
      </c>
      <c r="AB1461">
        <v>-1</v>
      </c>
      <c r="AC1461">
        <v>-0.31707317073170721</v>
      </c>
      <c r="AD1461">
        <v>-0.31707317073170721</v>
      </c>
      <c r="AE1461">
        <v>-0.31707317073170721</v>
      </c>
      <c r="AF1461">
        <v>-0.31707317073170721</v>
      </c>
      <c r="AG1461">
        <v>-1</v>
      </c>
      <c r="AH1461">
        <v>-7.3170731707317138E-2</v>
      </c>
      <c r="AI1461">
        <v>-7.3170731707317138E-2</v>
      </c>
      <c r="AJ1461">
        <v>-7.3170731707317138E-2</v>
      </c>
      <c r="AK1461">
        <v>-7.3170731707317138E-2</v>
      </c>
      <c r="AL1461">
        <v>-1</v>
      </c>
      <c r="AM1461">
        <v>-0.93894993894993906</v>
      </c>
      <c r="AN1461">
        <v>-0.93894993894993906</v>
      </c>
      <c r="AO1461">
        <v>-0.93894993894993906</v>
      </c>
      <c r="AP1461">
        <v>-0.93894993894993906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-1</v>
      </c>
      <c r="AW1461">
        <v>0.3469387755102038</v>
      </c>
      <c r="AX1461">
        <v>0.3469387755102038</v>
      </c>
      <c r="AY1461">
        <v>0.3469387755102038</v>
      </c>
      <c r="AZ1461">
        <v>0.3469387755102038</v>
      </c>
      <c r="BA1461">
        <v>-1</v>
      </c>
      <c r="BB1461">
        <v>-0.8556263269639065</v>
      </c>
      <c r="BC1461">
        <v>-0.8556263269639065</v>
      </c>
      <c r="BD1461">
        <v>-0.8556263269639065</v>
      </c>
      <c r="BE1461">
        <v>-0.8556263269639065</v>
      </c>
      <c r="BF1461">
        <v>-1</v>
      </c>
      <c r="BG1461">
        <v>-0.74200426439232414</v>
      </c>
      <c r="BH1461">
        <v>-0.74200426439232414</v>
      </c>
      <c r="BI1461">
        <v>-0.74200426439232414</v>
      </c>
      <c r="BJ1461">
        <v>-0.74200426439232414</v>
      </c>
      <c r="BK1461">
        <v>-1</v>
      </c>
      <c r="BL1461">
        <v>-0.95852803738317749</v>
      </c>
      <c r="BM1461">
        <v>-0.95852803738317749</v>
      </c>
      <c r="BN1461">
        <v>-0.95852803738317749</v>
      </c>
      <c r="BO1461">
        <v>-0.95852803738317749</v>
      </c>
      <c r="BP1461">
        <v>-1</v>
      </c>
      <c r="BQ1461">
        <v>-0.89199255121042831</v>
      </c>
      <c r="BR1461">
        <v>-0.89199255121042831</v>
      </c>
      <c r="BS1461">
        <v>-0.89199255121042831</v>
      </c>
      <c r="BT1461">
        <v>-0.89199255121042831</v>
      </c>
      <c r="BU1461">
        <v>-1</v>
      </c>
      <c r="BV1461">
        <v>-0.1949685534591192</v>
      </c>
      <c r="BW1461">
        <v>-0.1949685534591192</v>
      </c>
      <c r="BX1461">
        <v>-0.1949685534591192</v>
      </c>
      <c r="BY1461">
        <v>-0.1949685534591192</v>
      </c>
      <c r="BZ1461">
        <v>-1</v>
      </c>
      <c r="CA1461">
        <v>-0.1829268292682926</v>
      </c>
      <c r="CB1461">
        <v>-0.1829268292682926</v>
      </c>
      <c r="CC1461">
        <v>-0.1829268292682926</v>
      </c>
      <c r="CD1461">
        <v>-0.1829268292682926</v>
      </c>
      <c r="CE1461">
        <v>-1</v>
      </c>
      <c r="CF1461">
        <v>-0.93224592220828106</v>
      </c>
      <c r="CG1461">
        <v>-0.93224592220828106</v>
      </c>
      <c r="CH1461">
        <v>-0.93224592220828106</v>
      </c>
      <c r="CI1461">
        <v>-0.93224592220828106</v>
      </c>
      <c r="CJ1461">
        <v>-1</v>
      </c>
      <c r="CK1461">
        <v>1</v>
      </c>
      <c r="CL1461">
        <v>1</v>
      </c>
      <c r="CM1461">
        <v>1</v>
      </c>
      <c r="CN1461">
        <v>1</v>
      </c>
      <c r="CO1461">
        <v>-1</v>
      </c>
      <c r="CP1461">
        <v>-0.73271533410583234</v>
      </c>
      <c r="CQ1461">
        <v>-0.73271533410583234</v>
      </c>
      <c r="CR1461">
        <v>-0.73271533410583234</v>
      </c>
      <c r="CS1461">
        <v>-0.73271533410583234</v>
      </c>
      <c r="CT1461">
        <v>-1</v>
      </c>
      <c r="CU1461">
        <v>-0.50622406639004147</v>
      </c>
      <c r="CV1461">
        <v>-0.50622406639004147</v>
      </c>
      <c r="CW1461">
        <v>-0.50622406639004147</v>
      </c>
      <c r="CX1461">
        <v>-0.50622406639004147</v>
      </c>
      <c r="CY1461">
        <v>-1</v>
      </c>
      <c r="CZ1461">
        <v>-0.84713885554221691</v>
      </c>
      <c r="DA1461">
        <v>-0.84713885554221691</v>
      </c>
      <c r="DB1461">
        <v>-0.84713885554221691</v>
      </c>
      <c r="DC1461">
        <v>-0.84713885554221691</v>
      </c>
      <c r="DD1461">
        <v>-1</v>
      </c>
      <c r="DE1461">
        <v>-0.1707317073170731</v>
      </c>
      <c r="DF1461">
        <v>-0.1707317073170731</v>
      </c>
      <c r="DG1461">
        <v>-0.1707317073170731</v>
      </c>
      <c r="DH1461">
        <v>-0.1707317073170731</v>
      </c>
      <c r="DI1461">
        <v>-1</v>
      </c>
      <c r="DJ1461">
        <v>-0.84615384615384626</v>
      </c>
      <c r="DK1461">
        <v>-0.84615384615384626</v>
      </c>
      <c r="DL1461">
        <v>-0.84615384615384626</v>
      </c>
      <c r="DM1461">
        <v>-0.84615384615384626</v>
      </c>
      <c r="DN1461">
        <v>-1</v>
      </c>
      <c r="DO1461">
        <v>-0.77931034482758621</v>
      </c>
      <c r="DP1461">
        <v>-0.77931034482758621</v>
      </c>
      <c r="DQ1461">
        <v>-0.77931034482758621</v>
      </c>
      <c r="DR1461">
        <v>-0.77931034482758621</v>
      </c>
      <c r="DS1461">
        <v>-1</v>
      </c>
      <c r="DT1461">
        <v>-0.68098159509202461</v>
      </c>
      <c r="DU1461">
        <v>-0.68098159509202461</v>
      </c>
      <c r="DV1461">
        <v>-0.68098159509202461</v>
      </c>
      <c r="DW1461">
        <v>-0.68098159509202461</v>
      </c>
      <c r="DX1461">
        <v>-1</v>
      </c>
      <c r="DY1461">
        <v>-0.95765595463138009</v>
      </c>
      <c r="DZ1461">
        <v>-0.95765595463138009</v>
      </c>
      <c r="EA1461">
        <v>-0.95765595463138009</v>
      </c>
      <c r="EB1461">
        <v>-0.95765595463138009</v>
      </c>
      <c r="EC1461">
        <v>-1</v>
      </c>
      <c r="ED1461">
        <v>0.23404255319148601</v>
      </c>
      <c r="EE1461">
        <v>0.23404255319148601</v>
      </c>
      <c r="EF1461">
        <v>0.23404255319148601</v>
      </c>
      <c r="EG1461">
        <v>0.23404255319148601</v>
      </c>
      <c r="EH1461">
        <v>-1</v>
      </c>
      <c r="EI1461">
        <v>0.39393939393939448</v>
      </c>
      <c r="EJ1461">
        <v>0.39393939393939448</v>
      </c>
      <c r="EK1461">
        <v>0.39393939393939448</v>
      </c>
      <c r="EL1461">
        <v>0.39393939393939448</v>
      </c>
      <c r="EM1461">
        <v>-1</v>
      </c>
      <c r="EN1461">
        <v>-0.34312416555407199</v>
      </c>
      <c r="EO1461">
        <v>-0.34312416555407199</v>
      </c>
      <c r="EP1461">
        <v>-0.34312416555407199</v>
      </c>
      <c r="EQ1461">
        <v>-0.34312416555407199</v>
      </c>
      <c r="ER1461">
        <v>-1</v>
      </c>
      <c r="ES1461">
        <v>-0.4814814814814814</v>
      </c>
      <c r="ET1461">
        <v>-0.4814814814814814</v>
      </c>
      <c r="EU1461">
        <v>-0.4814814814814814</v>
      </c>
      <c r="EV1461">
        <v>-0.4814814814814814</v>
      </c>
      <c r="EW1461">
        <v>-1</v>
      </c>
      <c r="EX1461">
        <v>0.93939393939393945</v>
      </c>
      <c r="EY1461">
        <v>0.93939393939393945</v>
      </c>
      <c r="EZ1461">
        <v>0.93939393939393945</v>
      </c>
      <c r="FA1461">
        <v>0.93939393939393945</v>
      </c>
      <c r="FB1461">
        <v>-1</v>
      </c>
      <c r="FC1461">
        <v>-0.20987654320987659</v>
      </c>
      <c r="FD1461">
        <v>-0.20987654320987659</v>
      </c>
      <c r="FE1461">
        <v>-0.20987654320987659</v>
      </c>
      <c r="FF1461">
        <v>-0.20987654320987659</v>
      </c>
      <c r="FG1461">
        <v>-1</v>
      </c>
      <c r="FH1461">
        <v>-8.5714285714286298E-2</v>
      </c>
      <c r="FI1461">
        <v>-8.5714285714286298E-2</v>
      </c>
      <c r="FJ1461">
        <v>-8.5714285714286298E-2</v>
      </c>
      <c r="FK1461">
        <v>-8.5714285714286298E-2</v>
      </c>
      <c r="FL1461">
        <v>-1</v>
      </c>
      <c r="FM1461">
        <v>-0.99477465708687129</v>
      </c>
      <c r="FN1461">
        <v>-0.99477465708687129</v>
      </c>
      <c r="FO1461">
        <v>-0.99477465708687129</v>
      </c>
      <c r="FP1461">
        <v>-0.99477465708687129</v>
      </c>
      <c r="FQ1461">
        <v>-1</v>
      </c>
      <c r="FR1461">
        <v>-0.99199695121951215</v>
      </c>
      <c r="FS1461">
        <v>-0.99199695121951215</v>
      </c>
      <c r="FT1461">
        <v>-0.99199695121951215</v>
      </c>
      <c r="FU1461">
        <v>-0.99199695121951215</v>
      </c>
      <c r="FV1461">
        <v>-1</v>
      </c>
      <c r="FW1461">
        <v>-0.93460490463215251</v>
      </c>
      <c r="FX1461">
        <v>-0.93460490463215251</v>
      </c>
      <c r="FY1461">
        <v>-0.93460490463215251</v>
      </c>
      <c r="FZ1461">
        <v>-0.93460490463215251</v>
      </c>
      <c r="GA1461">
        <v>-1</v>
      </c>
      <c r="GB1461">
        <v>-0.77831325301204823</v>
      </c>
      <c r="GC1461">
        <v>-0.77831325301204823</v>
      </c>
      <c r="GD1461">
        <v>-0.77831325301204823</v>
      </c>
      <c r="GE1461">
        <v>-0.77831325301204823</v>
      </c>
      <c r="GF1461">
        <v>-1</v>
      </c>
      <c r="GG1461">
        <v>-0.96484600855722158</v>
      </c>
      <c r="GH1461">
        <v>-0.96484600855722158</v>
      </c>
      <c r="GI1461">
        <v>-0.96484600855722158</v>
      </c>
      <c r="GJ1461">
        <v>-0.96484600855722158</v>
      </c>
      <c r="GK1461">
        <v>-1</v>
      </c>
      <c r="GL1461">
        <v>-4.441898943617173E-2</v>
      </c>
      <c r="GM1461">
        <v>-0.19413164155432219</v>
      </c>
      <c r="GN1461">
        <v>-0.62906049406730213</v>
      </c>
      <c r="GO1461">
        <v>-0.39751878385462169</v>
      </c>
      <c r="GP1461">
        <v>-7.6951399116353514E-2</v>
      </c>
      <c r="GQ1461">
        <v>0.78024959305480124</v>
      </c>
      <c r="GR1461">
        <v>-6.1728395061728447E-2</v>
      </c>
      <c r="GS1461">
        <v>-0.1846153846153844</v>
      </c>
      <c r="GT1461">
        <v>-0.62264150943396235</v>
      </c>
      <c r="GU1461">
        <v>-0.44827586206896552</v>
      </c>
      <c r="GV1461">
        <v>-0.1071428571428559</v>
      </c>
      <c r="GW1461">
        <v>0.78947368421052566</v>
      </c>
      <c r="GX1461">
        <v>-0.134020618556701</v>
      </c>
      <c r="GY1461">
        <v>-0.26250000000000001</v>
      </c>
      <c r="GZ1461">
        <v>-0.67521367521367504</v>
      </c>
      <c r="HA1461">
        <v>-0.64285714285714279</v>
      </c>
      <c r="HB1461">
        <v>0.1208791208791213</v>
      </c>
      <c r="HC1461">
        <v>0.85858585858585879</v>
      </c>
      <c r="HD1461">
        <v>-0.1452991452991452</v>
      </c>
      <c r="HE1461">
        <v>-0.17837837837837831</v>
      </c>
      <c r="HF1461">
        <v>-0.46268656716417911</v>
      </c>
      <c r="HG1461">
        <v>3.030303030303028E-2</v>
      </c>
      <c r="HH1461">
        <v>0.13043478260869529</v>
      </c>
      <c r="HI1461">
        <v>0.99999999999999911</v>
      </c>
      <c r="HJ1461">
        <v>-0.58260869565217388</v>
      </c>
      <c r="HK1461">
        <v>-0.42331288343558282</v>
      </c>
      <c r="HL1461">
        <v>-0.5725190839694656</v>
      </c>
      <c r="HM1461">
        <v>-0.2352941176470589</v>
      </c>
      <c r="HN1461">
        <v>-0.45238095238095299</v>
      </c>
      <c r="HO1461">
        <v>-0.85858585858585856</v>
      </c>
      <c r="HP1461">
        <v>-0.6615746180963572</v>
      </c>
      <c r="HQ1461">
        <v>-0.44502195085028012</v>
      </c>
      <c r="HR1461">
        <v>-0.59354273557752468</v>
      </c>
      <c r="HS1461">
        <v>-0.24957555178268251</v>
      </c>
      <c r="HT1461">
        <v>-0.44933862433862481</v>
      </c>
      <c r="HU1461">
        <v>-0.86018041237113407</v>
      </c>
      <c r="HV1461" s="6" t="s">
        <v>245</v>
      </c>
      <c r="HW1461" s="3">
        <v>1</v>
      </c>
    </row>
    <row r="1462" spans="1:231" x14ac:dyDescent="0.3">
      <c r="A1462">
        <v>292</v>
      </c>
      <c r="B1462">
        <v>1</v>
      </c>
      <c r="C1462" t="s">
        <v>238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HV1462" s="6" t="s">
        <v>241</v>
      </c>
      <c r="HW1462" s="3">
        <v>0</v>
      </c>
    </row>
    <row r="1463" spans="1:231" x14ac:dyDescent="0.3">
      <c r="A1463">
        <v>292</v>
      </c>
      <c r="B1463">
        <v>1</v>
      </c>
      <c r="C1463" t="s">
        <v>238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0.60526315789473673</v>
      </c>
      <c r="O1463">
        <v>0.60526315789473673</v>
      </c>
      <c r="P1463">
        <v>0.60526315789473673</v>
      </c>
      <c r="Q1463">
        <v>0.60526315789473673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-0.31707317073170721</v>
      </c>
      <c r="AD1463">
        <v>-0.31707317073170721</v>
      </c>
      <c r="AE1463">
        <v>-0.31707317073170721</v>
      </c>
      <c r="AF1463">
        <v>-0.31707317073170721</v>
      </c>
      <c r="AG1463">
        <v>-1</v>
      </c>
      <c r="AH1463">
        <v>-0.31707317073170738</v>
      </c>
      <c r="AI1463">
        <v>-0.31707317073170738</v>
      </c>
      <c r="AJ1463">
        <v>-0.31707317073170738</v>
      </c>
      <c r="AK1463">
        <v>-0.31707317073170738</v>
      </c>
      <c r="AL1463">
        <v>-1</v>
      </c>
      <c r="AM1463">
        <v>-0.93894993894993906</v>
      </c>
      <c r="AN1463">
        <v>-0.93894993894993906</v>
      </c>
      <c r="AO1463">
        <v>-0.93894993894993906</v>
      </c>
      <c r="AP1463">
        <v>-0.93894993894993906</v>
      </c>
      <c r="AQ1463">
        <v>-1</v>
      </c>
      <c r="AR1463">
        <v>-1</v>
      </c>
      <c r="AS1463">
        <v>-1</v>
      </c>
      <c r="AT1463">
        <v>-1</v>
      </c>
      <c r="AU1463">
        <v>-1</v>
      </c>
      <c r="AV1463">
        <v>-1</v>
      </c>
      <c r="AW1463">
        <v>0.26530612244897922</v>
      </c>
      <c r="AX1463">
        <v>0.26530612244897922</v>
      </c>
      <c r="AY1463">
        <v>0.26530612244897922</v>
      </c>
      <c r="AZ1463">
        <v>0.26530612244897922</v>
      </c>
      <c r="BA1463">
        <v>-1</v>
      </c>
      <c r="BB1463">
        <v>-0.93205944798301477</v>
      </c>
      <c r="BC1463">
        <v>-0.93205944798301477</v>
      </c>
      <c r="BD1463">
        <v>-0.93205944798301477</v>
      </c>
      <c r="BE1463">
        <v>-0.93205944798301477</v>
      </c>
      <c r="BF1463">
        <v>-1</v>
      </c>
      <c r="BG1463">
        <v>-0.74200426439232414</v>
      </c>
      <c r="BH1463">
        <v>-0.74200426439232414</v>
      </c>
      <c r="BI1463">
        <v>-0.74200426439232414</v>
      </c>
      <c r="BJ1463">
        <v>-0.74200426439232414</v>
      </c>
      <c r="BK1463">
        <v>-1</v>
      </c>
      <c r="BL1463">
        <v>-0.95852803738317749</v>
      </c>
      <c r="BM1463">
        <v>-0.95852803738317749</v>
      </c>
      <c r="BN1463">
        <v>-0.95852803738317749</v>
      </c>
      <c r="BO1463">
        <v>-0.95852803738317749</v>
      </c>
      <c r="BP1463">
        <v>-1</v>
      </c>
      <c r="BQ1463">
        <v>-0.89199255121042831</v>
      </c>
      <c r="BR1463">
        <v>-0.89199255121042831</v>
      </c>
      <c r="BS1463">
        <v>-0.89199255121042831</v>
      </c>
      <c r="BT1463">
        <v>-0.89199255121042831</v>
      </c>
      <c r="BU1463">
        <v>-1</v>
      </c>
      <c r="BV1463">
        <v>-0.17400419287211699</v>
      </c>
      <c r="BW1463">
        <v>-0.17400419287211699</v>
      </c>
      <c r="BX1463">
        <v>-0.17400419287211699</v>
      </c>
      <c r="BY1463">
        <v>-0.17400419287211699</v>
      </c>
      <c r="BZ1463">
        <v>-1</v>
      </c>
      <c r="CA1463">
        <v>-0.26829268292682912</v>
      </c>
      <c r="CB1463">
        <v>-0.26829268292682912</v>
      </c>
      <c r="CC1463">
        <v>-0.26829268292682912</v>
      </c>
      <c r="CD1463">
        <v>-0.26829268292682912</v>
      </c>
      <c r="CE1463">
        <v>-1</v>
      </c>
      <c r="CF1463">
        <v>-0.95984943538268508</v>
      </c>
      <c r="CG1463">
        <v>-0.95984943538268508</v>
      </c>
      <c r="CH1463">
        <v>-0.95984943538268508</v>
      </c>
      <c r="CI1463">
        <v>-0.95984943538268508</v>
      </c>
      <c r="CJ1463">
        <v>-1</v>
      </c>
      <c r="CK1463">
        <v>1</v>
      </c>
      <c r="CL1463">
        <v>1</v>
      </c>
      <c r="CM1463">
        <v>1</v>
      </c>
      <c r="CN1463">
        <v>1</v>
      </c>
      <c r="CO1463">
        <v>-1</v>
      </c>
      <c r="CP1463">
        <v>-0.79219775975280027</v>
      </c>
      <c r="CQ1463">
        <v>-0.79219775975280027</v>
      </c>
      <c r="CR1463">
        <v>-0.79219775975280027</v>
      </c>
      <c r="CS1463">
        <v>-0.79219775975280027</v>
      </c>
      <c r="CT1463">
        <v>-1</v>
      </c>
      <c r="CU1463">
        <v>-0.66804979253112029</v>
      </c>
      <c r="CV1463">
        <v>-0.66804979253112029</v>
      </c>
      <c r="CW1463">
        <v>-0.66804979253112029</v>
      </c>
      <c r="CX1463">
        <v>-0.66804979253112029</v>
      </c>
      <c r="CY1463">
        <v>-1</v>
      </c>
      <c r="CZ1463">
        <v>-0.86034413765506201</v>
      </c>
      <c r="DA1463">
        <v>-0.86034413765506201</v>
      </c>
      <c r="DB1463">
        <v>-0.86034413765506201</v>
      </c>
      <c r="DC1463">
        <v>-0.86034413765506201</v>
      </c>
      <c r="DD1463">
        <v>-1</v>
      </c>
      <c r="DE1463">
        <v>-0.1707317073170731</v>
      </c>
      <c r="DF1463">
        <v>-0.1707317073170731</v>
      </c>
      <c r="DG1463">
        <v>-0.1707317073170731</v>
      </c>
      <c r="DH1463">
        <v>-0.1707317073170731</v>
      </c>
      <c r="DI1463">
        <v>-1</v>
      </c>
      <c r="DJ1463">
        <v>-0.70414201183431957</v>
      </c>
      <c r="DK1463">
        <v>-0.70414201183431957</v>
      </c>
      <c r="DL1463">
        <v>-0.70414201183431957</v>
      </c>
      <c r="DM1463">
        <v>-0.70414201183431957</v>
      </c>
      <c r="DN1463">
        <v>-1</v>
      </c>
      <c r="DO1463">
        <v>-0.77931034482758621</v>
      </c>
      <c r="DP1463">
        <v>-0.77931034482758621</v>
      </c>
      <c r="DQ1463">
        <v>-0.77931034482758621</v>
      </c>
      <c r="DR1463">
        <v>-0.77931034482758621</v>
      </c>
      <c r="DS1463">
        <v>-1</v>
      </c>
      <c r="DT1463">
        <v>-0.75460122699386512</v>
      </c>
      <c r="DU1463">
        <v>-0.75460122699386512</v>
      </c>
      <c r="DV1463">
        <v>-0.75460122699386512</v>
      </c>
      <c r="DW1463">
        <v>-0.75460122699386512</v>
      </c>
      <c r="DX1463">
        <v>-1</v>
      </c>
      <c r="DY1463">
        <v>-0.79584120982986772</v>
      </c>
      <c r="DZ1463">
        <v>-0.79584120982986772</v>
      </c>
      <c r="EA1463">
        <v>-0.79584120982986772</v>
      </c>
      <c r="EB1463">
        <v>-0.79584120982986772</v>
      </c>
      <c r="EC1463">
        <v>-1</v>
      </c>
      <c r="ED1463">
        <v>0.23404255319148601</v>
      </c>
      <c r="EE1463">
        <v>0.23404255319148601</v>
      </c>
      <c r="EF1463">
        <v>0.23404255319148601</v>
      </c>
      <c r="EG1463">
        <v>0.23404255319148601</v>
      </c>
      <c r="EH1463">
        <v>-1</v>
      </c>
      <c r="EI1463">
        <v>0.36363636363636331</v>
      </c>
      <c r="EJ1463">
        <v>0.36363636363636331</v>
      </c>
      <c r="EK1463">
        <v>0.36363636363636331</v>
      </c>
      <c r="EL1463">
        <v>0.36363636363636331</v>
      </c>
      <c r="EM1463">
        <v>-1</v>
      </c>
      <c r="EN1463">
        <v>-0.56208277703604792</v>
      </c>
      <c r="EO1463">
        <v>-0.56208277703604792</v>
      </c>
      <c r="EP1463">
        <v>-0.56208277703604792</v>
      </c>
      <c r="EQ1463">
        <v>-0.56208277703604792</v>
      </c>
      <c r="ER1463">
        <v>-1</v>
      </c>
      <c r="ES1463">
        <v>-0.59259259259259256</v>
      </c>
      <c r="ET1463">
        <v>-0.59259259259259256</v>
      </c>
      <c r="EU1463">
        <v>-0.59259259259259256</v>
      </c>
      <c r="EV1463">
        <v>-0.59259259259259256</v>
      </c>
      <c r="EW1463">
        <v>-1</v>
      </c>
      <c r="EX1463">
        <v>0.93939393939393945</v>
      </c>
      <c r="EY1463">
        <v>0.93939393939393945</v>
      </c>
      <c r="EZ1463">
        <v>0.93939393939393945</v>
      </c>
      <c r="FA1463">
        <v>0.93939393939393945</v>
      </c>
      <c r="FB1463">
        <v>-1</v>
      </c>
      <c r="FC1463">
        <v>0.34567901234567899</v>
      </c>
      <c r="FD1463">
        <v>0.34567901234567899</v>
      </c>
      <c r="FE1463">
        <v>0.34567901234567899</v>
      </c>
      <c r="FF1463">
        <v>0.34567901234567899</v>
      </c>
      <c r="FG1463">
        <v>-1</v>
      </c>
      <c r="FH1463">
        <v>2.857142857142847E-2</v>
      </c>
      <c r="FI1463">
        <v>2.857142857142847E-2</v>
      </c>
      <c r="FJ1463">
        <v>2.857142857142847E-2</v>
      </c>
      <c r="FK1463">
        <v>2.857142857142847E-2</v>
      </c>
      <c r="FL1463">
        <v>-1</v>
      </c>
      <c r="FM1463">
        <v>-0.99533451525613514</v>
      </c>
      <c r="FN1463">
        <v>-0.99533451525613514</v>
      </c>
      <c r="FO1463">
        <v>-0.99533451525613514</v>
      </c>
      <c r="FP1463">
        <v>-0.99533451525613514</v>
      </c>
      <c r="FQ1463">
        <v>-1</v>
      </c>
      <c r="FR1463">
        <v>-0.99237804878048774</v>
      </c>
      <c r="FS1463">
        <v>-0.99237804878048774</v>
      </c>
      <c r="FT1463">
        <v>-0.99237804878048774</v>
      </c>
      <c r="FU1463">
        <v>-0.99237804878048774</v>
      </c>
      <c r="FV1463">
        <v>-1</v>
      </c>
      <c r="FW1463">
        <v>-0.84663293110159599</v>
      </c>
      <c r="FX1463">
        <v>-0.84663293110159599</v>
      </c>
      <c r="FY1463">
        <v>-0.84663293110159599</v>
      </c>
      <c r="FZ1463">
        <v>-0.84663293110159599</v>
      </c>
      <c r="GA1463">
        <v>-1</v>
      </c>
      <c r="GB1463">
        <v>-0.85060240963855427</v>
      </c>
      <c r="GC1463">
        <v>-0.85060240963855427</v>
      </c>
      <c r="GD1463">
        <v>-0.85060240963855427</v>
      </c>
      <c r="GE1463">
        <v>-0.85060240963855427</v>
      </c>
      <c r="GF1463">
        <v>-1</v>
      </c>
      <c r="GG1463">
        <v>-0.97455961145588399</v>
      </c>
      <c r="GH1463">
        <v>-0.97455961145588399</v>
      </c>
      <c r="GI1463">
        <v>-0.97455961145588399</v>
      </c>
      <c r="GJ1463">
        <v>-0.97455961145588399</v>
      </c>
      <c r="GK1463">
        <v>-1</v>
      </c>
      <c r="HV1463" s="3" t="s">
        <v>242</v>
      </c>
      <c r="HW1463" s="3">
        <v>0</v>
      </c>
    </row>
    <row r="1464" spans="1:231" x14ac:dyDescent="0.3">
      <c r="A1464">
        <v>292</v>
      </c>
      <c r="B1464">
        <v>1</v>
      </c>
      <c r="C1464" t="s">
        <v>238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GL1464">
        <v>-0.1604938271604939</v>
      </c>
      <c r="GM1464">
        <v>-0.53846153846153832</v>
      </c>
      <c r="GN1464">
        <v>-0.37735849056603787</v>
      </c>
      <c r="GO1464">
        <v>-0.45762711864406791</v>
      </c>
      <c r="GP1464">
        <v>0.50000000000000178</v>
      </c>
      <c r="GQ1464">
        <v>0.47368421052631499</v>
      </c>
      <c r="GR1464">
        <v>-0.1604938271604939</v>
      </c>
      <c r="GS1464">
        <v>-0.53846153846153832</v>
      </c>
      <c r="GT1464">
        <v>-0.37735849056603787</v>
      </c>
      <c r="GU1464">
        <v>-0.44827586206896552</v>
      </c>
      <c r="GV1464">
        <v>0.50000000000000178</v>
      </c>
      <c r="GW1464">
        <v>0.47368421052631499</v>
      </c>
      <c r="GX1464">
        <v>3.09278350515465E-2</v>
      </c>
      <c r="GY1464">
        <v>-0.25</v>
      </c>
      <c r="GZ1464">
        <v>-0.24786324786324759</v>
      </c>
      <c r="HA1464">
        <v>-0.35714285714285721</v>
      </c>
      <c r="HB1464">
        <v>0.62637362637362681</v>
      </c>
      <c r="HC1464">
        <v>0.79797979797979823</v>
      </c>
      <c r="HD1464">
        <v>-0.41880341880341859</v>
      </c>
      <c r="HE1464">
        <v>-0.67567567567567566</v>
      </c>
      <c r="HF1464">
        <v>-0.50746268656716409</v>
      </c>
      <c r="HG1464">
        <v>-0.51515151515151514</v>
      </c>
      <c r="HH1464">
        <v>0.30434782608695699</v>
      </c>
      <c r="HI1464">
        <v>0.47368421052631499</v>
      </c>
      <c r="HJ1464">
        <v>-1</v>
      </c>
      <c r="HK1464">
        <v>-1</v>
      </c>
      <c r="HL1464">
        <v>-1</v>
      </c>
      <c r="HM1464">
        <v>-1</v>
      </c>
      <c r="HN1464">
        <v>-0.85714285714285676</v>
      </c>
      <c r="HO1464">
        <v>-1</v>
      </c>
      <c r="HP1464">
        <v>-1</v>
      </c>
      <c r="HQ1464">
        <v>-1</v>
      </c>
      <c r="HR1464">
        <v>-1</v>
      </c>
      <c r="HS1464">
        <v>-1</v>
      </c>
      <c r="HT1464">
        <v>-0.86282682834406932</v>
      </c>
      <c r="HU1464">
        <v>-1</v>
      </c>
      <c r="HV1464" s="3" t="s">
        <v>243</v>
      </c>
      <c r="HW1464" s="3">
        <v>0</v>
      </c>
    </row>
    <row r="1465" spans="1:231" x14ac:dyDescent="0.3">
      <c r="A1465">
        <v>292</v>
      </c>
      <c r="B1465">
        <v>1</v>
      </c>
      <c r="C1465" t="s">
        <v>238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GL1465">
        <v>-0.40740740740740738</v>
      </c>
      <c r="GM1465">
        <v>-0.53846153846153832</v>
      </c>
      <c r="GN1465">
        <v>-0.32075471698113223</v>
      </c>
      <c r="GO1465">
        <v>-0.59322033898305082</v>
      </c>
      <c r="GP1465">
        <v>0.32857142857142918</v>
      </c>
      <c r="GQ1465">
        <v>0.62105263157894619</v>
      </c>
      <c r="GR1465">
        <v>-0.40740740740740738</v>
      </c>
      <c r="GS1465">
        <v>-0.53846153846153832</v>
      </c>
      <c r="GT1465">
        <v>-0.32075471698113223</v>
      </c>
      <c r="GU1465">
        <v>-0.5862068965517242</v>
      </c>
      <c r="GV1465">
        <v>0.28571428571428648</v>
      </c>
      <c r="GW1465">
        <v>0.68421052631578849</v>
      </c>
      <c r="GX1465">
        <v>-0.17525773195876271</v>
      </c>
      <c r="GY1465">
        <v>-0.25</v>
      </c>
      <c r="GZ1465">
        <v>-0.1965811965811963</v>
      </c>
      <c r="HA1465">
        <v>-0.5</v>
      </c>
      <c r="HB1465">
        <v>0.56043956043956111</v>
      </c>
      <c r="HC1465">
        <v>0.75757575757575779</v>
      </c>
      <c r="HD1465">
        <v>-0.58974358974358965</v>
      </c>
      <c r="HE1465">
        <v>-0.67567567567567566</v>
      </c>
      <c r="HF1465">
        <v>-0.46268656716417911</v>
      </c>
      <c r="HG1465">
        <v>-0.63636363636363646</v>
      </c>
      <c r="HH1465">
        <v>0.13043478260869529</v>
      </c>
      <c r="HI1465">
        <v>0.68421052631578849</v>
      </c>
      <c r="HJ1465">
        <v>-1</v>
      </c>
      <c r="HK1465">
        <v>-1</v>
      </c>
      <c r="HL1465">
        <v>-1</v>
      </c>
      <c r="HM1465">
        <v>-1</v>
      </c>
      <c r="HN1465">
        <v>-0.92857142857142927</v>
      </c>
      <c r="HO1465">
        <v>-0.87878787878787878</v>
      </c>
      <c r="HP1465">
        <v>-1</v>
      </c>
      <c r="HQ1465">
        <v>-1</v>
      </c>
      <c r="HR1465">
        <v>-1</v>
      </c>
      <c r="HS1465">
        <v>-1</v>
      </c>
      <c r="HT1465">
        <v>-0.93030419715055901</v>
      </c>
      <c r="HU1465">
        <v>-0.87760473788111426</v>
      </c>
      <c r="HV1465" s="3" t="s">
        <v>244</v>
      </c>
      <c r="HW1465" s="3">
        <v>0</v>
      </c>
    </row>
    <row r="1466" spans="1:231" x14ac:dyDescent="0.3">
      <c r="A1466">
        <v>292</v>
      </c>
      <c r="B1466">
        <v>1</v>
      </c>
      <c r="C1466" t="s">
        <v>238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0.60526315789473673</v>
      </c>
      <c r="O1466">
        <v>0.60526315789473673</v>
      </c>
      <c r="P1466">
        <v>0.60526315789473673</v>
      </c>
      <c r="Q1466">
        <v>0.60526315789473673</v>
      </c>
      <c r="R1466">
        <v>-1</v>
      </c>
      <c r="S1466">
        <v>-0.70053475935828879</v>
      </c>
      <c r="T1466">
        <v>-0.70053475935828879</v>
      </c>
      <c r="U1466">
        <v>-0.70053475935828879</v>
      </c>
      <c r="V1466">
        <v>-0.70053475935828879</v>
      </c>
      <c r="W1466">
        <v>-1</v>
      </c>
      <c r="X1466">
        <v>-0.94764397905759168</v>
      </c>
      <c r="Y1466">
        <v>-0.94764397905759168</v>
      </c>
      <c r="Z1466">
        <v>-0.94764397905759168</v>
      </c>
      <c r="AA1466">
        <v>-0.94764397905759168</v>
      </c>
      <c r="AB1466">
        <v>-1</v>
      </c>
      <c r="AC1466">
        <v>-0.1707317073170731</v>
      </c>
      <c r="AD1466">
        <v>-0.1707317073170731</v>
      </c>
      <c r="AE1466">
        <v>-0.1707317073170731</v>
      </c>
      <c r="AF1466">
        <v>-0.1707317073170731</v>
      </c>
      <c r="AG1466">
        <v>-1</v>
      </c>
      <c r="AH1466">
        <v>-0.31707317073170738</v>
      </c>
      <c r="AI1466">
        <v>-0.31707317073170738</v>
      </c>
      <c r="AJ1466">
        <v>-0.31707317073170738</v>
      </c>
      <c r="AK1466">
        <v>-0.31707317073170738</v>
      </c>
      <c r="AL1466">
        <v>-1</v>
      </c>
      <c r="AM1466">
        <v>-0.93894993894993906</v>
      </c>
      <c r="AN1466">
        <v>-0.93894993894993906</v>
      </c>
      <c r="AO1466">
        <v>-0.93894993894993906</v>
      </c>
      <c r="AP1466">
        <v>-0.93894993894993906</v>
      </c>
      <c r="AQ1466">
        <v>-1</v>
      </c>
      <c r="AR1466">
        <v>-1</v>
      </c>
      <c r="AS1466">
        <v>-1</v>
      </c>
      <c r="AT1466">
        <v>-1</v>
      </c>
      <c r="AU1466">
        <v>-1</v>
      </c>
      <c r="AV1466">
        <v>-1</v>
      </c>
      <c r="AW1466">
        <v>0.4489795918367343</v>
      </c>
      <c r="AX1466">
        <v>0.4489795918367343</v>
      </c>
      <c r="AY1466">
        <v>0.4489795918367343</v>
      </c>
      <c r="AZ1466">
        <v>0.4489795918367343</v>
      </c>
      <c r="BA1466">
        <v>-1</v>
      </c>
      <c r="BB1466">
        <v>-0.94479830148619948</v>
      </c>
      <c r="BC1466">
        <v>-0.94479830148619948</v>
      </c>
      <c r="BD1466">
        <v>-0.94479830148619948</v>
      </c>
      <c r="BE1466">
        <v>-0.94479830148619948</v>
      </c>
      <c r="BF1466">
        <v>-1</v>
      </c>
      <c r="BG1466">
        <v>-0.74200426439232414</v>
      </c>
      <c r="BH1466">
        <v>-0.74200426439232414</v>
      </c>
      <c r="BI1466">
        <v>-0.74200426439232414</v>
      </c>
      <c r="BJ1466">
        <v>-0.74200426439232414</v>
      </c>
      <c r="BK1466">
        <v>-1</v>
      </c>
      <c r="BL1466">
        <v>-0.9649532710280373</v>
      </c>
      <c r="BM1466">
        <v>-0.9649532710280373</v>
      </c>
      <c r="BN1466">
        <v>-0.9649532710280373</v>
      </c>
      <c r="BO1466">
        <v>-0.9649532710280373</v>
      </c>
      <c r="BP1466">
        <v>-1</v>
      </c>
      <c r="BQ1466">
        <v>-0.81750465549348228</v>
      </c>
      <c r="BR1466">
        <v>-0.81750465549348228</v>
      </c>
      <c r="BS1466">
        <v>-0.81750465549348228</v>
      </c>
      <c r="BT1466">
        <v>-0.81750465549348228</v>
      </c>
      <c r="BU1466">
        <v>-1</v>
      </c>
      <c r="BV1466">
        <v>-0.32075471698113178</v>
      </c>
      <c r="BW1466">
        <v>-0.32075471698113178</v>
      </c>
      <c r="BX1466">
        <v>-0.32075471698113178</v>
      </c>
      <c r="BY1466">
        <v>-0.32075471698113178</v>
      </c>
      <c r="BZ1466">
        <v>-1</v>
      </c>
      <c r="CA1466">
        <v>-0.41463414634146328</v>
      </c>
      <c r="CB1466">
        <v>-0.41463414634146328</v>
      </c>
      <c r="CC1466">
        <v>-0.41463414634146328</v>
      </c>
      <c r="CD1466">
        <v>-0.41463414634146328</v>
      </c>
      <c r="CE1466">
        <v>-1</v>
      </c>
      <c r="CF1466">
        <v>-0.95984943538268508</v>
      </c>
      <c r="CG1466">
        <v>-0.95984943538268508</v>
      </c>
      <c r="CH1466">
        <v>-0.95984943538268508</v>
      </c>
      <c r="CI1466">
        <v>-0.95984943538268508</v>
      </c>
      <c r="CJ1466">
        <v>-1</v>
      </c>
      <c r="CK1466">
        <v>-0.8987138263665595</v>
      </c>
      <c r="CL1466">
        <v>-0.8987138263665595</v>
      </c>
      <c r="CM1466">
        <v>-0.8987138263665595</v>
      </c>
      <c r="CN1466">
        <v>-0.8987138263665595</v>
      </c>
      <c r="CO1466">
        <v>-1</v>
      </c>
      <c r="CP1466">
        <v>-0.68906913866357655</v>
      </c>
      <c r="CQ1466">
        <v>-0.68906913866357655</v>
      </c>
      <c r="CR1466">
        <v>-0.68906913866357655</v>
      </c>
      <c r="CS1466">
        <v>-0.68906913866357655</v>
      </c>
      <c r="CT1466">
        <v>-1</v>
      </c>
      <c r="CU1466">
        <v>-0.44398340248962648</v>
      </c>
      <c r="CV1466">
        <v>-0.44398340248962648</v>
      </c>
      <c r="CW1466">
        <v>-0.44398340248962648</v>
      </c>
      <c r="CX1466">
        <v>-0.44398340248962648</v>
      </c>
      <c r="CY1466">
        <v>-1</v>
      </c>
      <c r="CZ1466">
        <v>-0.8247298919567827</v>
      </c>
      <c r="DA1466">
        <v>-0.8247298919567827</v>
      </c>
      <c r="DB1466">
        <v>-0.8247298919567827</v>
      </c>
      <c r="DC1466">
        <v>-0.8247298919567827</v>
      </c>
      <c r="DD1466">
        <v>-1</v>
      </c>
      <c r="DE1466">
        <v>-0.81707317073170738</v>
      </c>
      <c r="DF1466">
        <v>-0.81707317073170738</v>
      </c>
      <c r="DG1466">
        <v>-0.81707317073170738</v>
      </c>
      <c r="DH1466">
        <v>-0.81707317073170738</v>
      </c>
      <c r="DI1466">
        <v>-1</v>
      </c>
      <c r="DJ1466">
        <v>-0.66863905325443795</v>
      </c>
      <c r="DK1466">
        <v>-0.66863905325443795</v>
      </c>
      <c r="DL1466">
        <v>-0.66863905325443795</v>
      </c>
      <c r="DM1466">
        <v>-0.66863905325443795</v>
      </c>
      <c r="DN1466">
        <v>-1</v>
      </c>
      <c r="DO1466">
        <v>-0.75172413793103443</v>
      </c>
      <c r="DP1466">
        <v>-0.75172413793103443</v>
      </c>
      <c r="DQ1466">
        <v>-0.75172413793103443</v>
      </c>
      <c r="DR1466">
        <v>-0.75172413793103443</v>
      </c>
      <c r="DS1466">
        <v>-1</v>
      </c>
      <c r="DT1466">
        <v>-0.80368098159509205</v>
      </c>
      <c r="DU1466">
        <v>-0.80368098159509205</v>
      </c>
      <c r="DV1466">
        <v>-0.80368098159509205</v>
      </c>
      <c r="DW1466">
        <v>-0.80368098159509205</v>
      </c>
      <c r="DX1466">
        <v>-1</v>
      </c>
      <c r="DY1466">
        <v>-0.9610586011342156</v>
      </c>
      <c r="DZ1466">
        <v>-0.9610586011342156</v>
      </c>
      <c r="EA1466">
        <v>-0.9610586011342156</v>
      </c>
      <c r="EB1466">
        <v>-0.9610586011342156</v>
      </c>
      <c r="EC1466">
        <v>-1</v>
      </c>
      <c r="ED1466">
        <v>0.36170212765957288</v>
      </c>
      <c r="EE1466">
        <v>0.36170212765957288</v>
      </c>
      <c r="EF1466">
        <v>0.36170212765957288</v>
      </c>
      <c r="EG1466">
        <v>0.36170212765957288</v>
      </c>
      <c r="EH1466">
        <v>-1</v>
      </c>
      <c r="EI1466">
        <v>0.45454545454545681</v>
      </c>
      <c r="EJ1466">
        <v>0.45454545454545681</v>
      </c>
      <c r="EK1466">
        <v>0.45454545454545681</v>
      </c>
      <c r="EL1466">
        <v>0.45454545454545681</v>
      </c>
      <c r="EM1466">
        <v>-1</v>
      </c>
      <c r="EN1466">
        <v>-0.17757009345794381</v>
      </c>
      <c r="EO1466">
        <v>-0.17757009345794381</v>
      </c>
      <c r="EP1466">
        <v>-0.17757009345794381</v>
      </c>
      <c r="EQ1466">
        <v>-0.17757009345794381</v>
      </c>
      <c r="ER1466">
        <v>-1</v>
      </c>
      <c r="ES1466">
        <v>-0.40740740740740722</v>
      </c>
      <c r="ET1466">
        <v>-0.40740740740740722</v>
      </c>
      <c r="EU1466">
        <v>-0.40740740740740722</v>
      </c>
      <c r="EV1466">
        <v>-0.40740740740740722</v>
      </c>
      <c r="EW1466">
        <v>-1</v>
      </c>
      <c r="EX1466">
        <v>0.18181818181818171</v>
      </c>
      <c r="EY1466">
        <v>0.18181818181818171</v>
      </c>
      <c r="EZ1466">
        <v>0.18181818181818171</v>
      </c>
      <c r="FA1466">
        <v>0.18181818181818171</v>
      </c>
      <c r="FB1466">
        <v>-1</v>
      </c>
      <c r="FC1466">
        <v>0.33333333333333331</v>
      </c>
      <c r="FD1466">
        <v>0.33333333333333331</v>
      </c>
      <c r="FE1466">
        <v>0.33333333333333331</v>
      </c>
      <c r="FF1466">
        <v>0.33333333333333331</v>
      </c>
      <c r="FG1466">
        <v>-1</v>
      </c>
      <c r="FH1466">
        <v>8.571428571428541E-2</v>
      </c>
      <c r="FI1466">
        <v>8.571428571428541E-2</v>
      </c>
      <c r="FJ1466">
        <v>8.571428571428541E-2</v>
      </c>
      <c r="FK1466">
        <v>8.571428571428541E-2</v>
      </c>
      <c r="FL1466">
        <v>-1</v>
      </c>
      <c r="FM1466">
        <v>-0.99720070915368109</v>
      </c>
      <c r="FN1466">
        <v>-0.99720070915368109</v>
      </c>
      <c r="FO1466">
        <v>-0.99720070915368109</v>
      </c>
      <c r="FP1466">
        <v>-0.99720070915368109</v>
      </c>
      <c r="FQ1466">
        <v>-1</v>
      </c>
      <c r="FR1466">
        <v>-0.98971036585365846</v>
      </c>
      <c r="FS1466">
        <v>-0.98971036585365846</v>
      </c>
      <c r="FT1466">
        <v>-0.98971036585365846</v>
      </c>
      <c r="FU1466">
        <v>-0.98971036585365846</v>
      </c>
      <c r="FV1466">
        <v>-1</v>
      </c>
      <c r="FW1466">
        <v>-0.84663293110159599</v>
      </c>
      <c r="FX1466">
        <v>-0.84663293110159599</v>
      </c>
      <c r="FY1466">
        <v>-0.84663293110159599</v>
      </c>
      <c r="FZ1466">
        <v>-0.84663293110159599</v>
      </c>
      <c r="GA1466">
        <v>-1</v>
      </c>
      <c r="GB1466">
        <v>-0.84096385542168683</v>
      </c>
      <c r="GC1466">
        <v>-0.84096385542168683</v>
      </c>
      <c r="GD1466">
        <v>-0.84096385542168683</v>
      </c>
      <c r="GE1466">
        <v>-0.84096385542168683</v>
      </c>
      <c r="GF1466">
        <v>-1</v>
      </c>
      <c r="GG1466">
        <v>-0.97756620282927953</v>
      </c>
      <c r="GH1466">
        <v>-0.97756620282927953</v>
      </c>
      <c r="GI1466">
        <v>-0.97756620282927953</v>
      </c>
      <c r="GJ1466">
        <v>-0.97756620282927953</v>
      </c>
      <c r="GK1466">
        <v>-1</v>
      </c>
      <c r="GL1466">
        <v>-0.30834086118638959</v>
      </c>
      <c r="GM1466">
        <v>-0.54777986241400889</v>
      </c>
      <c r="GN1466">
        <v>-0.41563123178401612</v>
      </c>
      <c r="GO1466">
        <v>-0.2027008405677275</v>
      </c>
      <c r="GP1466">
        <v>6.0540069686423337E-2</v>
      </c>
      <c r="GQ1466">
        <v>0.66709456568249781</v>
      </c>
      <c r="GR1466">
        <v>-0.35802469135802473</v>
      </c>
      <c r="GS1466">
        <v>-0.54615384615384621</v>
      </c>
      <c r="GT1466">
        <v>-0.43396226415094352</v>
      </c>
      <c r="GU1466">
        <v>-0.2413793103448276</v>
      </c>
      <c r="GV1466">
        <v>0</v>
      </c>
      <c r="GW1466">
        <v>0.68421052631578849</v>
      </c>
      <c r="GX1466">
        <v>-0.48453608247422658</v>
      </c>
      <c r="GY1466">
        <v>-0.625</v>
      </c>
      <c r="GZ1466">
        <v>-0.62393162393162382</v>
      </c>
      <c r="HA1466">
        <v>-0.5</v>
      </c>
      <c r="HB1466">
        <v>9.8901098901099438E-2</v>
      </c>
      <c r="HC1466">
        <v>0.61616161616161635</v>
      </c>
      <c r="HD1466">
        <v>-0.23076923076923059</v>
      </c>
      <c r="HE1466">
        <v>-0.1243243243243244</v>
      </c>
      <c r="HF1466">
        <v>1.49253731343284E-2</v>
      </c>
      <c r="HG1466">
        <v>0.75757575757575757</v>
      </c>
      <c r="HH1466">
        <v>0.65217391304348027</v>
      </c>
      <c r="HI1466">
        <v>0.99999999999999911</v>
      </c>
      <c r="HJ1466">
        <v>-0.37391304347826082</v>
      </c>
      <c r="HK1466">
        <v>-6.1349693251533388E-3</v>
      </c>
      <c r="HL1466">
        <v>-0.12977099236641221</v>
      </c>
      <c r="HM1466">
        <v>0.35294117647058831</v>
      </c>
      <c r="HN1466">
        <v>8.8817841970012523E-16</v>
      </c>
      <c r="HO1466">
        <v>-0.61616161616161613</v>
      </c>
      <c r="HP1466">
        <v>-0.39410939691444602</v>
      </c>
      <c r="HQ1466">
        <v>0.16171738530844901</v>
      </c>
      <c r="HR1466">
        <v>-0.28910869798946348</v>
      </c>
      <c r="HS1466">
        <v>0.14662756598240459</v>
      </c>
      <c r="HT1466">
        <v>-2.7548209366380361E-3</v>
      </c>
      <c r="HU1466">
        <v>-0.61241500329019516</v>
      </c>
      <c r="HV1466" s="6" t="s">
        <v>245</v>
      </c>
      <c r="HW1466" s="3">
        <v>1</v>
      </c>
    </row>
    <row r="1467" spans="1:231" x14ac:dyDescent="0.3">
      <c r="A1467">
        <v>293</v>
      </c>
      <c r="B1467">
        <v>0</v>
      </c>
      <c r="C1467" t="s">
        <v>234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0.60526315789473673</v>
      </c>
      <c r="O1467">
        <v>0.60526315789473673</v>
      </c>
      <c r="P1467">
        <v>0.60526315789473673</v>
      </c>
      <c r="Q1467">
        <v>0.60526315789473673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-0.31707317073170721</v>
      </c>
      <c r="AD1467">
        <v>-0.31707317073170721</v>
      </c>
      <c r="AE1467">
        <v>-0.31707317073170721</v>
      </c>
      <c r="AF1467">
        <v>-0.31707317073170721</v>
      </c>
      <c r="AG1467">
        <v>-1</v>
      </c>
      <c r="AH1467">
        <v>-0.56097560975609762</v>
      </c>
      <c r="AI1467">
        <v>-0.56097560975609762</v>
      </c>
      <c r="AJ1467">
        <v>-0.56097560975609762</v>
      </c>
      <c r="AK1467">
        <v>-0.56097560975609762</v>
      </c>
      <c r="AL1467">
        <v>-1</v>
      </c>
      <c r="AM1467">
        <v>-0.93894993894993906</v>
      </c>
      <c r="AN1467">
        <v>-0.93894993894993906</v>
      </c>
      <c r="AO1467">
        <v>-0.93894993894993906</v>
      </c>
      <c r="AP1467">
        <v>-0.93894993894993906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-1</v>
      </c>
      <c r="AW1467">
        <v>0.30612244897959151</v>
      </c>
      <c r="AX1467">
        <v>0.30612244897959151</v>
      </c>
      <c r="AY1467">
        <v>0.30612244897959151</v>
      </c>
      <c r="AZ1467">
        <v>0.30612244897959151</v>
      </c>
      <c r="BA1467">
        <v>-1</v>
      </c>
      <c r="BB1467">
        <v>-0.92356687898089163</v>
      </c>
      <c r="BC1467">
        <v>-0.92356687898089163</v>
      </c>
      <c r="BD1467">
        <v>-0.92356687898089163</v>
      </c>
      <c r="BE1467">
        <v>-0.92356687898089163</v>
      </c>
      <c r="BF1467">
        <v>-1</v>
      </c>
      <c r="BG1467">
        <v>-0.75692963752665254</v>
      </c>
      <c r="BH1467">
        <v>-0.75692963752665254</v>
      </c>
      <c r="BI1467">
        <v>-0.75692963752665254</v>
      </c>
      <c r="BJ1467">
        <v>-0.75692963752665254</v>
      </c>
      <c r="BK1467">
        <v>-1</v>
      </c>
      <c r="BL1467">
        <v>-0.95210280373831768</v>
      </c>
      <c r="BM1467">
        <v>-0.95210280373831768</v>
      </c>
      <c r="BN1467">
        <v>-0.95210280373831768</v>
      </c>
      <c r="BO1467">
        <v>-0.95210280373831768</v>
      </c>
      <c r="BP1467">
        <v>-1</v>
      </c>
      <c r="BQ1467">
        <v>-0.81750465549348228</v>
      </c>
      <c r="BR1467">
        <v>-0.81750465549348228</v>
      </c>
      <c r="BS1467">
        <v>-0.81750465549348228</v>
      </c>
      <c r="BT1467">
        <v>-0.81750465549348228</v>
      </c>
      <c r="BU1467">
        <v>-1</v>
      </c>
      <c r="BV1467">
        <v>-3.5639412997903408E-2</v>
      </c>
      <c r="BW1467">
        <v>-3.5639412997903408E-2</v>
      </c>
      <c r="BX1467">
        <v>-3.5639412997903408E-2</v>
      </c>
      <c r="BY1467">
        <v>-3.5639412997903408E-2</v>
      </c>
      <c r="BZ1467">
        <v>-1</v>
      </c>
      <c r="CA1467">
        <v>-1.219512195121952E-2</v>
      </c>
      <c r="CB1467">
        <v>-1.219512195121952E-2</v>
      </c>
      <c r="CC1467">
        <v>-1.219512195121952E-2</v>
      </c>
      <c r="CD1467">
        <v>-1.219512195121952E-2</v>
      </c>
      <c r="CE1467">
        <v>-1</v>
      </c>
      <c r="CF1467">
        <v>-0.95984943538268508</v>
      </c>
      <c r="CG1467">
        <v>-0.95984943538268508</v>
      </c>
      <c r="CH1467">
        <v>-0.95984943538268508</v>
      </c>
      <c r="CI1467">
        <v>-0.95984943538268508</v>
      </c>
      <c r="CJ1467">
        <v>-1</v>
      </c>
      <c r="CK1467">
        <v>1</v>
      </c>
      <c r="CL1467">
        <v>1</v>
      </c>
      <c r="CM1467">
        <v>1</v>
      </c>
      <c r="CN1467">
        <v>1</v>
      </c>
      <c r="CO1467">
        <v>-1</v>
      </c>
      <c r="CP1467">
        <v>-0.79992275009656233</v>
      </c>
      <c r="CQ1467">
        <v>-0.79992275009656233</v>
      </c>
      <c r="CR1467">
        <v>-0.79992275009656233</v>
      </c>
      <c r="CS1467">
        <v>-0.79992275009656233</v>
      </c>
      <c r="CT1467">
        <v>-1</v>
      </c>
      <c r="CU1467">
        <v>-0.89419087136929454</v>
      </c>
      <c r="CV1467">
        <v>-0.89419087136929454</v>
      </c>
      <c r="CW1467">
        <v>-0.89419087136929454</v>
      </c>
      <c r="CX1467">
        <v>-0.89419087136929454</v>
      </c>
      <c r="CY1467">
        <v>-1</v>
      </c>
      <c r="CZ1467">
        <v>-0.83153261304521808</v>
      </c>
      <c r="DA1467">
        <v>-0.83153261304521808</v>
      </c>
      <c r="DB1467">
        <v>-0.83153261304521808</v>
      </c>
      <c r="DC1467">
        <v>-0.83153261304521808</v>
      </c>
      <c r="DD1467">
        <v>-1</v>
      </c>
      <c r="DE1467">
        <v>-0.1707317073170731</v>
      </c>
      <c r="DF1467">
        <v>-0.1707317073170731</v>
      </c>
      <c r="DG1467">
        <v>-0.1707317073170731</v>
      </c>
      <c r="DH1467">
        <v>-0.1707317073170731</v>
      </c>
      <c r="DI1467">
        <v>-1</v>
      </c>
      <c r="DJ1467">
        <v>4.1420118343195263E-2</v>
      </c>
      <c r="DK1467">
        <v>4.1420118343195263E-2</v>
      </c>
      <c r="DL1467">
        <v>4.1420118343195263E-2</v>
      </c>
      <c r="DM1467">
        <v>4.1420118343195263E-2</v>
      </c>
      <c r="DN1467">
        <v>-1</v>
      </c>
      <c r="DO1467">
        <v>-0.77931034482758621</v>
      </c>
      <c r="DP1467">
        <v>-0.77931034482758621</v>
      </c>
      <c r="DQ1467">
        <v>-0.77931034482758621</v>
      </c>
      <c r="DR1467">
        <v>-0.77931034482758621</v>
      </c>
      <c r="DS1467">
        <v>-1</v>
      </c>
      <c r="DT1467">
        <v>-0.69325153374233139</v>
      </c>
      <c r="DU1467">
        <v>-0.69325153374233139</v>
      </c>
      <c r="DV1467">
        <v>-0.69325153374233139</v>
      </c>
      <c r="DW1467">
        <v>-0.69325153374233139</v>
      </c>
      <c r="DX1467">
        <v>-1</v>
      </c>
      <c r="DY1467">
        <v>-0.98071833648393203</v>
      </c>
      <c r="DZ1467">
        <v>-0.98071833648393203</v>
      </c>
      <c r="EA1467">
        <v>-0.98071833648393203</v>
      </c>
      <c r="EB1467">
        <v>-0.98071833648393203</v>
      </c>
      <c r="EC1467">
        <v>-1</v>
      </c>
      <c r="ED1467">
        <v>0.23404255319148601</v>
      </c>
      <c r="EE1467">
        <v>0.23404255319148601</v>
      </c>
      <c r="EF1467">
        <v>0.23404255319148601</v>
      </c>
      <c r="EG1467">
        <v>0.23404255319148601</v>
      </c>
      <c r="EH1467">
        <v>-1</v>
      </c>
      <c r="EI1467">
        <v>-9.090909090908994E-2</v>
      </c>
      <c r="EJ1467">
        <v>-9.090909090908994E-2</v>
      </c>
      <c r="EK1467">
        <v>-9.090909090908994E-2</v>
      </c>
      <c r="EL1467">
        <v>-9.090909090908994E-2</v>
      </c>
      <c r="EM1467">
        <v>-1</v>
      </c>
      <c r="EN1467">
        <v>-0.68224299065420557</v>
      </c>
      <c r="EO1467">
        <v>-0.68224299065420557</v>
      </c>
      <c r="EP1467">
        <v>-0.68224299065420557</v>
      </c>
      <c r="EQ1467">
        <v>-0.68224299065420557</v>
      </c>
      <c r="ER1467">
        <v>-1</v>
      </c>
      <c r="ES1467">
        <v>-0.4814814814814814</v>
      </c>
      <c r="ET1467">
        <v>-0.4814814814814814</v>
      </c>
      <c r="EU1467">
        <v>-0.4814814814814814</v>
      </c>
      <c r="EV1467">
        <v>-0.4814814814814814</v>
      </c>
      <c r="EW1467">
        <v>-1</v>
      </c>
      <c r="EX1467">
        <v>0.93939393939393945</v>
      </c>
      <c r="EY1467">
        <v>0.93939393939393945</v>
      </c>
      <c r="EZ1467">
        <v>0.93939393939393945</v>
      </c>
      <c r="FA1467">
        <v>0.93939393939393945</v>
      </c>
      <c r="FB1467">
        <v>-1</v>
      </c>
      <c r="FC1467">
        <v>0.95061728395061729</v>
      </c>
      <c r="FD1467">
        <v>0.95061728395061729</v>
      </c>
      <c r="FE1467">
        <v>0.95061728395061729</v>
      </c>
      <c r="FF1467">
        <v>0.95061728395061729</v>
      </c>
      <c r="FG1467">
        <v>-1</v>
      </c>
      <c r="FH1467">
        <v>0.14285714285714229</v>
      </c>
      <c r="FI1467">
        <v>0.14285714285714229</v>
      </c>
      <c r="FJ1467">
        <v>0.14285714285714229</v>
      </c>
      <c r="FK1467">
        <v>0.14285714285714229</v>
      </c>
      <c r="FL1467">
        <v>-1</v>
      </c>
      <c r="FM1467">
        <v>-0.9973873285434357</v>
      </c>
      <c r="FN1467">
        <v>-0.9973873285434357</v>
      </c>
      <c r="FO1467">
        <v>-0.9973873285434357</v>
      </c>
      <c r="FP1467">
        <v>-0.9973873285434357</v>
      </c>
      <c r="FQ1467">
        <v>-1</v>
      </c>
      <c r="FR1467">
        <v>-0.99199695121951215</v>
      </c>
      <c r="FS1467">
        <v>-0.99199695121951215</v>
      </c>
      <c r="FT1467">
        <v>-0.99199695121951215</v>
      </c>
      <c r="FU1467">
        <v>-0.99199695121951215</v>
      </c>
      <c r="FV1467">
        <v>-1</v>
      </c>
      <c r="FW1467">
        <v>-0.84663293110159599</v>
      </c>
      <c r="FX1467">
        <v>-0.84663293110159599</v>
      </c>
      <c r="FY1467">
        <v>-0.84663293110159599</v>
      </c>
      <c r="FZ1467">
        <v>-0.84663293110159599</v>
      </c>
      <c r="GA1467">
        <v>-1</v>
      </c>
      <c r="GB1467">
        <v>-0.86506024096385548</v>
      </c>
      <c r="GC1467">
        <v>-0.86506024096385548</v>
      </c>
      <c r="GD1467">
        <v>-0.86506024096385548</v>
      </c>
      <c r="GE1467">
        <v>-0.86506024096385548</v>
      </c>
      <c r="GF1467">
        <v>-1</v>
      </c>
      <c r="GG1467">
        <v>-0.95366765601511005</v>
      </c>
      <c r="GH1467">
        <v>-0.95366765601511005</v>
      </c>
      <c r="GI1467">
        <v>-0.95366765601511005</v>
      </c>
      <c r="GJ1467">
        <v>-0.95366765601511005</v>
      </c>
      <c r="GK1467">
        <v>-1</v>
      </c>
      <c r="GL1467">
        <v>1.234567901234573E-2</v>
      </c>
      <c r="GM1467">
        <v>0</v>
      </c>
      <c r="GN1467">
        <v>0.66037735849056611</v>
      </c>
      <c r="GO1467">
        <v>-0.59322033898305082</v>
      </c>
      <c r="GP1467">
        <v>-0.14285714285714229</v>
      </c>
      <c r="GQ1467">
        <v>0.8421052631578938</v>
      </c>
      <c r="GR1467">
        <v>1.234567901234573E-2</v>
      </c>
      <c r="GS1467">
        <v>0</v>
      </c>
      <c r="GT1467">
        <v>0.66037735849056611</v>
      </c>
      <c r="GU1467">
        <v>-0.5862068965517242</v>
      </c>
      <c r="GV1467">
        <v>-0.14285714285714229</v>
      </c>
      <c r="GW1467">
        <v>0.8421052631578938</v>
      </c>
      <c r="GX1467">
        <v>0.1752577319587629</v>
      </c>
      <c r="GY1467">
        <v>0.1875</v>
      </c>
      <c r="GZ1467">
        <v>0.69230769230769251</v>
      </c>
      <c r="HA1467">
        <v>-0.5</v>
      </c>
      <c r="HB1467">
        <v>0.29670329670329648</v>
      </c>
      <c r="HC1467">
        <v>0.93939393939393967</v>
      </c>
      <c r="HD1467">
        <v>-0.29914529914529903</v>
      </c>
      <c r="HE1467">
        <v>-0.29729729729729742</v>
      </c>
      <c r="HF1467">
        <v>0.31343283582089548</v>
      </c>
      <c r="HG1467">
        <v>-0.63636363636363646</v>
      </c>
      <c r="HH1467">
        <v>-0.30434782608695699</v>
      </c>
      <c r="HI1467">
        <v>0.8421052631578938</v>
      </c>
      <c r="HJ1467">
        <v>-1</v>
      </c>
      <c r="HK1467">
        <v>-1</v>
      </c>
      <c r="HL1467">
        <v>-1</v>
      </c>
      <c r="HM1467">
        <v>-1</v>
      </c>
      <c r="HN1467">
        <v>-1</v>
      </c>
      <c r="HO1467">
        <v>-1</v>
      </c>
      <c r="HP1467">
        <v>-1</v>
      </c>
      <c r="HQ1467">
        <v>-1</v>
      </c>
      <c r="HR1467">
        <v>-1</v>
      </c>
      <c r="HS1467">
        <v>-1</v>
      </c>
      <c r="HT1467">
        <v>-1</v>
      </c>
      <c r="HU1467">
        <v>-1</v>
      </c>
      <c r="HV1467" s="6" t="s">
        <v>241</v>
      </c>
      <c r="HW1467" s="3">
        <v>0</v>
      </c>
    </row>
    <row r="1468" spans="1:231" x14ac:dyDescent="0.3">
      <c r="A1468">
        <v>293</v>
      </c>
      <c r="B1468">
        <v>0</v>
      </c>
      <c r="C1468" t="s">
        <v>234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HV1468" s="3" t="s">
        <v>242</v>
      </c>
      <c r="HW1468" s="3">
        <v>0</v>
      </c>
    </row>
    <row r="1469" spans="1:231" x14ac:dyDescent="0.3">
      <c r="A1469">
        <v>293</v>
      </c>
      <c r="B1469">
        <v>0</v>
      </c>
      <c r="C1469" t="s">
        <v>234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GL1469">
        <v>0.16049382716049371</v>
      </c>
      <c r="GM1469">
        <v>-0.33846153846153842</v>
      </c>
      <c r="GN1469">
        <v>7.547169811320753E-2</v>
      </c>
      <c r="GP1469">
        <v>0.10714285714285771</v>
      </c>
      <c r="GQ1469">
        <v>0.89473684210526283</v>
      </c>
      <c r="GR1469">
        <v>0.16049382716049371</v>
      </c>
      <c r="GS1469">
        <v>-0.33846153846153842</v>
      </c>
      <c r="GT1469">
        <v>7.547169811320753E-2</v>
      </c>
      <c r="GV1469">
        <v>0.10714285714285771</v>
      </c>
      <c r="GW1469">
        <v>0.89473684210526283</v>
      </c>
      <c r="GX1469">
        <v>0.2989690721649485</v>
      </c>
      <c r="GY1469">
        <v>-8.7499999999999911E-2</v>
      </c>
      <c r="GZ1469">
        <v>0.1623931623931627</v>
      </c>
      <c r="HB1469">
        <v>0.45054945054945161</v>
      </c>
      <c r="HC1469">
        <v>0.95959595959595978</v>
      </c>
      <c r="HD1469">
        <v>-0.19658119658119649</v>
      </c>
      <c r="HE1469">
        <v>-0.535135135135135</v>
      </c>
      <c r="HF1469">
        <v>-0.1492537313432836</v>
      </c>
      <c r="HH1469">
        <v>-0.1014492753623184</v>
      </c>
      <c r="HI1469">
        <v>0.89473684210526283</v>
      </c>
      <c r="HJ1469">
        <v>-1</v>
      </c>
      <c r="HK1469">
        <v>-1</v>
      </c>
      <c r="HL1469">
        <v>-1</v>
      </c>
      <c r="HN1469">
        <v>-1</v>
      </c>
      <c r="HO1469">
        <v>-1</v>
      </c>
      <c r="HP1469">
        <v>-1</v>
      </c>
      <c r="HQ1469">
        <v>-1</v>
      </c>
      <c r="HR1469">
        <v>-1</v>
      </c>
      <c r="HT1469">
        <v>-1</v>
      </c>
      <c r="HU1469">
        <v>-1</v>
      </c>
      <c r="HV1469" s="3" t="s">
        <v>243</v>
      </c>
      <c r="HW1469" s="3">
        <v>0</v>
      </c>
    </row>
    <row r="1470" spans="1:231" x14ac:dyDescent="0.3">
      <c r="A1470">
        <v>293</v>
      </c>
      <c r="B1470">
        <v>0</v>
      </c>
      <c r="C1470" t="s">
        <v>234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0.60526315789473673</v>
      </c>
      <c r="O1470">
        <v>0.60526315789473673</v>
      </c>
      <c r="P1470">
        <v>0.60526315789473673</v>
      </c>
      <c r="Q1470">
        <v>0.60526315789473673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-0.31707317073170721</v>
      </c>
      <c r="AD1470">
        <v>-0.31707317073170721</v>
      </c>
      <c r="AE1470">
        <v>-0.31707317073170721</v>
      </c>
      <c r="AF1470">
        <v>-0.31707317073170721</v>
      </c>
      <c r="AG1470">
        <v>-1</v>
      </c>
      <c r="AH1470">
        <v>-0.31707317073170738</v>
      </c>
      <c r="AI1470">
        <v>-0.31707317073170738</v>
      </c>
      <c r="AJ1470">
        <v>-0.31707317073170738</v>
      </c>
      <c r="AK1470">
        <v>-0.31707317073170738</v>
      </c>
      <c r="AL1470">
        <v>-1</v>
      </c>
      <c r="AM1470">
        <v>-0.93894993894993906</v>
      </c>
      <c r="AN1470">
        <v>-0.93894993894993906</v>
      </c>
      <c r="AO1470">
        <v>-0.93894993894993906</v>
      </c>
      <c r="AP1470">
        <v>-0.93894993894993906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-1</v>
      </c>
      <c r="AW1470">
        <v>0.35714285714285682</v>
      </c>
      <c r="AX1470">
        <v>0.35714285714285682</v>
      </c>
      <c r="AY1470">
        <v>0.35714285714285682</v>
      </c>
      <c r="AZ1470">
        <v>0.35714285714285682</v>
      </c>
      <c r="BA1470">
        <v>-1</v>
      </c>
      <c r="BB1470">
        <v>-0.91932059447983006</v>
      </c>
      <c r="BC1470">
        <v>-0.91932059447983006</v>
      </c>
      <c r="BD1470">
        <v>-0.91932059447983006</v>
      </c>
      <c r="BE1470">
        <v>-0.91932059447983006</v>
      </c>
      <c r="BF1470">
        <v>-1</v>
      </c>
      <c r="BG1470">
        <v>-0.74200426439232414</v>
      </c>
      <c r="BH1470">
        <v>-0.74200426439232414</v>
      </c>
      <c r="BI1470">
        <v>-0.74200426439232414</v>
      </c>
      <c r="BJ1470">
        <v>-0.74200426439232414</v>
      </c>
      <c r="BK1470">
        <v>-1</v>
      </c>
      <c r="BL1470">
        <v>-0.95852803738317749</v>
      </c>
      <c r="BM1470">
        <v>-0.95852803738317749</v>
      </c>
      <c r="BN1470">
        <v>-0.95852803738317749</v>
      </c>
      <c r="BO1470">
        <v>-0.95852803738317749</v>
      </c>
      <c r="BP1470">
        <v>-1</v>
      </c>
      <c r="BQ1470">
        <v>-0.89199255121042831</v>
      </c>
      <c r="BR1470">
        <v>-0.89199255121042831</v>
      </c>
      <c r="BS1470">
        <v>-0.89199255121042831</v>
      </c>
      <c r="BT1470">
        <v>-0.89199255121042831</v>
      </c>
      <c r="BU1470">
        <v>-1</v>
      </c>
      <c r="BV1470">
        <v>-6.4989517819706188E-2</v>
      </c>
      <c r="BW1470">
        <v>-6.4989517819706188E-2</v>
      </c>
      <c r="BX1470">
        <v>-6.4989517819706188E-2</v>
      </c>
      <c r="BY1470">
        <v>-6.4989517819706188E-2</v>
      </c>
      <c r="BZ1470">
        <v>-1</v>
      </c>
      <c r="CA1470">
        <v>-8.5365853658536439E-2</v>
      </c>
      <c r="CB1470">
        <v>-8.5365853658536439E-2</v>
      </c>
      <c r="CC1470">
        <v>-8.5365853658536439E-2</v>
      </c>
      <c r="CD1470">
        <v>-8.5365853658536439E-2</v>
      </c>
      <c r="CE1470">
        <v>-1</v>
      </c>
      <c r="CF1470">
        <v>-0.95984943538268508</v>
      </c>
      <c r="CG1470">
        <v>-0.95984943538268508</v>
      </c>
      <c r="CH1470">
        <v>-0.95984943538268508</v>
      </c>
      <c r="CI1470">
        <v>-0.95984943538268508</v>
      </c>
      <c r="CJ1470">
        <v>-1</v>
      </c>
      <c r="CK1470">
        <v>1</v>
      </c>
      <c r="CL1470">
        <v>1</v>
      </c>
      <c r="CM1470">
        <v>1</v>
      </c>
      <c r="CN1470">
        <v>1</v>
      </c>
      <c r="CO1470">
        <v>-1</v>
      </c>
      <c r="CP1470">
        <v>-0.85438393202008489</v>
      </c>
      <c r="CQ1470">
        <v>-0.85438393202008489</v>
      </c>
      <c r="CR1470">
        <v>-0.85438393202008489</v>
      </c>
      <c r="CS1470">
        <v>-0.85438393202008489</v>
      </c>
      <c r="CT1470">
        <v>-1</v>
      </c>
      <c r="CU1470">
        <v>-0.88796680497925307</v>
      </c>
      <c r="CV1470">
        <v>-0.88796680497925307</v>
      </c>
      <c r="CW1470">
        <v>-0.88796680497925307</v>
      </c>
      <c r="CX1470">
        <v>-0.88796680497925307</v>
      </c>
      <c r="CY1470">
        <v>-1</v>
      </c>
      <c r="CZ1470">
        <v>-0.88755502200880354</v>
      </c>
      <c r="DA1470">
        <v>-0.88755502200880354</v>
      </c>
      <c r="DB1470">
        <v>-0.88755502200880354</v>
      </c>
      <c r="DC1470">
        <v>-0.88755502200880354</v>
      </c>
      <c r="DD1470">
        <v>-1</v>
      </c>
      <c r="DE1470">
        <v>-0.1707317073170731</v>
      </c>
      <c r="DF1470">
        <v>-0.1707317073170731</v>
      </c>
      <c r="DG1470">
        <v>-0.1707317073170731</v>
      </c>
      <c r="DH1470">
        <v>-0.1707317073170731</v>
      </c>
      <c r="DI1470">
        <v>-1</v>
      </c>
      <c r="DJ1470">
        <v>-0.70414201183431957</v>
      </c>
      <c r="DK1470">
        <v>-0.70414201183431957</v>
      </c>
      <c r="DL1470">
        <v>-0.70414201183431957</v>
      </c>
      <c r="DM1470">
        <v>-0.70414201183431957</v>
      </c>
      <c r="DN1470">
        <v>-1</v>
      </c>
      <c r="DO1470">
        <v>-0.77931034482758621</v>
      </c>
      <c r="DP1470">
        <v>-0.77931034482758621</v>
      </c>
      <c r="DQ1470">
        <v>-0.77931034482758621</v>
      </c>
      <c r="DR1470">
        <v>-0.77931034482758621</v>
      </c>
      <c r="DS1470">
        <v>-1</v>
      </c>
      <c r="DT1470">
        <v>-0.75460122699386512</v>
      </c>
      <c r="DU1470">
        <v>-0.75460122699386512</v>
      </c>
      <c r="DV1470">
        <v>-0.75460122699386512</v>
      </c>
      <c r="DW1470">
        <v>-0.75460122699386512</v>
      </c>
      <c r="DX1470">
        <v>-1</v>
      </c>
      <c r="DY1470">
        <v>-0.96483931947069956</v>
      </c>
      <c r="DZ1470">
        <v>-0.96483931947069956</v>
      </c>
      <c r="EA1470">
        <v>-0.96483931947069956</v>
      </c>
      <c r="EB1470">
        <v>-0.96483931947069956</v>
      </c>
      <c r="EC1470">
        <v>-1</v>
      </c>
      <c r="ED1470">
        <v>0.23404255319148601</v>
      </c>
      <c r="EE1470">
        <v>0.23404255319148601</v>
      </c>
      <c r="EF1470">
        <v>0.23404255319148601</v>
      </c>
      <c r="EG1470">
        <v>0.23404255319148601</v>
      </c>
      <c r="EH1470">
        <v>-1</v>
      </c>
      <c r="EI1470">
        <v>0.36363636363636331</v>
      </c>
      <c r="EJ1470">
        <v>0.36363636363636331</v>
      </c>
      <c r="EK1470">
        <v>0.36363636363636331</v>
      </c>
      <c r="EL1470">
        <v>0.36363636363636331</v>
      </c>
      <c r="EM1470">
        <v>-1</v>
      </c>
      <c r="EN1470">
        <v>-0.68758344459279019</v>
      </c>
      <c r="EO1470">
        <v>-0.68758344459279019</v>
      </c>
      <c r="EP1470">
        <v>-0.68758344459279019</v>
      </c>
      <c r="EQ1470">
        <v>-0.68758344459279019</v>
      </c>
      <c r="ER1470">
        <v>-1</v>
      </c>
      <c r="ES1470">
        <v>-0.4814814814814814</v>
      </c>
      <c r="ET1470">
        <v>-0.4814814814814814</v>
      </c>
      <c r="EU1470">
        <v>-0.4814814814814814</v>
      </c>
      <c r="EV1470">
        <v>-0.4814814814814814</v>
      </c>
      <c r="EW1470">
        <v>-1</v>
      </c>
      <c r="EX1470">
        <v>0.93939393939393945</v>
      </c>
      <c r="EY1470">
        <v>0.93939393939393945</v>
      </c>
      <c r="EZ1470">
        <v>0.93939393939393945</v>
      </c>
      <c r="FA1470">
        <v>0.93939393939393945</v>
      </c>
      <c r="FB1470">
        <v>-1</v>
      </c>
      <c r="FC1470">
        <v>0.34567901234567899</v>
      </c>
      <c r="FD1470">
        <v>0.34567901234567899</v>
      </c>
      <c r="FE1470">
        <v>0.34567901234567899</v>
      </c>
      <c r="FF1470">
        <v>0.34567901234567899</v>
      </c>
      <c r="FG1470">
        <v>-1</v>
      </c>
      <c r="FH1470">
        <v>2.857142857142847E-2</v>
      </c>
      <c r="FI1470">
        <v>2.857142857142847E-2</v>
      </c>
      <c r="FJ1470">
        <v>2.857142857142847E-2</v>
      </c>
      <c r="FK1470">
        <v>2.857142857142847E-2</v>
      </c>
      <c r="FL1470">
        <v>-1</v>
      </c>
      <c r="FM1470">
        <v>-0.99776056732294482</v>
      </c>
      <c r="FN1470">
        <v>-0.99776056732294482</v>
      </c>
      <c r="FO1470">
        <v>-0.99776056732294482</v>
      </c>
      <c r="FP1470">
        <v>-0.99776056732294482</v>
      </c>
      <c r="FQ1470">
        <v>-1</v>
      </c>
      <c r="FR1470">
        <v>-0.99237804878048774</v>
      </c>
      <c r="FS1470">
        <v>-0.99237804878048774</v>
      </c>
      <c r="FT1470">
        <v>-0.99237804878048774</v>
      </c>
      <c r="FU1470">
        <v>-0.99237804878048774</v>
      </c>
      <c r="FV1470">
        <v>-1</v>
      </c>
      <c r="FW1470">
        <v>-0.84663293110159599</v>
      </c>
      <c r="FX1470">
        <v>-0.84663293110159599</v>
      </c>
      <c r="FY1470">
        <v>-0.84663293110159599</v>
      </c>
      <c r="FZ1470">
        <v>-0.84663293110159599</v>
      </c>
      <c r="GA1470">
        <v>-1</v>
      </c>
      <c r="GB1470">
        <v>-0.87951807228915668</v>
      </c>
      <c r="GC1470">
        <v>-0.87951807228915668</v>
      </c>
      <c r="GD1470">
        <v>-0.87951807228915668</v>
      </c>
      <c r="GE1470">
        <v>-0.87951807228915668</v>
      </c>
      <c r="GF1470">
        <v>-1</v>
      </c>
      <c r="GG1470">
        <v>-0.9780287553482635</v>
      </c>
      <c r="GH1470">
        <v>-0.9780287553482635</v>
      </c>
      <c r="GI1470">
        <v>-0.9780287553482635</v>
      </c>
      <c r="GJ1470">
        <v>-0.9780287553482635</v>
      </c>
      <c r="GK1470">
        <v>-1</v>
      </c>
      <c r="GL1470">
        <v>8.6419753086419693E-2</v>
      </c>
      <c r="GM1470">
        <v>-0.53846153846153832</v>
      </c>
      <c r="GN1470">
        <v>-1.8867924528302101E-2</v>
      </c>
      <c r="GO1470">
        <v>-0.55932203389830515</v>
      </c>
      <c r="GP1470">
        <v>-5.3571428571425272E-2</v>
      </c>
      <c r="GQ1470">
        <v>0.76315789473684159</v>
      </c>
      <c r="GR1470">
        <v>8.6419753086419693E-2</v>
      </c>
      <c r="GS1470">
        <v>-0.53846153846153832</v>
      </c>
      <c r="GT1470">
        <v>-1.8867924528302101E-2</v>
      </c>
      <c r="GU1470">
        <v>-0.55172413793103448</v>
      </c>
      <c r="GV1470">
        <v>-5.3571428571425272E-2</v>
      </c>
      <c r="GW1470">
        <v>0.76315789473684159</v>
      </c>
      <c r="GX1470">
        <v>0.23711340206185569</v>
      </c>
      <c r="GY1470">
        <v>-0.25</v>
      </c>
      <c r="GZ1470">
        <v>-9.4017094017093905E-2</v>
      </c>
      <c r="HA1470">
        <v>-0.5</v>
      </c>
      <c r="HB1470">
        <v>0.25274725274725363</v>
      </c>
      <c r="HC1470">
        <v>0.89898989898989923</v>
      </c>
      <c r="HD1470">
        <v>-0.2478632478632479</v>
      </c>
      <c r="HE1470">
        <v>-0.67567567567567566</v>
      </c>
      <c r="HF1470">
        <v>-7.4626865671641784E-2</v>
      </c>
      <c r="HG1470">
        <v>-0.57575757575757591</v>
      </c>
      <c r="HH1470">
        <v>-0.1014492753623184</v>
      </c>
      <c r="HI1470">
        <v>0.78947368421052566</v>
      </c>
      <c r="HJ1470">
        <v>-1</v>
      </c>
      <c r="HK1470">
        <v>-1</v>
      </c>
      <c r="HL1470">
        <v>-0.69465648854961826</v>
      </c>
      <c r="HM1470">
        <v>-0.94117647058823528</v>
      </c>
      <c r="HN1470">
        <v>-0.78571428571428603</v>
      </c>
      <c r="HO1470">
        <v>-0.97979797979797978</v>
      </c>
      <c r="HP1470">
        <v>-1</v>
      </c>
      <c r="HQ1470">
        <v>-1</v>
      </c>
      <c r="HR1470">
        <v>-0.80957071328900931</v>
      </c>
      <c r="HS1470">
        <v>-0.93732718894009215</v>
      </c>
      <c r="HT1470">
        <v>-0.78541790160047453</v>
      </c>
      <c r="HU1470">
        <v>-0.97992119609218975</v>
      </c>
      <c r="HV1470" s="3" t="s">
        <v>244</v>
      </c>
      <c r="HW1470" s="3">
        <v>0</v>
      </c>
    </row>
    <row r="1471" spans="1:231" x14ac:dyDescent="0.3">
      <c r="A1471">
        <v>293</v>
      </c>
      <c r="B1471">
        <v>0</v>
      </c>
      <c r="C1471" t="s">
        <v>234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0.60526315789473673</v>
      </c>
      <c r="O1471">
        <v>0.60526315789473673</v>
      </c>
      <c r="P1471">
        <v>0.60526315789473673</v>
      </c>
      <c r="Q1471">
        <v>0.60526315789473673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-0.31707317073170721</v>
      </c>
      <c r="AD1471">
        <v>-0.31707317073170721</v>
      </c>
      <c r="AE1471">
        <v>-0.31707317073170721</v>
      </c>
      <c r="AF1471">
        <v>-0.31707317073170721</v>
      </c>
      <c r="AG1471">
        <v>-1</v>
      </c>
      <c r="AH1471">
        <v>-0.46341463414634138</v>
      </c>
      <c r="AI1471">
        <v>-0.46341463414634138</v>
      </c>
      <c r="AJ1471">
        <v>-0.46341463414634138</v>
      </c>
      <c r="AK1471">
        <v>-0.46341463414634138</v>
      </c>
      <c r="AL1471">
        <v>-1</v>
      </c>
      <c r="AM1471">
        <v>-0.94767137624280495</v>
      </c>
      <c r="AN1471">
        <v>-0.94767137624280495</v>
      </c>
      <c r="AO1471">
        <v>-0.94767137624280495</v>
      </c>
      <c r="AP1471">
        <v>-0.94767137624280495</v>
      </c>
      <c r="AQ1471">
        <v>-1</v>
      </c>
      <c r="AR1471">
        <v>-1</v>
      </c>
      <c r="AS1471">
        <v>-1</v>
      </c>
      <c r="AT1471">
        <v>-1</v>
      </c>
      <c r="AU1471">
        <v>-1</v>
      </c>
      <c r="AV1471">
        <v>-1</v>
      </c>
      <c r="AW1471">
        <v>0.1224489795918364</v>
      </c>
      <c r="AX1471">
        <v>0.1224489795918364</v>
      </c>
      <c r="AY1471">
        <v>0.1224489795918364</v>
      </c>
      <c r="AZ1471">
        <v>0.1224489795918364</v>
      </c>
      <c r="BA1471">
        <v>-1</v>
      </c>
      <c r="BB1471">
        <v>-0.92215145081387107</v>
      </c>
      <c r="BC1471">
        <v>-0.92215145081387107</v>
      </c>
      <c r="BD1471">
        <v>-0.92215145081387107</v>
      </c>
      <c r="BE1471">
        <v>-0.92215145081387107</v>
      </c>
      <c r="BF1471">
        <v>-1</v>
      </c>
      <c r="BG1471">
        <v>-0.63752665245202567</v>
      </c>
      <c r="BH1471">
        <v>-0.63752665245202567</v>
      </c>
      <c r="BI1471">
        <v>-0.63752665245202567</v>
      </c>
      <c r="BJ1471">
        <v>-0.63752665245202567</v>
      </c>
      <c r="BK1471">
        <v>-1</v>
      </c>
      <c r="BL1471">
        <v>-0.76869158878504673</v>
      </c>
      <c r="BM1471">
        <v>-0.76869158878504673</v>
      </c>
      <c r="BN1471">
        <v>-0.76869158878504673</v>
      </c>
      <c r="BO1471">
        <v>-0.76869158878504673</v>
      </c>
      <c r="BP1471">
        <v>-1</v>
      </c>
      <c r="BQ1471">
        <v>-0.89199255121042831</v>
      </c>
      <c r="BR1471">
        <v>-0.89199255121042831</v>
      </c>
      <c r="BS1471">
        <v>-0.89199255121042831</v>
      </c>
      <c r="BT1471">
        <v>-0.89199255121042831</v>
      </c>
      <c r="BU1471">
        <v>-1</v>
      </c>
      <c r="BV1471">
        <v>-9.4339622641509191E-2</v>
      </c>
      <c r="BW1471">
        <v>-9.4339622641509191E-2</v>
      </c>
      <c r="BX1471">
        <v>-9.4339622641509191E-2</v>
      </c>
      <c r="BY1471">
        <v>-9.4339622641509191E-2</v>
      </c>
      <c r="BZ1471">
        <v>-1</v>
      </c>
      <c r="CA1471">
        <v>-0.1097560975609755</v>
      </c>
      <c r="CB1471">
        <v>-0.1097560975609755</v>
      </c>
      <c r="CC1471">
        <v>-0.1097560975609755</v>
      </c>
      <c r="CD1471">
        <v>-0.1097560975609755</v>
      </c>
      <c r="CE1471">
        <v>-1</v>
      </c>
      <c r="CF1471">
        <v>-0.95734002509410288</v>
      </c>
      <c r="CG1471">
        <v>-0.95734002509410288</v>
      </c>
      <c r="CH1471">
        <v>-0.95734002509410288</v>
      </c>
      <c r="CI1471">
        <v>-0.95734002509410288</v>
      </c>
      <c r="CJ1471">
        <v>-1</v>
      </c>
      <c r="CK1471">
        <v>-0.78218586469957763</v>
      </c>
      <c r="CL1471">
        <v>-0.78218586469957763</v>
      </c>
      <c r="CM1471">
        <v>-0.78218586469957763</v>
      </c>
      <c r="CN1471">
        <v>-0.78218586469957763</v>
      </c>
      <c r="CO1471">
        <v>-1</v>
      </c>
      <c r="CP1471">
        <v>-0.72769409038238697</v>
      </c>
      <c r="CQ1471">
        <v>-0.72769409038238697</v>
      </c>
      <c r="CR1471">
        <v>-0.72769409038238697</v>
      </c>
      <c r="CS1471">
        <v>-0.72769409038238697</v>
      </c>
      <c r="CT1471">
        <v>-1</v>
      </c>
      <c r="CU1471">
        <v>-0.86929460580912865</v>
      </c>
      <c r="CV1471">
        <v>-0.86929460580912865</v>
      </c>
      <c r="CW1471">
        <v>-0.86929460580912865</v>
      </c>
      <c r="CX1471">
        <v>-0.86929460580912865</v>
      </c>
      <c r="CY1471">
        <v>-1</v>
      </c>
      <c r="CZ1471">
        <v>-0.76150460184073632</v>
      </c>
      <c r="DA1471">
        <v>-0.76150460184073632</v>
      </c>
      <c r="DB1471">
        <v>-0.76150460184073632</v>
      </c>
      <c r="DC1471">
        <v>-0.76150460184073632</v>
      </c>
      <c r="DD1471">
        <v>-1</v>
      </c>
      <c r="DE1471">
        <v>-0.1707317073170731</v>
      </c>
      <c r="DF1471">
        <v>-0.1707317073170731</v>
      </c>
      <c r="DG1471">
        <v>-0.1707317073170731</v>
      </c>
      <c r="DH1471">
        <v>-0.1707317073170731</v>
      </c>
      <c r="DI1471">
        <v>-1</v>
      </c>
      <c r="DJ1471">
        <v>-0.72781065088757402</v>
      </c>
      <c r="DK1471">
        <v>-0.72781065088757402</v>
      </c>
      <c r="DL1471">
        <v>-0.72781065088757402</v>
      </c>
      <c r="DM1471">
        <v>-0.72781065088757402</v>
      </c>
      <c r="DN1471">
        <v>-1</v>
      </c>
      <c r="DO1471">
        <v>-0.77931034482758621</v>
      </c>
      <c r="DP1471">
        <v>-0.77931034482758621</v>
      </c>
      <c r="DQ1471">
        <v>-0.77931034482758621</v>
      </c>
      <c r="DR1471">
        <v>-0.77931034482758621</v>
      </c>
      <c r="DS1471">
        <v>-1</v>
      </c>
      <c r="DT1471">
        <v>-0.86503067484662588</v>
      </c>
      <c r="DU1471">
        <v>-0.86503067484662588</v>
      </c>
      <c r="DV1471">
        <v>-0.86503067484662588</v>
      </c>
      <c r="DW1471">
        <v>-0.86503067484662588</v>
      </c>
      <c r="DX1471">
        <v>-1</v>
      </c>
      <c r="DY1471">
        <v>-0.99886578449905494</v>
      </c>
      <c r="DZ1471">
        <v>-0.99886578449905494</v>
      </c>
      <c r="EA1471">
        <v>-0.99886578449905494</v>
      </c>
      <c r="EB1471">
        <v>-0.99886578449905494</v>
      </c>
      <c r="EC1471">
        <v>-1</v>
      </c>
      <c r="ED1471">
        <v>0.23404255319148601</v>
      </c>
      <c r="EE1471">
        <v>0.23404255319148601</v>
      </c>
      <c r="EF1471">
        <v>0.23404255319148601</v>
      </c>
      <c r="EG1471">
        <v>0.23404255319148601</v>
      </c>
      <c r="EH1471">
        <v>-1</v>
      </c>
      <c r="EI1471">
        <v>0.45454545454545681</v>
      </c>
      <c r="EJ1471">
        <v>0.45454545454545681</v>
      </c>
      <c r="EK1471">
        <v>0.45454545454545681</v>
      </c>
      <c r="EL1471">
        <v>0.45454545454545681</v>
      </c>
      <c r="EM1471">
        <v>-1</v>
      </c>
      <c r="EN1471">
        <v>-0.69025367156208262</v>
      </c>
      <c r="EO1471">
        <v>-0.69025367156208262</v>
      </c>
      <c r="EP1471">
        <v>-0.69025367156208262</v>
      </c>
      <c r="EQ1471">
        <v>-0.69025367156208262</v>
      </c>
      <c r="ER1471">
        <v>-1</v>
      </c>
      <c r="ES1471">
        <v>-0.33333333333333348</v>
      </c>
      <c r="ET1471">
        <v>-0.33333333333333348</v>
      </c>
      <c r="EU1471">
        <v>-0.33333333333333348</v>
      </c>
      <c r="EV1471">
        <v>-0.33333333333333348</v>
      </c>
      <c r="EW1471">
        <v>-1</v>
      </c>
      <c r="EX1471">
        <v>0.93939393939393945</v>
      </c>
      <c r="EY1471">
        <v>0.93939393939393945</v>
      </c>
      <c r="EZ1471">
        <v>0.93939393939393945</v>
      </c>
      <c r="FA1471">
        <v>0.93939393939393945</v>
      </c>
      <c r="FB1471">
        <v>-1</v>
      </c>
      <c r="FC1471">
        <v>0.33333333333333331</v>
      </c>
      <c r="FD1471">
        <v>0.33333333333333331</v>
      </c>
      <c r="FE1471">
        <v>0.33333333333333331</v>
      </c>
      <c r="FF1471">
        <v>0.33333333333333331</v>
      </c>
      <c r="FG1471">
        <v>-1</v>
      </c>
      <c r="FH1471">
        <v>8.571428571428541E-2</v>
      </c>
      <c r="FI1471">
        <v>8.571428571428541E-2</v>
      </c>
      <c r="FJ1471">
        <v>8.571428571428541E-2</v>
      </c>
      <c r="FK1471">
        <v>8.571428571428541E-2</v>
      </c>
      <c r="FL1471">
        <v>-1</v>
      </c>
      <c r="FM1471">
        <v>-0.99776056732294482</v>
      </c>
      <c r="FN1471">
        <v>-0.99776056732294482</v>
      </c>
      <c r="FO1471">
        <v>-0.99776056732294482</v>
      </c>
      <c r="FP1471">
        <v>-0.99776056732294482</v>
      </c>
      <c r="FQ1471">
        <v>-1</v>
      </c>
      <c r="FR1471">
        <v>-0.95846036585365846</v>
      </c>
      <c r="FS1471">
        <v>-0.95846036585365846</v>
      </c>
      <c r="FT1471">
        <v>-0.95846036585365846</v>
      </c>
      <c r="FU1471">
        <v>-0.95846036585365846</v>
      </c>
      <c r="FV1471">
        <v>-1</v>
      </c>
      <c r="FW1471">
        <v>-0.83106267029972747</v>
      </c>
      <c r="FX1471">
        <v>-0.83106267029972747</v>
      </c>
      <c r="FY1471">
        <v>-0.83106267029972747</v>
      </c>
      <c r="FZ1471">
        <v>-0.83106267029972747</v>
      </c>
      <c r="GA1471">
        <v>-1</v>
      </c>
      <c r="GB1471">
        <v>-0.83614457831325306</v>
      </c>
      <c r="GC1471">
        <v>-0.83614457831325306</v>
      </c>
      <c r="GD1471">
        <v>-0.83614457831325306</v>
      </c>
      <c r="GE1471">
        <v>-0.83614457831325306</v>
      </c>
      <c r="GF1471">
        <v>-1</v>
      </c>
      <c r="GG1471">
        <v>-0.98558377982500089</v>
      </c>
      <c r="GH1471">
        <v>-0.98558377982500089</v>
      </c>
      <c r="GI1471">
        <v>-0.98558377982500089</v>
      </c>
      <c r="GJ1471">
        <v>-0.98558377982500089</v>
      </c>
      <c r="GK1471">
        <v>-1</v>
      </c>
      <c r="GL1471">
        <v>7.4622770919067216E-2</v>
      </c>
      <c r="GM1471">
        <v>-0.46256410256410252</v>
      </c>
      <c r="GN1471">
        <v>6.4989517819706846E-3</v>
      </c>
      <c r="GO1471">
        <v>-0.5133709981167609</v>
      </c>
      <c r="GP1471">
        <v>-7.936507936511461E-3</v>
      </c>
      <c r="GQ1471">
        <v>0.77251461988304015</v>
      </c>
      <c r="GR1471">
        <v>8.6419753086419693E-2</v>
      </c>
      <c r="GS1471">
        <v>-0.46153846153846151</v>
      </c>
      <c r="GT1471">
        <v>-3.7735849056603987E-2</v>
      </c>
      <c r="GU1471">
        <v>-0.51724137931034475</v>
      </c>
      <c r="GV1471">
        <v>3.5714285714286483E-2</v>
      </c>
      <c r="GW1471">
        <v>0.78947368421052566</v>
      </c>
      <c r="GX1471">
        <v>-0.17525773195876271</v>
      </c>
      <c r="GY1471">
        <v>-0.375</v>
      </c>
      <c r="GZ1471">
        <v>-0.33333333333333331</v>
      </c>
      <c r="HA1471">
        <v>-0.64285714285714279</v>
      </c>
      <c r="HB1471">
        <v>-3.296703296703285E-2</v>
      </c>
      <c r="HC1471">
        <v>0.81818181818181834</v>
      </c>
      <c r="HD1471">
        <v>2.5641025641025769E-2</v>
      </c>
      <c r="HE1471">
        <v>-0.45945945945945937</v>
      </c>
      <c r="HF1471">
        <v>0.77611940298507442</v>
      </c>
      <c r="HG1471">
        <v>-0.39393939393939398</v>
      </c>
      <c r="HH1471">
        <v>0.1884057971014492</v>
      </c>
      <c r="HI1471">
        <v>0.94736842105263097</v>
      </c>
      <c r="HJ1471">
        <v>-0.37391304347826082</v>
      </c>
      <c r="HK1471">
        <v>-0.63190184049079756</v>
      </c>
      <c r="HL1471">
        <v>0.38931297709923651</v>
      </c>
      <c r="HM1471">
        <v>-0.6470588235294118</v>
      </c>
      <c r="HN1471">
        <v>-0.23809523809523719</v>
      </c>
      <c r="HO1471">
        <v>-0.83838383838383834</v>
      </c>
      <c r="HP1471">
        <v>-0.5304347826086957</v>
      </c>
      <c r="HQ1471">
        <v>-0.590312226437117</v>
      </c>
      <c r="HR1471">
        <v>-0.1241287753070031</v>
      </c>
      <c r="HS1471">
        <v>-0.63440860215053774</v>
      </c>
      <c r="HT1471">
        <v>-0.24228152799581279</v>
      </c>
      <c r="HU1471">
        <v>-0.84020618556701032</v>
      </c>
      <c r="HV1471" s="3" t="s">
        <v>245</v>
      </c>
      <c r="HW1471" s="3">
        <v>0</v>
      </c>
    </row>
    <row r="1472" spans="1:231" x14ac:dyDescent="0.3">
      <c r="A1472">
        <v>294</v>
      </c>
      <c r="B1472">
        <v>1</v>
      </c>
      <c r="C1472" t="s">
        <v>232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0.60526315789473673</v>
      </c>
      <c r="O1472">
        <v>0.60526315789473673</v>
      </c>
      <c r="P1472">
        <v>0.60526315789473673</v>
      </c>
      <c r="Q1472">
        <v>0.60526315789473673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-0.31707317073170721</v>
      </c>
      <c r="AD1472">
        <v>-0.31707317073170721</v>
      </c>
      <c r="AE1472">
        <v>-0.31707317073170721</v>
      </c>
      <c r="AF1472">
        <v>-0.31707317073170721</v>
      </c>
      <c r="AG1472">
        <v>-1</v>
      </c>
      <c r="AH1472">
        <v>-0.31707317073170738</v>
      </c>
      <c r="AI1472">
        <v>-0.31707317073170738</v>
      </c>
      <c r="AJ1472">
        <v>-0.31707317073170738</v>
      </c>
      <c r="AK1472">
        <v>-0.31707317073170738</v>
      </c>
      <c r="AL1472">
        <v>-1</v>
      </c>
      <c r="AM1472">
        <v>-0.96023024594453177</v>
      </c>
      <c r="AN1472">
        <v>-0.96023024594453177</v>
      </c>
      <c r="AO1472">
        <v>-0.96023024594453177</v>
      </c>
      <c r="AP1472">
        <v>-0.96023024594453177</v>
      </c>
      <c r="AQ1472">
        <v>-1</v>
      </c>
      <c r="AR1472">
        <v>-1</v>
      </c>
      <c r="AS1472">
        <v>-1</v>
      </c>
      <c r="AT1472">
        <v>-1</v>
      </c>
      <c r="AU1472">
        <v>-1</v>
      </c>
      <c r="AV1472">
        <v>-1</v>
      </c>
      <c r="AW1472">
        <v>0.36734693877550972</v>
      </c>
      <c r="AX1472">
        <v>0.36734693877550972</v>
      </c>
      <c r="AY1472">
        <v>0.36734693877550972</v>
      </c>
      <c r="AZ1472">
        <v>0.36734693877550972</v>
      </c>
      <c r="BA1472">
        <v>-1</v>
      </c>
      <c r="BB1472">
        <v>-0.8556263269639065</v>
      </c>
      <c r="BC1472">
        <v>-0.8556263269639065</v>
      </c>
      <c r="BD1472">
        <v>-0.8556263269639065</v>
      </c>
      <c r="BE1472">
        <v>-0.8556263269639065</v>
      </c>
      <c r="BF1472">
        <v>-1</v>
      </c>
      <c r="BG1472">
        <v>-0.74200426439232414</v>
      </c>
      <c r="BH1472">
        <v>-0.74200426439232414</v>
      </c>
      <c r="BI1472">
        <v>-0.74200426439232414</v>
      </c>
      <c r="BJ1472">
        <v>-0.74200426439232414</v>
      </c>
      <c r="BK1472">
        <v>-1</v>
      </c>
      <c r="BL1472">
        <v>-0.95852803738317749</v>
      </c>
      <c r="BM1472">
        <v>-0.95852803738317749</v>
      </c>
      <c r="BN1472">
        <v>-0.95852803738317749</v>
      </c>
      <c r="BO1472">
        <v>-0.95852803738317749</v>
      </c>
      <c r="BP1472">
        <v>-1</v>
      </c>
      <c r="BQ1472">
        <v>-0.89199255121042831</v>
      </c>
      <c r="BR1472">
        <v>-0.89199255121042831</v>
      </c>
      <c r="BS1472">
        <v>-0.89199255121042831</v>
      </c>
      <c r="BT1472">
        <v>-0.89199255121042831</v>
      </c>
      <c r="BU1472">
        <v>-1</v>
      </c>
      <c r="BV1472">
        <v>-7.7568134171907444E-2</v>
      </c>
      <c r="BW1472">
        <v>-7.7568134171907444E-2</v>
      </c>
      <c r="BX1472">
        <v>-7.7568134171907444E-2</v>
      </c>
      <c r="BY1472">
        <v>-7.7568134171907444E-2</v>
      </c>
      <c r="BZ1472">
        <v>-1</v>
      </c>
      <c r="CA1472">
        <v>-0.1829268292682926</v>
      </c>
      <c r="CB1472">
        <v>-0.1829268292682926</v>
      </c>
      <c r="CC1472">
        <v>-0.1829268292682926</v>
      </c>
      <c r="CD1472">
        <v>-0.1829268292682926</v>
      </c>
      <c r="CE1472">
        <v>-1</v>
      </c>
      <c r="CF1472">
        <v>-0.95734002509410288</v>
      </c>
      <c r="CG1472">
        <v>-0.95734002509410288</v>
      </c>
      <c r="CH1472">
        <v>-0.95734002509410288</v>
      </c>
      <c r="CI1472">
        <v>-0.95734002509410288</v>
      </c>
      <c r="CJ1472">
        <v>-1</v>
      </c>
      <c r="CK1472">
        <v>1</v>
      </c>
      <c r="CL1472">
        <v>1</v>
      </c>
      <c r="CM1472">
        <v>1</v>
      </c>
      <c r="CN1472">
        <v>1</v>
      </c>
      <c r="CO1472">
        <v>-1</v>
      </c>
      <c r="CP1472">
        <v>-0.61993047508690613</v>
      </c>
      <c r="CQ1472">
        <v>-0.61993047508690613</v>
      </c>
      <c r="CR1472">
        <v>-0.61993047508690613</v>
      </c>
      <c r="CS1472">
        <v>-0.61993047508690613</v>
      </c>
      <c r="CT1472">
        <v>-1</v>
      </c>
      <c r="CU1472">
        <v>-0.67634854771784236</v>
      </c>
      <c r="CV1472">
        <v>-0.67634854771784236</v>
      </c>
      <c r="CW1472">
        <v>-0.67634854771784236</v>
      </c>
      <c r="CX1472">
        <v>-0.67634854771784236</v>
      </c>
      <c r="CY1472">
        <v>-1</v>
      </c>
      <c r="CZ1472">
        <v>-0.70108043217286919</v>
      </c>
      <c r="DA1472">
        <v>-0.70108043217286919</v>
      </c>
      <c r="DB1472">
        <v>-0.70108043217286919</v>
      </c>
      <c r="DC1472">
        <v>-0.70108043217286919</v>
      </c>
      <c r="DD1472">
        <v>-1</v>
      </c>
      <c r="DE1472">
        <v>-0.1707317073170731</v>
      </c>
      <c r="DF1472">
        <v>-0.1707317073170731</v>
      </c>
      <c r="DG1472">
        <v>-0.1707317073170731</v>
      </c>
      <c r="DH1472">
        <v>-0.1707317073170731</v>
      </c>
      <c r="DI1472">
        <v>-1</v>
      </c>
      <c r="DJ1472">
        <v>-0.70414201183431957</v>
      </c>
      <c r="DK1472">
        <v>-0.70414201183431957</v>
      </c>
      <c r="DL1472">
        <v>-0.70414201183431957</v>
      </c>
      <c r="DM1472">
        <v>-0.70414201183431957</v>
      </c>
      <c r="DN1472">
        <v>-1</v>
      </c>
      <c r="DO1472">
        <v>-0.77931034482758621</v>
      </c>
      <c r="DP1472">
        <v>-0.77931034482758621</v>
      </c>
      <c r="DQ1472">
        <v>-0.77931034482758621</v>
      </c>
      <c r="DR1472">
        <v>-0.77931034482758621</v>
      </c>
      <c r="DS1472">
        <v>-1</v>
      </c>
      <c r="DT1472">
        <v>-0.75460122699386512</v>
      </c>
      <c r="DU1472">
        <v>-0.75460122699386512</v>
      </c>
      <c r="DV1472">
        <v>-0.75460122699386512</v>
      </c>
      <c r="DW1472">
        <v>-0.75460122699386512</v>
      </c>
      <c r="DX1472">
        <v>-1</v>
      </c>
      <c r="DY1472">
        <v>-0.58298676748582245</v>
      </c>
      <c r="DZ1472">
        <v>-0.58298676748582245</v>
      </c>
      <c r="EA1472">
        <v>-0.58298676748582245</v>
      </c>
      <c r="EB1472">
        <v>-0.58298676748582245</v>
      </c>
      <c r="EC1472">
        <v>-1</v>
      </c>
      <c r="ED1472">
        <v>0.23404255319148601</v>
      </c>
      <c r="EE1472">
        <v>0.23404255319148601</v>
      </c>
      <c r="EF1472">
        <v>0.23404255319148601</v>
      </c>
      <c r="EG1472">
        <v>0.23404255319148601</v>
      </c>
      <c r="EH1472">
        <v>-1</v>
      </c>
      <c r="EI1472">
        <v>0.36363636363636331</v>
      </c>
      <c r="EJ1472">
        <v>0.36363636363636331</v>
      </c>
      <c r="EK1472">
        <v>0.36363636363636331</v>
      </c>
      <c r="EL1472">
        <v>0.36363636363636331</v>
      </c>
      <c r="EM1472">
        <v>-1</v>
      </c>
      <c r="EN1472">
        <v>-0.3724966622162883</v>
      </c>
      <c r="EO1472">
        <v>-0.3724966622162883</v>
      </c>
      <c r="EP1472">
        <v>-0.3724966622162883</v>
      </c>
      <c r="EQ1472">
        <v>-0.3724966622162883</v>
      </c>
      <c r="ER1472">
        <v>-1</v>
      </c>
      <c r="ES1472">
        <v>-0.70370370370370372</v>
      </c>
      <c r="ET1472">
        <v>-0.70370370370370372</v>
      </c>
      <c r="EU1472">
        <v>-0.70370370370370372</v>
      </c>
      <c r="EV1472">
        <v>-0.70370370370370372</v>
      </c>
      <c r="EW1472">
        <v>-1</v>
      </c>
      <c r="EX1472">
        <v>0.93939393939393945</v>
      </c>
      <c r="EY1472">
        <v>0.93939393939393945</v>
      </c>
      <c r="EZ1472">
        <v>0.93939393939393945</v>
      </c>
      <c r="FA1472">
        <v>0.93939393939393945</v>
      </c>
      <c r="FB1472">
        <v>-1</v>
      </c>
      <c r="FC1472">
        <v>0.34567901234567899</v>
      </c>
      <c r="FD1472">
        <v>0.34567901234567899</v>
      </c>
      <c r="FE1472">
        <v>0.34567901234567899</v>
      </c>
      <c r="FF1472">
        <v>0.34567901234567899</v>
      </c>
      <c r="FG1472">
        <v>-1</v>
      </c>
      <c r="FH1472">
        <v>0.14285714285714229</v>
      </c>
      <c r="FI1472">
        <v>0.14285714285714229</v>
      </c>
      <c r="FJ1472">
        <v>0.14285714285714229</v>
      </c>
      <c r="FK1472">
        <v>0.14285714285714229</v>
      </c>
      <c r="FL1472">
        <v>-1</v>
      </c>
      <c r="FM1472">
        <v>-0.99850704488196318</v>
      </c>
      <c r="FN1472">
        <v>-0.99850704488196318</v>
      </c>
      <c r="FO1472">
        <v>-0.99850704488196318</v>
      </c>
      <c r="FP1472">
        <v>-0.99850704488196318</v>
      </c>
      <c r="FQ1472">
        <v>-1</v>
      </c>
      <c r="FR1472">
        <v>-0.99352134146341453</v>
      </c>
      <c r="FS1472">
        <v>-0.99352134146341453</v>
      </c>
      <c r="FT1472">
        <v>-0.99352134146341453</v>
      </c>
      <c r="FU1472">
        <v>-0.99352134146341453</v>
      </c>
      <c r="FV1472">
        <v>-1</v>
      </c>
      <c r="FW1472">
        <v>-0.82561307901907355</v>
      </c>
      <c r="FX1472">
        <v>-0.82561307901907355</v>
      </c>
      <c r="FY1472">
        <v>-0.82561307901907355</v>
      </c>
      <c r="FZ1472">
        <v>-0.82561307901907355</v>
      </c>
      <c r="GA1472">
        <v>-1</v>
      </c>
      <c r="GB1472">
        <v>-0.91807228915662653</v>
      </c>
      <c r="GC1472">
        <v>-0.91807228915662653</v>
      </c>
      <c r="GD1472">
        <v>-0.91807228915662653</v>
      </c>
      <c r="GE1472">
        <v>-0.91807228915662653</v>
      </c>
      <c r="GF1472">
        <v>-1</v>
      </c>
      <c r="GG1472">
        <v>-0.94911922291176809</v>
      </c>
      <c r="GH1472">
        <v>-0.94911922291176809</v>
      </c>
      <c r="GI1472">
        <v>-0.94911922291176809</v>
      </c>
      <c r="GJ1472">
        <v>-0.94911922291176809</v>
      </c>
      <c r="GK1472">
        <v>-1</v>
      </c>
      <c r="HV1472" s="6" t="s">
        <v>241</v>
      </c>
      <c r="HW1472" s="3">
        <v>0</v>
      </c>
    </row>
    <row r="1473" spans="1:231" x14ac:dyDescent="0.3">
      <c r="A1473">
        <v>294</v>
      </c>
      <c r="B1473">
        <v>1</v>
      </c>
      <c r="C1473" t="s">
        <v>232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1</v>
      </c>
      <c r="GL1473">
        <v>0.43209876543209852</v>
      </c>
      <c r="GM1473">
        <v>0.32307692307692332</v>
      </c>
      <c r="GN1473">
        <v>-9.4339622641509635E-2</v>
      </c>
      <c r="GO1473">
        <v>-0.52542372881355925</v>
      </c>
      <c r="GP1473">
        <v>-0.1071428571428559</v>
      </c>
      <c r="GQ1473">
        <v>0.8421052631578938</v>
      </c>
      <c r="GR1473">
        <v>0.43209876543209852</v>
      </c>
      <c r="GS1473">
        <v>0.32307692307692332</v>
      </c>
      <c r="GT1473">
        <v>-9.4339622641509635E-2</v>
      </c>
      <c r="GU1473">
        <v>-0.51724137931034475</v>
      </c>
      <c r="GV1473">
        <v>-0.1071428571428559</v>
      </c>
      <c r="GW1473">
        <v>0.8421052631578938</v>
      </c>
      <c r="GX1473">
        <v>0.52577319587628879</v>
      </c>
      <c r="GY1473">
        <v>0.45000000000000018</v>
      </c>
      <c r="GZ1473">
        <v>8.5470085470087387E-3</v>
      </c>
      <c r="HA1473">
        <v>-0.4285714285714286</v>
      </c>
      <c r="HB1473">
        <v>0.31868131868131838</v>
      </c>
      <c r="HC1473">
        <v>0.93939393939393967</v>
      </c>
      <c r="HD1473">
        <v>-8.5470085470085166E-3</v>
      </c>
      <c r="HE1473">
        <v>-7.0270270270270219E-2</v>
      </c>
      <c r="HF1473">
        <v>-0.28358208955223868</v>
      </c>
      <c r="HG1473">
        <v>-0.57575757575757591</v>
      </c>
      <c r="HH1473">
        <v>-0.27536231884057999</v>
      </c>
      <c r="HI1473">
        <v>0.8421052631578938</v>
      </c>
      <c r="HJ1473">
        <v>-1</v>
      </c>
      <c r="HK1473">
        <v>-1</v>
      </c>
      <c r="HL1473">
        <v>-1</v>
      </c>
      <c r="HM1473">
        <v>-1</v>
      </c>
      <c r="HN1473">
        <v>-1</v>
      </c>
      <c r="HO1473">
        <v>-1</v>
      </c>
      <c r="HP1473">
        <v>-1</v>
      </c>
      <c r="HQ1473">
        <v>-1</v>
      </c>
      <c r="HR1473">
        <v>-1</v>
      </c>
      <c r="HS1473">
        <v>-1</v>
      </c>
      <c r="HT1473">
        <v>-1</v>
      </c>
      <c r="HU1473">
        <v>-1</v>
      </c>
      <c r="HV1473" s="3" t="s">
        <v>242</v>
      </c>
      <c r="HW1473" s="3">
        <v>0</v>
      </c>
    </row>
    <row r="1474" spans="1:231" x14ac:dyDescent="0.3">
      <c r="A1474">
        <v>294</v>
      </c>
      <c r="B1474">
        <v>1</v>
      </c>
      <c r="C1474" t="s">
        <v>232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HV1474" s="3" t="s">
        <v>243</v>
      </c>
      <c r="HW1474" s="3">
        <v>0</v>
      </c>
    </row>
    <row r="1475" spans="1:231" x14ac:dyDescent="0.3">
      <c r="A1475">
        <v>294</v>
      </c>
      <c r="B1475">
        <v>1</v>
      </c>
      <c r="C1475" t="s">
        <v>232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GL1475">
        <v>0.37037037037037018</v>
      </c>
      <c r="GM1475">
        <v>0.20000000000000021</v>
      </c>
      <c r="GN1475">
        <v>-2.2204460492503131E-16</v>
      </c>
      <c r="GO1475">
        <v>-0.45762711864406791</v>
      </c>
      <c r="GP1475">
        <v>-0.14285714285714229</v>
      </c>
      <c r="GQ1475">
        <v>0.78947368421052566</v>
      </c>
      <c r="GR1475">
        <v>0.37037037037037018</v>
      </c>
      <c r="GS1475">
        <v>0.20000000000000021</v>
      </c>
      <c r="GT1475">
        <v>-2.2204460492503131E-16</v>
      </c>
      <c r="GU1475">
        <v>-0.44827586206896552</v>
      </c>
      <c r="GV1475">
        <v>-0.14285714285714229</v>
      </c>
      <c r="GW1475">
        <v>0.78947368421052566</v>
      </c>
      <c r="GX1475">
        <v>0.42268041237113407</v>
      </c>
      <c r="GY1475">
        <v>0.3</v>
      </c>
      <c r="GZ1475">
        <v>9.4017094017094127E-2</v>
      </c>
      <c r="HA1475">
        <v>-0.35714285714285721</v>
      </c>
      <c r="HB1475">
        <v>0.29670329670329648</v>
      </c>
      <c r="HC1475">
        <v>0.91919191919191934</v>
      </c>
      <c r="HD1475">
        <v>-8.5470085470085166E-3</v>
      </c>
      <c r="HE1475">
        <v>-0.11351351351351351</v>
      </c>
      <c r="HF1475">
        <v>-0.20895522388059701</v>
      </c>
      <c r="HG1475">
        <v>-0.51515151515151514</v>
      </c>
      <c r="HH1475">
        <v>-0.30434782608695699</v>
      </c>
      <c r="HI1475">
        <v>0.78947368421052566</v>
      </c>
      <c r="HJ1475">
        <v>-0.91304347826086962</v>
      </c>
      <c r="HK1475">
        <v>-0.90184049079754602</v>
      </c>
      <c r="HL1475">
        <v>-1</v>
      </c>
      <c r="HM1475">
        <v>-1</v>
      </c>
      <c r="HN1475">
        <v>-1</v>
      </c>
      <c r="HO1475">
        <v>-1</v>
      </c>
      <c r="HP1475">
        <v>-0.94297933000712764</v>
      </c>
      <c r="HQ1475">
        <v>-0.92048254184011558</v>
      </c>
      <c r="HR1475">
        <v>-1</v>
      </c>
      <c r="HS1475">
        <v>-1</v>
      </c>
      <c r="HT1475">
        <v>-1</v>
      </c>
      <c r="HU1475">
        <v>-1</v>
      </c>
      <c r="HV1475" s="3" t="s">
        <v>244</v>
      </c>
      <c r="HW1475" s="3">
        <v>0</v>
      </c>
    </row>
    <row r="1476" spans="1:231" x14ac:dyDescent="0.3">
      <c r="A1476">
        <v>294</v>
      </c>
      <c r="B1476">
        <v>1</v>
      </c>
      <c r="C1476" t="s">
        <v>232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0.60526315789473673</v>
      </c>
      <c r="O1476">
        <v>0.60526315789473673</v>
      </c>
      <c r="P1476">
        <v>0.60526315789473673</v>
      </c>
      <c r="Q1476">
        <v>0.60526315789473673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-0.31707317073170721</v>
      </c>
      <c r="AD1476">
        <v>-0.31707317073170721</v>
      </c>
      <c r="AE1476">
        <v>-0.31707317073170721</v>
      </c>
      <c r="AF1476">
        <v>-0.31707317073170721</v>
      </c>
      <c r="AG1476">
        <v>-1</v>
      </c>
      <c r="AH1476">
        <v>-0.31707317073170738</v>
      </c>
      <c r="AI1476">
        <v>-0.31707317073170738</v>
      </c>
      <c r="AJ1476">
        <v>-0.31707317073170738</v>
      </c>
      <c r="AK1476">
        <v>-0.31707317073170738</v>
      </c>
      <c r="AL1476">
        <v>-1</v>
      </c>
      <c r="AM1476">
        <v>-0.93894993894993906</v>
      </c>
      <c r="AN1476">
        <v>-0.93894993894993906</v>
      </c>
      <c r="AO1476">
        <v>-0.93894993894993906</v>
      </c>
      <c r="AP1476">
        <v>-0.93894993894993906</v>
      </c>
      <c r="AQ1476">
        <v>-1</v>
      </c>
      <c r="AR1476">
        <v>-1</v>
      </c>
      <c r="AS1476">
        <v>-1</v>
      </c>
      <c r="AT1476">
        <v>-1</v>
      </c>
      <c r="AU1476">
        <v>-1</v>
      </c>
      <c r="AV1476">
        <v>-1</v>
      </c>
      <c r="AW1476">
        <v>0.35714285714285682</v>
      </c>
      <c r="AX1476">
        <v>0.35714285714285682</v>
      </c>
      <c r="AY1476">
        <v>0.35714285714285682</v>
      </c>
      <c r="AZ1476">
        <v>0.35714285714285682</v>
      </c>
      <c r="BA1476">
        <v>-1</v>
      </c>
      <c r="BB1476">
        <v>-0.90840157719138603</v>
      </c>
      <c r="BC1476">
        <v>-0.90840157719138603</v>
      </c>
      <c r="BD1476">
        <v>-0.90840157719138603</v>
      </c>
      <c r="BE1476">
        <v>-0.90840157719138603</v>
      </c>
      <c r="BF1476">
        <v>-1</v>
      </c>
      <c r="BG1476">
        <v>-0.74200426439232414</v>
      </c>
      <c r="BH1476">
        <v>-0.74200426439232414</v>
      </c>
      <c r="BI1476">
        <v>-0.74200426439232414</v>
      </c>
      <c r="BJ1476">
        <v>-0.74200426439232414</v>
      </c>
      <c r="BK1476">
        <v>-1</v>
      </c>
      <c r="BL1476">
        <v>-0.95852803738317749</v>
      </c>
      <c r="BM1476">
        <v>-0.95852803738317749</v>
      </c>
      <c r="BN1476">
        <v>-0.95852803738317749</v>
      </c>
      <c r="BO1476">
        <v>-0.95852803738317749</v>
      </c>
      <c r="BP1476">
        <v>-1</v>
      </c>
      <c r="BQ1476">
        <v>-0.89199255121042831</v>
      </c>
      <c r="BR1476">
        <v>-0.89199255121042831</v>
      </c>
      <c r="BS1476">
        <v>-0.89199255121042831</v>
      </c>
      <c r="BT1476">
        <v>-0.89199255121042831</v>
      </c>
      <c r="BU1476">
        <v>-1</v>
      </c>
      <c r="BV1476">
        <v>-0.24109014675052379</v>
      </c>
      <c r="BW1476">
        <v>-0.24109014675052379</v>
      </c>
      <c r="BX1476">
        <v>-0.24109014675052379</v>
      </c>
      <c r="BY1476">
        <v>-0.24109014675052379</v>
      </c>
      <c r="BZ1476">
        <v>-1</v>
      </c>
      <c r="CA1476">
        <v>-0.29268292682926811</v>
      </c>
      <c r="CB1476">
        <v>-0.29268292682926811</v>
      </c>
      <c r="CC1476">
        <v>-0.29268292682926811</v>
      </c>
      <c r="CD1476">
        <v>-0.29268292682926811</v>
      </c>
      <c r="CE1476">
        <v>-1</v>
      </c>
      <c r="CF1476">
        <v>-0.95984943538268508</v>
      </c>
      <c r="CG1476">
        <v>-0.95984943538268508</v>
      </c>
      <c r="CH1476">
        <v>-0.95984943538268508</v>
      </c>
      <c r="CI1476">
        <v>-0.95984943538268508</v>
      </c>
      <c r="CJ1476">
        <v>-1</v>
      </c>
      <c r="CK1476">
        <v>1</v>
      </c>
      <c r="CL1476">
        <v>1</v>
      </c>
      <c r="CM1476">
        <v>1</v>
      </c>
      <c r="CN1476">
        <v>1</v>
      </c>
      <c r="CO1476">
        <v>-1</v>
      </c>
      <c r="CP1476">
        <v>-0.59096176129779832</v>
      </c>
      <c r="CQ1476">
        <v>-0.59096176129779832</v>
      </c>
      <c r="CR1476">
        <v>-0.59096176129779832</v>
      </c>
      <c r="CS1476">
        <v>-0.59096176129779832</v>
      </c>
      <c r="CT1476">
        <v>-1</v>
      </c>
      <c r="CU1476">
        <v>-0.53319502074688796</v>
      </c>
      <c r="CV1476">
        <v>-0.53319502074688796</v>
      </c>
      <c r="CW1476">
        <v>-0.53319502074688796</v>
      </c>
      <c r="CX1476">
        <v>-0.53319502074688796</v>
      </c>
      <c r="CY1476">
        <v>-1</v>
      </c>
      <c r="CZ1476">
        <v>-0.69467787114845936</v>
      </c>
      <c r="DA1476">
        <v>-0.69467787114845936</v>
      </c>
      <c r="DB1476">
        <v>-0.69467787114845936</v>
      </c>
      <c r="DC1476">
        <v>-0.69467787114845936</v>
      </c>
      <c r="DD1476">
        <v>-1</v>
      </c>
      <c r="DE1476">
        <v>-0.1707317073170731</v>
      </c>
      <c r="DF1476">
        <v>-0.1707317073170731</v>
      </c>
      <c r="DG1476">
        <v>-0.1707317073170731</v>
      </c>
      <c r="DH1476">
        <v>-0.1707317073170731</v>
      </c>
      <c r="DI1476">
        <v>-1</v>
      </c>
      <c r="DJ1476">
        <v>-0.70414201183431957</v>
      </c>
      <c r="DK1476">
        <v>-0.70414201183431957</v>
      </c>
      <c r="DL1476">
        <v>-0.70414201183431957</v>
      </c>
      <c r="DM1476">
        <v>-0.70414201183431957</v>
      </c>
      <c r="DN1476">
        <v>-1</v>
      </c>
      <c r="DO1476">
        <v>-0.77931034482758621</v>
      </c>
      <c r="DP1476">
        <v>-0.77931034482758621</v>
      </c>
      <c r="DQ1476">
        <v>-0.77931034482758621</v>
      </c>
      <c r="DR1476">
        <v>-0.77931034482758621</v>
      </c>
      <c r="DS1476">
        <v>-1</v>
      </c>
      <c r="DT1476">
        <v>-0.75460122699386512</v>
      </c>
      <c r="DU1476">
        <v>-0.75460122699386512</v>
      </c>
      <c r="DV1476">
        <v>-0.75460122699386512</v>
      </c>
      <c r="DW1476">
        <v>-0.75460122699386512</v>
      </c>
      <c r="DX1476">
        <v>-1</v>
      </c>
      <c r="DY1476">
        <v>-0.87977315689981106</v>
      </c>
      <c r="DZ1476">
        <v>-0.87977315689981106</v>
      </c>
      <c r="EA1476">
        <v>-0.87977315689981106</v>
      </c>
      <c r="EB1476">
        <v>-0.87977315689981106</v>
      </c>
      <c r="EC1476">
        <v>-1</v>
      </c>
      <c r="ED1476">
        <v>0.23404255319148601</v>
      </c>
      <c r="EE1476">
        <v>0.23404255319148601</v>
      </c>
      <c r="EF1476">
        <v>0.23404255319148601</v>
      </c>
      <c r="EG1476">
        <v>0.23404255319148601</v>
      </c>
      <c r="EH1476">
        <v>-1</v>
      </c>
      <c r="EI1476">
        <v>0.36363636363636331</v>
      </c>
      <c r="EJ1476">
        <v>0.36363636363636331</v>
      </c>
      <c r="EK1476">
        <v>0.36363636363636331</v>
      </c>
      <c r="EL1476">
        <v>0.36363636363636331</v>
      </c>
      <c r="EM1476">
        <v>-1</v>
      </c>
      <c r="EN1476">
        <v>-0.30307076101468611</v>
      </c>
      <c r="EO1476">
        <v>-0.30307076101468611</v>
      </c>
      <c r="EP1476">
        <v>-0.30307076101468611</v>
      </c>
      <c r="EQ1476">
        <v>-0.30307076101468611</v>
      </c>
      <c r="ER1476">
        <v>-1</v>
      </c>
      <c r="ES1476">
        <v>-0.55555555555555558</v>
      </c>
      <c r="ET1476">
        <v>-0.55555555555555558</v>
      </c>
      <c r="EU1476">
        <v>-0.55555555555555558</v>
      </c>
      <c r="EV1476">
        <v>-0.55555555555555558</v>
      </c>
      <c r="EW1476">
        <v>-1</v>
      </c>
      <c r="EX1476">
        <v>0.93939393939393945</v>
      </c>
      <c r="EY1476">
        <v>0.93939393939393945</v>
      </c>
      <c r="EZ1476">
        <v>0.93939393939393945</v>
      </c>
      <c r="FA1476">
        <v>0.93939393939393945</v>
      </c>
      <c r="FB1476">
        <v>-1</v>
      </c>
      <c r="FC1476">
        <v>0.34567901234567899</v>
      </c>
      <c r="FD1476">
        <v>0.34567901234567899</v>
      </c>
      <c r="FE1476">
        <v>0.34567901234567899</v>
      </c>
      <c r="FF1476">
        <v>0.34567901234567899</v>
      </c>
      <c r="FG1476">
        <v>-1</v>
      </c>
      <c r="FH1476">
        <v>2.857142857142847E-2</v>
      </c>
      <c r="FI1476">
        <v>2.857142857142847E-2</v>
      </c>
      <c r="FJ1476">
        <v>2.857142857142847E-2</v>
      </c>
      <c r="FK1476">
        <v>2.857142857142847E-2</v>
      </c>
      <c r="FL1476">
        <v>-1</v>
      </c>
      <c r="FM1476">
        <v>-0.99542782495101245</v>
      </c>
      <c r="FN1476">
        <v>-0.99542782495101245</v>
      </c>
      <c r="FO1476">
        <v>-0.99542782495101245</v>
      </c>
      <c r="FP1476">
        <v>-0.99542782495101245</v>
      </c>
      <c r="FQ1476">
        <v>-1</v>
      </c>
      <c r="FR1476">
        <v>-0.98666158536585358</v>
      </c>
      <c r="FS1476">
        <v>-0.98666158536585358</v>
      </c>
      <c r="FT1476">
        <v>-0.98666158536585358</v>
      </c>
      <c r="FU1476">
        <v>-0.98666158536585358</v>
      </c>
      <c r="FV1476">
        <v>-1</v>
      </c>
      <c r="FW1476">
        <v>-0.84663293110159599</v>
      </c>
      <c r="FX1476">
        <v>-0.84663293110159599</v>
      </c>
      <c r="FY1476">
        <v>-0.84663293110159599</v>
      </c>
      <c r="FZ1476">
        <v>-0.84663293110159599</v>
      </c>
      <c r="GA1476">
        <v>-1</v>
      </c>
      <c r="GB1476">
        <v>-0.87951807228915668</v>
      </c>
      <c r="GC1476">
        <v>-0.87951807228915668</v>
      </c>
      <c r="GD1476">
        <v>-0.87951807228915668</v>
      </c>
      <c r="GE1476">
        <v>-0.87951807228915668</v>
      </c>
      <c r="GF1476">
        <v>-1</v>
      </c>
      <c r="GG1476">
        <v>-0.9780287553482635</v>
      </c>
      <c r="GH1476">
        <v>-0.9780287553482635</v>
      </c>
      <c r="GI1476">
        <v>-0.9780287553482635</v>
      </c>
      <c r="GJ1476">
        <v>-0.9780287553482635</v>
      </c>
      <c r="GK1476">
        <v>-1</v>
      </c>
      <c r="GL1476">
        <v>0.15843621399176969</v>
      </c>
      <c r="GM1476">
        <v>-0.21025641025641001</v>
      </c>
      <c r="GN1476">
        <v>-1.572327044025168E-2</v>
      </c>
      <c r="GO1476">
        <v>-0.53672316384180796</v>
      </c>
      <c r="GP1476">
        <v>-0.1815476190476186</v>
      </c>
      <c r="GQ1476">
        <v>0.64912280701754277</v>
      </c>
      <c r="GR1476">
        <v>8.6419753086419693E-2</v>
      </c>
      <c r="GS1476">
        <v>-0.2230769230769232</v>
      </c>
      <c r="GT1476">
        <v>-6.60377358490567E-2</v>
      </c>
      <c r="GU1476">
        <v>-0.51724137931034475</v>
      </c>
      <c r="GV1476">
        <v>-0.2142857142857135</v>
      </c>
      <c r="GW1476">
        <v>0.63157894736842035</v>
      </c>
      <c r="GX1476">
        <v>0.1752577319587629</v>
      </c>
      <c r="GY1476">
        <v>-0.125</v>
      </c>
      <c r="GZ1476">
        <v>-0.17948717948717929</v>
      </c>
      <c r="HA1476">
        <v>-0.5</v>
      </c>
      <c r="HB1476">
        <v>0.18681318681318701</v>
      </c>
      <c r="HC1476">
        <v>0.85858585858585879</v>
      </c>
      <c r="HD1476">
        <v>-9.4017094017093905E-2</v>
      </c>
      <c r="HE1476">
        <v>-0.29729729729729742</v>
      </c>
      <c r="HF1476">
        <v>0.20895522388059701</v>
      </c>
      <c r="HG1476">
        <v>-0.51515151515151514</v>
      </c>
      <c r="HH1476">
        <v>-0.13043478260869529</v>
      </c>
      <c r="HI1476">
        <v>0.68421052631578849</v>
      </c>
      <c r="HJ1476">
        <v>-0.79130434782608694</v>
      </c>
      <c r="HK1476">
        <v>-0.69325153374233128</v>
      </c>
      <c r="HL1476">
        <v>-0.3282442748091603</v>
      </c>
      <c r="HM1476">
        <v>-0.88235294117647056</v>
      </c>
      <c r="HN1476">
        <v>-0.73809523809523769</v>
      </c>
      <c r="HO1476">
        <v>-0.97979797979797978</v>
      </c>
      <c r="HP1476">
        <v>-0.84347826086956523</v>
      </c>
      <c r="HQ1476">
        <v>-0.69914371673223785</v>
      </c>
      <c r="HR1476">
        <v>-0.56948251866222432</v>
      </c>
      <c r="HS1476">
        <v>-0.87813620071684584</v>
      </c>
      <c r="HT1476">
        <v>-0.7344271041750029</v>
      </c>
      <c r="HU1476">
        <v>-0.97938144329896903</v>
      </c>
      <c r="HV1476" s="3" t="s">
        <v>245</v>
      </c>
      <c r="HW1476" s="3">
        <v>0</v>
      </c>
    </row>
    <row r="1477" spans="1:231" x14ac:dyDescent="0.3">
      <c r="A1477">
        <v>295</v>
      </c>
      <c r="B1477">
        <v>0</v>
      </c>
      <c r="C1477" t="s">
        <v>239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0.60526315789473673</v>
      </c>
      <c r="O1477">
        <v>0.60526315789473673</v>
      </c>
      <c r="P1477">
        <v>0.60526315789473673</v>
      </c>
      <c r="Q1477">
        <v>0.60526315789473673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-0.62303664921465973</v>
      </c>
      <c r="Y1477">
        <v>-0.62303664921465973</v>
      </c>
      <c r="Z1477">
        <v>-0.62303664921465973</v>
      </c>
      <c r="AA1477">
        <v>-0.62303664921465973</v>
      </c>
      <c r="AB1477">
        <v>-1</v>
      </c>
      <c r="AC1477">
        <v>-0.31707317073170721</v>
      </c>
      <c r="AD1477">
        <v>-0.31707317073170721</v>
      </c>
      <c r="AE1477">
        <v>-0.31707317073170721</v>
      </c>
      <c r="AF1477">
        <v>-0.31707317073170721</v>
      </c>
      <c r="AG1477">
        <v>-1</v>
      </c>
      <c r="AH1477">
        <v>-0.1707317073170731</v>
      </c>
      <c r="AI1477">
        <v>-0.1707317073170731</v>
      </c>
      <c r="AJ1477">
        <v>-0.1707317073170731</v>
      </c>
      <c r="AK1477">
        <v>-0.1707317073170731</v>
      </c>
      <c r="AL1477">
        <v>-1</v>
      </c>
      <c r="AM1477">
        <v>-0.93894993894993906</v>
      </c>
      <c r="AN1477">
        <v>-0.93894993894993906</v>
      </c>
      <c r="AO1477">
        <v>-0.93894993894993906</v>
      </c>
      <c r="AP1477">
        <v>-0.93894993894993906</v>
      </c>
      <c r="AQ1477">
        <v>-1</v>
      </c>
      <c r="AR1477">
        <v>-1</v>
      </c>
      <c r="AS1477">
        <v>-1</v>
      </c>
      <c r="AT1477">
        <v>-1</v>
      </c>
      <c r="AU1477">
        <v>-1</v>
      </c>
      <c r="AV1477">
        <v>-1</v>
      </c>
      <c r="AW1477">
        <v>0.35714285714285682</v>
      </c>
      <c r="AX1477">
        <v>0.35714285714285682</v>
      </c>
      <c r="AY1477">
        <v>0.35714285714285682</v>
      </c>
      <c r="AZ1477">
        <v>0.35714285714285682</v>
      </c>
      <c r="BA1477">
        <v>-1</v>
      </c>
      <c r="BB1477">
        <v>-0.88393489030431693</v>
      </c>
      <c r="BC1477">
        <v>-0.88393489030431693</v>
      </c>
      <c r="BD1477">
        <v>-0.88393489030431693</v>
      </c>
      <c r="BE1477">
        <v>-0.88393489030431693</v>
      </c>
      <c r="BF1477">
        <v>-1</v>
      </c>
      <c r="BG1477">
        <v>-0.74200426439232414</v>
      </c>
      <c r="BH1477">
        <v>-0.74200426439232414</v>
      </c>
      <c r="BI1477">
        <v>-0.74200426439232414</v>
      </c>
      <c r="BJ1477">
        <v>-0.74200426439232414</v>
      </c>
      <c r="BK1477">
        <v>-1</v>
      </c>
      <c r="BL1477">
        <v>-0.95852803738317749</v>
      </c>
      <c r="BM1477">
        <v>-0.95852803738317749</v>
      </c>
      <c r="BN1477">
        <v>-0.95852803738317749</v>
      </c>
      <c r="BO1477">
        <v>-0.95852803738317749</v>
      </c>
      <c r="BP1477">
        <v>-1</v>
      </c>
      <c r="BQ1477">
        <v>-0.89199255121042831</v>
      </c>
      <c r="BR1477">
        <v>-0.89199255121042831</v>
      </c>
      <c r="BS1477">
        <v>-0.89199255121042831</v>
      </c>
      <c r="BT1477">
        <v>-0.89199255121042831</v>
      </c>
      <c r="BU1477">
        <v>-1</v>
      </c>
      <c r="BV1477">
        <v>-0.12788259958071249</v>
      </c>
      <c r="BW1477">
        <v>-0.12788259958071249</v>
      </c>
      <c r="BX1477">
        <v>-0.12788259958071249</v>
      </c>
      <c r="BY1477">
        <v>-0.12788259958071249</v>
      </c>
      <c r="BZ1477">
        <v>-1</v>
      </c>
      <c r="CA1477">
        <v>-0.1341463414634145</v>
      </c>
      <c r="CB1477">
        <v>-0.1341463414634145</v>
      </c>
      <c r="CC1477">
        <v>-0.1341463414634145</v>
      </c>
      <c r="CD1477">
        <v>-0.1341463414634145</v>
      </c>
      <c r="CE1477">
        <v>-1</v>
      </c>
      <c r="CF1477">
        <v>-0.95984943538268508</v>
      </c>
      <c r="CG1477">
        <v>-0.95984943538268508</v>
      </c>
      <c r="CH1477">
        <v>-0.95984943538268508</v>
      </c>
      <c r="CI1477">
        <v>-0.95984943538268508</v>
      </c>
      <c r="CJ1477">
        <v>-1</v>
      </c>
      <c r="CK1477">
        <v>1</v>
      </c>
      <c r="CL1477">
        <v>1</v>
      </c>
      <c r="CM1477">
        <v>1</v>
      </c>
      <c r="CN1477">
        <v>1</v>
      </c>
      <c r="CO1477">
        <v>-1</v>
      </c>
      <c r="CP1477">
        <v>-0.75086906141367327</v>
      </c>
      <c r="CQ1477">
        <v>-0.75086906141367327</v>
      </c>
      <c r="CR1477">
        <v>-0.75086906141367327</v>
      </c>
      <c r="CS1477">
        <v>-0.75086906141367327</v>
      </c>
      <c r="CT1477">
        <v>-1</v>
      </c>
      <c r="CU1477">
        <v>-0.7116182572614107</v>
      </c>
      <c r="CV1477">
        <v>-0.7116182572614107</v>
      </c>
      <c r="CW1477">
        <v>-0.7116182572614107</v>
      </c>
      <c r="CX1477">
        <v>-0.7116182572614107</v>
      </c>
      <c r="CY1477">
        <v>-1</v>
      </c>
      <c r="CZ1477">
        <v>-0.81192476990796325</v>
      </c>
      <c r="DA1477">
        <v>-0.81192476990796325</v>
      </c>
      <c r="DB1477">
        <v>-0.81192476990796325</v>
      </c>
      <c r="DC1477">
        <v>-0.81192476990796325</v>
      </c>
      <c r="DD1477">
        <v>-1</v>
      </c>
      <c r="DE1477">
        <v>-0.1707317073170731</v>
      </c>
      <c r="DF1477">
        <v>-0.1707317073170731</v>
      </c>
      <c r="DG1477">
        <v>-0.1707317073170731</v>
      </c>
      <c r="DH1477">
        <v>-0.1707317073170731</v>
      </c>
      <c r="DI1477">
        <v>-1</v>
      </c>
      <c r="DJ1477">
        <v>-0.7751479289940828</v>
      </c>
      <c r="DK1477">
        <v>-0.7751479289940828</v>
      </c>
      <c r="DL1477">
        <v>-0.7751479289940828</v>
      </c>
      <c r="DM1477">
        <v>-0.7751479289940828</v>
      </c>
      <c r="DN1477">
        <v>-1</v>
      </c>
      <c r="DO1477">
        <v>-0.77931034482758621</v>
      </c>
      <c r="DP1477">
        <v>-0.77931034482758621</v>
      </c>
      <c r="DQ1477">
        <v>-0.77931034482758621</v>
      </c>
      <c r="DR1477">
        <v>-0.77931034482758621</v>
      </c>
      <c r="DS1477">
        <v>-1</v>
      </c>
      <c r="DT1477">
        <v>-0.74233128834355833</v>
      </c>
      <c r="DU1477">
        <v>-0.74233128834355833</v>
      </c>
      <c r="DV1477">
        <v>-0.74233128834355833</v>
      </c>
      <c r="DW1477">
        <v>-0.74233128834355833</v>
      </c>
      <c r="DX1477">
        <v>-1</v>
      </c>
      <c r="DY1477">
        <v>-0.82230623818525528</v>
      </c>
      <c r="DZ1477">
        <v>-0.82230623818525528</v>
      </c>
      <c r="EA1477">
        <v>-0.82230623818525528</v>
      </c>
      <c r="EB1477">
        <v>-0.82230623818525528</v>
      </c>
      <c r="EC1477">
        <v>-1</v>
      </c>
      <c r="ED1477">
        <v>0.23404255319148601</v>
      </c>
      <c r="EE1477">
        <v>0.23404255319148601</v>
      </c>
      <c r="EF1477">
        <v>0.23404255319148601</v>
      </c>
      <c r="EG1477">
        <v>0.23404255319148601</v>
      </c>
      <c r="EH1477">
        <v>-1</v>
      </c>
      <c r="EI1477">
        <v>0.48484848484848442</v>
      </c>
      <c r="EJ1477">
        <v>0.48484848484848442</v>
      </c>
      <c r="EK1477">
        <v>0.48484848484848442</v>
      </c>
      <c r="EL1477">
        <v>0.48484848484848442</v>
      </c>
      <c r="EM1477">
        <v>-1</v>
      </c>
      <c r="EN1477">
        <v>-0.54072096128170877</v>
      </c>
      <c r="EO1477">
        <v>-0.54072096128170877</v>
      </c>
      <c r="EP1477">
        <v>-0.54072096128170877</v>
      </c>
      <c r="EQ1477">
        <v>-0.54072096128170877</v>
      </c>
      <c r="ER1477">
        <v>-1</v>
      </c>
      <c r="ES1477">
        <v>-0.66666666666666674</v>
      </c>
      <c r="ET1477">
        <v>-0.66666666666666674</v>
      </c>
      <c r="EU1477">
        <v>-0.66666666666666674</v>
      </c>
      <c r="EV1477">
        <v>-0.66666666666666674</v>
      </c>
      <c r="EW1477">
        <v>-1</v>
      </c>
      <c r="EX1477">
        <v>0.93939393939393945</v>
      </c>
      <c r="EY1477">
        <v>0.93939393939393945</v>
      </c>
      <c r="EZ1477">
        <v>0.93939393939393945</v>
      </c>
      <c r="FA1477">
        <v>0.93939393939393945</v>
      </c>
      <c r="FB1477">
        <v>-1</v>
      </c>
      <c r="FC1477">
        <v>8.6419753086419693E-2</v>
      </c>
      <c r="FD1477">
        <v>8.6419753086419693E-2</v>
      </c>
      <c r="FE1477">
        <v>8.6419753086419693E-2</v>
      </c>
      <c r="FF1477">
        <v>8.6419753086419693E-2</v>
      </c>
      <c r="FG1477">
        <v>-1</v>
      </c>
      <c r="FH1477">
        <v>-0.37142857142857189</v>
      </c>
      <c r="FI1477">
        <v>-0.37142857142857189</v>
      </c>
      <c r="FJ1477">
        <v>-0.37142857142857189</v>
      </c>
      <c r="FK1477">
        <v>-0.37142857142857189</v>
      </c>
      <c r="FL1477">
        <v>-1</v>
      </c>
      <c r="FM1477">
        <v>-0.99496127647662591</v>
      </c>
      <c r="FN1477">
        <v>-0.99496127647662591</v>
      </c>
      <c r="FO1477">
        <v>-0.99496127647662591</v>
      </c>
      <c r="FP1477">
        <v>-0.99496127647662591</v>
      </c>
      <c r="FQ1477">
        <v>-1</v>
      </c>
      <c r="FR1477">
        <v>-0.98818597560975596</v>
      </c>
      <c r="FS1477">
        <v>-0.98818597560975596</v>
      </c>
      <c r="FT1477">
        <v>-0.98818597560975596</v>
      </c>
      <c r="FU1477">
        <v>-0.98818597560975596</v>
      </c>
      <c r="FV1477">
        <v>-1</v>
      </c>
      <c r="FW1477">
        <v>-0.84663293110159599</v>
      </c>
      <c r="FX1477">
        <v>-0.84663293110159599</v>
      </c>
      <c r="FY1477">
        <v>-0.84663293110159599</v>
      </c>
      <c r="FZ1477">
        <v>-0.84663293110159599</v>
      </c>
      <c r="GA1477">
        <v>-1</v>
      </c>
      <c r="GB1477">
        <v>-0.87469879518072302</v>
      </c>
      <c r="GC1477">
        <v>-0.87469879518072302</v>
      </c>
      <c r="GD1477">
        <v>-0.87469879518072302</v>
      </c>
      <c r="GE1477">
        <v>-0.87469879518072302</v>
      </c>
      <c r="GF1477">
        <v>-1</v>
      </c>
      <c r="GG1477">
        <v>-0.98496704313302241</v>
      </c>
      <c r="GH1477">
        <v>-0.98496704313302241</v>
      </c>
      <c r="GI1477">
        <v>-0.98496704313302241</v>
      </c>
      <c r="GJ1477">
        <v>-0.98496704313302241</v>
      </c>
      <c r="GK1477">
        <v>-1</v>
      </c>
      <c r="HV1477" s="6" t="s">
        <v>241</v>
      </c>
      <c r="HW1477" s="3">
        <v>0</v>
      </c>
    </row>
    <row r="1478" spans="1:231" x14ac:dyDescent="0.3">
      <c r="A1478">
        <v>295</v>
      </c>
      <c r="B1478">
        <v>0</v>
      </c>
      <c r="C1478" t="s">
        <v>239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HV1478" s="3" t="s">
        <v>242</v>
      </c>
      <c r="HW1478" s="3">
        <v>0</v>
      </c>
    </row>
    <row r="1479" spans="1:231" x14ac:dyDescent="0.3">
      <c r="A1479">
        <v>295</v>
      </c>
      <c r="B1479">
        <v>0</v>
      </c>
      <c r="C1479" t="s">
        <v>239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GL1479">
        <v>0.24691358024691329</v>
      </c>
      <c r="GM1479">
        <v>-0.28461538461538449</v>
      </c>
      <c r="GN1479">
        <v>-0.30188679245283029</v>
      </c>
      <c r="GO1479">
        <v>-0.52542372881355925</v>
      </c>
      <c r="GP1479">
        <v>0.1607142857142865</v>
      </c>
      <c r="GQ1479">
        <v>0.68421052631578849</v>
      </c>
      <c r="GR1479">
        <v>0.24691358024691329</v>
      </c>
      <c r="GS1479">
        <v>-0.28461538461538449</v>
      </c>
      <c r="GT1479">
        <v>-0.30188679245283029</v>
      </c>
      <c r="GU1479">
        <v>-0.51724137931034475</v>
      </c>
      <c r="GV1479">
        <v>0.1607142857142865</v>
      </c>
      <c r="GW1479">
        <v>0.68421052631578849</v>
      </c>
      <c r="GX1479">
        <v>0.27835051546391759</v>
      </c>
      <c r="GY1479">
        <v>-9.9999999999999867E-2</v>
      </c>
      <c r="GZ1479">
        <v>-0.17948717948717929</v>
      </c>
      <c r="HA1479">
        <v>-0.4285714285714286</v>
      </c>
      <c r="HB1479">
        <v>0.47252747252747351</v>
      </c>
      <c r="HC1479">
        <v>0.85858585858585879</v>
      </c>
      <c r="HD1479">
        <v>-5.9829059829059623E-2</v>
      </c>
      <c r="HE1479">
        <v>-0.44864864864864851</v>
      </c>
      <c r="HF1479">
        <v>-0.44776119402985071</v>
      </c>
      <c r="HG1479">
        <v>-0.57575757575757591</v>
      </c>
      <c r="HH1479">
        <v>-4.3478260869566299E-2</v>
      </c>
      <c r="HI1479">
        <v>0.73684210526315752</v>
      </c>
      <c r="HJ1479">
        <v>-0.84347826086956523</v>
      </c>
      <c r="HK1479">
        <v>-0.88957055214723924</v>
      </c>
      <c r="HL1479">
        <v>-1</v>
      </c>
      <c r="HM1479">
        <v>-1</v>
      </c>
      <c r="HN1479">
        <v>-0.9761904761904775</v>
      </c>
      <c r="HO1479">
        <v>-0.95959595959595956</v>
      </c>
      <c r="HP1479">
        <v>-0.89143000753958279</v>
      </c>
      <c r="HQ1479">
        <v>-0.88826697084648643</v>
      </c>
      <c r="HR1479">
        <v>-1</v>
      </c>
      <c r="HS1479">
        <v>-1</v>
      </c>
      <c r="HT1479">
        <v>-0.9765468091998718</v>
      </c>
      <c r="HU1479">
        <v>-0.95920157929370475</v>
      </c>
      <c r="HV1479" s="3" t="s">
        <v>243</v>
      </c>
      <c r="HW1479" s="3">
        <v>0</v>
      </c>
    </row>
    <row r="1480" spans="1:231" x14ac:dyDescent="0.3">
      <c r="A1480">
        <v>295</v>
      </c>
      <c r="B1480">
        <v>0</v>
      </c>
      <c r="C1480" t="s">
        <v>239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GL1480">
        <v>8.6419753086419693E-2</v>
      </c>
      <c r="GM1480">
        <v>-7.692307692307665E-2</v>
      </c>
      <c r="GN1480">
        <v>-0.22641509433962281</v>
      </c>
      <c r="GO1480">
        <v>-0.52542372881355925</v>
      </c>
      <c r="GP1480">
        <v>0.28571428571428648</v>
      </c>
      <c r="GQ1480">
        <v>0.57894736842105221</v>
      </c>
      <c r="GR1480">
        <v>8.6419753086419693E-2</v>
      </c>
      <c r="GS1480">
        <v>-7.692307692307665E-2</v>
      </c>
      <c r="GT1480">
        <v>-0.22641509433962281</v>
      </c>
      <c r="GU1480">
        <v>-0.51724137931034475</v>
      </c>
      <c r="GV1480">
        <v>0.28571428571428648</v>
      </c>
      <c r="GW1480">
        <v>0.57894736842105221</v>
      </c>
      <c r="GX1480">
        <v>0.23711340206185569</v>
      </c>
      <c r="GY1480">
        <v>0.125</v>
      </c>
      <c r="GZ1480">
        <v>-0.1111111111111109</v>
      </c>
      <c r="HA1480">
        <v>-0.4285714285714286</v>
      </c>
      <c r="HB1480">
        <v>0.56043956043956111</v>
      </c>
      <c r="HC1480">
        <v>0.83838383838383868</v>
      </c>
      <c r="HD1480">
        <v>-0.2478632478632479</v>
      </c>
      <c r="HE1480">
        <v>-0.35135135135135132</v>
      </c>
      <c r="HF1480">
        <v>-0.38805970149253732</v>
      </c>
      <c r="HG1480">
        <v>-0.57575757575757591</v>
      </c>
      <c r="HH1480">
        <v>4.3478260869566299E-2</v>
      </c>
      <c r="HI1480">
        <v>0.57894736842105221</v>
      </c>
      <c r="HJ1480">
        <v>-1</v>
      </c>
      <c r="HK1480">
        <v>-1</v>
      </c>
      <c r="HL1480">
        <v>-1</v>
      </c>
      <c r="HM1480">
        <v>-1</v>
      </c>
      <c r="HN1480">
        <v>-1</v>
      </c>
      <c r="HO1480">
        <v>-1</v>
      </c>
      <c r="HP1480">
        <v>-1</v>
      </c>
      <c r="HQ1480">
        <v>-1</v>
      </c>
      <c r="HR1480">
        <v>-1</v>
      </c>
      <c r="HS1480">
        <v>-1</v>
      </c>
      <c r="HT1480">
        <v>-1</v>
      </c>
      <c r="HU1480">
        <v>-1</v>
      </c>
      <c r="HV1480" s="3" t="s">
        <v>244</v>
      </c>
      <c r="HW1480" s="3">
        <v>0</v>
      </c>
    </row>
    <row r="1481" spans="1:231" x14ac:dyDescent="0.3">
      <c r="A1481">
        <v>295</v>
      </c>
      <c r="B1481">
        <v>0</v>
      </c>
      <c r="C1481" t="s">
        <v>239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0.60526315789473673</v>
      </c>
      <c r="O1481">
        <v>0.60526315789473673</v>
      </c>
      <c r="P1481">
        <v>0.60526315789473673</v>
      </c>
      <c r="Q1481">
        <v>0.60526315789473673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-0.92670157068062831</v>
      </c>
      <c r="Y1481">
        <v>-0.92670157068062831</v>
      </c>
      <c r="Z1481">
        <v>-0.92670157068062831</v>
      </c>
      <c r="AA1481">
        <v>-0.92670157068062831</v>
      </c>
      <c r="AB1481">
        <v>-1</v>
      </c>
      <c r="AC1481">
        <v>-0.31707317073170721</v>
      </c>
      <c r="AD1481">
        <v>-0.31707317073170721</v>
      </c>
      <c r="AE1481">
        <v>-0.31707317073170721</v>
      </c>
      <c r="AF1481">
        <v>-0.31707317073170721</v>
      </c>
      <c r="AG1481">
        <v>-1</v>
      </c>
      <c r="AH1481">
        <v>-0.36585365853658519</v>
      </c>
      <c r="AI1481">
        <v>-0.36585365853658519</v>
      </c>
      <c r="AJ1481">
        <v>-0.36585365853658519</v>
      </c>
      <c r="AK1481">
        <v>-0.36585365853658519</v>
      </c>
      <c r="AL1481">
        <v>-1</v>
      </c>
      <c r="AM1481">
        <v>-0.93894993894993906</v>
      </c>
      <c r="AN1481">
        <v>-0.93894993894993906</v>
      </c>
      <c r="AO1481">
        <v>-0.93894993894993906</v>
      </c>
      <c r="AP1481">
        <v>-0.93894993894993906</v>
      </c>
      <c r="AQ1481">
        <v>-1</v>
      </c>
      <c r="AR1481">
        <v>-1</v>
      </c>
      <c r="AS1481">
        <v>-1</v>
      </c>
      <c r="AT1481">
        <v>-1</v>
      </c>
      <c r="AU1481">
        <v>-1</v>
      </c>
      <c r="AV1481">
        <v>-1</v>
      </c>
      <c r="AW1481">
        <v>0.55102040816326525</v>
      </c>
      <c r="AX1481">
        <v>0.55102040816326525</v>
      </c>
      <c r="AY1481">
        <v>0.55102040816326525</v>
      </c>
      <c r="AZ1481">
        <v>0.55102040816326525</v>
      </c>
      <c r="BA1481">
        <v>-1</v>
      </c>
      <c r="BB1481">
        <v>-0.8980891719745222</v>
      </c>
      <c r="BC1481">
        <v>-0.8980891719745222</v>
      </c>
      <c r="BD1481">
        <v>-0.8980891719745222</v>
      </c>
      <c r="BE1481">
        <v>-0.8980891719745222</v>
      </c>
      <c r="BF1481">
        <v>-1</v>
      </c>
      <c r="BG1481">
        <v>-0.86780383795309168</v>
      </c>
      <c r="BH1481">
        <v>-0.86780383795309168</v>
      </c>
      <c r="BI1481">
        <v>-0.86780383795309168</v>
      </c>
      <c r="BJ1481">
        <v>-0.86780383795309168</v>
      </c>
      <c r="BK1481">
        <v>-1</v>
      </c>
      <c r="BL1481">
        <v>-0.94042056074766345</v>
      </c>
      <c r="BM1481">
        <v>-0.94042056074766345</v>
      </c>
      <c r="BN1481">
        <v>-0.94042056074766345</v>
      </c>
      <c r="BO1481">
        <v>-0.94042056074766345</v>
      </c>
      <c r="BP1481">
        <v>-1</v>
      </c>
      <c r="BQ1481">
        <v>-0.46741154562383608</v>
      </c>
      <c r="BR1481">
        <v>-0.46741154562383608</v>
      </c>
      <c r="BS1481">
        <v>-0.46741154562383608</v>
      </c>
      <c r="BT1481">
        <v>-0.46741154562383608</v>
      </c>
      <c r="BU1481">
        <v>-1</v>
      </c>
      <c r="BV1481">
        <v>-0.14046121593291391</v>
      </c>
      <c r="BW1481">
        <v>-0.14046121593291391</v>
      </c>
      <c r="BX1481">
        <v>-0.14046121593291391</v>
      </c>
      <c r="BY1481">
        <v>-0.14046121593291391</v>
      </c>
      <c r="BZ1481">
        <v>-1</v>
      </c>
      <c r="CA1481">
        <v>-0.15853658536585361</v>
      </c>
      <c r="CB1481">
        <v>-0.15853658536585361</v>
      </c>
      <c r="CC1481">
        <v>-0.15853658536585361</v>
      </c>
      <c r="CD1481">
        <v>-0.15853658536585361</v>
      </c>
      <c r="CE1481">
        <v>-1</v>
      </c>
      <c r="CF1481">
        <v>-0.95984943538268508</v>
      </c>
      <c r="CG1481">
        <v>-0.95984943538268508</v>
      </c>
      <c r="CH1481">
        <v>-0.95984943538268508</v>
      </c>
      <c r="CI1481">
        <v>-0.95984943538268508</v>
      </c>
      <c r="CJ1481">
        <v>-1</v>
      </c>
      <c r="CK1481">
        <v>1</v>
      </c>
      <c r="CL1481">
        <v>1</v>
      </c>
      <c r="CM1481">
        <v>1</v>
      </c>
      <c r="CN1481">
        <v>1</v>
      </c>
      <c r="CO1481">
        <v>-1</v>
      </c>
      <c r="CP1481">
        <v>-0.46967941290073389</v>
      </c>
      <c r="CQ1481">
        <v>-0.46967941290073389</v>
      </c>
      <c r="CR1481">
        <v>-0.46967941290073389</v>
      </c>
      <c r="CS1481">
        <v>-0.46967941290073389</v>
      </c>
      <c r="CT1481">
        <v>-1</v>
      </c>
      <c r="CU1481">
        <v>-0.1078838174273858</v>
      </c>
      <c r="CV1481">
        <v>-0.1078838174273858</v>
      </c>
      <c r="CW1481">
        <v>-0.1078838174273858</v>
      </c>
      <c r="CX1481">
        <v>-0.1078838174273858</v>
      </c>
      <c r="CY1481">
        <v>-1</v>
      </c>
      <c r="CZ1481">
        <v>-0.66146458583433376</v>
      </c>
      <c r="DA1481">
        <v>-0.66146458583433376</v>
      </c>
      <c r="DB1481">
        <v>-0.66146458583433376</v>
      </c>
      <c r="DC1481">
        <v>-0.66146458583433376</v>
      </c>
      <c r="DD1481">
        <v>-1</v>
      </c>
      <c r="DE1481">
        <v>-0.1707317073170731</v>
      </c>
      <c r="DF1481">
        <v>-0.1707317073170731</v>
      </c>
      <c r="DG1481">
        <v>-0.1707317073170731</v>
      </c>
      <c r="DH1481">
        <v>-0.1707317073170731</v>
      </c>
      <c r="DI1481">
        <v>-1</v>
      </c>
      <c r="DJ1481">
        <v>-0.38461538461538469</v>
      </c>
      <c r="DK1481">
        <v>-0.38461538461538469</v>
      </c>
      <c r="DL1481">
        <v>-0.38461538461538469</v>
      </c>
      <c r="DM1481">
        <v>-0.38461538461538469</v>
      </c>
      <c r="DN1481">
        <v>-1</v>
      </c>
      <c r="DO1481">
        <v>-0.77931034482758621</v>
      </c>
      <c r="DP1481">
        <v>-0.77931034482758621</v>
      </c>
      <c r="DQ1481">
        <v>-0.77931034482758621</v>
      </c>
      <c r="DR1481">
        <v>-0.77931034482758621</v>
      </c>
      <c r="DS1481">
        <v>-1</v>
      </c>
      <c r="DT1481">
        <v>-0.82822085889570563</v>
      </c>
      <c r="DU1481">
        <v>-0.82822085889570563</v>
      </c>
      <c r="DV1481">
        <v>-0.82822085889570563</v>
      </c>
      <c r="DW1481">
        <v>-0.82822085889570563</v>
      </c>
      <c r="DX1481">
        <v>-1</v>
      </c>
      <c r="DY1481">
        <v>-0.95538752362948975</v>
      </c>
      <c r="DZ1481">
        <v>-0.95538752362948975</v>
      </c>
      <c r="EA1481">
        <v>-0.95538752362948975</v>
      </c>
      <c r="EB1481">
        <v>-0.95538752362948975</v>
      </c>
      <c r="EC1481">
        <v>-1</v>
      </c>
      <c r="ED1481">
        <v>0.23404255319148601</v>
      </c>
      <c r="EE1481">
        <v>0.23404255319148601</v>
      </c>
      <c r="EF1481">
        <v>0.23404255319148601</v>
      </c>
      <c r="EG1481">
        <v>0.23404255319148601</v>
      </c>
      <c r="EH1481">
        <v>-1</v>
      </c>
      <c r="EI1481">
        <v>0.48484848484848442</v>
      </c>
      <c r="EJ1481">
        <v>0.48484848484848442</v>
      </c>
      <c r="EK1481">
        <v>0.48484848484848442</v>
      </c>
      <c r="EL1481">
        <v>0.48484848484848442</v>
      </c>
      <c r="EM1481">
        <v>-1</v>
      </c>
      <c r="EN1481">
        <v>0.22563417890520721</v>
      </c>
      <c r="EO1481">
        <v>0.22563417890520721</v>
      </c>
      <c r="EP1481">
        <v>0.22563417890520721</v>
      </c>
      <c r="EQ1481">
        <v>0.22563417890520721</v>
      </c>
      <c r="ER1481">
        <v>-1</v>
      </c>
      <c r="ES1481">
        <v>-0.55555555555555558</v>
      </c>
      <c r="ET1481">
        <v>-0.55555555555555558</v>
      </c>
      <c r="EU1481">
        <v>-0.55555555555555558</v>
      </c>
      <c r="EV1481">
        <v>-0.55555555555555558</v>
      </c>
      <c r="EW1481">
        <v>-1</v>
      </c>
      <c r="EX1481">
        <v>0.93939393939393945</v>
      </c>
      <c r="EY1481">
        <v>0.93939393939393945</v>
      </c>
      <c r="EZ1481">
        <v>0.93939393939393945</v>
      </c>
      <c r="FA1481">
        <v>0.93939393939393945</v>
      </c>
      <c r="FB1481">
        <v>-1</v>
      </c>
      <c r="FC1481">
        <v>0.80246913580246892</v>
      </c>
      <c r="FD1481">
        <v>0.80246913580246892</v>
      </c>
      <c r="FE1481">
        <v>0.80246913580246892</v>
      </c>
      <c r="FF1481">
        <v>0.80246913580246892</v>
      </c>
      <c r="FG1481">
        <v>-1</v>
      </c>
      <c r="FH1481">
        <v>-0.25714285714285712</v>
      </c>
      <c r="FI1481">
        <v>-0.25714285714285712</v>
      </c>
      <c r="FJ1481">
        <v>-0.25714285714285712</v>
      </c>
      <c r="FK1481">
        <v>-0.25714285714285712</v>
      </c>
      <c r="FL1481">
        <v>-1</v>
      </c>
      <c r="FM1481">
        <v>-0.99682747037417185</v>
      </c>
      <c r="FN1481">
        <v>-0.99682747037417185</v>
      </c>
      <c r="FO1481">
        <v>-0.99682747037417185</v>
      </c>
      <c r="FP1481">
        <v>-0.99682747037417185</v>
      </c>
      <c r="FQ1481">
        <v>-1</v>
      </c>
      <c r="FR1481">
        <v>-0.98513719512195119</v>
      </c>
      <c r="FS1481">
        <v>-0.98513719512195119</v>
      </c>
      <c r="FT1481">
        <v>-0.98513719512195119</v>
      </c>
      <c r="FU1481">
        <v>-0.98513719512195119</v>
      </c>
      <c r="FV1481">
        <v>-1</v>
      </c>
      <c r="FW1481">
        <v>-0.84663293110159599</v>
      </c>
      <c r="FX1481">
        <v>-0.84663293110159599</v>
      </c>
      <c r="FY1481">
        <v>-0.84663293110159599</v>
      </c>
      <c r="FZ1481">
        <v>-0.84663293110159599</v>
      </c>
      <c r="GA1481">
        <v>-1</v>
      </c>
      <c r="GB1481">
        <v>-0.78795180722891578</v>
      </c>
      <c r="GC1481">
        <v>-0.78795180722891578</v>
      </c>
      <c r="GD1481">
        <v>-0.78795180722891578</v>
      </c>
      <c r="GE1481">
        <v>-0.78795180722891578</v>
      </c>
      <c r="GF1481">
        <v>-1</v>
      </c>
      <c r="GG1481">
        <v>-0.99491192229117675</v>
      </c>
      <c r="GH1481">
        <v>-0.99491192229117675</v>
      </c>
      <c r="GI1481">
        <v>-0.99491192229117675</v>
      </c>
      <c r="GJ1481">
        <v>-0.99491192229117675</v>
      </c>
      <c r="GK1481">
        <v>-1</v>
      </c>
      <c r="GL1481">
        <v>7.6679125608789089E-2</v>
      </c>
      <c r="GM1481">
        <v>-0.33027522935779818</v>
      </c>
      <c r="GN1481">
        <v>-0.32802492643240472</v>
      </c>
      <c r="GO1481">
        <v>-0.53724148654952586</v>
      </c>
      <c r="GP1481">
        <v>9.7640891218864212E-2</v>
      </c>
      <c r="GQ1481">
        <v>0.68662481892805349</v>
      </c>
      <c r="GR1481">
        <v>8.6419753086419693E-2</v>
      </c>
      <c r="GS1481">
        <v>-0.36923076923076931</v>
      </c>
      <c r="GT1481">
        <v>-0.30188679245283029</v>
      </c>
      <c r="GU1481">
        <v>-0.51724137931034475</v>
      </c>
      <c r="GV1481">
        <v>-3.5714285714284699E-2</v>
      </c>
      <c r="GW1481">
        <v>0.68421052631578849</v>
      </c>
      <c r="GX1481">
        <v>-0.17525773195876271</v>
      </c>
      <c r="GY1481">
        <v>-0.4375</v>
      </c>
      <c r="GZ1481">
        <v>-0.53846153846153832</v>
      </c>
      <c r="HA1481">
        <v>-0.5714285714285714</v>
      </c>
      <c r="HB1481">
        <v>9.8901098901099438E-2</v>
      </c>
      <c r="HC1481">
        <v>0.75757575757575779</v>
      </c>
      <c r="HD1481">
        <v>0.26495726495726513</v>
      </c>
      <c r="HE1481">
        <v>-0.25405405405405412</v>
      </c>
      <c r="HF1481">
        <v>-0.119402985074627</v>
      </c>
      <c r="HG1481">
        <v>-0.45454545454545459</v>
      </c>
      <c r="HH1481">
        <v>0.44927536231884169</v>
      </c>
      <c r="HI1481">
        <v>0.89473684210526283</v>
      </c>
      <c r="HJ1481">
        <v>-0.1304347826086957</v>
      </c>
      <c r="HK1481">
        <v>-0.33742331288343552</v>
      </c>
      <c r="HL1481">
        <v>-0.34351145038167941</v>
      </c>
      <c r="HM1481">
        <v>-0.76470588235294112</v>
      </c>
      <c r="HN1481">
        <v>-0.16666666666666649</v>
      </c>
      <c r="HO1481">
        <v>-0.79797979797979801</v>
      </c>
      <c r="HP1481">
        <v>-0.34782608695652167</v>
      </c>
      <c r="HQ1481">
        <v>-0.29912918076432399</v>
      </c>
      <c r="HR1481">
        <v>-0.51184184771971031</v>
      </c>
      <c r="HS1481">
        <v>-0.75627240143369179</v>
      </c>
      <c r="HT1481">
        <v>-0.16666666666666641</v>
      </c>
      <c r="HU1481">
        <v>-0.79600789646852377</v>
      </c>
      <c r="HV1481" s="3" t="s">
        <v>245</v>
      </c>
      <c r="HW1481" s="3">
        <v>0</v>
      </c>
    </row>
    <row r="1482" spans="1:231" x14ac:dyDescent="0.3">
      <c r="A1482">
        <v>296</v>
      </c>
      <c r="B1482">
        <v>0</v>
      </c>
      <c r="C1482" t="s">
        <v>237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1</v>
      </c>
      <c r="M1482">
        <v>1</v>
      </c>
      <c r="HV1482" s="6" t="s">
        <v>241</v>
      </c>
      <c r="HW1482" s="3">
        <v>0</v>
      </c>
    </row>
    <row r="1483" spans="1:231" x14ac:dyDescent="0.3">
      <c r="A1483">
        <v>296</v>
      </c>
      <c r="B1483">
        <v>0</v>
      </c>
      <c r="C1483" t="s">
        <v>237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0.60526315789473673</v>
      </c>
      <c r="O1483">
        <v>0.60526315789473673</v>
      </c>
      <c r="P1483">
        <v>0.60526315789473673</v>
      </c>
      <c r="Q1483">
        <v>0.60526315789473673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-0.83246073298429324</v>
      </c>
      <c r="Y1483">
        <v>-0.83246073298429324</v>
      </c>
      <c r="Z1483">
        <v>-0.83246073298429324</v>
      </c>
      <c r="AA1483">
        <v>-0.83246073298429324</v>
      </c>
      <c r="AB1483">
        <v>-1</v>
      </c>
      <c r="AC1483">
        <v>-0.31707317073170721</v>
      </c>
      <c r="AD1483">
        <v>-0.31707317073170721</v>
      </c>
      <c r="AE1483">
        <v>-0.31707317073170721</v>
      </c>
      <c r="AF1483">
        <v>-0.31707317073170721</v>
      </c>
      <c r="AG1483">
        <v>-1</v>
      </c>
      <c r="AH1483">
        <v>-0.21951219512195119</v>
      </c>
      <c r="AI1483">
        <v>-0.21951219512195119</v>
      </c>
      <c r="AJ1483">
        <v>-0.21951219512195119</v>
      </c>
      <c r="AK1483">
        <v>-0.21951219512195119</v>
      </c>
      <c r="AL1483">
        <v>-1</v>
      </c>
      <c r="AM1483">
        <v>-0.98116169544740983</v>
      </c>
      <c r="AN1483">
        <v>-0.98116169544740983</v>
      </c>
      <c r="AO1483">
        <v>-0.98116169544740983</v>
      </c>
      <c r="AP1483">
        <v>-0.98116169544740983</v>
      </c>
      <c r="AQ1483">
        <v>-1</v>
      </c>
      <c r="AR1483">
        <v>-1</v>
      </c>
      <c r="AS1483">
        <v>-1</v>
      </c>
      <c r="AT1483">
        <v>-1</v>
      </c>
      <c r="AU1483">
        <v>-1</v>
      </c>
      <c r="AV1483">
        <v>-1</v>
      </c>
      <c r="AW1483">
        <v>0.26530612244897922</v>
      </c>
      <c r="AX1483">
        <v>0.26530612244897922</v>
      </c>
      <c r="AY1483">
        <v>0.26530612244897922</v>
      </c>
      <c r="AZ1483">
        <v>0.26530612244897922</v>
      </c>
      <c r="BA1483">
        <v>-1</v>
      </c>
      <c r="BB1483">
        <v>-0.9179051663128095</v>
      </c>
      <c r="BC1483">
        <v>-0.9179051663128095</v>
      </c>
      <c r="BD1483">
        <v>-0.9179051663128095</v>
      </c>
      <c r="BE1483">
        <v>-0.9179051663128095</v>
      </c>
      <c r="BF1483">
        <v>-1</v>
      </c>
      <c r="BG1483">
        <v>-0.72281449893390204</v>
      </c>
      <c r="BH1483">
        <v>-0.72281449893390204</v>
      </c>
      <c r="BI1483">
        <v>-0.72281449893390204</v>
      </c>
      <c r="BJ1483">
        <v>-0.72281449893390204</v>
      </c>
      <c r="BK1483">
        <v>-1</v>
      </c>
      <c r="BL1483">
        <v>-0.97079439252336441</v>
      </c>
      <c r="BM1483">
        <v>-0.97079439252336441</v>
      </c>
      <c r="BN1483">
        <v>-0.97079439252336441</v>
      </c>
      <c r="BO1483">
        <v>-0.97079439252336441</v>
      </c>
      <c r="BP1483">
        <v>-1</v>
      </c>
      <c r="BQ1483">
        <v>-0.87337057728119183</v>
      </c>
      <c r="BR1483">
        <v>-0.87337057728119183</v>
      </c>
      <c r="BS1483">
        <v>-0.87337057728119183</v>
      </c>
      <c r="BT1483">
        <v>-0.87337057728119183</v>
      </c>
      <c r="BU1483">
        <v>-1</v>
      </c>
      <c r="BV1483">
        <v>-6.2893081761004046E-3</v>
      </c>
      <c r="BW1483">
        <v>-6.2893081761004046E-3</v>
      </c>
      <c r="BX1483">
        <v>-6.2893081761004046E-3</v>
      </c>
      <c r="BY1483">
        <v>-6.2893081761004046E-3</v>
      </c>
      <c r="BZ1483">
        <v>-1</v>
      </c>
      <c r="CA1483">
        <v>-4.878048780487787E-2</v>
      </c>
      <c r="CB1483">
        <v>-4.878048780487787E-2</v>
      </c>
      <c r="CC1483">
        <v>-4.878048780487787E-2</v>
      </c>
      <c r="CD1483">
        <v>-4.878048780487787E-2</v>
      </c>
      <c r="CE1483">
        <v>-1</v>
      </c>
      <c r="CF1483">
        <v>-0.95734002509410288</v>
      </c>
      <c r="CG1483">
        <v>-0.95734002509410288</v>
      </c>
      <c r="CH1483">
        <v>-0.95734002509410288</v>
      </c>
      <c r="CI1483">
        <v>-0.95734002509410288</v>
      </c>
      <c r="CJ1483">
        <v>-1</v>
      </c>
      <c r="CK1483">
        <v>1</v>
      </c>
      <c r="CL1483">
        <v>1</v>
      </c>
      <c r="CM1483">
        <v>1</v>
      </c>
      <c r="CN1483">
        <v>1</v>
      </c>
      <c r="CO1483">
        <v>-1</v>
      </c>
      <c r="CP1483">
        <v>-0.8146002317497103</v>
      </c>
      <c r="CQ1483">
        <v>-0.8146002317497103</v>
      </c>
      <c r="CR1483">
        <v>-0.8146002317497103</v>
      </c>
      <c r="CS1483">
        <v>-0.8146002317497103</v>
      </c>
      <c r="CT1483">
        <v>-1</v>
      </c>
      <c r="CU1483">
        <v>-0.59336099585062241</v>
      </c>
      <c r="CV1483">
        <v>-0.59336099585062241</v>
      </c>
      <c r="CW1483">
        <v>-0.59336099585062241</v>
      </c>
      <c r="CX1483">
        <v>-0.59336099585062241</v>
      </c>
      <c r="CY1483">
        <v>-1</v>
      </c>
      <c r="CZ1483">
        <v>-0.90436174469787922</v>
      </c>
      <c r="DA1483">
        <v>-0.90436174469787922</v>
      </c>
      <c r="DB1483">
        <v>-0.90436174469787922</v>
      </c>
      <c r="DC1483">
        <v>-0.90436174469787922</v>
      </c>
      <c r="DD1483">
        <v>-1</v>
      </c>
      <c r="DE1483">
        <v>-0.1707317073170731</v>
      </c>
      <c r="DF1483">
        <v>-0.1707317073170731</v>
      </c>
      <c r="DG1483">
        <v>-0.1707317073170731</v>
      </c>
      <c r="DH1483">
        <v>-0.1707317073170731</v>
      </c>
      <c r="DI1483">
        <v>-1</v>
      </c>
      <c r="DJ1483">
        <v>-0.86982248520710059</v>
      </c>
      <c r="DK1483">
        <v>-0.86982248520710059</v>
      </c>
      <c r="DL1483">
        <v>-0.86982248520710059</v>
      </c>
      <c r="DM1483">
        <v>-0.86982248520710059</v>
      </c>
      <c r="DN1483">
        <v>-1</v>
      </c>
      <c r="DO1483">
        <v>-0.77931034482758621</v>
      </c>
      <c r="DP1483">
        <v>-0.77931034482758621</v>
      </c>
      <c r="DQ1483">
        <v>-0.77931034482758621</v>
      </c>
      <c r="DR1483">
        <v>-0.77931034482758621</v>
      </c>
      <c r="DS1483">
        <v>-1</v>
      </c>
      <c r="DT1483">
        <v>-0.68098159509202461</v>
      </c>
      <c r="DU1483">
        <v>-0.68098159509202461</v>
      </c>
      <c r="DV1483">
        <v>-0.68098159509202461</v>
      </c>
      <c r="DW1483">
        <v>-0.68098159509202461</v>
      </c>
      <c r="DX1483">
        <v>-1</v>
      </c>
      <c r="DY1483">
        <v>-0.96748582230623825</v>
      </c>
      <c r="DZ1483">
        <v>-0.96748582230623825</v>
      </c>
      <c r="EA1483">
        <v>-0.96748582230623825</v>
      </c>
      <c r="EB1483">
        <v>-0.96748582230623825</v>
      </c>
      <c r="EC1483">
        <v>-1</v>
      </c>
      <c r="ED1483">
        <v>0.23404255319148601</v>
      </c>
      <c r="EE1483">
        <v>0.23404255319148601</v>
      </c>
      <c r="EF1483">
        <v>0.23404255319148601</v>
      </c>
      <c r="EG1483">
        <v>0.23404255319148601</v>
      </c>
      <c r="EH1483">
        <v>-1</v>
      </c>
      <c r="EI1483">
        <v>0.30303030303030448</v>
      </c>
      <c r="EJ1483">
        <v>0.30303030303030448</v>
      </c>
      <c r="EK1483">
        <v>0.30303030303030448</v>
      </c>
      <c r="EL1483">
        <v>0.30303030303030448</v>
      </c>
      <c r="EM1483">
        <v>-1</v>
      </c>
      <c r="EN1483">
        <v>-0.40987983978638182</v>
      </c>
      <c r="EO1483">
        <v>-0.40987983978638182</v>
      </c>
      <c r="EP1483">
        <v>-0.40987983978638182</v>
      </c>
      <c r="EQ1483">
        <v>-0.40987983978638182</v>
      </c>
      <c r="ER1483">
        <v>-1</v>
      </c>
      <c r="ES1483">
        <v>-0.7777777777777779</v>
      </c>
      <c r="ET1483">
        <v>-0.7777777777777779</v>
      </c>
      <c r="EU1483">
        <v>-0.7777777777777779</v>
      </c>
      <c r="EV1483">
        <v>-0.7777777777777779</v>
      </c>
      <c r="EW1483">
        <v>-1</v>
      </c>
      <c r="EX1483">
        <v>0.93939393939393945</v>
      </c>
      <c r="EY1483">
        <v>0.93939393939393945</v>
      </c>
      <c r="EZ1483">
        <v>0.93939393939393945</v>
      </c>
      <c r="FA1483">
        <v>0.93939393939393945</v>
      </c>
      <c r="FB1483">
        <v>-1</v>
      </c>
      <c r="FC1483">
        <v>-0.45679012345679021</v>
      </c>
      <c r="FD1483">
        <v>-0.45679012345679021</v>
      </c>
      <c r="FE1483">
        <v>-0.45679012345679021</v>
      </c>
      <c r="FF1483">
        <v>-0.45679012345679021</v>
      </c>
      <c r="FG1483">
        <v>-1</v>
      </c>
      <c r="FH1483">
        <v>0.14285714285714229</v>
      </c>
      <c r="FI1483">
        <v>0.14285714285714229</v>
      </c>
      <c r="FJ1483">
        <v>0.14285714285714229</v>
      </c>
      <c r="FK1483">
        <v>0.14285714285714229</v>
      </c>
      <c r="FL1483">
        <v>-1</v>
      </c>
      <c r="FM1483">
        <v>-0.99664085098441724</v>
      </c>
      <c r="FN1483">
        <v>-0.99664085098441724</v>
      </c>
      <c r="FO1483">
        <v>-0.99664085098441724</v>
      </c>
      <c r="FP1483">
        <v>-0.99664085098441724</v>
      </c>
      <c r="FQ1483">
        <v>-1</v>
      </c>
      <c r="FR1483">
        <v>-0.98932926829268286</v>
      </c>
      <c r="FS1483">
        <v>-0.98932926829268286</v>
      </c>
      <c r="FT1483">
        <v>-0.98932926829268286</v>
      </c>
      <c r="FU1483">
        <v>-0.98932926829268286</v>
      </c>
      <c r="FV1483">
        <v>-1</v>
      </c>
      <c r="FW1483">
        <v>-0.78201634877384196</v>
      </c>
      <c r="FX1483">
        <v>-0.78201634877384196</v>
      </c>
      <c r="FY1483">
        <v>-0.78201634877384196</v>
      </c>
      <c r="FZ1483">
        <v>-0.78201634877384196</v>
      </c>
      <c r="GA1483">
        <v>-1</v>
      </c>
      <c r="GB1483">
        <v>-0.86987951807228925</v>
      </c>
      <c r="GC1483">
        <v>-0.86987951807228925</v>
      </c>
      <c r="GD1483">
        <v>-0.86987951807228925</v>
      </c>
      <c r="GE1483">
        <v>-0.86987951807228925</v>
      </c>
      <c r="GF1483">
        <v>-1</v>
      </c>
      <c r="GG1483">
        <v>-0.9862776086034768</v>
      </c>
      <c r="GH1483">
        <v>-0.9862776086034768</v>
      </c>
      <c r="GI1483">
        <v>-0.9862776086034768</v>
      </c>
      <c r="GJ1483">
        <v>-0.9862776086034768</v>
      </c>
      <c r="GK1483">
        <v>-1</v>
      </c>
      <c r="GL1483">
        <v>8.6419753086419693E-2</v>
      </c>
      <c r="GM1483">
        <v>-0.23076923076923081</v>
      </c>
      <c r="GN1483">
        <v>-0.35849056603773599</v>
      </c>
      <c r="GO1483">
        <v>-0.52542372881355925</v>
      </c>
      <c r="GP1483">
        <v>-7.1428571428571175E-2</v>
      </c>
      <c r="GQ1483">
        <v>0.78947368421052566</v>
      </c>
      <c r="GR1483">
        <v>8.6419753086419693E-2</v>
      </c>
      <c r="GS1483">
        <v>-0.23076923076923081</v>
      </c>
      <c r="GT1483">
        <v>-0.35849056603773599</v>
      </c>
      <c r="GU1483">
        <v>-0.51724137931034475</v>
      </c>
      <c r="GV1483">
        <v>-7.1428571428571175E-2</v>
      </c>
      <c r="GW1483">
        <v>0.78947368421052566</v>
      </c>
      <c r="GX1483">
        <v>0.23711340206185569</v>
      </c>
      <c r="GY1483">
        <v>0</v>
      </c>
      <c r="GZ1483">
        <v>-0.23076923076923059</v>
      </c>
      <c r="HA1483">
        <v>-0.4285714285714286</v>
      </c>
      <c r="HB1483">
        <v>0.34065934065934123</v>
      </c>
      <c r="HC1483">
        <v>0.91919191919191934</v>
      </c>
      <c r="HD1483">
        <v>-0.2478632478632479</v>
      </c>
      <c r="HE1483">
        <v>-0.45945945945945937</v>
      </c>
      <c r="HF1483">
        <v>-0.49253731343283591</v>
      </c>
      <c r="HG1483">
        <v>-0.57575757575757591</v>
      </c>
      <c r="HH1483">
        <v>-0.2463768115942031</v>
      </c>
      <c r="HI1483">
        <v>0.78947368421052566</v>
      </c>
      <c r="HJ1483">
        <v>-1</v>
      </c>
      <c r="HK1483">
        <v>-1</v>
      </c>
      <c r="HL1483">
        <v>-1</v>
      </c>
      <c r="HM1483">
        <v>-1</v>
      </c>
      <c r="HN1483">
        <v>-1</v>
      </c>
      <c r="HO1483">
        <v>-1</v>
      </c>
      <c r="HP1483">
        <v>-1</v>
      </c>
      <c r="HQ1483">
        <v>-1</v>
      </c>
      <c r="HR1483">
        <v>-1</v>
      </c>
      <c r="HS1483">
        <v>-1</v>
      </c>
      <c r="HT1483">
        <v>-1</v>
      </c>
      <c r="HU1483">
        <v>-1</v>
      </c>
      <c r="HV1483" s="3" t="s">
        <v>242</v>
      </c>
      <c r="HW1483" s="3">
        <v>0</v>
      </c>
    </row>
    <row r="1484" spans="1:231" x14ac:dyDescent="0.3">
      <c r="A1484">
        <v>296</v>
      </c>
      <c r="B1484">
        <v>0</v>
      </c>
      <c r="C1484" t="s">
        <v>237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1</v>
      </c>
      <c r="HV1484" s="3" t="s">
        <v>243</v>
      </c>
      <c r="HW1484" s="3">
        <v>0</v>
      </c>
    </row>
    <row r="1485" spans="1:231" x14ac:dyDescent="0.3">
      <c r="A1485">
        <v>296</v>
      </c>
      <c r="B1485">
        <v>0</v>
      </c>
      <c r="C1485" t="s">
        <v>237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GO1485">
        <v>-0.52542372881355925</v>
      </c>
      <c r="GP1485">
        <v>-0.1785714285714288</v>
      </c>
      <c r="GQ1485">
        <v>0.73684210526315752</v>
      </c>
      <c r="GU1485">
        <v>-0.51724137931034475</v>
      </c>
      <c r="GV1485">
        <v>-0.1785714285714288</v>
      </c>
      <c r="GW1485">
        <v>0.73684210526315752</v>
      </c>
      <c r="HA1485">
        <v>-0.4285714285714286</v>
      </c>
      <c r="HB1485">
        <v>0.27472527472527458</v>
      </c>
      <c r="HC1485">
        <v>0.89898989898989923</v>
      </c>
      <c r="HG1485">
        <v>-0.57575757575757591</v>
      </c>
      <c r="HH1485">
        <v>-0.33333333333333393</v>
      </c>
      <c r="HI1485">
        <v>0.73684210526315752</v>
      </c>
      <c r="HM1485">
        <v>-1</v>
      </c>
      <c r="HN1485">
        <v>-1</v>
      </c>
      <c r="HO1485">
        <v>-1</v>
      </c>
      <c r="HS1485">
        <v>-1</v>
      </c>
      <c r="HT1485">
        <v>-1</v>
      </c>
      <c r="HU1485">
        <v>-1</v>
      </c>
      <c r="HV1485" s="3" t="s">
        <v>244</v>
      </c>
      <c r="HW1485" s="3">
        <v>0</v>
      </c>
    </row>
    <row r="1486" spans="1:231" x14ac:dyDescent="0.3">
      <c r="A1486">
        <v>296</v>
      </c>
      <c r="B1486">
        <v>0</v>
      </c>
      <c r="C1486" t="s">
        <v>237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0.60526315789473673</v>
      </c>
      <c r="O1486">
        <v>0.60526315789473673</v>
      </c>
      <c r="P1486">
        <v>0.60526315789473673</v>
      </c>
      <c r="Q1486">
        <v>0.60526315789473673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-0.31707317073170721</v>
      </c>
      <c r="AD1486">
        <v>-0.31707317073170721</v>
      </c>
      <c r="AE1486">
        <v>-0.31707317073170721</v>
      </c>
      <c r="AF1486">
        <v>-0.31707317073170721</v>
      </c>
      <c r="AG1486">
        <v>-1</v>
      </c>
      <c r="AH1486">
        <v>-0.31707317073170738</v>
      </c>
      <c r="AI1486">
        <v>-0.31707317073170738</v>
      </c>
      <c r="AJ1486">
        <v>-0.31707317073170738</v>
      </c>
      <c r="AK1486">
        <v>-0.31707317073170738</v>
      </c>
      <c r="AL1486">
        <v>-1</v>
      </c>
      <c r="AM1486">
        <v>-0.98220826792255378</v>
      </c>
      <c r="AN1486">
        <v>-0.98220826792255378</v>
      </c>
      <c r="AO1486">
        <v>-0.98220826792255378</v>
      </c>
      <c r="AP1486">
        <v>-0.98220826792255378</v>
      </c>
      <c r="AQ1486">
        <v>-1</v>
      </c>
      <c r="AR1486">
        <v>-1</v>
      </c>
      <c r="AS1486">
        <v>-1</v>
      </c>
      <c r="AT1486">
        <v>-1</v>
      </c>
      <c r="AU1486">
        <v>-1</v>
      </c>
      <c r="AV1486">
        <v>-1</v>
      </c>
      <c r="AW1486">
        <v>0.35714285714285682</v>
      </c>
      <c r="AX1486">
        <v>0.35714285714285682</v>
      </c>
      <c r="AY1486">
        <v>0.35714285714285682</v>
      </c>
      <c r="AZ1486">
        <v>0.35714285714285682</v>
      </c>
      <c r="BA1486">
        <v>-1</v>
      </c>
      <c r="BB1486">
        <v>-0.9278131634819532</v>
      </c>
      <c r="BC1486">
        <v>-0.9278131634819532</v>
      </c>
      <c r="BD1486">
        <v>-0.9278131634819532</v>
      </c>
      <c r="BE1486">
        <v>-0.9278131634819532</v>
      </c>
      <c r="BF1486">
        <v>-1</v>
      </c>
      <c r="BG1486">
        <v>-0.74200426439232414</v>
      </c>
      <c r="BH1486">
        <v>-0.74200426439232414</v>
      </c>
      <c r="BI1486">
        <v>-0.74200426439232414</v>
      </c>
      <c r="BJ1486">
        <v>-0.74200426439232414</v>
      </c>
      <c r="BK1486">
        <v>-1</v>
      </c>
      <c r="BL1486">
        <v>-0.95852803738317749</v>
      </c>
      <c r="BM1486">
        <v>-0.95852803738317749</v>
      </c>
      <c r="BN1486">
        <v>-0.95852803738317749</v>
      </c>
      <c r="BO1486">
        <v>-0.95852803738317749</v>
      </c>
      <c r="BP1486">
        <v>-1</v>
      </c>
      <c r="BQ1486">
        <v>-0.89199255121042831</v>
      </c>
      <c r="BR1486">
        <v>-0.89199255121042831</v>
      </c>
      <c r="BS1486">
        <v>-0.89199255121042831</v>
      </c>
      <c r="BT1486">
        <v>-0.89199255121042831</v>
      </c>
      <c r="BU1486">
        <v>-1</v>
      </c>
      <c r="BV1486">
        <v>-0.16142557651991599</v>
      </c>
      <c r="BW1486">
        <v>-0.16142557651991599</v>
      </c>
      <c r="BX1486">
        <v>-0.16142557651991599</v>
      </c>
      <c r="BY1486">
        <v>-0.16142557651991599</v>
      </c>
      <c r="BZ1486">
        <v>-1</v>
      </c>
      <c r="CA1486">
        <v>-0.1829268292682926</v>
      </c>
      <c r="CB1486">
        <v>-0.1829268292682926</v>
      </c>
      <c r="CC1486">
        <v>-0.1829268292682926</v>
      </c>
      <c r="CD1486">
        <v>-0.1829268292682926</v>
      </c>
      <c r="CE1486">
        <v>-1</v>
      </c>
      <c r="CF1486">
        <v>-0.95734002509410288</v>
      </c>
      <c r="CG1486">
        <v>-0.95734002509410288</v>
      </c>
      <c r="CH1486">
        <v>-0.95734002509410288</v>
      </c>
      <c r="CI1486">
        <v>-0.95734002509410288</v>
      </c>
      <c r="CJ1486">
        <v>-1</v>
      </c>
      <c r="CK1486">
        <v>1</v>
      </c>
      <c r="CL1486">
        <v>1</v>
      </c>
      <c r="CM1486">
        <v>1</v>
      </c>
      <c r="CN1486">
        <v>1</v>
      </c>
      <c r="CO1486">
        <v>-1</v>
      </c>
      <c r="CP1486">
        <v>-0.80571649285438385</v>
      </c>
      <c r="CQ1486">
        <v>-0.80571649285438385</v>
      </c>
      <c r="CR1486">
        <v>-0.80571649285438385</v>
      </c>
      <c r="CS1486">
        <v>-0.80571649285438385</v>
      </c>
      <c r="CT1486">
        <v>-1</v>
      </c>
      <c r="CU1486">
        <v>-0.64730290456431527</v>
      </c>
      <c r="CV1486">
        <v>-0.64730290456431527</v>
      </c>
      <c r="CW1486">
        <v>-0.64730290456431527</v>
      </c>
      <c r="CX1486">
        <v>-0.64730290456431527</v>
      </c>
      <c r="CY1486">
        <v>-1</v>
      </c>
      <c r="CZ1486">
        <v>-0.88995598239295726</v>
      </c>
      <c r="DA1486">
        <v>-0.88995598239295726</v>
      </c>
      <c r="DB1486">
        <v>-0.88995598239295726</v>
      </c>
      <c r="DC1486">
        <v>-0.88995598239295726</v>
      </c>
      <c r="DD1486">
        <v>-1</v>
      </c>
      <c r="DE1486">
        <v>-0.1707317073170731</v>
      </c>
      <c r="DF1486">
        <v>-0.1707317073170731</v>
      </c>
      <c r="DG1486">
        <v>-0.1707317073170731</v>
      </c>
      <c r="DH1486">
        <v>-0.1707317073170731</v>
      </c>
      <c r="DI1486">
        <v>-1</v>
      </c>
      <c r="DJ1486">
        <v>-0.70414201183431957</v>
      </c>
      <c r="DK1486">
        <v>-0.70414201183431957</v>
      </c>
      <c r="DL1486">
        <v>-0.70414201183431957</v>
      </c>
      <c r="DM1486">
        <v>-0.70414201183431957</v>
      </c>
      <c r="DN1486">
        <v>-1</v>
      </c>
      <c r="DO1486">
        <v>-0.77931034482758621</v>
      </c>
      <c r="DP1486">
        <v>-0.77931034482758621</v>
      </c>
      <c r="DQ1486">
        <v>-0.77931034482758621</v>
      </c>
      <c r="DR1486">
        <v>-0.77931034482758621</v>
      </c>
      <c r="DS1486">
        <v>-1</v>
      </c>
      <c r="DT1486">
        <v>-0.75460122699386512</v>
      </c>
      <c r="DU1486">
        <v>-0.75460122699386512</v>
      </c>
      <c r="DV1486">
        <v>-0.75460122699386512</v>
      </c>
      <c r="DW1486">
        <v>-0.75460122699386512</v>
      </c>
      <c r="DX1486">
        <v>-1</v>
      </c>
      <c r="DY1486">
        <v>-0.95652173913043492</v>
      </c>
      <c r="DZ1486">
        <v>-0.95652173913043492</v>
      </c>
      <c r="EA1486">
        <v>-0.95652173913043492</v>
      </c>
      <c r="EB1486">
        <v>-0.95652173913043492</v>
      </c>
      <c r="EC1486">
        <v>-1</v>
      </c>
      <c r="ED1486">
        <v>0.23404255319148601</v>
      </c>
      <c r="EE1486">
        <v>0.23404255319148601</v>
      </c>
      <c r="EF1486">
        <v>0.23404255319148601</v>
      </c>
      <c r="EG1486">
        <v>0.23404255319148601</v>
      </c>
      <c r="EH1486">
        <v>-1</v>
      </c>
      <c r="EI1486">
        <v>0.36363636363636331</v>
      </c>
      <c r="EJ1486">
        <v>0.36363636363636331</v>
      </c>
      <c r="EK1486">
        <v>0.36363636363636331</v>
      </c>
      <c r="EL1486">
        <v>0.36363636363636331</v>
      </c>
      <c r="EM1486">
        <v>-1</v>
      </c>
      <c r="EN1486">
        <v>-1.7356475300400302E-2</v>
      </c>
      <c r="EO1486">
        <v>-1.7356475300400302E-2</v>
      </c>
      <c r="EP1486">
        <v>-1.7356475300400302E-2</v>
      </c>
      <c r="EQ1486">
        <v>-1.7356475300400302E-2</v>
      </c>
      <c r="ER1486">
        <v>-1</v>
      </c>
      <c r="ES1486">
        <v>-0.55555555555555558</v>
      </c>
      <c r="ET1486">
        <v>-0.55555555555555558</v>
      </c>
      <c r="EU1486">
        <v>-0.55555555555555558</v>
      </c>
      <c r="EV1486">
        <v>-0.55555555555555558</v>
      </c>
      <c r="EW1486">
        <v>-1</v>
      </c>
      <c r="EX1486">
        <v>0.93939393939393945</v>
      </c>
      <c r="EY1486">
        <v>0.93939393939393945</v>
      </c>
      <c r="EZ1486">
        <v>0.93939393939393945</v>
      </c>
      <c r="FA1486">
        <v>0.93939393939393945</v>
      </c>
      <c r="FB1486">
        <v>-1</v>
      </c>
      <c r="FC1486">
        <v>0.34567901234567899</v>
      </c>
      <c r="FD1486">
        <v>0.34567901234567899</v>
      </c>
      <c r="FE1486">
        <v>0.34567901234567899</v>
      </c>
      <c r="FF1486">
        <v>0.34567901234567899</v>
      </c>
      <c r="FG1486">
        <v>-1</v>
      </c>
      <c r="FH1486">
        <v>-8.5714285714286298E-2</v>
      </c>
      <c r="FI1486">
        <v>-8.5714285714286298E-2</v>
      </c>
      <c r="FJ1486">
        <v>-8.5714285714286298E-2</v>
      </c>
      <c r="FK1486">
        <v>-8.5714285714286298E-2</v>
      </c>
      <c r="FL1486">
        <v>-1</v>
      </c>
      <c r="FM1486">
        <v>-0.9960809928151535</v>
      </c>
      <c r="FN1486">
        <v>-0.9960809928151535</v>
      </c>
      <c r="FO1486">
        <v>-0.9960809928151535</v>
      </c>
      <c r="FP1486">
        <v>-0.9960809928151535</v>
      </c>
      <c r="FQ1486">
        <v>-1</v>
      </c>
      <c r="FR1486">
        <v>-0.9836128048780487</v>
      </c>
      <c r="FS1486">
        <v>-0.9836128048780487</v>
      </c>
      <c r="FT1486">
        <v>-0.9836128048780487</v>
      </c>
      <c r="FU1486">
        <v>-0.9836128048780487</v>
      </c>
      <c r="FV1486">
        <v>-1</v>
      </c>
      <c r="FW1486">
        <v>-0.82016348773841952</v>
      </c>
      <c r="FX1486">
        <v>-0.82016348773841952</v>
      </c>
      <c r="FY1486">
        <v>-0.82016348773841952</v>
      </c>
      <c r="FZ1486">
        <v>-0.82016348773841952</v>
      </c>
      <c r="GA1486">
        <v>-1</v>
      </c>
      <c r="GB1486">
        <v>-0.90361445783132532</v>
      </c>
      <c r="GC1486">
        <v>-0.90361445783132532</v>
      </c>
      <c r="GD1486">
        <v>-0.90361445783132532</v>
      </c>
      <c r="GE1486">
        <v>-0.90361445783132532</v>
      </c>
      <c r="GF1486">
        <v>-1</v>
      </c>
      <c r="GG1486">
        <v>-0.98172917550013494</v>
      </c>
      <c r="GH1486">
        <v>-0.98172917550013494</v>
      </c>
      <c r="GI1486">
        <v>-0.98172917550013494</v>
      </c>
      <c r="GJ1486">
        <v>-0.98172917550013494</v>
      </c>
      <c r="GK1486">
        <v>-1</v>
      </c>
      <c r="GL1486">
        <v>-3.340595497458354E-3</v>
      </c>
      <c r="GM1486">
        <v>-0.52054298642533925</v>
      </c>
      <c r="GN1486">
        <v>-0.25416204217536081</v>
      </c>
      <c r="GO1486">
        <v>-0.55493519441674977</v>
      </c>
      <c r="GP1486">
        <v>-9.9159663865542313E-2</v>
      </c>
      <c r="GQ1486">
        <v>0.76037151702786332</v>
      </c>
      <c r="GR1486">
        <v>1.234567901234573E-2</v>
      </c>
      <c r="GS1486">
        <v>-0.53846153846153832</v>
      </c>
      <c r="GT1486">
        <v>-0.26415094339622658</v>
      </c>
      <c r="GU1486">
        <v>-0.51724137931034475</v>
      </c>
      <c r="GV1486">
        <v>-0.1071428571428559</v>
      </c>
      <c r="GW1486">
        <v>0.73684210526315752</v>
      </c>
      <c r="GX1486">
        <v>-0.17525773195876271</v>
      </c>
      <c r="GY1486">
        <v>-0.5</v>
      </c>
      <c r="GZ1486">
        <v>-0.487179487179487</v>
      </c>
      <c r="HA1486">
        <v>-0.64285714285714279</v>
      </c>
      <c r="HB1486">
        <v>7.692307692307665E-2</v>
      </c>
      <c r="HC1486">
        <v>0.83838383838383868</v>
      </c>
      <c r="HD1486">
        <v>0.14529914529914539</v>
      </c>
      <c r="HE1486">
        <v>-0.26486486486486482</v>
      </c>
      <c r="HF1486">
        <v>-2.9850746268656799E-2</v>
      </c>
      <c r="HG1486">
        <v>9.0909090909090828E-2</v>
      </c>
      <c r="HH1486">
        <v>0.13043478260869529</v>
      </c>
      <c r="HI1486">
        <v>0.94736842105263097</v>
      </c>
      <c r="HJ1486">
        <v>-0.25217391304347819</v>
      </c>
      <c r="HK1486">
        <v>-0.28834355828220859</v>
      </c>
      <c r="HL1486">
        <v>-0.29770992366412219</v>
      </c>
      <c r="HM1486">
        <v>-0.17647058823529421</v>
      </c>
      <c r="HN1486">
        <v>-0.40476190476190471</v>
      </c>
      <c r="HO1486">
        <v>-0.85858585858585856</v>
      </c>
      <c r="HP1486">
        <v>-0.41727837380011301</v>
      </c>
      <c r="HQ1486">
        <v>-0.1719341061622941</v>
      </c>
      <c r="HR1486">
        <v>-0.49083969465648869</v>
      </c>
      <c r="HS1486">
        <v>-0.1469534050179212</v>
      </c>
      <c r="HT1486">
        <v>-0.40145502645502618</v>
      </c>
      <c r="HU1486">
        <v>-0.85870862723819863</v>
      </c>
      <c r="HV1486" s="3" t="s">
        <v>245</v>
      </c>
      <c r="HW1486" s="3">
        <v>0</v>
      </c>
    </row>
    <row r="1487" spans="1:231" x14ac:dyDescent="0.3">
      <c r="A1487">
        <v>297</v>
      </c>
      <c r="B1487">
        <v>0</v>
      </c>
      <c r="C1487" t="s">
        <v>234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GL1487">
        <v>8.6419753086419693E-2</v>
      </c>
      <c r="GM1487">
        <v>-0.23076923076923081</v>
      </c>
      <c r="GN1487">
        <v>-0.66037735849056611</v>
      </c>
      <c r="GO1487">
        <v>-0.52542372881355925</v>
      </c>
      <c r="GP1487">
        <v>-0.46428571428571352</v>
      </c>
      <c r="GQ1487">
        <v>0.89473684210526283</v>
      </c>
      <c r="GR1487">
        <v>8.6419753086419693E-2</v>
      </c>
      <c r="GS1487">
        <v>-0.23076923076923081</v>
      </c>
      <c r="GT1487">
        <v>-0.66037735849056611</v>
      </c>
      <c r="GU1487">
        <v>-0.51724137931034475</v>
      </c>
      <c r="GV1487">
        <v>-0.46428571428571352</v>
      </c>
      <c r="GW1487">
        <v>0.89473684210526283</v>
      </c>
      <c r="GX1487">
        <v>0.23711340206185569</v>
      </c>
      <c r="GY1487">
        <v>0</v>
      </c>
      <c r="GZ1487">
        <v>-0.50427350427350404</v>
      </c>
      <c r="HA1487">
        <v>-0.4285714285714286</v>
      </c>
      <c r="HB1487">
        <v>9.8901098901099438E-2</v>
      </c>
      <c r="HC1487">
        <v>0.95959595959595978</v>
      </c>
      <c r="HD1487">
        <v>-0.2478632478632479</v>
      </c>
      <c r="HE1487">
        <v>-0.45945945945945937</v>
      </c>
      <c r="HF1487">
        <v>-0.73134328358208955</v>
      </c>
      <c r="HG1487">
        <v>-0.57575757575757591</v>
      </c>
      <c r="HH1487">
        <v>-0.56521739130434767</v>
      </c>
      <c r="HI1487">
        <v>0.89473684210526283</v>
      </c>
      <c r="HJ1487">
        <v>-1</v>
      </c>
      <c r="HK1487">
        <v>-1</v>
      </c>
      <c r="HL1487">
        <v>-1</v>
      </c>
      <c r="HM1487">
        <v>-1</v>
      </c>
      <c r="HN1487">
        <v>-1</v>
      </c>
      <c r="HO1487">
        <v>-1</v>
      </c>
      <c r="HP1487">
        <v>-1</v>
      </c>
      <c r="HQ1487">
        <v>-1</v>
      </c>
      <c r="HR1487">
        <v>-1</v>
      </c>
      <c r="HS1487">
        <v>-1</v>
      </c>
      <c r="HT1487">
        <v>-1</v>
      </c>
      <c r="HU1487">
        <v>-1</v>
      </c>
      <c r="HV1487" s="6" t="s">
        <v>241</v>
      </c>
      <c r="HW1487" s="3">
        <v>0</v>
      </c>
    </row>
    <row r="1488" spans="1:231" x14ac:dyDescent="0.3">
      <c r="A1488">
        <v>297</v>
      </c>
      <c r="B1488">
        <v>0</v>
      </c>
      <c r="C1488" t="s">
        <v>234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HV1488" s="3" t="s">
        <v>242</v>
      </c>
      <c r="HW1488" s="3">
        <v>0</v>
      </c>
    </row>
    <row r="1489" spans="1:231" x14ac:dyDescent="0.3">
      <c r="A1489">
        <v>297</v>
      </c>
      <c r="B1489">
        <v>0</v>
      </c>
      <c r="C1489" t="s">
        <v>234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HV1489" s="3" t="s">
        <v>243</v>
      </c>
      <c r="HW1489" s="3">
        <v>0</v>
      </c>
    </row>
    <row r="1490" spans="1:231" x14ac:dyDescent="0.3">
      <c r="A1490">
        <v>297</v>
      </c>
      <c r="B1490">
        <v>0</v>
      </c>
      <c r="C1490" t="s">
        <v>234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GL1490">
        <v>-0.40740740740740738</v>
      </c>
      <c r="GM1490">
        <v>-0.38461538461538458</v>
      </c>
      <c r="GN1490">
        <v>-0.4528301886792454</v>
      </c>
      <c r="GO1490">
        <v>-0.59322033898305082</v>
      </c>
      <c r="GP1490">
        <v>-0.14285714285714229</v>
      </c>
      <c r="GR1490">
        <v>-0.40740740740740738</v>
      </c>
      <c r="GS1490">
        <v>-0.38461538461538458</v>
      </c>
      <c r="GT1490">
        <v>-0.4528301886792454</v>
      </c>
      <c r="GU1490">
        <v>-0.5862068965517242</v>
      </c>
      <c r="GV1490">
        <v>-0.14285714285714229</v>
      </c>
      <c r="GX1490">
        <v>-0.17525773195876271</v>
      </c>
      <c r="GY1490">
        <v>-0.125</v>
      </c>
      <c r="GZ1490">
        <v>-0.316239316239316</v>
      </c>
      <c r="HA1490">
        <v>-0.5</v>
      </c>
      <c r="HB1490">
        <v>0.29670329670329648</v>
      </c>
      <c r="HD1490">
        <v>-0.58974358974358965</v>
      </c>
      <c r="HE1490">
        <v>-0.56756756756756754</v>
      </c>
      <c r="HF1490">
        <v>-0.56716417910447769</v>
      </c>
      <c r="HG1490">
        <v>-0.63636363636363646</v>
      </c>
      <c r="HH1490">
        <v>-0.30434782608695699</v>
      </c>
      <c r="HJ1490">
        <v>-1</v>
      </c>
      <c r="HK1490">
        <v>-1</v>
      </c>
      <c r="HL1490">
        <v>-1</v>
      </c>
      <c r="HM1490">
        <v>-1</v>
      </c>
      <c r="HN1490">
        <v>-1</v>
      </c>
      <c r="HP1490">
        <v>-1</v>
      </c>
      <c r="HQ1490">
        <v>-1</v>
      </c>
      <c r="HR1490">
        <v>-1</v>
      </c>
      <c r="HS1490">
        <v>-1</v>
      </c>
      <c r="HT1490">
        <v>-1</v>
      </c>
      <c r="HV1490" s="3" t="s">
        <v>244</v>
      </c>
      <c r="HW1490" s="3">
        <v>0</v>
      </c>
    </row>
    <row r="1491" spans="1:231" x14ac:dyDescent="0.3">
      <c r="A1491">
        <v>297</v>
      </c>
      <c r="B1491">
        <v>0</v>
      </c>
      <c r="C1491" t="s">
        <v>234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0.60526315789473673</v>
      </c>
      <c r="O1491">
        <v>0.60526315789473673</v>
      </c>
      <c r="P1491">
        <v>0.60526315789473673</v>
      </c>
      <c r="Q1491">
        <v>0.60526315789473673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-0.31707317073170721</v>
      </c>
      <c r="AD1491">
        <v>-0.31707317073170721</v>
      </c>
      <c r="AE1491">
        <v>-0.31707317073170721</v>
      </c>
      <c r="AF1491">
        <v>-0.31707317073170721</v>
      </c>
      <c r="AG1491">
        <v>-1</v>
      </c>
      <c r="AH1491">
        <v>-0.46341463414634138</v>
      </c>
      <c r="AI1491">
        <v>-0.46341463414634138</v>
      </c>
      <c r="AJ1491">
        <v>-0.46341463414634138</v>
      </c>
      <c r="AK1491">
        <v>-0.46341463414634138</v>
      </c>
      <c r="AL1491">
        <v>-1</v>
      </c>
      <c r="AM1491">
        <v>-0.93894993894993906</v>
      </c>
      <c r="AN1491">
        <v>-0.93894993894993906</v>
      </c>
      <c r="AO1491">
        <v>-0.93894993894993906</v>
      </c>
      <c r="AP1491">
        <v>-0.93894993894993906</v>
      </c>
      <c r="AQ1491">
        <v>-1</v>
      </c>
      <c r="AR1491">
        <v>-1</v>
      </c>
      <c r="AS1491">
        <v>-1</v>
      </c>
      <c r="AT1491">
        <v>-1</v>
      </c>
      <c r="AU1491">
        <v>-1</v>
      </c>
      <c r="AV1491">
        <v>-1</v>
      </c>
      <c r="AW1491">
        <v>0.2244897959183669</v>
      </c>
      <c r="AX1491">
        <v>0.2244897959183669</v>
      </c>
      <c r="AY1491">
        <v>0.2244897959183669</v>
      </c>
      <c r="AZ1491">
        <v>0.2244897959183669</v>
      </c>
      <c r="BA1491">
        <v>-1</v>
      </c>
      <c r="BB1491">
        <v>-0.95329087048832262</v>
      </c>
      <c r="BC1491">
        <v>-0.95329087048832262</v>
      </c>
      <c r="BD1491">
        <v>-0.95329087048832262</v>
      </c>
      <c r="BE1491">
        <v>-0.95329087048832262</v>
      </c>
      <c r="BF1491">
        <v>-1</v>
      </c>
      <c r="BG1491">
        <v>-0.74200426439232414</v>
      </c>
      <c r="BH1491">
        <v>-0.74200426439232414</v>
      </c>
      <c r="BI1491">
        <v>-0.74200426439232414</v>
      </c>
      <c r="BJ1491">
        <v>-0.74200426439232414</v>
      </c>
      <c r="BK1491">
        <v>-1</v>
      </c>
      <c r="BL1491">
        <v>-0.95852803738317749</v>
      </c>
      <c r="BM1491">
        <v>-0.95852803738317749</v>
      </c>
      <c r="BN1491">
        <v>-0.95852803738317749</v>
      </c>
      <c r="BO1491">
        <v>-0.95852803738317749</v>
      </c>
      <c r="BP1491">
        <v>-1</v>
      </c>
      <c r="BQ1491">
        <v>-0.89199255121042831</v>
      </c>
      <c r="BR1491">
        <v>-0.89199255121042831</v>
      </c>
      <c r="BS1491">
        <v>-0.89199255121042831</v>
      </c>
      <c r="BT1491">
        <v>-0.89199255121042831</v>
      </c>
      <c r="BU1491">
        <v>-1</v>
      </c>
      <c r="BV1491">
        <v>-0.31656184486373129</v>
      </c>
      <c r="BW1491">
        <v>-0.31656184486373129</v>
      </c>
      <c r="BX1491">
        <v>-0.31656184486373129</v>
      </c>
      <c r="BY1491">
        <v>-0.31656184486373129</v>
      </c>
      <c r="BZ1491">
        <v>-1</v>
      </c>
      <c r="CA1491">
        <v>-0.32926829268292668</v>
      </c>
      <c r="CB1491">
        <v>-0.32926829268292668</v>
      </c>
      <c r="CC1491">
        <v>-0.32926829268292668</v>
      </c>
      <c r="CD1491">
        <v>-0.32926829268292668</v>
      </c>
      <c r="CE1491">
        <v>-1</v>
      </c>
      <c r="CF1491">
        <v>-0.95984943538268508</v>
      </c>
      <c r="CG1491">
        <v>-0.95984943538268508</v>
      </c>
      <c r="CH1491">
        <v>-0.95984943538268508</v>
      </c>
      <c r="CI1491">
        <v>-0.95984943538268508</v>
      </c>
      <c r="CJ1491">
        <v>-1</v>
      </c>
      <c r="CK1491">
        <v>-0.93244961435806906</v>
      </c>
      <c r="CL1491">
        <v>-0.93244961435806906</v>
      </c>
      <c r="CM1491">
        <v>-0.93244961435806906</v>
      </c>
      <c r="CN1491">
        <v>-0.93244961435806906</v>
      </c>
      <c r="CO1491">
        <v>-1</v>
      </c>
      <c r="CP1491">
        <v>-0.59945925067593664</v>
      </c>
      <c r="CQ1491">
        <v>-0.59945925067593664</v>
      </c>
      <c r="CR1491">
        <v>-0.59945925067593664</v>
      </c>
      <c r="CS1491">
        <v>-0.59945925067593664</v>
      </c>
      <c r="CT1491">
        <v>-1</v>
      </c>
      <c r="CU1491">
        <v>-0.25103734439834019</v>
      </c>
      <c r="CV1491">
        <v>-0.25103734439834019</v>
      </c>
      <c r="CW1491">
        <v>-0.25103734439834019</v>
      </c>
      <c r="CX1491">
        <v>-0.25103734439834019</v>
      </c>
      <c r="CY1491">
        <v>-1</v>
      </c>
      <c r="CZ1491">
        <v>-0.78151260504201692</v>
      </c>
      <c r="DA1491">
        <v>-0.78151260504201692</v>
      </c>
      <c r="DB1491">
        <v>-0.78151260504201692</v>
      </c>
      <c r="DC1491">
        <v>-0.78151260504201692</v>
      </c>
      <c r="DD1491">
        <v>-1</v>
      </c>
      <c r="DE1491">
        <v>-0.1707317073170731</v>
      </c>
      <c r="DF1491">
        <v>-0.1707317073170731</v>
      </c>
      <c r="DG1491">
        <v>-0.1707317073170731</v>
      </c>
      <c r="DH1491">
        <v>-0.1707317073170731</v>
      </c>
      <c r="DI1491">
        <v>-1</v>
      </c>
      <c r="DJ1491">
        <v>-0.64497041420118351</v>
      </c>
      <c r="DK1491">
        <v>-0.64497041420118351</v>
      </c>
      <c r="DL1491">
        <v>-0.64497041420118351</v>
      </c>
      <c r="DM1491">
        <v>-0.64497041420118351</v>
      </c>
      <c r="DN1491">
        <v>-1</v>
      </c>
      <c r="DO1491">
        <v>-0.77931034482758621</v>
      </c>
      <c r="DP1491">
        <v>-0.77931034482758621</v>
      </c>
      <c r="DQ1491">
        <v>-0.77931034482758621</v>
      </c>
      <c r="DR1491">
        <v>-0.77931034482758621</v>
      </c>
      <c r="DS1491">
        <v>-1</v>
      </c>
      <c r="DT1491">
        <v>-0.75460122699386512</v>
      </c>
      <c r="DU1491">
        <v>-0.75460122699386512</v>
      </c>
      <c r="DV1491">
        <v>-0.75460122699386512</v>
      </c>
      <c r="DW1491">
        <v>-0.75460122699386512</v>
      </c>
      <c r="DX1491">
        <v>-1</v>
      </c>
      <c r="DY1491">
        <v>-0.91644612476370524</v>
      </c>
      <c r="DZ1491">
        <v>-0.91644612476370524</v>
      </c>
      <c r="EA1491">
        <v>-0.91644612476370524</v>
      </c>
      <c r="EB1491">
        <v>-0.91644612476370524</v>
      </c>
      <c r="EC1491">
        <v>-1</v>
      </c>
      <c r="ED1491">
        <v>0.23404255319148601</v>
      </c>
      <c r="EE1491">
        <v>0.23404255319148601</v>
      </c>
      <c r="EF1491">
        <v>0.23404255319148601</v>
      </c>
      <c r="EG1491">
        <v>0.23404255319148601</v>
      </c>
      <c r="EH1491">
        <v>-1</v>
      </c>
      <c r="EI1491">
        <v>0.18181818181818341</v>
      </c>
      <c r="EJ1491">
        <v>0.18181818181818341</v>
      </c>
      <c r="EK1491">
        <v>0.18181818181818341</v>
      </c>
      <c r="EL1491">
        <v>0.18181818181818341</v>
      </c>
      <c r="EM1491">
        <v>-1</v>
      </c>
      <c r="EN1491">
        <v>-0.40720961281708928</v>
      </c>
      <c r="EO1491">
        <v>-0.40720961281708928</v>
      </c>
      <c r="EP1491">
        <v>-0.40720961281708928</v>
      </c>
      <c r="EQ1491">
        <v>-0.40720961281708928</v>
      </c>
      <c r="ER1491">
        <v>-1</v>
      </c>
      <c r="ES1491">
        <v>-0.62962962962962976</v>
      </c>
      <c r="ET1491">
        <v>-0.62962962962962976</v>
      </c>
      <c r="EU1491">
        <v>-0.62962962962962976</v>
      </c>
      <c r="EV1491">
        <v>-0.62962962962962976</v>
      </c>
      <c r="EW1491">
        <v>-1</v>
      </c>
      <c r="EX1491">
        <v>0.93939393939393945</v>
      </c>
      <c r="EY1491">
        <v>0.93939393939393945</v>
      </c>
      <c r="EZ1491">
        <v>0.93939393939393945</v>
      </c>
      <c r="FA1491">
        <v>0.93939393939393945</v>
      </c>
      <c r="FB1491">
        <v>-1</v>
      </c>
      <c r="FC1491">
        <v>0.4814814814814814</v>
      </c>
      <c r="FD1491">
        <v>0.4814814814814814</v>
      </c>
      <c r="FE1491">
        <v>0.4814814814814814</v>
      </c>
      <c r="FF1491">
        <v>0.4814814814814814</v>
      </c>
      <c r="FG1491">
        <v>-1</v>
      </c>
      <c r="FH1491">
        <v>0.37142857142857189</v>
      </c>
      <c r="FI1491">
        <v>0.37142857142857189</v>
      </c>
      <c r="FJ1491">
        <v>0.37142857142857189</v>
      </c>
      <c r="FK1491">
        <v>0.37142857142857189</v>
      </c>
      <c r="FL1491">
        <v>-1</v>
      </c>
      <c r="FM1491">
        <v>-0.99542782495101245</v>
      </c>
      <c r="FN1491">
        <v>-0.99542782495101245</v>
      </c>
      <c r="FO1491">
        <v>-0.99542782495101245</v>
      </c>
      <c r="FP1491">
        <v>-0.99542782495101245</v>
      </c>
      <c r="FQ1491">
        <v>-1</v>
      </c>
      <c r="FR1491">
        <v>-0.98666158536585358</v>
      </c>
      <c r="FS1491">
        <v>-0.98666158536585358</v>
      </c>
      <c r="FT1491">
        <v>-0.98666158536585358</v>
      </c>
      <c r="FU1491">
        <v>-0.98666158536585358</v>
      </c>
      <c r="FV1491">
        <v>-1</v>
      </c>
      <c r="FW1491">
        <v>-0.84663293110159599</v>
      </c>
      <c r="FX1491">
        <v>-0.84663293110159599</v>
      </c>
      <c r="FY1491">
        <v>-0.84663293110159599</v>
      </c>
      <c r="FZ1491">
        <v>-0.84663293110159599</v>
      </c>
      <c r="GA1491">
        <v>-1</v>
      </c>
      <c r="GB1491">
        <v>-0.95662650602409649</v>
      </c>
      <c r="GC1491">
        <v>-0.95662650602409649</v>
      </c>
      <c r="GD1491">
        <v>-0.95662650602409649</v>
      </c>
      <c r="GE1491">
        <v>-0.95662650602409649</v>
      </c>
      <c r="GF1491">
        <v>-1</v>
      </c>
      <c r="GG1491">
        <v>-0.9780287553482635</v>
      </c>
      <c r="GH1491">
        <v>-0.9780287553482635</v>
      </c>
      <c r="GI1491">
        <v>-0.9780287553482635</v>
      </c>
      <c r="GJ1491">
        <v>-0.9780287553482635</v>
      </c>
      <c r="GK1491">
        <v>-1</v>
      </c>
      <c r="GL1491">
        <v>4.5320589406610663E-2</v>
      </c>
      <c r="GM1491">
        <v>-0.30421836228287852</v>
      </c>
      <c r="GN1491">
        <v>-0.34010955569080958</v>
      </c>
      <c r="GO1491">
        <v>-0.71262985237834897</v>
      </c>
      <c r="GP1491">
        <v>-4.3317972350228828E-2</v>
      </c>
      <c r="GQ1491">
        <v>0.86247877758913383</v>
      </c>
      <c r="GR1491">
        <v>1.234567901234573E-2</v>
      </c>
      <c r="GS1491">
        <v>-0.38461538461538458</v>
      </c>
      <c r="GT1491">
        <v>-0.35849056603773599</v>
      </c>
      <c r="GU1491">
        <v>-0.7931034482758621</v>
      </c>
      <c r="GV1491">
        <v>-7.1428571428571175E-2</v>
      </c>
      <c r="GW1491">
        <v>0.89473684210526283</v>
      </c>
      <c r="GX1491">
        <v>-0.29896907216494828</v>
      </c>
      <c r="GY1491">
        <v>-0.4375</v>
      </c>
      <c r="GZ1491">
        <v>-0.58974358974358965</v>
      </c>
      <c r="HA1491">
        <v>-0.8571428571428571</v>
      </c>
      <c r="HB1491">
        <v>7.692307692307665E-2</v>
      </c>
      <c r="HC1491">
        <v>0.83838383838383868</v>
      </c>
      <c r="HD1491">
        <v>0.48717948717948723</v>
      </c>
      <c r="HE1491">
        <v>0.17837837837837831</v>
      </c>
      <c r="HF1491">
        <v>2.9850746268656799E-2</v>
      </c>
      <c r="HG1491">
        <v>-3.030303030303028E-2</v>
      </c>
      <c r="HH1491">
        <v>0.2463768115942031</v>
      </c>
      <c r="HI1491">
        <v>0.99999999999999911</v>
      </c>
      <c r="HJ1491">
        <v>0.2</v>
      </c>
      <c r="HK1491">
        <v>0.15337423312883439</v>
      </c>
      <c r="HL1491">
        <v>-0.14503816793893129</v>
      </c>
      <c r="HM1491">
        <v>-0.1176470588235294</v>
      </c>
      <c r="HN1491">
        <v>-0.30952380952380981</v>
      </c>
      <c r="HO1491">
        <v>-0.83838383838383834</v>
      </c>
      <c r="HP1491">
        <v>-6.4935064935064957E-2</v>
      </c>
      <c r="HQ1491">
        <v>0.23020134228187941</v>
      </c>
      <c r="HR1491">
        <v>-0.33882951653944032</v>
      </c>
      <c r="HS1491">
        <v>0.1751152073732718</v>
      </c>
      <c r="HT1491">
        <v>-0.30761113309589783</v>
      </c>
      <c r="HU1491">
        <v>-0.84346728382074476</v>
      </c>
      <c r="HV1491" s="6" t="s">
        <v>245</v>
      </c>
      <c r="HW1491" s="3">
        <v>1</v>
      </c>
    </row>
    <row r="1492" spans="1:231" x14ac:dyDescent="0.3">
      <c r="A1492">
        <v>298</v>
      </c>
      <c r="B1492">
        <v>0</v>
      </c>
      <c r="C1492" t="s">
        <v>233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GL1492">
        <v>-0.1111111111111112</v>
      </c>
      <c r="GM1492">
        <v>-0.2615384615384615</v>
      </c>
      <c r="GN1492">
        <v>0.20754716981132071</v>
      </c>
      <c r="GO1492">
        <v>-0.93220338983050843</v>
      </c>
      <c r="GP1492">
        <v>0.25</v>
      </c>
      <c r="GQ1492">
        <v>0.89473684210526283</v>
      </c>
      <c r="GR1492">
        <v>-0.1111111111111112</v>
      </c>
      <c r="GS1492">
        <v>-0.2615384615384615</v>
      </c>
      <c r="GT1492">
        <v>0.20754716981132071</v>
      </c>
      <c r="GU1492">
        <v>-0.93103448275862066</v>
      </c>
      <c r="GV1492">
        <v>0.25</v>
      </c>
      <c r="GW1492">
        <v>0.89473684210526283</v>
      </c>
      <c r="GX1492">
        <v>7.2164948453608435E-2</v>
      </c>
      <c r="GY1492">
        <v>-2.4999999999999911E-2</v>
      </c>
      <c r="GZ1492">
        <v>0.28205128205128238</v>
      </c>
      <c r="HA1492">
        <v>-0.8571428571428571</v>
      </c>
      <c r="HB1492">
        <v>0.53846153846153921</v>
      </c>
      <c r="HC1492">
        <v>0.95959595959595978</v>
      </c>
      <c r="HD1492">
        <v>-0.38461538461538458</v>
      </c>
      <c r="HE1492">
        <v>-0.48108108108108111</v>
      </c>
      <c r="HF1492">
        <v>-4.4776119402985197E-2</v>
      </c>
      <c r="HG1492">
        <v>-0.93939393939393945</v>
      </c>
      <c r="HH1492">
        <v>1.449275362318936E-2</v>
      </c>
      <c r="HI1492">
        <v>0.89473684210526283</v>
      </c>
      <c r="HJ1492">
        <v>-1</v>
      </c>
      <c r="HK1492">
        <v>-1</v>
      </c>
      <c r="HL1492">
        <v>-1</v>
      </c>
      <c r="HM1492">
        <v>-1</v>
      </c>
      <c r="HN1492">
        <v>-1</v>
      </c>
      <c r="HO1492">
        <v>-1</v>
      </c>
      <c r="HP1492">
        <v>-1</v>
      </c>
      <c r="HQ1492">
        <v>-1</v>
      </c>
      <c r="HR1492">
        <v>-1</v>
      </c>
      <c r="HS1492">
        <v>-1</v>
      </c>
      <c r="HT1492">
        <v>-1</v>
      </c>
      <c r="HU1492">
        <v>-1</v>
      </c>
      <c r="HV1492" s="6" t="s">
        <v>241</v>
      </c>
      <c r="HW1492" s="3">
        <v>0</v>
      </c>
    </row>
    <row r="1493" spans="1:231" x14ac:dyDescent="0.3">
      <c r="A1493">
        <v>298</v>
      </c>
      <c r="B1493">
        <v>0</v>
      </c>
      <c r="C1493" t="s">
        <v>233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0.60526315789473673</v>
      </c>
      <c r="O1493">
        <v>0.60526315789473673</v>
      </c>
      <c r="P1493">
        <v>0.60526315789473673</v>
      </c>
      <c r="Q1493">
        <v>0.60526315789473673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-0.31707317073170721</v>
      </c>
      <c r="AD1493">
        <v>-0.31707317073170721</v>
      </c>
      <c r="AE1493">
        <v>-0.31707317073170721</v>
      </c>
      <c r="AF1493">
        <v>-0.31707317073170721</v>
      </c>
      <c r="AG1493">
        <v>-1</v>
      </c>
      <c r="AH1493">
        <v>-0.31707317073170738</v>
      </c>
      <c r="AI1493">
        <v>-0.31707317073170738</v>
      </c>
      <c r="AJ1493">
        <v>-0.31707317073170738</v>
      </c>
      <c r="AK1493">
        <v>-0.31707317073170738</v>
      </c>
      <c r="AL1493">
        <v>-1</v>
      </c>
      <c r="AM1493">
        <v>-0.93894993894993906</v>
      </c>
      <c r="AN1493">
        <v>-0.93894993894993906</v>
      </c>
      <c r="AO1493">
        <v>-0.93894993894993906</v>
      </c>
      <c r="AP1493">
        <v>-0.93894993894993906</v>
      </c>
      <c r="AQ1493">
        <v>-1</v>
      </c>
      <c r="AR1493">
        <v>-1</v>
      </c>
      <c r="AS1493">
        <v>-1</v>
      </c>
      <c r="AT1493">
        <v>-1</v>
      </c>
      <c r="AU1493">
        <v>-1</v>
      </c>
      <c r="AV1493">
        <v>-1</v>
      </c>
      <c r="AW1493">
        <v>0.35714285714285682</v>
      </c>
      <c r="AX1493">
        <v>0.35714285714285682</v>
      </c>
      <c r="AY1493">
        <v>0.35714285714285682</v>
      </c>
      <c r="AZ1493">
        <v>0.35714285714285682</v>
      </c>
      <c r="BA1493">
        <v>-1</v>
      </c>
      <c r="BB1493">
        <v>-0.90516631280962478</v>
      </c>
      <c r="BC1493">
        <v>-0.90516631280962478</v>
      </c>
      <c r="BD1493">
        <v>-0.90516631280962478</v>
      </c>
      <c r="BE1493">
        <v>-0.90516631280962478</v>
      </c>
      <c r="BF1493">
        <v>-1</v>
      </c>
      <c r="BG1493">
        <v>-0.78678038379530923</v>
      </c>
      <c r="BH1493">
        <v>-0.78678038379530923</v>
      </c>
      <c r="BI1493">
        <v>-0.78678038379530923</v>
      </c>
      <c r="BJ1493">
        <v>-0.78678038379530923</v>
      </c>
      <c r="BK1493">
        <v>-1</v>
      </c>
      <c r="BL1493">
        <v>-0.95677570093457942</v>
      </c>
      <c r="BM1493">
        <v>-0.95677570093457942</v>
      </c>
      <c r="BN1493">
        <v>-0.95677570093457942</v>
      </c>
      <c r="BO1493">
        <v>-0.95677570093457942</v>
      </c>
      <c r="BP1493">
        <v>-1</v>
      </c>
      <c r="BQ1493">
        <v>-0.89199255121042831</v>
      </c>
      <c r="BR1493">
        <v>-0.89199255121042831</v>
      </c>
      <c r="BS1493">
        <v>-0.89199255121042831</v>
      </c>
      <c r="BT1493">
        <v>-0.89199255121042831</v>
      </c>
      <c r="BU1493">
        <v>-1</v>
      </c>
      <c r="BV1493">
        <v>0.22012578616352221</v>
      </c>
      <c r="BW1493">
        <v>0.22012578616352221</v>
      </c>
      <c r="BX1493">
        <v>0.22012578616352221</v>
      </c>
      <c r="BY1493">
        <v>0.22012578616352221</v>
      </c>
      <c r="BZ1493">
        <v>-1</v>
      </c>
      <c r="CA1493">
        <v>0.10975609756097569</v>
      </c>
      <c r="CB1493">
        <v>0.10975609756097569</v>
      </c>
      <c r="CC1493">
        <v>0.10975609756097569</v>
      </c>
      <c r="CD1493">
        <v>0.10975609756097569</v>
      </c>
      <c r="CE1493">
        <v>-1</v>
      </c>
      <c r="CF1493">
        <v>-0.95984943538268508</v>
      </c>
      <c r="CG1493">
        <v>-0.95984943538268508</v>
      </c>
      <c r="CH1493">
        <v>-0.95984943538268508</v>
      </c>
      <c r="CI1493">
        <v>-0.95984943538268508</v>
      </c>
      <c r="CJ1493">
        <v>-1</v>
      </c>
      <c r="CK1493">
        <v>1</v>
      </c>
      <c r="CL1493">
        <v>1</v>
      </c>
      <c r="CM1493">
        <v>1</v>
      </c>
      <c r="CN1493">
        <v>1</v>
      </c>
      <c r="CO1493">
        <v>-1</v>
      </c>
      <c r="CP1493">
        <v>-0.73310158362302036</v>
      </c>
      <c r="CQ1493">
        <v>-0.73310158362302036</v>
      </c>
      <c r="CR1493">
        <v>-0.73310158362302036</v>
      </c>
      <c r="CS1493">
        <v>-0.73310158362302036</v>
      </c>
      <c r="CT1493">
        <v>-1</v>
      </c>
      <c r="CU1493">
        <v>-0.77178423236514515</v>
      </c>
      <c r="CV1493">
        <v>-0.77178423236514515</v>
      </c>
      <c r="CW1493">
        <v>-0.77178423236514515</v>
      </c>
      <c r="CX1493">
        <v>-0.77178423236514515</v>
      </c>
      <c r="CY1493">
        <v>-1</v>
      </c>
      <c r="CZ1493">
        <v>-0.80752300920368147</v>
      </c>
      <c r="DA1493">
        <v>-0.80752300920368147</v>
      </c>
      <c r="DB1493">
        <v>-0.80752300920368147</v>
      </c>
      <c r="DC1493">
        <v>-0.80752300920368147</v>
      </c>
      <c r="DD1493">
        <v>-1</v>
      </c>
      <c r="DE1493">
        <v>-0.1707317073170731</v>
      </c>
      <c r="DF1493">
        <v>-0.1707317073170731</v>
      </c>
      <c r="DG1493">
        <v>-0.1707317073170731</v>
      </c>
      <c r="DH1493">
        <v>-0.1707317073170731</v>
      </c>
      <c r="DI1493">
        <v>-1</v>
      </c>
      <c r="DJ1493">
        <v>-0.70414201183431957</v>
      </c>
      <c r="DK1493">
        <v>-0.70414201183431957</v>
      </c>
      <c r="DL1493">
        <v>-0.70414201183431957</v>
      </c>
      <c r="DM1493">
        <v>-0.70414201183431957</v>
      </c>
      <c r="DN1493">
        <v>-1</v>
      </c>
      <c r="DO1493">
        <v>-0.77931034482758621</v>
      </c>
      <c r="DP1493">
        <v>-0.77931034482758621</v>
      </c>
      <c r="DQ1493">
        <v>-0.77931034482758621</v>
      </c>
      <c r="DR1493">
        <v>-0.77931034482758621</v>
      </c>
      <c r="DS1493">
        <v>-1</v>
      </c>
      <c r="DT1493">
        <v>-0.75460122699386512</v>
      </c>
      <c r="DU1493">
        <v>-0.75460122699386512</v>
      </c>
      <c r="DV1493">
        <v>-0.75460122699386512</v>
      </c>
      <c r="DW1493">
        <v>-0.75460122699386512</v>
      </c>
      <c r="DX1493">
        <v>-1</v>
      </c>
      <c r="DY1493">
        <v>-0.8967863894139888</v>
      </c>
      <c r="DZ1493">
        <v>-0.8967863894139888</v>
      </c>
      <c r="EA1493">
        <v>-0.8967863894139888</v>
      </c>
      <c r="EB1493">
        <v>-0.8967863894139888</v>
      </c>
      <c r="EC1493">
        <v>-1</v>
      </c>
      <c r="ED1493">
        <v>0.23404255319148601</v>
      </c>
      <c r="EE1493">
        <v>0.23404255319148601</v>
      </c>
      <c r="EF1493">
        <v>0.23404255319148601</v>
      </c>
      <c r="EG1493">
        <v>0.23404255319148601</v>
      </c>
      <c r="EH1493">
        <v>-1</v>
      </c>
      <c r="EI1493">
        <v>0.36363636363636331</v>
      </c>
      <c r="EJ1493">
        <v>0.36363636363636331</v>
      </c>
      <c r="EK1493">
        <v>0.36363636363636331</v>
      </c>
      <c r="EL1493">
        <v>0.36363636363636331</v>
      </c>
      <c r="EM1493">
        <v>-1</v>
      </c>
      <c r="EN1493">
        <v>-0.58878504672897192</v>
      </c>
      <c r="EO1493">
        <v>-0.58878504672897192</v>
      </c>
      <c r="EP1493">
        <v>-0.58878504672897192</v>
      </c>
      <c r="EQ1493">
        <v>-0.58878504672897192</v>
      </c>
      <c r="ER1493">
        <v>-1</v>
      </c>
      <c r="ES1493">
        <v>-0.4814814814814814</v>
      </c>
      <c r="ET1493">
        <v>-0.4814814814814814</v>
      </c>
      <c r="EU1493">
        <v>-0.4814814814814814</v>
      </c>
      <c r="EV1493">
        <v>-0.4814814814814814</v>
      </c>
      <c r="EW1493">
        <v>-1</v>
      </c>
      <c r="EX1493">
        <v>0.93939393939393945</v>
      </c>
      <c r="EY1493">
        <v>0.93939393939393945</v>
      </c>
      <c r="EZ1493">
        <v>0.93939393939393945</v>
      </c>
      <c r="FA1493">
        <v>0.93939393939393945</v>
      </c>
      <c r="FB1493">
        <v>-1</v>
      </c>
      <c r="FC1493">
        <v>0.34567901234567899</v>
      </c>
      <c r="FD1493">
        <v>0.34567901234567899</v>
      </c>
      <c r="FE1493">
        <v>0.34567901234567899</v>
      </c>
      <c r="FF1493">
        <v>0.34567901234567899</v>
      </c>
      <c r="FG1493">
        <v>-1</v>
      </c>
      <c r="FH1493">
        <v>-0.14285714285714321</v>
      </c>
      <c r="FI1493">
        <v>-0.14285714285714321</v>
      </c>
      <c r="FJ1493">
        <v>-0.14285714285714321</v>
      </c>
      <c r="FK1493">
        <v>-0.14285714285714321</v>
      </c>
      <c r="FL1493">
        <v>-1</v>
      </c>
      <c r="FM1493">
        <v>-0.99776056732294482</v>
      </c>
      <c r="FN1493">
        <v>-0.99776056732294482</v>
      </c>
      <c r="FO1493">
        <v>-0.99776056732294482</v>
      </c>
      <c r="FP1493">
        <v>-0.99776056732294482</v>
      </c>
      <c r="FQ1493">
        <v>-1</v>
      </c>
      <c r="FR1493">
        <v>-0.99504573170731703</v>
      </c>
      <c r="FS1493">
        <v>-0.99504573170731703</v>
      </c>
      <c r="FT1493">
        <v>-0.99504573170731703</v>
      </c>
      <c r="FU1493">
        <v>-0.99504573170731703</v>
      </c>
      <c r="FV1493">
        <v>-1</v>
      </c>
      <c r="FW1493">
        <v>-0.84663293110159599</v>
      </c>
      <c r="FX1493">
        <v>-0.84663293110159599</v>
      </c>
      <c r="FY1493">
        <v>-0.84663293110159599</v>
      </c>
      <c r="FZ1493">
        <v>-0.84663293110159599</v>
      </c>
      <c r="GA1493">
        <v>-1</v>
      </c>
      <c r="GB1493">
        <v>-0.9228915662650603</v>
      </c>
      <c r="GC1493">
        <v>-0.9228915662650603</v>
      </c>
      <c r="GD1493">
        <v>-0.9228915662650603</v>
      </c>
      <c r="GE1493">
        <v>-0.9228915662650603</v>
      </c>
      <c r="GF1493">
        <v>-1</v>
      </c>
      <c r="GG1493">
        <v>-0.9780287553482635</v>
      </c>
      <c r="GH1493">
        <v>-0.9780287553482635</v>
      </c>
      <c r="GI1493">
        <v>-0.9780287553482635</v>
      </c>
      <c r="GJ1493">
        <v>-0.9780287553482635</v>
      </c>
      <c r="GK1493">
        <v>-1</v>
      </c>
      <c r="GL1493">
        <v>0.12345679012345689</v>
      </c>
      <c r="GM1493">
        <v>-0.21538461538461551</v>
      </c>
      <c r="GN1493">
        <v>-0.12264150943396231</v>
      </c>
      <c r="GP1493">
        <v>0.41071428571428648</v>
      </c>
      <c r="GQ1493">
        <v>0.76315789473684159</v>
      </c>
      <c r="GR1493">
        <v>0.12345679012345689</v>
      </c>
      <c r="GS1493">
        <v>-0.21538461538461551</v>
      </c>
      <c r="GT1493">
        <v>-0.12264150943396231</v>
      </c>
      <c r="GV1493">
        <v>0.41071428571428648</v>
      </c>
      <c r="GW1493">
        <v>0.76315789473684159</v>
      </c>
      <c r="GX1493">
        <v>0.21649484536082489</v>
      </c>
      <c r="GY1493">
        <v>-6.25E-2</v>
      </c>
      <c r="GZ1493">
        <v>-7.692307692307665E-2</v>
      </c>
      <c r="HB1493">
        <v>0.53846153846153921</v>
      </c>
      <c r="HC1493">
        <v>0.89898989898989923</v>
      </c>
      <c r="HD1493">
        <v>-0.17948717948717929</v>
      </c>
      <c r="HE1493">
        <v>-0.38378378378378392</v>
      </c>
      <c r="HF1493">
        <v>-0.25373134328358221</v>
      </c>
      <c r="HH1493">
        <v>0.27536231884057999</v>
      </c>
      <c r="HI1493">
        <v>0.78947368421052566</v>
      </c>
      <c r="HJ1493">
        <v>-0.91304347826086962</v>
      </c>
      <c r="HK1493">
        <v>-0.85276073619631898</v>
      </c>
      <c r="HL1493">
        <v>-0.89312977099236646</v>
      </c>
      <c r="HN1493">
        <v>-0.78571428571428603</v>
      </c>
      <c r="HO1493">
        <v>-0.97979797979797978</v>
      </c>
      <c r="HP1493">
        <v>-0.93598292878100831</v>
      </c>
      <c r="HQ1493">
        <v>-0.85614017111532348</v>
      </c>
      <c r="HR1493">
        <v>-0.92916030534351146</v>
      </c>
      <c r="HT1493">
        <v>-0.79286667938203348</v>
      </c>
      <c r="HU1493">
        <v>-0.97992119609218975</v>
      </c>
      <c r="HV1493" s="3" t="s">
        <v>242</v>
      </c>
      <c r="HW1493" s="3">
        <v>0</v>
      </c>
    </row>
    <row r="1494" spans="1:231" x14ac:dyDescent="0.3">
      <c r="A1494">
        <v>298</v>
      </c>
      <c r="B1494">
        <v>0</v>
      </c>
      <c r="C1494" t="s">
        <v>233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GP1494">
        <v>0.32142857142857301</v>
      </c>
      <c r="GV1494">
        <v>0.32142857142857301</v>
      </c>
      <c r="HB1494">
        <v>0.58241758241758301</v>
      </c>
      <c r="HH1494">
        <v>7.2463768115943239E-2</v>
      </c>
      <c r="HN1494">
        <v>-1</v>
      </c>
      <c r="HT1494">
        <v>-1</v>
      </c>
      <c r="HV1494" s="3" t="s">
        <v>243</v>
      </c>
      <c r="HW1494" s="3">
        <v>0</v>
      </c>
    </row>
    <row r="1495" spans="1:231" x14ac:dyDescent="0.3">
      <c r="A1495">
        <v>298</v>
      </c>
      <c r="B1495">
        <v>0</v>
      </c>
      <c r="C1495" t="s">
        <v>233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GL1495">
        <v>-7.4074074074074181E-2</v>
      </c>
      <c r="GM1495">
        <v>-0.33846153846153842</v>
      </c>
      <c r="GN1495">
        <v>-0.2452830188679247</v>
      </c>
      <c r="GO1495">
        <v>-0.59322033898305082</v>
      </c>
      <c r="GP1495">
        <v>0.2142857142857135</v>
      </c>
      <c r="GQ1495">
        <v>0.73684210526315752</v>
      </c>
      <c r="GR1495">
        <v>-7.4074074074074181E-2</v>
      </c>
      <c r="GS1495">
        <v>-0.33846153846153842</v>
      </c>
      <c r="GT1495">
        <v>-0.2452830188679247</v>
      </c>
      <c r="GU1495">
        <v>-0.5862068965517242</v>
      </c>
      <c r="GV1495">
        <v>0.2142857142857135</v>
      </c>
      <c r="GW1495">
        <v>0.73684210526315752</v>
      </c>
      <c r="GX1495">
        <v>3.09278350515465E-2</v>
      </c>
      <c r="GY1495">
        <v>-0.125</v>
      </c>
      <c r="GZ1495">
        <v>-0.17948717948717929</v>
      </c>
      <c r="HA1495">
        <v>-0.5</v>
      </c>
      <c r="HB1495">
        <v>0.51648351648351554</v>
      </c>
      <c r="HC1495">
        <v>0.87878787878787912</v>
      </c>
      <c r="HD1495">
        <v>-0.29914529914529903</v>
      </c>
      <c r="HE1495">
        <v>-0.50270270270270268</v>
      </c>
      <c r="HF1495">
        <v>-0.35820895522388052</v>
      </c>
      <c r="HG1495">
        <v>-0.63636363636363646</v>
      </c>
      <c r="HH1495">
        <v>-1.449275362318936E-2</v>
      </c>
      <c r="HI1495">
        <v>0.78947368421052566</v>
      </c>
      <c r="HJ1495">
        <v>-0.87826086956521743</v>
      </c>
      <c r="HK1495">
        <v>-0.92638036809815949</v>
      </c>
      <c r="HL1495">
        <v>-0.90839694656488545</v>
      </c>
      <c r="HM1495">
        <v>-1</v>
      </c>
      <c r="HN1495">
        <v>-1</v>
      </c>
      <c r="HO1495">
        <v>-0.95959595959595956</v>
      </c>
      <c r="HP1495">
        <v>-0.90062111801242239</v>
      </c>
      <c r="HQ1495">
        <v>-0.92339171713864787</v>
      </c>
      <c r="HR1495">
        <v>-0.93440769013288094</v>
      </c>
      <c r="HS1495">
        <v>-1</v>
      </c>
      <c r="HT1495">
        <v>-1</v>
      </c>
      <c r="HU1495">
        <v>-0.95963103635377101</v>
      </c>
      <c r="HV1495" s="3" t="s">
        <v>244</v>
      </c>
      <c r="HW1495" s="3">
        <v>0</v>
      </c>
    </row>
    <row r="1496" spans="1:231" x14ac:dyDescent="0.3">
      <c r="A1496">
        <v>298</v>
      </c>
      <c r="B1496">
        <v>0</v>
      </c>
      <c r="C1496" t="s">
        <v>233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0.60526315789473673</v>
      </c>
      <c r="O1496">
        <v>0.60526315789473673</v>
      </c>
      <c r="P1496">
        <v>0.60526315789473673</v>
      </c>
      <c r="Q1496">
        <v>0.60526315789473673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-0.31707317073170721</v>
      </c>
      <c r="AD1496">
        <v>-0.31707317073170721</v>
      </c>
      <c r="AE1496">
        <v>-0.31707317073170721</v>
      </c>
      <c r="AF1496">
        <v>-0.31707317073170721</v>
      </c>
      <c r="AG1496">
        <v>-1</v>
      </c>
      <c r="AH1496">
        <v>-0.36585365853658519</v>
      </c>
      <c r="AI1496">
        <v>-0.36585365853658519</v>
      </c>
      <c r="AJ1496">
        <v>-0.36585365853658519</v>
      </c>
      <c r="AK1496">
        <v>-0.36585365853658519</v>
      </c>
      <c r="AL1496">
        <v>-1</v>
      </c>
      <c r="AM1496">
        <v>-0.980115122972266</v>
      </c>
      <c r="AN1496">
        <v>-0.980115122972266</v>
      </c>
      <c r="AO1496">
        <v>-0.980115122972266</v>
      </c>
      <c r="AP1496">
        <v>-0.980115122972266</v>
      </c>
      <c r="AQ1496">
        <v>-1</v>
      </c>
      <c r="AR1496">
        <v>-1</v>
      </c>
      <c r="AS1496">
        <v>-1</v>
      </c>
      <c r="AT1496">
        <v>-1</v>
      </c>
      <c r="AU1496">
        <v>-1</v>
      </c>
      <c r="AV1496">
        <v>-1</v>
      </c>
      <c r="AW1496">
        <v>0.18367346938775461</v>
      </c>
      <c r="AX1496">
        <v>0.18367346938775461</v>
      </c>
      <c r="AY1496">
        <v>0.18367346938775461</v>
      </c>
      <c r="AZ1496">
        <v>0.18367346938775461</v>
      </c>
      <c r="BA1496">
        <v>-1</v>
      </c>
      <c r="BB1496">
        <v>-0.91507430997876849</v>
      </c>
      <c r="BC1496">
        <v>-0.91507430997876849</v>
      </c>
      <c r="BD1496">
        <v>-0.91507430997876849</v>
      </c>
      <c r="BE1496">
        <v>-0.91507430997876849</v>
      </c>
      <c r="BF1496">
        <v>-1</v>
      </c>
      <c r="BG1496">
        <v>-0.82515991471215355</v>
      </c>
      <c r="BH1496">
        <v>-0.82515991471215355</v>
      </c>
      <c r="BI1496">
        <v>-0.82515991471215355</v>
      </c>
      <c r="BJ1496">
        <v>-0.82515991471215355</v>
      </c>
      <c r="BK1496">
        <v>-1</v>
      </c>
      <c r="BL1496">
        <v>-0.94158878504672894</v>
      </c>
      <c r="BM1496">
        <v>-0.94158878504672894</v>
      </c>
      <c r="BN1496">
        <v>-0.94158878504672894</v>
      </c>
      <c r="BO1496">
        <v>-0.94158878504672894</v>
      </c>
      <c r="BP1496">
        <v>-1</v>
      </c>
      <c r="BQ1496">
        <v>-0.89199255121042831</v>
      </c>
      <c r="BR1496">
        <v>-0.89199255121042831</v>
      </c>
      <c r="BS1496">
        <v>-0.89199255121042831</v>
      </c>
      <c r="BT1496">
        <v>-0.89199255121042831</v>
      </c>
      <c r="BU1496">
        <v>-1</v>
      </c>
      <c r="BV1496">
        <v>3.9832285115304338E-2</v>
      </c>
      <c r="BW1496">
        <v>3.9832285115304338E-2</v>
      </c>
      <c r="BX1496">
        <v>3.9832285115304338E-2</v>
      </c>
      <c r="BY1496">
        <v>3.9832285115304338E-2</v>
      </c>
      <c r="BZ1496">
        <v>-1</v>
      </c>
      <c r="CA1496">
        <v>-4.878048780487787E-2</v>
      </c>
      <c r="CB1496">
        <v>-4.878048780487787E-2</v>
      </c>
      <c r="CC1496">
        <v>-4.878048780487787E-2</v>
      </c>
      <c r="CD1496">
        <v>-4.878048780487787E-2</v>
      </c>
      <c r="CE1496">
        <v>-1</v>
      </c>
      <c r="CF1496">
        <v>-0.93224592220828106</v>
      </c>
      <c r="CG1496">
        <v>-0.93224592220828106</v>
      </c>
      <c r="CH1496">
        <v>-0.93224592220828106</v>
      </c>
      <c r="CI1496">
        <v>-0.93224592220828106</v>
      </c>
      <c r="CJ1496">
        <v>-1</v>
      </c>
      <c r="CK1496">
        <v>-0.93244961435806906</v>
      </c>
      <c r="CL1496">
        <v>-0.93244961435806906</v>
      </c>
      <c r="CM1496">
        <v>-0.93244961435806906</v>
      </c>
      <c r="CN1496">
        <v>-0.93244961435806906</v>
      </c>
      <c r="CO1496">
        <v>-1</v>
      </c>
      <c r="CP1496">
        <v>-0.7060641174198532</v>
      </c>
      <c r="CQ1496">
        <v>-0.7060641174198532</v>
      </c>
      <c r="CR1496">
        <v>-0.7060641174198532</v>
      </c>
      <c r="CS1496">
        <v>-0.7060641174198532</v>
      </c>
      <c r="CT1496">
        <v>-1</v>
      </c>
      <c r="CU1496">
        <v>-0.55186721991701249</v>
      </c>
      <c r="CV1496">
        <v>-0.55186721991701249</v>
      </c>
      <c r="CW1496">
        <v>-0.55186721991701249</v>
      </c>
      <c r="CX1496">
        <v>-0.55186721991701249</v>
      </c>
      <c r="CY1496">
        <v>-1</v>
      </c>
      <c r="CZ1496">
        <v>-0.81432573029211686</v>
      </c>
      <c r="DA1496">
        <v>-0.81432573029211686</v>
      </c>
      <c r="DB1496">
        <v>-0.81432573029211686</v>
      </c>
      <c r="DC1496">
        <v>-0.81432573029211686</v>
      </c>
      <c r="DD1496">
        <v>-1</v>
      </c>
      <c r="DE1496">
        <v>-0.1707317073170731</v>
      </c>
      <c r="DF1496">
        <v>-0.1707317073170731</v>
      </c>
      <c r="DG1496">
        <v>-0.1707317073170731</v>
      </c>
      <c r="DH1496">
        <v>-0.1707317073170731</v>
      </c>
      <c r="DI1496">
        <v>-1</v>
      </c>
      <c r="DJ1496">
        <v>-0.24260355029585801</v>
      </c>
      <c r="DK1496">
        <v>-0.24260355029585801</v>
      </c>
      <c r="DL1496">
        <v>-0.24260355029585801</v>
      </c>
      <c r="DM1496">
        <v>-0.24260355029585801</v>
      </c>
      <c r="DN1496">
        <v>-1</v>
      </c>
      <c r="DO1496">
        <v>-0.77931034482758621</v>
      </c>
      <c r="DP1496">
        <v>-0.77931034482758621</v>
      </c>
      <c r="DQ1496">
        <v>-0.77931034482758621</v>
      </c>
      <c r="DR1496">
        <v>-0.77931034482758621</v>
      </c>
      <c r="DS1496">
        <v>-1</v>
      </c>
      <c r="DT1496">
        <v>-0.80368098159509205</v>
      </c>
      <c r="DU1496">
        <v>-0.80368098159509205</v>
      </c>
      <c r="DV1496">
        <v>-0.80368098159509205</v>
      </c>
      <c r="DW1496">
        <v>-0.80368098159509205</v>
      </c>
      <c r="DX1496">
        <v>-1</v>
      </c>
      <c r="DY1496">
        <v>-0.89867674858223068</v>
      </c>
      <c r="DZ1496">
        <v>-0.89867674858223068</v>
      </c>
      <c r="EA1496">
        <v>-0.89867674858223068</v>
      </c>
      <c r="EB1496">
        <v>-0.89867674858223068</v>
      </c>
      <c r="EC1496">
        <v>-1</v>
      </c>
      <c r="ED1496">
        <v>0.23404255319148601</v>
      </c>
      <c r="EE1496">
        <v>0.23404255319148601</v>
      </c>
      <c r="EF1496">
        <v>0.23404255319148601</v>
      </c>
      <c r="EG1496">
        <v>0.23404255319148601</v>
      </c>
      <c r="EH1496">
        <v>-1</v>
      </c>
      <c r="EI1496">
        <v>0.42424242424242559</v>
      </c>
      <c r="EJ1496">
        <v>0.42424242424242559</v>
      </c>
      <c r="EK1496">
        <v>0.42424242424242559</v>
      </c>
      <c r="EL1496">
        <v>0.42424242424242559</v>
      </c>
      <c r="EM1496">
        <v>-1</v>
      </c>
      <c r="EN1496">
        <v>-0.34045393858477963</v>
      </c>
      <c r="EO1496">
        <v>-0.34045393858477963</v>
      </c>
      <c r="EP1496">
        <v>-0.34045393858477963</v>
      </c>
      <c r="EQ1496">
        <v>-0.34045393858477963</v>
      </c>
      <c r="ER1496">
        <v>-1</v>
      </c>
      <c r="ES1496">
        <v>-0.37037037037037052</v>
      </c>
      <c r="ET1496">
        <v>-0.37037037037037052</v>
      </c>
      <c r="EU1496">
        <v>-0.37037037037037052</v>
      </c>
      <c r="EV1496">
        <v>-0.37037037037037052</v>
      </c>
      <c r="EW1496">
        <v>-1</v>
      </c>
      <c r="EX1496">
        <v>0.93939393939393945</v>
      </c>
      <c r="EY1496">
        <v>0.93939393939393945</v>
      </c>
      <c r="EZ1496">
        <v>0.93939393939393945</v>
      </c>
      <c r="FA1496">
        <v>0.93939393939393945</v>
      </c>
      <c r="FB1496">
        <v>-1</v>
      </c>
      <c r="FC1496">
        <v>0.92592592592592582</v>
      </c>
      <c r="FD1496">
        <v>0.92592592592592582</v>
      </c>
      <c r="FE1496">
        <v>0.92592592592592582</v>
      </c>
      <c r="FF1496">
        <v>0.92592592592592582</v>
      </c>
      <c r="FG1496">
        <v>-1</v>
      </c>
      <c r="FH1496">
        <v>-0.14285714285714321</v>
      </c>
      <c r="FI1496">
        <v>-0.14285714285714321</v>
      </c>
      <c r="FJ1496">
        <v>-0.14285714285714321</v>
      </c>
      <c r="FK1496">
        <v>-0.14285714285714321</v>
      </c>
      <c r="FL1496">
        <v>-1</v>
      </c>
      <c r="FM1496">
        <v>-0.99832042549220867</v>
      </c>
      <c r="FN1496">
        <v>-0.99832042549220867</v>
      </c>
      <c r="FO1496">
        <v>-0.99832042549220867</v>
      </c>
      <c r="FP1496">
        <v>-0.99832042549220867</v>
      </c>
      <c r="FQ1496">
        <v>-1</v>
      </c>
      <c r="FR1496">
        <v>-0.98856707317073167</v>
      </c>
      <c r="FS1496">
        <v>-0.98856707317073167</v>
      </c>
      <c r="FT1496">
        <v>-0.98856707317073167</v>
      </c>
      <c r="FU1496">
        <v>-0.98856707317073167</v>
      </c>
      <c r="FV1496">
        <v>-1</v>
      </c>
      <c r="FW1496">
        <v>-0.73297002724795635</v>
      </c>
      <c r="FX1496">
        <v>-0.73297002724795635</v>
      </c>
      <c r="FY1496">
        <v>-0.73297002724795635</v>
      </c>
      <c r="FZ1496">
        <v>-0.73297002724795635</v>
      </c>
      <c r="GA1496">
        <v>-1</v>
      </c>
      <c r="GB1496">
        <v>-0.86506024096385548</v>
      </c>
      <c r="GC1496">
        <v>-0.86506024096385548</v>
      </c>
      <c r="GD1496">
        <v>-0.86506024096385548</v>
      </c>
      <c r="GE1496">
        <v>-0.86506024096385548</v>
      </c>
      <c r="GF1496">
        <v>-1</v>
      </c>
      <c r="GG1496">
        <v>-0.94981305169024399</v>
      </c>
      <c r="GH1496">
        <v>-0.94981305169024399</v>
      </c>
      <c r="GI1496">
        <v>-0.94981305169024399</v>
      </c>
      <c r="GJ1496">
        <v>-0.94981305169024399</v>
      </c>
      <c r="GK1496">
        <v>-1</v>
      </c>
      <c r="GL1496">
        <v>-5.6030389363722843E-2</v>
      </c>
      <c r="GM1496">
        <v>-0.40828402366863892</v>
      </c>
      <c r="GN1496">
        <v>-0.29208998548621201</v>
      </c>
      <c r="GO1496">
        <v>-0.54367666232073009</v>
      </c>
      <c r="GP1496">
        <v>0.1407967032967061</v>
      </c>
      <c r="GQ1496">
        <v>0.72773279352226705</v>
      </c>
      <c r="GR1496">
        <v>-0.1604938271604939</v>
      </c>
      <c r="GS1496">
        <v>-0.38461538461538458</v>
      </c>
      <c r="GT1496">
        <v>-0.29245283018867929</v>
      </c>
      <c r="GU1496">
        <v>-0.51724137931034475</v>
      </c>
      <c r="GV1496">
        <v>8.9285714285713524E-2</v>
      </c>
      <c r="GW1496">
        <v>0.73684210526315752</v>
      </c>
      <c r="GX1496">
        <v>-0.17525773195876271</v>
      </c>
      <c r="GY1496">
        <v>-0.375</v>
      </c>
      <c r="GZ1496">
        <v>-0.41880341880341859</v>
      </c>
      <c r="HA1496">
        <v>-0.5714285714285714</v>
      </c>
      <c r="HB1496">
        <v>0.20879120879120891</v>
      </c>
      <c r="HC1496">
        <v>0.81818181818181834</v>
      </c>
      <c r="HD1496">
        <v>0.26495726495726513</v>
      </c>
      <c r="HE1496">
        <v>-0.45945945945945937</v>
      </c>
      <c r="HF1496">
        <v>-0.22388059701492541</v>
      </c>
      <c r="HG1496">
        <v>-0.45454545454545459</v>
      </c>
      <c r="HH1496">
        <v>0.36231884057971092</v>
      </c>
      <c r="HI1496">
        <v>0.89473684210526283</v>
      </c>
      <c r="HJ1496">
        <v>-0.1304347826086957</v>
      </c>
      <c r="HK1496">
        <v>-0.63190184049079756</v>
      </c>
      <c r="HL1496">
        <v>-0.5572519083969466</v>
      </c>
      <c r="HM1496">
        <v>-0.76470588235294112</v>
      </c>
      <c r="HN1496">
        <v>-0.35714285714285632</v>
      </c>
      <c r="HO1496">
        <v>-0.85858585858585856</v>
      </c>
      <c r="HP1496">
        <v>-0.25465838509316768</v>
      </c>
      <c r="HQ1496">
        <v>-0.60738255033557043</v>
      </c>
      <c r="HR1496">
        <v>-0.67287402149073761</v>
      </c>
      <c r="HS1496">
        <v>-0.75627240143369179</v>
      </c>
      <c r="HT1496">
        <v>-0.36329880789525021</v>
      </c>
      <c r="HU1496">
        <v>-0.85870862723819863</v>
      </c>
      <c r="HV1496" s="3" t="s">
        <v>245</v>
      </c>
      <c r="HW1496" s="3">
        <v>0</v>
      </c>
    </row>
    <row r="1497" spans="1:231" x14ac:dyDescent="0.3">
      <c r="A1497">
        <v>299</v>
      </c>
      <c r="B1497">
        <v>0</v>
      </c>
      <c r="C1497" t="s">
        <v>239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0.60526315789473673</v>
      </c>
      <c r="O1497">
        <v>0.60526315789473673</v>
      </c>
      <c r="P1497">
        <v>0.60526315789473673</v>
      </c>
      <c r="Q1497">
        <v>0.60526315789473673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-0.31707317073170721</v>
      </c>
      <c r="AD1497">
        <v>-0.31707317073170721</v>
      </c>
      <c r="AE1497">
        <v>-0.31707317073170721</v>
      </c>
      <c r="AF1497">
        <v>-0.31707317073170721</v>
      </c>
      <c r="AG1497">
        <v>-1</v>
      </c>
      <c r="AH1497">
        <v>-0.31707317073170738</v>
      </c>
      <c r="AI1497">
        <v>-0.31707317073170738</v>
      </c>
      <c r="AJ1497">
        <v>-0.31707317073170738</v>
      </c>
      <c r="AK1497">
        <v>-0.31707317073170738</v>
      </c>
      <c r="AL1497">
        <v>-1</v>
      </c>
      <c r="AM1497">
        <v>-0.93894993894993906</v>
      </c>
      <c r="AN1497">
        <v>-0.93894993894993906</v>
      </c>
      <c r="AO1497">
        <v>-0.93894993894993906</v>
      </c>
      <c r="AP1497">
        <v>-0.93894993894993906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-1</v>
      </c>
      <c r="AW1497">
        <v>0.35714285714285682</v>
      </c>
      <c r="AX1497">
        <v>0.35714285714285682</v>
      </c>
      <c r="AY1497">
        <v>0.35714285714285682</v>
      </c>
      <c r="AZ1497">
        <v>0.35714285714285682</v>
      </c>
      <c r="BA1497">
        <v>-1</v>
      </c>
      <c r="BB1497">
        <v>-0.92639773531493264</v>
      </c>
      <c r="BC1497">
        <v>-0.92639773531493264</v>
      </c>
      <c r="BD1497">
        <v>-0.92639773531493264</v>
      </c>
      <c r="BE1497">
        <v>-0.92639773531493264</v>
      </c>
      <c r="BF1497">
        <v>-1</v>
      </c>
      <c r="BG1497">
        <v>-0.74200426439232414</v>
      </c>
      <c r="BH1497">
        <v>-0.74200426439232414</v>
      </c>
      <c r="BI1497">
        <v>-0.74200426439232414</v>
      </c>
      <c r="BJ1497">
        <v>-0.74200426439232414</v>
      </c>
      <c r="BK1497">
        <v>-1</v>
      </c>
      <c r="BL1497">
        <v>-0.95852803738317749</v>
      </c>
      <c r="BM1497">
        <v>-0.95852803738317749</v>
      </c>
      <c r="BN1497">
        <v>-0.95852803738317749</v>
      </c>
      <c r="BO1497">
        <v>-0.95852803738317749</v>
      </c>
      <c r="BP1497">
        <v>-1</v>
      </c>
      <c r="BQ1497">
        <v>-0.89199255121042831</v>
      </c>
      <c r="BR1497">
        <v>-0.89199255121042831</v>
      </c>
      <c r="BS1497">
        <v>-0.89199255121042831</v>
      </c>
      <c r="BT1497">
        <v>-0.89199255121042831</v>
      </c>
      <c r="BU1497">
        <v>-1</v>
      </c>
      <c r="BV1497">
        <v>0.10272536687631061</v>
      </c>
      <c r="BW1497">
        <v>0.10272536687631061</v>
      </c>
      <c r="BX1497">
        <v>0.10272536687631061</v>
      </c>
      <c r="BY1497">
        <v>0.10272536687631061</v>
      </c>
      <c r="BZ1497">
        <v>-1</v>
      </c>
      <c r="CA1497">
        <v>1.219512195121975E-2</v>
      </c>
      <c r="CB1497">
        <v>1.219512195121975E-2</v>
      </c>
      <c r="CC1497">
        <v>1.219512195121975E-2</v>
      </c>
      <c r="CD1497">
        <v>1.219512195121975E-2</v>
      </c>
      <c r="CE1497">
        <v>-1</v>
      </c>
      <c r="CF1497">
        <v>-0.95984943538268508</v>
      </c>
      <c r="CG1497">
        <v>-0.95984943538268508</v>
      </c>
      <c r="CH1497">
        <v>-0.95984943538268508</v>
      </c>
      <c r="CI1497">
        <v>-0.95984943538268508</v>
      </c>
      <c r="CJ1497">
        <v>-1</v>
      </c>
      <c r="CK1497">
        <v>1</v>
      </c>
      <c r="CL1497">
        <v>1</v>
      </c>
      <c r="CM1497">
        <v>1</v>
      </c>
      <c r="CN1497">
        <v>1</v>
      </c>
      <c r="CO1497">
        <v>-1</v>
      </c>
      <c r="CP1497">
        <v>-0.83507145616067979</v>
      </c>
      <c r="CQ1497">
        <v>-0.83507145616067979</v>
      </c>
      <c r="CR1497">
        <v>-0.83507145616067979</v>
      </c>
      <c r="CS1497">
        <v>-0.83507145616067979</v>
      </c>
      <c r="CT1497">
        <v>-1</v>
      </c>
      <c r="CU1497">
        <v>-0.66804979253112029</v>
      </c>
      <c r="CV1497">
        <v>-0.66804979253112029</v>
      </c>
      <c r="CW1497">
        <v>-0.66804979253112029</v>
      </c>
      <c r="CX1497">
        <v>-0.66804979253112029</v>
      </c>
      <c r="CY1497">
        <v>-1</v>
      </c>
      <c r="CZ1497">
        <v>-0.92036814725890359</v>
      </c>
      <c r="DA1497">
        <v>-0.92036814725890359</v>
      </c>
      <c r="DB1497">
        <v>-0.92036814725890359</v>
      </c>
      <c r="DC1497">
        <v>-0.92036814725890359</v>
      </c>
      <c r="DD1497">
        <v>-1</v>
      </c>
      <c r="DE1497">
        <v>-0.1707317073170731</v>
      </c>
      <c r="DF1497">
        <v>-0.1707317073170731</v>
      </c>
      <c r="DG1497">
        <v>-0.1707317073170731</v>
      </c>
      <c r="DH1497">
        <v>-0.1707317073170731</v>
      </c>
      <c r="DI1497">
        <v>-1</v>
      </c>
      <c r="DJ1497">
        <v>-0.70414201183431957</v>
      </c>
      <c r="DK1497">
        <v>-0.70414201183431957</v>
      </c>
      <c r="DL1497">
        <v>-0.70414201183431957</v>
      </c>
      <c r="DM1497">
        <v>-0.70414201183431957</v>
      </c>
      <c r="DN1497">
        <v>-1</v>
      </c>
      <c r="DO1497">
        <v>-0.77931034482758621</v>
      </c>
      <c r="DP1497">
        <v>-0.77931034482758621</v>
      </c>
      <c r="DQ1497">
        <v>-0.77931034482758621</v>
      </c>
      <c r="DR1497">
        <v>-0.77931034482758621</v>
      </c>
      <c r="DS1497">
        <v>-1</v>
      </c>
      <c r="DT1497">
        <v>-0.75460122699386512</v>
      </c>
      <c r="DU1497">
        <v>-0.75460122699386512</v>
      </c>
      <c r="DV1497">
        <v>-0.75460122699386512</v>
      </c>
      <c r="DW1497">
        <v>-0.75460122699386512</v>
      </c>
      <c r="DX1497">
        <v>-1</v>
      </c>
      <c r="DY1497">
        <v>-0.99243856332703229</v>
      </c>
      <c r="DZ1497">
        <v>-0.99243856332703229</v>
      </c>
      <c r="EA1497">
        <v>-0.99243856332703229</v>
      </c>
      <c r="EB1497">
        <v>-0.99243856332703229</v>
      </c>
      <c r="EC1497">
        <v>-1</v>
      </c>
      <c r="ED1497">
        <v>0.23404255319148601</v>
      </c>
      <c r="EE1497">
        <v>0.23404255319148601</v>
      </c>
      <c r="EF1497">
        <v>0.23404255319148601</v>
      </c>
      <c r="EG1497">
        <v>0.23404255319148601</v>
      </c>
      <c r="EH1497">
        <v>-1</v>
      </c>
      <c r="EI1497">
        <v>0.36363636363636331</v>
      </c>
      <c r="EJ1497">
        <v>0.36363636363636331</v>
      </c>
      <c r="EK1497">
        <v>0.36363636363636331</v>
      </c>
      <c r="EL1497">
        <v>0.36363636363636331</v>
      </c>
      <c r="EM1497">
        <v>-1</v>
      </c>
      <c r="EN1497">
        <v>2.0026702269693161E-2</v>
      </c>
      <c r="EO1497">
        <v>2.0026702269693161E-2</v>
      </c>
      <c r="EP1497">
        <v>2.0026702269693161E-2</v>
      </c>
      <c r="EQ1497">
        <v>2.0026702269693161E-2</v>
      </c>
      <c r="ER1497">
        <v>-1</v>
      </c>
      <c r="ES1497">
        <v>-0.55555555555555558</v>
      </c>
      <c r="ET1497">
        <v>-0.55555555555555558</v>
      </c>
      <c r="EU1497">
        <v>-0.55555555555555558</v>
      </c>
      <c r="EV1497">
        <v>-0.55555555555555558</v>
      </c>
      <c r="EW1497">
        <v>-1</v>
      </c>
      <c r="EX1497">
        <v>0.93939393939393945</v>
      </c>
      <c r="EY1497">
        <v>0.93939393939393945</v>
      </c>
      <c r="EZ1497">
        <v>0.93939393939393945</v>
      </c>
      <c r="FA1497">
        <v>0.93939393939393945</v>
      </c>
      <c r="FB1497">
        <v>-1</v>
      </c>
      <c r="FC1497">
        <v>0.34567901234567899</v>
      </c>
      <c r="FD1497">
        <v>0.34567901234567899</v>
      </c>
      <c r="FE1497">
        <v>0.34567901234567899</v>
      </c>
      <c r="FF1497">
        <v>0.34567901234567899</v>
      </c>
      <c r="FG1497">
        <v>-1</v>
      </c>
      <c r="FH1497">
        <v>0.14285714285714229</v>
      </c>
      <c r="FI1497">
        <v>0.14285714285714229</v>
      </c>
      <c r="FJ1497">
        <v>0.14285714285714229</v>
      </c>
      <c r="FK1497">
        <v>0.14285714285714229</v>
      </c>
      <c r="FL1497">
        <v>-1</v>
      </c>
      <c r="FM1497">
        <v>-0.99832042549220867</v>
      </c>
      <c r="FN1497">
        <v>-0.99832042549220867</v>
      </c>
      <c r="FO1497">
        <v>-0.99832042549220867</v>
      </c>
      <c r="FP1497">
        <v>-0.99832042549220867</v>
      </c>
      <c r="FQ1497">
        <v>-1</v>
      </c>
      <c r="FR1497">
        <v>-0.98780487804878037</v>
      </c>
      <c r="FS1497">
        <v>-0.98780487804878037</v>
      </c>
      <c r="FT1497">
        <v>-0.98780487804878037</v>
      </c>
      <c r="FU1497">
        <v>-0.98780487804878037</v>
      </c>
      <c r="FV1497">
        <v>-1</v>
      </c>
      <c r="FW1497">
        <v>-0.84663293110159599</v>
      </c>
      <c r="FX1497">
        <v>-0.84663293110159599</v>
      </c>
      <c r="FY1497">
        <v>-0.84663293110159599</v>
      </c>
      <c r="FZ1497">
        <v>-0.84663293110159599</v>
      </c>
      <c r="GA1497">
        <v>-1</v>
      </c>
      <c r="GB1497">
        <v>-0.92771084337349408</v>
      </c>
      <c r="GC1497">
        <v>-0.92771084337349408</v>
      </c>
      <c r="GD1497">
        <v>-0.92771084337349408</v>
      </c>
      <c r="GE1497">
        <v>-0.92771084337349408</v>
      </c>
      <c r="GF1497">
        <v>-1</v>
      </c>
      <c r="GG1497">
        <v>-0.99128859422580273</v>
      </c>
      <c r="GH1497">
        <v>-0.99128859422580273</v>
      </c>
      <c r="GI1497">
        <v>-0.99128859422580273</v>
      </c>
      <c r="GJ1497">
        <v>-0.99128859422580273</v>
      </c>
      <c r="GK1497">
        <v>-1</v>
      </c>
      <c r="HV1497" s="6" t="s">
        <v>241</v>
      </c>
      <c r="HW1497" s="3">
        <v>0</v>
      </c>
    </row>
    <row r="1498" spans="1:231" x14ac:dyDescent="0.3">
      <c r="A1498">
        <v>299</v>
      </c>
      <c r="B1498">
        <v>0</v>
      </c>
      <c r="C1498" t="s">
        <v>239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GL1498">
        <v>0.34979423868312759</v>
      </c>
      <c r="GM1498">
        <v>-0.3948717948717948</v>
      </c>
      <c r="GN1498">
        <v>-0.47798742138364791</v>
      </c>
      <c r="GO1498">
        <v>-0.52542372881355925</v>
      </c>
      <c r="GP1498">
        <v>-7.1428571428571175E-2</v>
      </c>
      <c r="GQ1498">
        <v>0.8421052631578938</v>
      </c>
      <c r="GR1498">
        <v>0.33333333333333348</v>
      </c>
      <c r="GS1498">
        <v>-0.38461538461538458</v>
      </c>
      <c r="GT1498">
        <v>-0.49056603773584923</v>
      </c>
      <c r="GU1498">
        <v>-0.51724137931034475</v>
      </c>
      <c r="GV1498">
        <v>-3.5714285714284699E-2</v>
      </c>
      <c r="GW1498">
        <v>0.89473684210526283</v>
      </c>
      <c r="GX1498">
        <v>0.44329896907216509</v>
      </c>
      <c r="GY1498">
        <v>-0.14999999999999991</v>
      </c>
      <c r="GZ1498">
        <v>-0.35042735042735029</v>
      </c>
      <c r="HA1498">
        <v>-0.4285714285714286</v>
      </c>
      <c r="HB1498">
        <v>0.29670329670329648</v>
      </c>
      <c r="HC1498">
        <v>0.89898989898989923</v>
      </c>
      <c r="HD1498">
        <v>-4.2735042735042583E-2</v>
      </c>
      <c r="HE1498">
        <v>-0.56756756756756754</v>
      </c>
      <c r="HF1498">
        <v>-0.56716417910447769</v>
      </c>
      <c r="HG1498">
        <v>-0.57575757575757591</v>
      </c>
      <c r="HH1498">
        <v>-0.21739130434782439</v>
      </c>
      <c r="HI1498">
        <v>0.89473684210526283</v>
      </c>
      <c r="HJ1498">
        <v>-0.9652173913043478</v>
      </c>
      <c r="HK1498">
        <v>-0.97546012269938653</v>
      </c>
      <c r="HL1498">
        <v>-0.96946564885496178</v>
      </c>
      <c r="HM1498">
        <v>-1</v>
      </c>
      <c r="HN1498">
        <v>-0.92857142857142749</v>
      </c>
      <c r="HO1498">
        <v>-0.93939393939393945</v>
      </c>
      <c r="HP1498">
        <v>-0.97681159420289854</v>
      </c>
      <c r="HQ1498">
        <v>-0.97382550335570472</v>
      </c>
      <c r="HR1498">
        <v>-0.97395599461158511</v>
      </c>
      <c r="HS1498">
        <v>-1</v>
      </c>
      <c r="HT1498">
        <v>-0.92857142857142749</v>
      </c>
      <c r="HU1498">
        <v>-0.9413002314327793</v>
      </c>
      <c r="HV1498" s="3" t="s">
        <v>242</v>
      </c>
      <c r="HW1498" s="3">
        <v>0</v>
      </c>
    </row>
    <row r="1499" spans="1:231" x14ac:dyDescent="0.3">
      <c r="A1499">
        <v>299</v>
      </c>
      <c r="B1499">
        <v>0</v>
      </c>
      <c r="C1499" t="s">
        <v>239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HV1499" s="3" t="s">
        <v>243</v>
      </c>
      <c r="HW1499" s="3">
        <v>0</v>
      </c>
    </row>
    <row r="1500" spans="1:231" x14ac:dyDescent="0.3">
      <c r="A1500">
        <v>299</v>
      </c>
      <c r="B1500">
        <v>0</v>
      </c>
      <c r="C1500" t="s">
        <v>239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GL1500">
        <v>0.28395061728395049</v>
      </c>
      <c r="GM1500">
        <v>-0.27692307692307683</v>
      </c>
      <c r="GN1500">
        <v>-0.48113207547169812</v>
      </c>
      <c r="GO1500">
        <v>-0.54237288135593231</v>
      </c>
      <c r="GP1500">
        <v>-0.1875</v>
      </c>
      <c r="GQ1500">
        <v>0.78947368421052566</v>
      </c>
      <c r="GR1500">
        <v>0.28395061728395049</v>
      </c>
      <c r="GS1500">
        <v>-0.27692307692307683</v>
      </c>
      <c r="GT1500">
        <v>-0.49056603773584923</v>
      </c>
      <c r="GU1500">
        <v>-0.51724137931034475</v>
      </c>
      <c r="GV1500">
        <v>-0.2499999999999982</v>
      </c>
      <c r="GW1500">
        <v>0.78947368421052566</v>
      </c>
      <c r="GX1500">
        <v>0.40206185567010322</v>
      </c>
      <c r="GY1500">
        <v>-3.7499999999999867E-2</v>
      </c>
      <c r="GZ1500">
        <v>-0.35042735042735029</v>
      </c>
      <c r="HA1500">
        <v>-0.5</v>
      </c>
      <c r="HB1500">
        <v>0.23076923076923081</v>
      </c>
      <c r="HC1500">
        <v>0.87878787878787912</v>
      </c>
      <c r="HD1500">
        <v>-0.1111111111111109</v>
      </c>
      <c r="HE1500">
        <v>-0.49189189189189181</v>
      </c>
      <c r="HF1500">
        <v>-0.56716417910447769</v>
      </c>
      <c r="HG1500">
        <v>-0.57575757575757591</v>
      </c>
      <c r="HH1500">
        <v>-0.1884057971014492</v>
      </c>
      <c r="HI1500">
        <v>0.89473684210526283</v>
      </c>
      <c r="HJ1500">
        <v>-1</v>
      </c>
      <c r="HK1500">
        <v>-1</v>
      </c>
      <c r="HL1500">
        <v>-0.96946564885496178</v>
      </c>
      <c r="HM1500">
        <v>-0.94117647058823528</v>
      </c>
      <c r="HN1500">
        <v>-0.83333333333333437</v>
      </c>
      <c r="HO1500">
        <v>-0.91919191919191923</v>
      </c>
      <c r="HP1500">
        <v>-1</v>
      </c>
      <c r="HQ1500">
        <v>-1</v>
      </c>
      <c r="HR1500">
        <v>-0.97395599461158511</v>
      </c>
      <c r="HS1500">
        <v>-0.93906810035842292</v>
      </c>
      <c r="HT1500">
        <v>-0.83052434456928936</v>
      </c>
      <c r="HU1500">
        <v>-0.92010309278350522</v>
      </c>
      <c r="HV1500" s="3" t="s">
        <v>244</v>
      </c>
      <c r="HW1500" s="3">
        <v>0</v>
      </c>
    </row>
    <row r="1501" spans="1:231" x14ac:dyDescent="0.3">
      <c r="A1501">
        <v>299</v>
      </c>
      <c r="B1501">
        <v>0</v>
      </c>
      <c r="C1501" t="s">
        <v>239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0.60526315789473673</v>
      </c>
      <c r="O1501">
        <v>0.60526315789473673</v>
      </c>
      <c r="P1501">
        <v>0.60526315789473673</v>
      </c>
      <c r="Q1501">
        <v>0.60526315789473673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-0.31707317073170721</v>
      </c>
      <c r="AD1501">
        <v>-0.31707317073170721</v>
      </c>
      <c r="AE1501">
        <v>-0.31707317073170721</v>
      </c>
      <c r="AF1501">
        <v>-0.31707317073170721</v>
      </c>
      <c r="AG1501">
        <v>-1</v>
      </c>
      <c r="AH1501">
        <v>-0.31707317073170738</v>
      </c>
      <c r="AI1501">
        <v>-0.31707317073170738</v>
      </c>
      <c r="AJ1501">
        <v>-0.31707317073170738</v>
      </c>
      <c r="AK1501">
        <v>-0.31707317073170738</v>
      </c>
      <c r="AL1501">
        <v>-1</v>
      </c>
      <c r="AM1501">
        <v>-0.93894993894993906</v>
      </c>
      <c r="AN1501">
        <v>-0.93894993894993906</v>
      </c>
      <c r="AO1501">
        <v>-0.93894993894993906</v>
      </c>
      <c r="AP1501">
        <v>-0.93894993894993906</v>
      </c>
      <c r="AQ1501">
        <v>-1</v>
      </c>
      <c r="AR1501">
        <v>-1</v>
      </c>
      <c r="AS1501">
        <v>-1</v>
      </c>
      <c r="AT1501">
        <v>-1</v>
      </c>
      <c r="AU1501">
        <v>-1</v>
      </c>
      <c r="AV1501">
        <v>-1</v>
      </c>
      <c r="AW1501">
        <v>0.61224489795918302</v>
      </c>
      <c r="AX1501">
        <v>0.61224489795918302</v>
      </c>
      <c r="AY1501">
        <v>0.61224489795918302</v>
      </c>
      <c r="AZ1501">
        <v>0.61224489795918302</v>
      </c>
      <c r="BA1501">
        <v>-1</v>
      </c>
      <c r="BB1501">
        <v>-0.9278131634819532</v>
      </c>
      <c r="BC1501">
        <v>-0.9278131634819532</v>
      </c>
      <c r="BD1501">
        <v>-0.9278131634819532</v>
      </c>
      <c r="BE1501">
        <v>-0.9278131634819532</v>
      </c>
      <c r="BF1501">
        <v>-1</v>
      </c>
      <c r="BG1501">
        <v>-0.74200426439232414</v>
      </c>
      <c r="BH1501">
        <v>-0.74200426439232414</v>
      </c>
      <c r="BI1501">
        <v>-0.74200426439232414</v>
      </c>
      <c r="BJ1501">
        <v>-0.74200426439232414</v>
      </c>
      <c r="BK1501">
        <v>-1</v>
      </c>
      <c r="BL1501">
        <v>-0.95852803738317749</v>
      </c>
      <c r="BM1501">
        <v>-0.95852803738317749</v>
      </c>
      <c r="BN1501">
        <v>-0.95852803738317749</v>
      </c>
      <c r="BO1501">
        <v>-0.95852803738317749</v>
      </c>
      <c r="BP1501">
        <v>-1</v>
      </c>
      <c r="BQ1501">
        <v>-0.89199255121042831</v>
      </c>
      <c r="BR1501">
        <v>-0.89199255121042831</v>
      </c>
      <c r="BS1501">
        <v>-0.89199255121042831</v>
      </c>
      <c r="BT1501">
        <v>-0.89199255121042831</v>
      </c>
      <c r="BU1501">
        <v>-1</v>
      </c>
      <c r="BV1501">
        <v>7.756813417190811E-2</v>
      </c>
      <c r="BW1501">
        <v>7.756813417190811E-2</v>
      </c>
      <c r="BX1501">
        <v>7.756813417190811E-2</v>
      </c>
      <c r="BY1501">
        <v>7.756813417190811E-2</v>
      </c>
      <c r="BZ1501">
        <v>-1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-0.95984943538268508</v>
      </c>
      <c r="CG1501">
        <v>-0.95984943538268508</v>
      </c>
      <c r="CH1501">
        <v>-0.95984943538268508</v>
      </c>
      <c r="CI1501">
        <v>-0.95984943538268508</v>
      </c>
      <c r="CJ1501">
        <v>-1</v>
      </c>
      <c r="CK1501">
        <v>1</v>
      </c>
      <c r="CL1501">
        <v>1</v>
      </c>
      <c r="CM1501">
        <v>1</v>
      </c>
      <c r="CN1501">
        <v>1</v>
      </c>
      <c r="CO1501">
        <v>-1</v>
      </c>
      <c r="CP1501">
        <v>-0.85786017767477785</v>
      </c>
      <c r="CQ1501">
        <v>-0.85786017767477785</v>
      </c>
      <c r="CR1501">
        <v>-0.85786017767477785</v>
      </c>
      <c r="CS1501">
        <v>-0.85786017767477785</v>
      </c>
      <c r="CT1501">
        <v>-1</v>
      </c>
      <c r="CU1501">
        <v>-0.74481327800829877</v>
      </c>
      <c r="CV1501">
        <v>-0.74481327800829877</v>
      </c>
      <c r="CW1501">
        <v>-0.74481327800829877</v>
      </c>
      <c r="CX1501">
        <v>-0.74481327800829877</v>
      </c>
      <c r="CY1501">
        <v>-1</v>
      </c>
      <c r="CZ1501">
        <v>-0.92356942777110851</v>
      </c>
      <c r="DA1501">
        <v>-0.92356942777110851</v>
      </c>
      <c r="DB1501">
        <v>-0.92356942777110851</v>
      </c>
      <c r="DC1501">
        <v>-0.92356942777110851</v>
      </c>
      <c r="DD1501">
        <v>-1</v>
      </c>
      <c r="DE1501">
        <v>-0.1707317073170731</v>
      </c>
      <c r="DF1501">
        <v>-0.1707317073170731</v>
      </c>
      <c r="DG1501">
        <v>-0.1707317073170731</v>
      </c>
      <c r="DH1501">
        <v>-0.1707317073170731</v>
      </c>
      <c r="DI1501">
        <v>-1</v>
      </c>
      <c r="DJ1501">
        <v>-0.70414201183431957</v>
      </c>
      <c r="DK1501">
        <v>-0.70414201183431957</v>
      </c>
      <c r="DL1501">
        <v>-0.70414201183431957</v>
      </c>
      <c r="DM1501">
        <v>-0.70414201183431957</v>
      </c>
      <c r="DN1501">
        <v>-1</v>
      </c>
      <c r="DO1501">
        <v>-0.77931034482758621</v>
      </c>
      <c r="DP1501">
        <v>-0.77931034482758621</v>
      </c>
      <c r="DQ1501">
        <v>-0.77931034482758621</v>
      </c>
      <c r="DR1501">
        <v>-0.77931034482758621</v>
      </c>
      <c r="DS1501">
        <v>-1</v>
      </c>
      <c r="DT1501">
        <v>-0.75460122699386512</v>
      </c>
      <c r="DU1501">
        <v>-0.75460122699386512</v>
      </c>
      <c r="DV1501">
        <v>-0.75460122699386512</v>
      </c>
      <c r="DW1501">
        <v>-0.75460122699386512</v>
      </c>
      <c r="DX1501">
        <v>-1</v>
      </c>
      <c r="DY1501">
        <v>-0.99508506616257097</v>
      </c>
      <c r="DZ1501">
        <v>-0.99508506616257097</v>
      </c>
      <c r="EA1501">
        <v>-0.99508506616257097</v>
      </c>
      <c r="EB1501">
        <v>-0.99508506616257097</v>
      </c>
      <c r="EC1501">
        <v>-1</v>
      </c>
      <c r="ED1501">
        <v>0.23404255319148601</v>
      </c>
      <c r="EE1501">
        <v>0.23404255319148601</v>
      </c>
      <c r="EF1501">
        <v>0.23404255319148601</v>
      </c>
      <c r="EG1501">
        <v>0.23404255319148601</v>
      </c>
      <c r="EH1501">
        <v>-1</v>
      </c>
      <c r="EI1501">
        <v>0.36363636363636331</v>
      </c>
      <c r="EJ1501">
        <v>0.36363636363636331</v>
      </c>
      <c r="EK1501">
        <v>0.36363636363636331</v>
      </c>
      <c r="EL1501">
        <v>0.36363636363636331</v>
      </c>
      <c r="EM1501">
        <v>-1</v>
      </c>
      <c r="EN1501">
        <v>1.7356475300400739E-2</v>
      </c>
      <c r="EO1501">
        <v>1.7356475300400739E-2</v>
      </c>
      <c r="EP1501">
        <v>1.7356475300400739E-2</v>
      </c>
      <c r="EQ1501">
        <v>1.7356475300400739E-2</v>
      </c>
      <c r="ER1501">
        <v>-1</v>
      </c>
      <c r="ES1501">
        <v>-0.44444444444444442</v>
      </c>
      <c r="ET1501">
        <v>-0.44444444444444442</v>
      </c>
      <c r="EU1501">
        <v>-0.44444444444444442</v>
      </c>
      <c r="EV1501">
        <v>-0.44444444444444442</v>
      </c>
      <c r="EW1501">
        <v>-1</v>
      </c>
      <c r="EX1501">
        <v>0.93939393939393945</v>
      </c>
      <c r="EY1501">
        <v>0.93939393939393945</v>
      </c>
      <c r="EZ1501">
        <v>0.93939393939393945</v>
      </c>
      <c r="FA1501">
        <v>0.93939393939393945</v>
      </c>
      <c r="FB1501">
        <v>-1</v>
      </c>
      <c r="FC1501">
        <v>0.34567901234567899</v>
      </c>
      <c r="FD1501">
        <v>0.34567901234567899</v>
      </c>
      <c r="FE1501">
        <v>0.34567901234567899</v>
      </c>
      <c r="FF1501">
        <v>0.34567901234567899</v>
      </c>
      <c r="FG1501">
        <v>-1</v>
      </c>
      <c r="FH1501">
        <v>-2.8571428571429362E-2</v>
      </c>
      <c r="FI1501">
        <v>-2.8571428571429362E-2</v>
      </c>
      <c r="FJ1501">
        <v>-2.8571428571429362E-2</v>
      </c>
      <c r="FK1501">
        <v>-2.8571428571429362E-2</v>
      </c>
      <c r="FL1501">
        <v>-1</v>
      </c>
      <c r="FM1501">
        <v>-0.99776056732294482</v>
      </c>
      <c r="FN1501">
        <v>-0.99776056732294482</v>
      </c>
      <c r="FO1501">
        <v>-0.99776056732294482</v>
      </c>
      <c r="FP1501">
        <v>-0.99776056732294482</v>
      </c>
      <c r="FQ1501">
        <v>-1</v>
      </c>
      <c r="FR1501">
        <v>-0.98818597560975596</v>
      </c>
      <c r="FS1501">
        <v>-0.98818597560975596</v>
      </c>
      <c r="FT1501">
        <v>-0.98818597560975596</v>
      </c>
      <c r="FU1501">
        <v>-0.98818597560975596</v>
      </c>
      <c r="FV1501">
        <v>-1</v>
      </c>
      <c r="FW1501">
        <v>-0.84663293110159599</v>
      </c>
      <c r="FX1501">
        <v>-0.84663293110159599</v>
      </c>
      <c r="FY1501">
        <v>-0.84663293110159599</v>
      </c>
      <c r="FZ1501">
        <v>-0.84663293110159599</v>
      </c>
      <c r="GA1501">
        <v>-1</v>
      </c>
      <c r="GB1501">
        <v>-0.9228915662650603</v>
      </c>
      <c r="GC1501">
        <v>-0.9228915662650603</v>
      </c>
      <c r="GD1501">
        <v>-0.9228915662650603</v>
      </c>
      <c r="GE1501">
        <v>-0.9228915662650603</v>
      </c>
      <c r="GF1501">
        <v>-1</v>
      </c>
      <c r="GG1501">
        <v>-0.9780287553482635</v>
      </c>
      <c r="GH1501">
        <v>-0.9780287553482635</v>
      </c>
      <c r="GI1501">
        <v>-0.9780287553482635</v>
      </c>
      <c r="GJ1501">
        <v>-0.9780287553482635</v>
      </c>
      <c r="GK1501">
        <v>-1</v>
      </c>
      <c r="GL1501">
        <v>3.7037037037036979E-2</v>
      </c>
      <c r="GM1501">
        <v>-0.32377622377622378</v>
      </c>
      <c r="GN1501">
        <v>-0.37821612349914258</v>
      </c>
      <c r="GO1501">
        <v>-0.54699537750385208</v>
      </c>
      <c r="GP1501">
        <v>-0.1688311688311703</v>
      </c>
      <c r="GQ1501">
        <v>0.77511961722488021</v>
      </c>
      <c r="GR1501">
        <v>6.1728395061728232E-2</v>
      </c>
      <c r="GS1501">
        <v>-0.3</v>
      </c>
      <c r="GT1501">
        <v>-0.42452830188679253</v>
      </c>
      <c r="GU1501">
        <v>-0.5862068965517242</v>
      </c>
      <c r="GV1501">
        <v>-0.1607142857142865</v>
      </c>
      <c r="GW1501">
        <v>0.78947368421052566</v>
      </c>
      <c r="GX1501">
        <v>3.09278350515465E-2</v>
      </c>
      <c r="GY1501">
        <v>-0.375</v>
      </c>
      <c r="GZ1501">
        <v>-0.487179487179487</v>
      </c>
      <c r="HA1501">
        <v>-0.5</v>
      </c>
      <c r="HB1501">
        <v>0.14285714285714321</v>
      </c>
      <c r="HC1501">
        <v>0.87878787878787912</v>
      </c>
      <c r="HD1501">
        <v>-7.6923076923076872E-2</v>
      </c>
      <c r="HE1501">
        <v>-0.35135135135135132</v>
      </c>
      <c r="HF1501">
        <v>-0.119402985074627</v>
      </c>
      <c r="HG1501">
        <v>-0.45454545454545459</v>
      </c>
      <c r="HH1501">
        <v>-0.15942028985507231</v>
      </c>
      <c r="HI1501">
        <v>0.8421052631578938</v>
      </c>
      <c r="HJ1501">
        <v>-0.65217391304347827</v>
      </c>
      <c r="HK1501">
        <v>-0.50920245398773001</v>
      </c>
      <c r="HL1501">
        <v>-0.38931297709923662</v>
      </c>
      <c r="HM1501">
        <v>-0.82352941176470584</v>
      </c>
      <c r="HN1501">
        <v>-0.7142857142857153</v>
      </c>
      <c r="HO1501">
        <v>-0.93939393939393945</v>
      </c>
      <c r="HP1501">
        <v>-0.73582828838745185</v>
      </c>
      <c r="HQ1501">
        <v>-0.49945185700152411</v>
      </c>
      <c r="HR1501">
        <v>-0.50461751988469539</v>
      </c>
      <c r="HS1501">
        <v>-0.80645161290322576</v>
      </c>
      <c r="HT1501">
        <v>-0.71149631400677515</v>
      </c>
      <c r="HU1501">
        <v>-0.94007731958762886</v>
      </c>
      <c r="HV1501" s="3" t="s">
        <v>245</v>
      </c>
      <c r="HW1501" s="3">
        <v>0</v>
      </c>
    </row>
    <row r="1502" spans="1:231" x14ac:dyDescent="0.3">
      <c r="A1502">
        <v>300</v>
      </c>
      <c r="B1502">
        <v>0</v>
      </c>
      <c r="C1502" t="s">
        <v>237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HV1502" s="6" t="s">
        <v>241</v>
      </c>
      <c r="HW1502" s="3">
        <v>0</v>
      </c>
    </row>
    <row r="1503" spans="1:231" x14ac:dyDescent="0.3">
      <c r="A1503">
        <v>300</v>
      </c>
      <c r="B1503">
        <v>0</v>
      </c>
      <c r="C1503" t="s">
        <v>237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0.84210526315789469</v>
      </c>
      <c r="O1503">
        <v>0.84210526315789469</v>
      </c>
      <c r="P1503">
        <v>0.84210526315789469</v>
      </c>
      <c r="Q1503">
        <v>0.84210526315789469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-0.31707317073170721</v>
      </c>
      <c r="AD1503">
        <v>-0.31707317073170721</v>
      </c>
      <c r="AE1503">
        <v>-0.31707317073170721</v>
      </c>
      <c r="AF1503">
        <v>-0.31707317073170721</v>
      </c>
      <c r="AG1503">
        <v>-1</v>
      </c>
      <c r="AH1503">
        <v>-0.31707317073170738</v>
      </c>
      <c r="AI1503">
        <v>-0.31707317073170738</v>
      </c>
      <c r="AJ1503">
        <v>-0.31707317073170738</v>
      </c>
      <c r="AK1503">
        <v>-0.31707317073170738</v>
      </c>
      <c r="AL1503">
        <v>-1</v>
      </c>
      <c r="AM1503">
        <v>-0.98116169544740983</v>
      </c>
      <c r="AN1503">
        <v>-0.98116169544740983</v>
      </c>
      <c r="AO1503">
        <v>-0.98116169544740983</v>
      </c>
      <c r="AP1503">
        <v>-0.98116169544740983</v>
      </c>
      <c r="AQ1503">
        <v>-1</v>
      </c>
      <c r="AR1503">
        <v>-1</v>
      </c>
      <c r="AS1503">
        <v>-1</v>
      </c>
      <c r="AT1503">
        <v>-1</v>
      </c>
      <c r="AU1503">
        <v>-1</v>
      </c>
      <c r="AV1503">
        <v>-1</v>
      </c>
      <c r="AW1503">
        <v>0.3469387755102038</v>
      </c>
      <c r="AX1503">
        <v>0.3469387755102038</v>
      </c>
      <c r="AY1503">
        <v>0.3469387755102038</v>
      </c>
      <c r="AZ1503">
        <v>0.3469387755102038</v>
      </c>
      <c r="BA1503">
        <v>-1</v>
      </c>
      <c r="BB1503">
        <v>-0.90658174097664534</v>
      </c>
      <c r="BC1503">
        <v>-0.90658174097664534</v>
      </c>
      <c r="BD1503">
        <v>-0.90658174097664534</v>
      </c>
      <c r="BE1503">
        <v>-0.90658174097664534</v>
      </c>
      <c r="BF1503">
        <v>-1</v>
      </c>
      <c r="BG1503">
        <v>-0.74413646055437099</v>
      </c>
      <c r="BH1503">
        <v>-0.74413646055437099</v>
      </c>
      <c r="BI1503">
        <v>-0.74413646055437099</v>
      </c>
      <c r="BJ1503">
        <v>-0.74413646055437099</v>
      </c>
      <c r="BK1503">
        <v>-1</v>
      </c>
      <c r="BL1503">
        <v>-0.99182242990654201</v>
      </c>
      <c r="BM1503">
        <v>-0.99182242990654201</v>
      </c>
      <c r="BN1503">
        <v>-0.99182242990654201</v>
      </c>
      <c r="BO1503">
        <v>-0.99182242990654201</v>
      </c>
      <c r="BP1503">
        <v>-1</v>
      </c>
      <c r="BQ1503">
        <v>-0.88081936685288642</v>
      </c>
      <c r="BR1503">
        <v>-0.88081936685288642</v>
      </c>
      <c r="BS1503">
        <v>-0.88081936685288642</v>
      </c>
      <c r="BT1503">
        <v>-0.88081936685288642</v>
      </c>
      <c r="BU1503">
        <v>-1</v>
      </c>
      <c r="BV1503">
        <v>1.048218029350134E-2</v>
      </c>
      <c r="BW1503">
        <v>1.048218029350134E-2</v>
      </c>
      <c r="BX1503">
        <v>1.048218029350134E-2</v>
      </c>
      <c r="BY1503">
        <v>1.048218029350134E-2</v>
      </c>
      <c r="BZ1503">
        <v>-1</v>
      </c>
      <c r="CA1503">
        <v>-2.4390243902438821E-2</v>
      </c>
      <c r="CB1503">
        <v>-2.4390243902438821E-2</v>
      </c>
      <c r="CC1503">
        <v>-2.4390243902438821E-2</v>
      </c>
      <c r="CD1503">
        <v>-2.4390243902438821E-2</v>
      </c>
      <c r="CE1503">
        <v>-1</v>
      </c>
      <c r="CF1503">
        <v>-0.93224592220828106</v>
      </c>
      <c r="CG1503">
        <v>-0.93224592220828106</v>
      </c>
      <c r="CH1503">
        <v>-0.93224592220828106</v>
      </c>
      <c r="CI1503">
        <v>-0.93224592220828106</v>
      </c>
      <c r="CJ1503">
        <v>-1</v>
      </c>
      <c r="CK1503">
        <v>1</v>
      </c>
      <c r="CL1503">
        <v>1</v>
      </c>
      <c r="CM1503">
        <v>1</v>
      </c>
      <c r="CN1503">
        <v>1</v>
      </c>
      <c r="CO1503">
        <v>-1</v>
      </c>
      <c r="CP1503">
        <v>-0.79528775589030509</v>
      </c>
      <c r="CQ1503">
        <v>-0.79528775589030509</v>
      </c>
      <c r="CR1503">
        <v>-0.79528775589030509</v>
      </c>
      <c r="CS1503">
        <v>-0.79528775589030509</v>
      </c>
      <c r="CT1503">
        <v>-1</v>
      </c>
      <c r="CU1503">
        <v>-0.90663900414937759</v>
      </c>
      <c r="CV1503">
        <v>-0.90663900414937759</v>
      </c>
      <c r="CW1503">
        <v>-0.90663900414937759</v>
      </c>
      <c r="CX1503">
        <v>-0.90663900414937759</v>
      </c>
      <c r="CY1503">
        <v>-1</v>
      </c>
      <c r="CZ1503">
        <v>-0.84273709483793524</v>
      </c>
      <c r="DA1503">
        <v>-0.84273709483793524</v>
      </c>
      <c r="DB1503">
        <v>-0.84273709483793524</v>
      </c>
      <c r="DC1503">
        <v>-0.84273709483793524</v>
      </c>
      <c r="DD1503">
        <v>-1</v>
      </c>
      <c r="DE1503">
        <v>-0.1707317073170731</v>
      </c>
      <c r="DF1503">
        <v>-0.1707317073170731</v>
      </c>
      <c r="DG1503">
        <v>-0.1707317073170731</v>
      </c>
      <c r="DH1503">
        <v>-0.1707317073170731</v>
      </c>
      <c r="DI1503">
        <v>-1</v>
      </c>
      <c r="DJ1503">
        <v>-0.70414201183431957</v>
      </c>
      <c r="DK1503">
        <v>-0.70414201183431957</v>
      </c>
      <c r="DL1503">
        <v>-0.70414201183431957</v>
      </c>
      <c r="DM1503">
        <v>-0.70414201183431957</v>
      </c>
      <c r="DN1503">
        <v>-1</v>
      </c>
      <c r="DO1503">
        <v>-0.77931034482758621</v>
      </c>
      <c r="DP1503">
        <v>-0.77931034482758621</v>
      </c>
      <c r="DQ1503">
        <v>-0.77931034482758621</v>
      </c>
      <c r="DR1503">
        <v>-0.77931034482758621</v>
      </c>
      <c r="DS1503">
        <v>-1</v>
      </c>
      <c r="DT1503">
        <v>-0.75460122699386512</v>
      </c>
      <c r="DU1503">
        <v>-0.75460122699386512</v>
      </c>
      <c r="DV1503">
        <v>-0.75460122699386512</v>
      </c>
      <c r="DW1503">
        <v>-0.75460122699386512</v>
      </c>
      <c r="DX1503">
        <v>-1</v>
      </c>
      <c r="DY1503">
        <v>-0.99281663516068064</v>
      </c>
      <c r="DZ1503">
        <v>-0.99281663516068064</v>
      </c>
      <c r="EA1503">
        <v>-0.99281663516068064</v>
      </c>
      <c r="EB1503">
        <v>-0.99281663516068064</v>
      </c>
      <c r="EC1503">
        <v>-1</v>
      </c>
      <c r="ED1503">
        <v>0.23404255319148601</v>
      </c>
      <c r="EE1503">
        <v>0.23404255319148601</v>
      </c>
      <c r="EF1503">
        <v>0.23404255319148601</v>
      </c>
      <c r="EG1503">
        <v>0.23404255319148601</v>
      </c>
      <c r="EH1503">
        <v>-1</v>
      </c>
      <c r="EI1503">
        <v>0.36363636363636331</v>
      </c>
      <c r="EJ1503">
        <v>0.36363636363636331</v>
      </c>
      <c r="EK1503">
        <v>0.36363636363636331</v>
      </c>
      <c r="EL1503">
        <v>0.36363636363636331</v>
      </c>
      <c r="EM1503">
        <v>-1</v>
      </c>
      <c r="EN1503">
        <v>-0.55407209612817077</v>
      </c>
      <c r="EO1503">
        <v>-0.55407209612817077</v>
      </c>
      <c r="EP1503">
        <v>-0.55407209612817077</v>
      </c>
      <c r="EQ1503">
        <v>-0.55407209612817077</v>
      </c>
      <c r="ER1503">
        <v>-1</v>
      </c>
      <c r="ES1503">
        <v>-0.7777777777777779</v>
      </c>
      <c r="ET1503">
        <v>-0.7777777777777779</v>
      </c>
      <c r="EU1503">
        <v>-0.7777777777777779</v>
      </c>
      <c r="EV1503">
        <v>-0.7777777777777779</v>
      </c>
      <c r="EW1503">
        <v>-1</v>
      </c>
      <c r="EX1503">
        <v>0.93939393939393945</v>
      </c>
      <c r="EY1503">
        <v>0.93939393939393945</v>
      </c>
      <c r="EZ1503">
        <v>0.93939393939393945</v>
      </c>
      <c r="FA1503">
        <v>0.93939393939393945</v>
      </c>
      <c r="FB1503">
        <v>-1</v>
      </c>
      <c r="FC1503">
        <v>0.34567901234567899</v>
      </c>
      <c r="FD1503">
        <v>0.34567901234567899</v>
      </c>
      <c r="FE1503">
        <v>0.34567901234567899</v>
      </c>
      <c r="FF1503">
        <v>0.34567901234567899</v>
      </c>
      <c r="FG1503">
        <v>-1</v>
      </c>
      <c r="FH1503">
        <v>-8.5714285714286298E-2</v>
      </c>
      <c r="FI1503">
        <v>-8.5714285714286298E-2</v>
      </c>
      <c r="FJ1503">
        <v>-8.5714285714286298E-2</v>
      </c>
      <c r="FK1503">
        <v>-8.5714285714286298E-2</v>
      </c>
      <c r="FL1503">
        <v>-1</v>
      </c>
      <c r="FM1503">
        <v>-0.99701408976392647</v>
      </c>
      <c r="FN1503">
        <v>-0.99701408976392647</v>
      </c>
      <c r="FO1503">
        <v>-0.99701408976392647</v>
      </c>
      <c r="FP1503">
        <v>-0.99701408976392647</v>
      </c>
      <c r="FQ1503">
        <v>-1</v>
      </c>
      <c r="FR1503">
        <v>-0.99504573170731703</v>
      </c>
      <c r="FS1503">
        <v>-0.99504573170731703</v>
      </c>
      <c r="FT1503">
        <v>-0.99504573170731703</v>
      </c>
      <c r="FU1503">
        <v>-0.99504573170731703</v>
      </c>
      <c r="FV1503">
        <v>-1</v>
      </c>
      <c r="FW1503">
        <v>-0.75476839237057225</v>
      </c>
      <c r="FX1503">
        <v>-0.75476839237057225</v>
      </c>
      <c r="FY1503">
        <v>-0.75476839237057225</v>
      </c>
      <c r="FZ1503">
        <v>-0.75476839237057225</v>
      </c>
      <c r="GA1503">
        <v>-1</v>
      </c>
      <c r="GB1503">
        <v>-0.87951807228915668</v>
      </c>
      <c r="GC1503">
        <v>-0.87951807228915668</v>
      </c>
      <c r="GD1503">
        <v>-0.87951807228915668</v>
      </c>
      <c r="GE1503">
        <v>-0.87951807228915668</v>
      </c>
      <c r="GF1503">
        <v>-1</v>
      </c>
      <c r="GG1503">
        <v>-0.98234591219211342</v>
      </c>
      <c r="GH1503">
        <v>-0.98234591219211342</v>
      </c>
      <c r="GI1503">
        <v>-0.98234591219211342</v>
      </c>
      <c r="GJ1503">
        <v>-0.98234591219211342</v>
      </c>
      <c r="GK1503">
        <v>-1</v>
      </c>
      <c r="HV1503" s="3" t="s">
        <v>242</v>
      </c>
      <c r="HW1503" s="3">
        <v>0</v>
      </c>
    </row>
    <row r="1504" spans="1:231" x14ac:dyDescent="0.3">
      <c r="A1504">
        <v>300</v>
      </c>
      <c r="B1504">
        <v>0</v>
      </c>
      <c r="C1504" t="s">
        <v>237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HV1504" s="3" t="s">
        <v>243</v>
      </c>
      <c r="HW1504" s="3">
        <v>0</v>
      </c>
    </row>
    <row r="1505" spans="1:231" x14ac:dyDescent="0.3">
      <c r="A1505">
        <v>300</v>
      </c>
      <c r="B1505">
        <v>0</v>
      </c>
      <c r="C1505" t="s">
        <v>237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GL1505">
        <v>-0.40740740740740738</v>
      </c>
      <c r="GM1505">
        <v>-0.84615384615384626</v>
      </c>
      <c r="GN1505">
        <v>0.15094339622641509</v>
      </c>
      <c r="GO1505">
        <v>-0.59322033898305082</v>
      </c>
      <c r="GP1505">
        <v>0.1785714285714288</v>
      </c>
      <c r="GQ1505">
        <v>0.78947368421052566</v>
      </c>
      <c r="GR1505">
        <v>-0.40740740740740738</v>
      </c>
      <c r="GS1505">
        <v>-0.84615384615384626</v>
      </c>
      <c r="GT1505">
        <v>0.15094339622641509</v>
      </c>
      <c r="GU1505">
        <v>-0.5862068965517242</v>
      </c>
      <c r="GV1505">
        <v>0.1785714285714288</v>
      </c>
      <c r="GW1505">
        <v>0.78947368421052566</v>
      </c>
      <c r="GX1505">
        <v>-0.17525773195876271</v>
      </c>
      <c r="GY1505">
        <v>-0.5</v>
      </c>
      <c r="GZ1505">
        <v>0.23076923076923109</v>
      </c>
      <c r="HA1505">
        <v>-0.5</v>
      </c>
      <c r="HB1505">
        <v>0.49450549450549358</v>
      </c>
      <c r="HC1505">
        <v>0.91919191919191934</v>
      </c>
      <c r="HD1505">
        <v>-0.58974358974358965</v>
      </c>
      <c r="HE1505">
        <v>-0.89189189189189189</v>
      </c>
      <c r="HF1505">
        <v>-8.9552238805970186E-2</v>
      </c>
      <c r="HG1505">
        <v>-0.63636363636363646</v>
      </c>
      <c r="HH1505">
        <v>-4.3478260869566299E-2</v>
      </c>
      <c r="HI1505">
        <v>0.78947368421052566</v>
      </c>
      <c r="HJ1505">
        <v>-1</v>
      </c>
      <c r="HK1505">
        <v>-1</v>
      </c>
      <c r="HL1505">
        <v>-1</v>
      </c>
      <c r="HM1505">
        <v>-1</v>
      </c>
      <c r="HN1505">
        <v>-1</v>
      </c>
      <c r="HO1505">
        <v>-1</v>
      </c>
      <c r="HP1505">
        <v>-1</v>
      </c>
      <c r="HQ1505">
        <v>-1</v>
      </c>
      <c r="HR1505">
        <v>-1</v>
      </c>
      <c r="HS1505">
        <v>-1</v>
      </c>
      <c r="HT1505">
        <v>-1</v>
      </c>
      <c r="HU1505">
        <v>-1</v>
      </c>
      <c r="HV1505" s="3" t="s">
        <v>244</v>
      </c>
      <c r="HW1505" s="3">
        <v>0</v>
      </c>
    </row>
    <row r="1506" spans="1:231" x14ac:dyDescent="0.3">
      <c r="A1506">
        <v>300</v>
      </c>
      <c r="B1506">
        <v>0</v>
      </c>
      <c r="C1506" t="s">
        <v>237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0.60526315789473673</v>
      </c>
      <c r="O1506">
        <v>0.60526315789473673</v>
      </c>
      <c r="P1506">
        <v>0.60526315789473673</v>
      </c>
      <c r="Q1506">
        <v>0.60526315789473673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-0.31707317073170721</v>
      </c>
      <c r="AD1506">
        <v>-0.31707317073170721</v>
      </c>
      <c r="AE1506">
        <v>-0.31707317073170721</v>
      </c>
      <c r="AF1506">
        <v>-0.31707317073170721</v>
      </c>
      <c r="AG1506">
        <v>-1</v>
      </c>
      <c r="AH1506">
        <v>-0.31707317073170738</v>
      </c>
      <c r="AI1506">
        <v>-0.31707317073170738</v>
      </c>
      <c r="AJ1506">
        <v>-0.31707317073170738</v>
      </c>
      <c r="AK1506">
        <v>-0.31707317073170738</v>
      </c>
      <c r="AL1506">
        <v>-1</v>
      </c>
      <c r="AM1506">
        <v>-0.98220826792255378</v>
      </c>
      <c r="AN1506">
        <v>-0.98220826792255378</v>
      </c>
      <c r="AO1506">
        <v>-0.98220826792255378</v>
      </c>
      <c r="AP1506">
        <v>-0.98220826792255378</v>
      </c>
      <c r="AQ1506">
        <v>-1</v>
      </c>
      <c r="AR1506">
        <v>-1</v>
      </c>
      <c r="AS1506">
        <v>-1</v>
      </c>
      <c r="AT1506">
        <v>-1</v>
      </c>
      <c r="AU1506">
        <v>-1</v>
      </c>
      <c r="AV1506">
        <v>-1</v>
      </c>
      <c r="AW1506">
        <v>0.38775510204081609</v>
      </c>
      <c r="AX1506">
        <v>0.38775510204081609</v>
      </c>
      <c r="AY1506">
        <v>0.38775510204081609</v>
      </c>
      <c r="AZ1506">
        <v>0.38775510204081609</v>
      </c>
      <c r="BA1506">
        <v>-1</v>
      </c>
      <c r="BB1506">
        <v>-0.90092002830856321</v>
      </c>
      <c r="BC1506">
        <v>-0.90092002830856321</v>
      </c>
      <c r="BD1506">
        <v>-0.90092002830856321</v>
      </c>
      <c r="BE1506">
        <v>-0.90092002830856321</v>
      </c>
      <c r="BF1506">
        <v>-1</v>
      </c>
      <c r="BG1506">
        <v>-0.74200426439232414</v>
      </c>
      <c r="BH1506">
        <v>-0.74200426439232414</v>
      </c>
      <c r="BI1506">
        <v>-0.74200426439232414</v>
      </c>
      <c r="BJ1506">
        <v>-0.74200426439232414</v>
      </c>
      <c r="BK1506">
        <v>-1</v>
      </c>
      <c r="BL1506">
        <v>-0.95852803738317749</v>
      </c>
      <c r="BM1506">
        <v>-0.95852803738317749</v>
      </c>
      <c r="BN1506">
        <v>-0.95852803738317749</v>
      </c>
      <c r="BO1506">
        <v>-0.95852803738317749</v>
      </c>
      <c r="BP1506">
        <v>-1</v>
      </c>
      <c r="BQ1506">
        <v>-0.89199255121042831</v>
      </c>
      <c r="BR1506">
        <v>-0.89199255121042831</v>
      </c>
      <c r="BS1506">
        <v>-0.89199255121042831</v>
      </c>
      <c r="BT1506">
        <v>-0.89199255121042831</v>
      </c>
      <c r="BU1506">
        <v>-1</v>
      </c>
      <c r="BV1506">
        <v>-0.153039832285115</v>
      </c>
      <c r="BW1506">
        <v>-0.153039832285115</v>
      </c>
      <c r="BX1506">
        <v>-0.153039832285115</v>
      </c>
      <c r="BY1506">
        <v>-0.153039832285115</v>
      </c>
      <c r="BZ1506">
        <v>-1</v>
      </c>
      <c r="CA1506">
        <v>-0.2073170731707317</v>
      </c>
      <c r="CB1506">
        <v>-0.2073170731707317</v>
      </c>
      <c r="CC1506">
        <v>-0.2073170731707317</v>
      </c>
      <c r="CD1506">
        <v>-0.2073170731707317</v>
      </c>
      <c r="CE1506">
        <v>-1</v>
      </c>
      <c r="CF1506">
        <v>-0.95984943538268508</v>
      </c>
      <c r="CG1506">
        <v>-0.95984943538268508</v>
      </c>
      <c r="CH1506">
        <v>-0.95984943538268508</v>
      </c>
      <c r="CI1506">
        <v>-0.95984943538268508</v>
      </c>
      <c r="CJ1506">
        <v>-1</v>
      </c>
      <c r="CK1506">
        <v>1</v>
      </c>
      <c r="CL1506">
        <v>1</v>
      </c>
      <c r="CM1506">
        <v>1</v>
      </c>
      <c r="CN1506">
        <v>1</v>
      </c>
      <c r="CO1506">
        <v>-1</v>
      </c>
      <c r="CP1506">
        <v>-0.60486674391657003</v>
      </c>
      <c r="CQ1506">
        <v>-0.60486674391657003</v>
      </c>
      <c r="CR1506">
        <v>-0.60486674391657003</v>
      </c>
      <c r="CS1506">
        <v>-0.60486674391657003</v>
      </c>
      <c r="CT1506">
        <v>-1</v>
      </c>
      <c r="CU1506">
        <v>-0.56431535269709543</v>
      </c>
      <c r="CV1506">
        <v>-0.56431535269709543</v>
      </c>
      <c r="CW1506">
        <v>-0.56431535269709543</v>
      </c>
      <c r="CX1506">
        <v>-0.56431535269709543</v>
      </c>
      <c r="CY1506">
        <v>-1</v>
      </c>
      <c r="CZ1506">
        <v>-0.7126850740296119</v>
      </c>
      <c r="DA1506">
        <v>-0.7126850740296119</v>
      </c>
      <c r="DB1506">
        <v>-0.7126850740296119</v>
      </c>
      <c r="DC1506">
        <v>-0.7126850740296119</v>
      </c>
      <c r="DD1506">
        <v>-1</v>
      </c>
      <c r="DE1506">
        <v>-0.1707317073170731</v>
      </c>
      <c r="DF1506">
        <v>-0.1707317073170731</v>
      </c>
      <c r="DG1506">
        <v>-0.1707317073170731</v>
      </c>
      <c r="DH1506">
        <v>-0.1707317073170731</v>
      </c>
      <c r="DI1506">
        <v>-1</v>
      </c>
      <c r="DJ1506">
        <v>-0.70414201183431957</v>
      </c>
      <c r="DK1506">
        <v>-0.70414201183431957</v>
      </c>
      <c r="DL1506">
        <v>-0.70414201183431957</v>
      </c>
      <c r="DM1506">
        <v>-0.70414201183431957</v>
      </c>
      <c r="DN1506">
        <v>-1</v>
      </c>
      <c r="DO1506">
        <v>-0.77931034482758621</v>
      </c>
      <c r="DP1506">
        <v>-0.77931034482758621</v>
      </c>
      <c r="DQ1506">
        <v>-0.77931034482758621</v>
      </c>
      <c r="DR1506">
        <v>-0.77931034482758621</v>
      </c>
      <c r="DS1506">
        <v>-1</v>
      </c>
      <c r="DT1506">
        <v>-0.75460122699386512</v>
      </c>
      <c r="DU1506">
        <v>-0.75460122699386512</v>
      </c>
      <c r="DV1506">
        <v>-0.75460122699386512</v>
      </c>
      <c r="DW1506">
        <v>-0.75460122699386512</v>
      </c>
      <c r="DX1506">
        <v>-1</v>
      </c>
      <c r="DY1506">
        <v>-0.99546313799621933</v>
      </c>
      <c r="DZ1506">
        <v>-0.99546313799621933</v>
      </c>
      <c r="EA1506">
        <v>-0.99546313799621933</v>
      </c>
      <c r="EB1506">
        <v>-0.99546313799621933</v>
      </c>
      <c r="EC1506">
        <v>-1</v>
      </c>
      <c r="ED1506">
        <v>0.23404255319148601</v>
      </c>
      <c r="EE1506">
        <v>0.23404255319148601</v>
      </c>
      <c r="EF1506">
        <v>0.23404255319148601</v>
      </c>
      <c r="EG1506">
        <v>0.23404255319148601</v>
      </c>
      <c r="EH1506">
        <v>-1</v>
      </c>
      <c r="EI1506">
        <v>0.36363636363636331</v>
      </c>
      <c r="EJ1506">
        <v>0.36363636363636331</v>
      </c>
      <c r="EK1506">
        <v>0.36363636363636331</v>
      </c>
      <c r="EL1506">
        <v>0.36363636363636331</v>
      </c>
      <c r="EM1506">
        <v>-1</v>
      </c>
      <c r="EN1506">
        <v>3.6048064085447473E-2</v>
      </c>
      <c r="EO1506">
        <v>3.6048064085447473E-2</v>
      </c>
      <c r="EP1506">
        <v>3.6048064085447473E-2</v>
      </c>
      <c r="EQ1506">
        <v>3.6048064085447473E-2</v>
      </c>
      <c r="ER1506">
        <v>-1</v>
      </c>
      <c r="ES1506">
        <v>-0.59259259259259256</v>
      </c>
      <c r="ET1506">
        <v>-0.59259259259259256</v>
      </c>
      <c r="EU1506">
        <v>-0.59259259259259256</v>
      </c>
      <c r="EV1506">
        <v>-0.59259259259259256</v>
      </c>
      <c r="EW1506">
        <v>-1</v>
      </c>
      <c r="EX1506">
        <v>0.93939393939393945</v>
      </c>
      <c r="EY1506">
        <v>0.93939393939393945</v>
      </c>
      <c r="EZ1506">
        <v>0.93939393939393945</v>
      </c>
      <c r="FA1506">
        <v>0.93939393939393945</v>
      </c>
      <c r="FB1506">
        <v>-1</v>
      </c>
      <c r="FC1506">
        <v>0.34567901234567899</v>
      </c>
      <c r="FD1506">
        <v>0.34567901234567899</v>
      </c>
      <c r="FE1506">
        <v>0.34567901234567899</v>
      </c>
      <c r="FF1506">
        <v>0.34567901234567899</v>
      </c>
      <c r="FG1506">
        <v>-1</v>
      </c>
      <c r="FH1506">
        <v>-0.14285714285714321</v>
      </c>
      <c r="FI1506">
        <v>-0.14285714285714321</v>
      </c>
      <c r="FJ1506">
        <v>-0.14285714285714321</v>
      </c>
      <c r="FK1506">
        <v>-0.14285714285714321</v>
      </c>
      <c r="FL1506">
        <v>-1</v>
      </c>
      <c r="FM1506">
        <v>-0.99813380610245406</v>
      </c>
      <c r="FN1506">
        <v>-0.99813380610245406</v>
      </c>
      <c r="FO1506">
        <v>-0.99813380610245406</v>
      </c>
      <c r="FP1506">
        <v>-0.99813380610245406</v>
      </c>
      <c r="FQ1506">
        <v>-1</v>
      </c>
      <c r="FR1506">
        <v>-0.99085365853658525</v>
      </c>
      <c r="FS1506">
        <v>-0.99085365853658525</v>
      </c>
      <c r="FT1506">
        <v>-0.99085365853658525</v>
      </c>
      <c r="FU1506">
        <v>-0.99085365853658525</v>
      </c>
      <c r="FV1506">
        <v>-1</v>
      </c>
      <c r="FW1506">
        <v>-0.84663293110159599</v>
      </c>
      <c r="FX1506">
        <v>-0.84663293110159599</v>
      </c>
      <c r="FY1506">
        <v>-0.84663293110159599</v>
      </c>
      <c r="FZ1506">
        <v>-0.84663293110159599</v>
      </c>
      <c r="GA1506">
        <v>-1</v>
      </c>
      <c r="GB1506">
        <v>-0.85542168674698804</v>
      </c>
      <c r="GC1506">
        <v>-0.85542168674698804</v>
      </c>
      <c r="GD1506">
        <v>-0.85542168674698804</v>
      </c>
      <c r="GE1506">
        <v>-0.85542168674698804</v>
      </c>
      <c r="GF1506">
        <v>-1</v>
      </c>
      <c r="GG1506">
        <v>-0.99753305323208574</v>
      </c>
      <c r="GH1506">
        <v>-0.99753305323208574</v>
      </c>
      <c r="GI1506">
        <v>-0.99753305323208574</v>
      </c>
      <c r="GJ1506">
        <v>-0.99753305323208574</v>
      </c>
      <c r="GK1506">
        <v>-1</v>
      </c>
      <c r="GL1506">
        <v>-4.2915931804820888E-2</v>
      </c>
      <c r="GM1506">
        <v>-0.59487179487179498</v>
      </c>
      <c r="GN1506">
        <v>-0.1168014375561546</v>
      </c>
      <c r="GO1506">
        <v>-0.55205811138014527</v>
      </c>
      <c r="GP1506">
        <v>1.1904761904762751E-2</v>
      </c>
      <c r="GQ1506">
        <v>0.84711779448621538</v>
      </c>
      <c r="GR1506">
        <v>-0.1111111111111112</v>
      </c>
      <c r="GS1506">
        <v>-0.58461538461538454</v>
      </c>
      <c r="GT1506">
        <v>-0.18867924528301899</v>
      </c>
      <c r="GU1506">
        <v>-0.51724137931034475</v>
      </c>
      <c r="GV1506">
        <v>-3.5714285714284699E-2</v>
      </c>
      <c r="GW1506">
        <v>0.8421052631578938</v>
      </c>
      <c r="GX1506">
        <v>-0.17525773195876271</v>
      </c>
      <c r="GY1506">
        <v>-0.625</v>
      </c>
      <c r="GZ1506">
        <v>-0.33333333333333331</v>
      </c>
      <c r="HA1506">
        <v>-0.71428571428571419</v>
      </c>
      <c r="HB1506">
        <v>0.14285714285714321</v>
      </c>
      <c r="HC1506">
        <v>0.87878787878787912</v>
      </c>
      <c r="HD1506">
        <v>0.43589743589743613</v>
      </c>
      <c r="HE1506">
        <v>-0.34054054054054061</v>
      </c>
      <c r="HF1506">
        <v>0.1791044776119404</v>
      </c>
      <c r="HG1506">
        <v>-0.45454545454545459</v>
      </c>
      <c r="HH1506">
        <v>0.33333333333333393</v>
      </c>
      <c r="HI1506">
        <v>0.94736842105263097</v>
      </c>
      <c r="HJ1506">
        <v>4.3478260869565188E-2</v>
      </c>
      <c r="HK1506">
        <v>-0.25153374233128828</v>
      </c>
      <c r="HL1506">
        <v>-0.22137404580152681</v>
      </c>
      <c r="HM1506">
        <v>-0.6470588235294118</v>
      </c>
      <c r="HN1506">
        <v>-0.30952380952380981</v>
      </c>
      <c r="HO1506">
        <v>-0.89898989898989901</v>
      </c>
      <c r="HP1506">
        <v>-0.1304347826086957</v>
      </c>
      <c r="HQ1506">
        <v>-0.10468544188672151</v>
      </c>
      <c r="HR1506">
        <v>-0.46237731733914939</v>
      </c>
      <c r="HS1506">
        <v>-0.63440860215053774</v>
      </c>
      <c r="HT1506">
        <v>-0.30952380952380981</v>
      </c>
      <c r="HU1506">
        <v>-0.90115846529918164</v>
      </c>
      <c r="HV1506" s="3" t="s">
        <v>245</v>
      </c>
      <c r="HW1506" s="3">
        <v>0</v>
      </c>
    </row>
    <row r="1507" spans="1:231" x14ac:dyDescent="0.3">
      <c r="A1507">
        <v>301</v>
      </c>
      <c r="B1507">
        <v>0</v>
      </c>
      <c r="C1507" t="s">
        <v>234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GL1507">
        <v>1.234567901234573E-2</v>
      </c>
      <c r="GM1507">
        <v>-0.41538461538461519</v>
      </c>
      <c r="GN1507">
        <v>-0.1320754716981134</v>
      </c>
      <c r="GO1507">
        <v>-0.59322033898305082</v>
      </c>
      <c r="GP1507">
        <v>-0.1785714285714288</v>
      </c>
      <c r="GQ1507">
        <v>0.63157894736842035</v>
      </c>
      <c r="GR1507">
        <v>1.234567901234573E-2</v>
      </c>
      <c r="GS1507">
        <v>-0.41538461538461519</v>
      </c>
      <c r="GT1507">
        <v>-0.1320754716981134</v>
      </c>
      <c r="GU1507">
        <v>-0.5862068965517242</v>
      </c>
      <c r="GV1507">
        <v>-0.1785714285714288</v>
      </c>
      <c r="GW1507">
        <v>0.63157894736842035</v>
      </c>
      <c r="GX1507">
        <v>0.1752577319587629</v>
      </c>
      <c r="GY1507">
        <v>-0.14999999999999991</v>
      </c>
      <c r="GZ1507">
        <v>-2.564102564102555E-2</v>
      </c>
      <c r="HA1507">
        <v>-0.5</v>
      </c>
      <c r="HB1507">
        <v>0.27472527472527458</v>
      </c>
      <c r="HC1507">
        <v>0.85858585858585879</v>
      </c>
      <c r="HD1507">
        <v>-0.29914529914529903</v>
      </c>
      <c r="HE1507">
        <v>-0.58918918918918917</v>
      </c>
      <c r="HF1507">
        <v>-0.31343283582089548</v>
      </c>
      <c r="HG1507">
        <v>-0.63636363636363646</v>
      </c>
      <c r="HH1507">
        <v>-0.33333333333333393</v>
      </c>
      <c r="HI1507">
        <v>0.63157894736842035</v>
      </c>
      <c r="HJ1507">
        <v>-1</v>
      </c>
      <c r="HK1507">
        <v>-1</v>
      </c>
      <c r="HL1507">
        <v>-1</v>
      </c>
      <c r="HM1507">
        <v>-1</v>
      </c>
      <c r="HN1507">
        <v>-1</v>
      </c>
      <c r="HO1507">
        <v>-1</v>
      </c>
      <c r="HP1507">
        <v>-1</v>
      </c>
      <c r="HQ1507">
        <v>-1</v>
      </c>
      <c r="HR1507">
        <v>-1</v>
      </c>
      <c r="HS1507">
        <v>-1</v>
      </c>
      <c r="HT1507">
        <v>-1</v>
      </c>
      <c r="HU1507">
        <v>-1</v>
      </c>
      <c r="HV1507" s="6" t="s">
        <v>241</v>
      </c>
      <c r="HW1507" s="3">
        <v>0</v>
      </c>
    </row>
    <row r="1508" spans="1:231" x14ac:dyDescent="0.3">
      <c r="A1508">
        <v>301</v>
      </c>
      <c r="B1508">
        <v>0</v>
      </c>
      <c r="C1508" t="s">
        <v>234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GL1508">
        <v>-0.1111111111111112</v>
      </c>
      <c r="GM1508">
        <v>-0.53846153846153832</v>
      </c>
      <c r="GN1508">
        <v>-7.5471698113207752E-2</v>
      </c>
      <c r="GO1508">
        <v>-0.52542372881355925</v>
      </c>
      <c r="GP1508">
        <v>-7.1428571428571175E-2</v>
      </c>
      <c r="GQ1508">
        <v>0.78947368421052566</v>
      </c>
      <c r="GR1508">
        <v>-0.1111111111111112</v>
      </c>
      <c r="GS1508">
        <v>-0.53846153846153832</v>
      </c>
      <c r="GT1508">
        <v>-7.5471698113207752E-2</v>
      </c>
      <c r="GU1508">
        <v>-0.51724137931034475</v>
      </c>
      <c r="GV1508">
        <v>-7.1428571428571175E-2</v>
      </c>
      <c r="GW1508">
        <v>0.8421052631578938</v>
      </c>
      <c r="GX1508">
        <v>7.2164948453608435E-2</v>
      </c>
      <c r="GY1508">
        <v>-0.25</v>
      </c>
      <c r="GZ1508">
        <v>2.5641025641025769E-2</v>
      </c>
      <c r="HA1508">
        <v>-0.4285714285714286</v>
      </c>
      <c r="HB1508">
        <v>0.34065934065934123</v>
      </c>
      <c r="HC1508">
        <v>0.87878787878787912</v>
      </c>
      <c r="HD1508">
        <v>-0.38461538461538458</v>
      </c>
      <c r="HE1508">
        <v>-0.67567567567567566</v>
      </c>
      <c r="HF1508">
        <v>-0.26865671641791061</v>
      </c>
      <c r="HG1508">
        <v>-0.57575757575757591</v>
      </c>
      <c r="HH1508">
        <v>-0.2463768115942031</v>
      </c>
      <c r="HI1508">
        <v>0.8421052631578938</v>
      </c>
      <c r="HJ1508">
        <v>-1</v>
      </c>
      <c r="HK1508">
        <v>-1</v>
      </c>
      <c r="HL1508">
        <v>-1</v>
      </c>
      <c r="HM1508">
        <v>-1</v>
      </c>
      <c r="HN1508">
        <v>-1</v>
      </c>
      <c r="HO1508">
        <v>-0.93939393939393945</v>
      </c>
      <c r="HP1508">
        <v>-1</v>
      </c>
      <c r="HQ1508">
        <v>-1</v>
      </c>
      <c r="HR1508">
        <v>-1</v>
      </c>
      <c r="HS1508">
        <v>-1</v>
      </c>
      <c r="HT1508">
        <v>-1</v>
      </c>
      <c r="HU1508">
        <v>-0.94069507917950901</v>
      </c>
      <c r="HV1508" s="3" t="s">
        <v>242</v>
      </c>
      <c r="HW1508" s="3">
        <v>0</v>
      </c>
    </row>
    <row r="1509" spans="1:231" x14ac:dyDescent="0.3">
      <c r="A1509">
        <v>301</v>
      </c>
      <c r="B1509">
        <v>0</v>
      </c>
      <c r="C1509" t="s">
        <v>234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0.60526315789473673</v>
      </c>
      <c r="O1509">
        <v>0.60526315789473673</v>
      </c>
      <c r="P1509">
        <v>0.60526315789473673</v>
      </c>
      <c r="Q1509">
        <v>0.60526315789473673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-1</v>
      </c>
      <c r="AC1509">
        <v>-0.31707317073170721</v>
      </c>
      <c r="AD1509">
        <v>-0.31707317073170721</v>
      </c>
      <c r="AE1509">
        <v>-0.31707317073170721</v>
      </c>
      <c r="AF1509">
        <v>-0.31707317073170721</v>
      </c>
      <c r="AG1509">
        <v>-1</v>
      </c>
      <c r="AH1509">
        <v>-0.31707317073170738</v>
      </c>
      <c r="AI1509">
        <v>-0.31707317073170738</v>
      </c>
      <c r="AJ1509">
        <v>-0.31707317073170738</v>
      </c>
      <c r="AK1509">
        <v>-0.31707317073170738</v>
      </c>
      <c r="AL1509">
        <v>-1</v>
      </c>
      <c r="AM1509">
        <v>-0.93894993894993906</v>
      </c>
      <c r="AN1509">
        <v>-0.93894993894993906</v>
      </c>
      <c r="AO1509">
        <v>-0.93894993894993906</v>
      </c>
      <c r="AP1509">
        <v>-0.93894993894993906</v>
      </c>
      <c r="AQ1509">
        <v>-1</v>
      </c>
      <c r="AR1509">
        <v>-1</v>
      </c>
      <c r="AS1509">
        <v>-1</v>
      </c>
      <c r="AT1509">
        <v>-1</v>
      </c>
      <c r="AU1509">
        <v>-1</v>
      </c>
      <c r="AV1509">
        <v>-1</v>
      </c>
      <c r="AW1509">
        <v>0.35714285714285682</v>
      </c>
      <c r="AX1509">
        <v>0.35714285714285682</v>
      </c>
      <c r="AY1509">
        <v>0.35714285714285682</v>
      </c>
      <c r="AZ1509">
        <v>0.35714285714285682</v>
      </c>
      <c r="BA1509">
        <v>-1</v>
      </c>
      <c r="BB1509">
        <v>-0.87544232130219379</v>
      </c>
      <c r="BC1509">
        <v>-0.87544232130219379</v>
      </c>
      <c r="BD1509">
        <v>-0.87544232130219379</v>
      </c>
      <c r="BE1509">
        <v>-0.87544232130219379</v>
      </c>
      <c r="BF1509">
        <v>-1</v>
      </c>
      <c r="BG1509">
        <v>-0.74200426439232414</v>
      </c>
      <c r="BH1509">
        <v>-0.74200426439232414</v>
      </c>
      <c r="BI1509">
        <v>-0.74200426439232414</v>
      </c>
      <c r="BJ1509">
        <v>-0.74200426439232414</v>
      </c>
      <c r="BK1509">
        <v>-1</v>
      </c>
      <c r="BL1509">
        <v>-0.95852803738317749</v>
      </c>
      <c r="BM1509">
        <v>-0.95852803738317749</v>
      </c>
      <c r="BN1509">
        <v>-0.95852803738317749</v>
      </c>
      <c r="BO1509">
        <v>-0.95852803738317749</v>
      </c>
      <c r="BP1509">
        <v>-1</v>
      </c>
      <c r="BQ1509">
        <v>-0.89199255121042831</v>
      </c>
      <c r="BR1509">
        <v>-0.89199255121042831</v>
      </c>
      <c r="BS1509">
        <v>-0.89199255121042831</v>
      </c>
      <c r="BT1509">
        <v>-0.89199255121042831</v>
      </c>
      <c r="BU1509">
        <v>-1</v>
      </c>
      <c r="BV1509">
        <v>0.1236897274633129</v>
      </c>
      <c r="BW1509">
        <v>0.1236897274633129</v>
      </c>
      <c r="BX1509">
        <v>0.1236897274633129</v>
      </c>
      <c r="BY1509">
        <v>0.1236897274633129</v>
      </c>
      <c r="BZ1509">
        <v>-1</v>
      </c>
      <c r="CA1509">
        <v>-1.219512195121952E-2</v>
      </c>
      <c r="CB1509">
        <v>-1.219512195121952E-2</v>
      </c>
      <c r="CC1509">
        <v>-1.219512195121952E-2</v>
      </c>
      <c r="CD1509">
        <v>-1.219512195121952E-2</v>
      </c>
      <c r="CE1509">
        <v>-1</v>
      </c>
      <c r="CF1509">
        <v>-0.95984943538268508</v>
      </c>
      <c r="CG1509">
        <v>-0.95984943538268508</v>
      </c>
      <c r="CH1509">
        <v>-0.95984943538268508</v>
      </c>
      <c r="CI1509">
        <v>-0.95984943538268508</v>
      </c>
      <c r="CJ1509">
        <v>-1</v>
      </c>
      <c r="CK1509">
        <v>1</v>
      </c>
      <c r="CL1509">
        <v>1</v>
      </c>
      <c r="CM1509">
        <v>1</v>
      </c>
      <c r="CN1509">
        <v>1</v>
      </c>
      <c r="CO1509">
        <v>-1</v>
      </c>
      <c r="CP1509">
        <v>-0.51255310930861331</v>
      </c>
      <c r="CQ1509">
        <v>-0.51255310930861331</v>
      </c>
      <c r="CR1509">
        <v>-0.51255310930861331</v>
      </c>
      <c r="CS1509">
        <v>-0.51255310930861331</v>
      </c>
      <c r="CT1509">
        <v>-1</v>
      </c>
      <c r="CU1509">
        <v>-0.64730290456431527</v>
      </c>
      <c r="CV1509">
        <v>-0.64730290456431527</v>
      </c>
      <c r="CW1509">
        <v>-0.64730290456431527</v>
      </c>
      <c r="CX1509">
        <v>-0.64730290456431527</v>
      </c>
      <c r="CY1509">
        <v>-1</v>
      </c>
      <c r="CZ1509">
        <v>-0.60624249699879962</v>
      </c>
      <c r="DA1509">
        <v>-0.60624249699879962</v>
      </c>
      <c r="DB1509">
        <v>-0.60624249699879962</v>
      </c>
      <c r="DC1509">
        <v>-0.60624249699879962</v>
      </c>
      <c r="DD1509">
        <v>-1</v>
      </c>
      <c r="DE1509">
        <v>-0.1707317073170731</v>
      </c>
      <c r="DF1509">
        <v>-0.1707317073170731</v>
      </c>
      <c r="DG1509">
        <v>-0.1707317073170731</v>
      </c>
      <c r="DH1509">
        <v>-0.1707317073170731</v>
      </c>
      <c r="DI1509">
        <v>-1</v>
      </c>
      <c r="DJ1509">
        <v>-0.70414201183431957</v>
      </c>
      <c r="DK1509">
        <v>-0.70414201183431957</v>
      </c>
      <c r="DL1509">
        <v>-0.70414201183431957</v>
      </c>
      <c r="DM1509">
        <v>-0.70414201183431957</v>
      </c>
      <c r="DN1509">
        <v>-1</v>
      </c>
      <c r="DO1509">
        <v>-0.77931034482758621</v>
      </c>
      <c r="DP1509">
        <v>-0.77931034482758621</v>
      </c>
      <c r="DQ1509">
        <v>-0.77931034482758621</v>
      </c>
      <c r="DR1509">
        <v>-0.77931034482758621</v>
      </c>
      <c r="DS1509">
        <v>-1</v>
      </c>
      <c r="DT1509">
        <v>-0.75460122699386512</v>
      </c>
      <c r="DU1509">
        <v>-0.75460122699386512</v>
      </c>
      <c r="DV1509">
        <v>-0.75460122699386512</v>
      </c>
      <c r="DW1509">
        <v>-0.75460122699386512</v>
      </c>
      <c r="DX1509">
        <v>-1</v>
      </c>
      <c r="DY1509">
        <v>-0.85444234404536878</v>
      </c>
      <c r="DZ1509">
        <v>-0.85444234404536878</v>
      </c>
      <c r="EA1509">
        <v>-0.85444234404536878</v>
      </c>
      <c r="EB1509">
        <v>-0.85444234404536878</v>
      </c>
      <c r="EC1509">
        <v>-1</v>
      </c>
      <c r="ED1509">
        <v>0.23404255319148601</v>
      </c>
      <c r="EE1509">
        <v>0.23404255319148601</v>
      </c>
      <c r="EF1509">
        <v>0.23404255319148601</v>
      </c>
      <c r="EG1509">
        <v>0.23404255319148601</v>
      </c>
      <c r="EH1509">
        <v>-1</v>
      </c>
      <c r="EI1509">
        <v>0.36363636363636331</v>
      </c>
      <c r="EJ1509">
        <v>0.36363636363636331</v>
      </c>
      <c r="EK1509">
        <v>0.36363636363636331</v>
      </c>
      <c r="EL1509">
        <v>0.36363636363636331</v>
      </c>
      <c r="EM1509">
        <v>-1</v>
      </c>
      <c r="EN1509">
        <v>-0.33778371161548709</v>
      </c>
      <c r="EO1509">
        <v>-0.33778371161548709</v>
      </c>
      <c r="EP1509">
        <v>-0.33778371161548709</v>
      </c>
      <c r="EQ1509">
        <v>-0.33778371161548709</v>
      </c>
      <c r="ER1509">
        <v>-1</v>
      </c>
      <c r="ES1509">
        <v>-0.55555555555555558</v>
      </c>
      <c r="ET1509">
        <v>-0.55555555555555558</v>
      </c>
      <c r="EU1509">
        <v>-0.55555555555555558</v>
      </c>
      <c r="EV1509">
        <v>-0.55555555555555558</v>
      </c>
      <c r="EW1509">
        <v>-1</v>
      </c>
      <c r="EX1509">
        <v>0.93939393939393945</v>
      </c>
      <c r="EY1509">
        <v>0.93939393939393945</v>
      </c>
      <c r="EZ1509">
        <v>0.93939393939393945</v>
      </c>
      <c r="FA1509">
        <v>0.93939393939393945</v>
      </c>
      <c r="FB1509">
        <v>-1</v>
      </c>
      <c r="FC1509">
        <v>0.34567901234567899</v>
      </c>
      <c r="FD1509">
        <v>0.34567901234567899</v>
      </c>
      <c r="FE1509">
        <v>0.34567901234567899</v>
      </c>
      <c r="FF1509">
        <v>0.34567901234567899</v>
      </c>
      <c r="FG1509">
        <v>-1</v>
      </c>
      <c r="FH1509">
        <v>2.857142857142847E-2</v>
      </c>
      <c r="FI1509">
        <v>2.857142857142847E-2</v>
      </c>
      <c r="FJ1509">
        <v>2.857142857142847E-2</v>
      </c>
      <c r="FK1509">
        <v>2.857142857142847E-2</v>
      </c>
      <c r="FL1509">
        <v>-1</v>
      </c>
      <c r="FM1509">
        <v>-0.99888028366147241</v>
      </c>
      <c r="FN1509">
        <v>-0.99888028366147241</v>
      </c>
      <c r="FO1509">
        <v>-0.99888028366147241</v>
      </c>
      <c r="FP1509">
        <v>-0.99888028366147241</v>
      </c>
      <c r="FQ1509">
        <v>-1</v>
      </c>
      <c r="FR1509">
        <v>-0.99618902439024382</v>
      </c>
      <c r="FS1509">
        <v>-0.99618902439024382</v>
      </c>
      <c r="FT1509">
        <v>-0.99618902439024382</v>
      </c>
      <c r="FU1509">
        <v>-0.99618902439024382</v>
      </c>
      <c r="FV1509">
        <v>-1</v>
      </c>
      <c r="FW1509">
        <v>-0.84663293110159599</v>
      </c>
      <c r="FX1509">
        <v>-0.84663293110159599</v>
      </c>
      <c r="FY1509">
        <v>-0.84663293110159599</v>
      </c>
      <c r="FZ1509">
        <v>-0.84663293110159599</v>
      </c>
      <c r="GA1509">
        <v>-1</v>
      </c>
      <c r="GB1509">
        <v>-0.77349397590361457</v>
      </c>
      <c r="GC1509">
        <v>-0.77349397590361457</v>
      </c>
      <c r="GD1509">
        <v>-0.77349397590361457</v>
      </c>
      <c r="GE1509">
        <v>-0.77349397590361457</v>
      </c>
      <c r="GF1509">
        <v>-1</v>
      </c>
      <c r="GG1509">
        <v>-0.9835022934895733</v>
      </c>
      <c r="GH1509">
        <v>-0.9835022934895733</v>
      </c>
      <c r="GI1509">
        <v>-0.9835022934895733</v>
      </c>
      <c r="GJ1509">
        <v>-0.9835022934895733</v>
      </c>
      <c r="GK1509">
        <v>-1</v>
      </c>
      <c r="GL1509">
        <v>6.1728395061728232E-2</v>
      </c>
      <c r="GM1509">
        <v>-0.39999999999999991</v>
      </c>
      <c r="GN1509">
        <v>9.4339622641509413E-2</v>
      </c>
      <c r="GO1509">
        <v>-0.52542372881355925</v>
      </c>
      <c r="GP1509">
        <v>-0.1785714285714288</v>
      </c>
      <c r="GQ1509">
        <v>0.73684210526315752</v>
      </c>
      <c r="GR1509">
        <v>6.1728395061728232E-2</v>
      </c>
      <c r="GS1509">
        <v>-0.39999999999999991</v>
      </c>
      <c r="GT1509">
        <v>9.4339622641509413E-2</v>
      </c>
      <c r="GU1509">
        <v>-0.51724137931034475</v>
      </c>
      <c r="GV1509">
        <v>-0.1785714285714288</v>
      </c>
      <c r="GW1509">
        <v>0.73684210526315752</v>
      </c>
      <c r="GX1509">
        <v>0.21649484536082489</v>
      </c>
      <c r="GY1509">
        <v>-0.13750000000000001</v>
      </c>
      <c r="GZ1509">
        <v>0.17948717948717971</v>
      </c>
      <c r="HA1509">
        <v>-0.4285714285714286</v>
      </c>
      <c r="HB1509">
        <v>0.27472527472527458</v>
      </c>
      <c r="HC1509">
        <v>0.89898989898989923</v>
      </c>
      <c r="HD1509">
        <v>-0.2649572649572649</v>
      </c>
      <c r="HE1509">
        <v>-0.57837837837837824</v>
      </c>
      <c r="HF1509">
        <v>-0.1343283582089552</v>
      </c>
      <c r="HG1509">
        <v>-0.57575757575757591</v>
      </c>
      <c r="HH1509">
        <v>-0.33333333333333393</v>
      </c>
      <c r="HI1509">
        <v>0.73684210526315752</v>
      </c>
      <c r="HJ1509">
        <v>-1</v>
      </c>
      <c r="HK1509">
        <v>-1</v>
      </c>
      <c r="HL1509">
        <v>-1</v>
      </c>
      <c r="HM1509">
        <v>-1</v>
      </c>
      <c r="HN1509">
        <v>-1</v>
      </c>
      <c r="HO1509">
        <v>-1</v>
      </c>
      <c r="HP1509">
        <v>-1</v>
      </c>
      <c r="HQ1509">
        <v>-1</v>
      </c>
      <c r="HR1509">
        <v>-1</v>
      </c>
      <c r="HS1509">
        <v>-1</v>
      </c>
      <c r="HT1509">
        <v>-1</v>
      </c>
      <c r="HU1509">
        <v>-1</v>
      </c>
      <c r="HV1509" s="3" t="s">
        <v>243</v>
      </c>
      <c r="HW1509" s="3">
        <v>0</v>
      </c>
    </row>
    <row r="1510" spans="1:231" x14ac:dyDescent="0.3">
      <c r="A1510">
        <v>301</v>
      </c>
      <c r="B1510">
        <v>0</v>
      </c>
      <c r="C1510" t="s">
        <v>234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HV1510" s="3" t="s">
        <v>244</v>
      </c>
      <c r="HW1510" s="3">
        <v>0</v>
      </c>
    </row>
    <row r="1511" spans="1:231" x14ac:dyDescent="0.3">
      <c r="A1511">
        <v>301</v>
      </c>
      <c r="B1511">
        <v>0</v>
      </c>
      <c r="C1511" t="s">
        <v>234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0.36842105263157882</v>
      </c>
      <c r="O1511">
        <v>0.36842105263157882</v>
      </c>
      <c r="P1511">
        <v>0.36842105263157882</v>
      </c>
      <c r="Q1511">
        <v>0.36842105263157882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-0.31707317073170721</v>
      </c>
      <c r="AD1511">
        <v>-0.31707317073170721</v>
      </c>
      <c r="AE1511">
        <v>-0.31707317073170721</v>
      </c>
      <c r="AF1511">
        <v>-0.31707317073170721</v>
      </c>
      <c r="AG1511">
        <v>-1</v>
      </c>
      <c r="AH1511">
        <v>-0.31707317073170738</v>
      </c>
      <c r="AI1511">
        <v>-0.31707317073170738</v>
      </c>
      <c r="AJ1511">
        <v>-0.31707317073170738</v>
      </c>
      <c r="AK1511">
        <v>-0.31707317073170738</v>
      </c>
      <c r="AL1511">
        <v>-1</v>
      </c>
      <c r="AM1511">
        <v>-0.9706959706959708</v>
      </c>
      <c r="AN1511">
        <v>-0.9706959706959708</v>
      </c>
      <c r="AO1511">
        <v>-0.9706959706959708</v>
      </c>
      <c r="AP1511">
        <v>-0.9706959706959708</v>
      </c>
      <c r="AQ1511">
        <v>-1</v>
      </c>
      <c r="AR1511">
        <v>-1</v>
      </c>
      <c r="AS1511">
        <v>-1</v>
      </c>
      <c r="AT1511">
        <v>-1</v>
      </c>
      <c r="AU1511">
        <v>-1</v>
      </c>
      <c r="AV1511">
        <v>-1</v>
      </c>
      <c r="AW1511">
        <v>0.53061224489795888</v>
      </c>
      <c r="AX1511">
        <v>0.53061224489795888</v>
      </c>
      <c r="AY1511">
        <v>0.53061224489795888</v>
      </c>
      <c r="AZ1511">
        <v>0.53061224489795888</v>
      </c>
      <c r="BA1511">
        <v>-1</v>
      </c>
      <c r="BB1511">
        <v>-0.88251946213729648</v>
      </c>
      <c r="BC1511">
        <v>-0.88251946213729648</v>
      </c>
      <c r="BD1511">
        <v>-0.88251946213729648</v>
      </c>
      <c r="BE1511">
        <v>-0.88251946213729648</v>
      </c>
      <c r="BF1511">
        <v>-1</v>
      </c>
      <c r="BG1511">
        <v>-0.89765458422174849</v>
      </c>
      <c r="BH1511">
        <v>-0.89765458422174849</v>
      </c>
      <c r="BI1511">
        <v>-0.89765458422174849</v>
      </c>
      <c r="BJ1511">
        <v>-0.89765458422174849</v>
      </c>
      <c r="BK1511">
        <v>-1</v>
      </c>
      <c r="BL1511">
        <v>-0.98714953271028028</v>
      </c>
      <c r="BM1511">
        <v>-0.98714953271028028</v>
      </c>
      <c r="BN1511">
        <v>-0.98714953271028028</v>
      </c>
      <c r="BO1511">
        <v>-0.98714953271028028</v>
      </c>
      <c r="BP1511">
        <v>-1</v>
      </c>
      <c r="BQ1511">
        <v>-0.89199255121042831</v>
      </c>
      <c r="BR1511">
        <v>-0.89199255121042831</v>
      </c>
      <c r="BS1511">
        <v>-0.89199255121042831</v>
      </c>
      <c r="BT1511">
        <v>-0.89199255121042831</v>
      </c>
      <c r="BU1511">
        <v>-1</v>
      </c>
      <c r="BV1511">
        <v>-6.2893081761004046E-3</v>
      </c>
      <c r="BW1511">
        <v>-6.2893081761004046E-3</v>
      </c>
      <c r="BX1511">
        <v>-6.2893081761004046E-3</v>
      </c>
      <c r="BY1511">
        <v>-6.2893081761004046E-3</v>
      </c>
      <c r="BZ1511">
        <v>-1</v>
      </c>
      <c r="CA1511">
        <v>-9.7560975609755962E-2</v>
      </c>
      <c r="CB1511">
        <v>-9.7560975609755962E-2</v>
      </c>
      <c r="CC1511">
        <v>-9.7560975609755962E-2</v>
      </c>
      <c r="CD1511">
        <v>-9.7560975609755962E-2</v>
      </c>
      <c r="CE1511">
        <v>-1</v>
      </c>
      <c r="CF1511">
        <v>-0.95984943538268508</v>
      </c>
      <c r="CG1511">
        <v>-0.95984943538268508</v>
      </c>
      <c r="CH1511">
        <v>-0.95984943538268508</v>
      </c>
      <c r="CI1511">
        <v>-0.95984943538268508</v>
      </c>
      <c r="CJ1511">
        <v>-1</v>
      </c>
      <c r="CK1511">
        <v>-0.96784565916398713</v>
      </c>
      <c r="CL1511">
        <v>-0.96784565916398713</v>
      </c>
      <c r="CM1511">
        <v>-0.96784565916398713</v>
      </c>
      <c r="CN1511">
        <v>-0.96784565916398713</v>
      </c>
      <c r="CO1511">
        <v>-1</v>
      </c>
      <c r="CP1511">
        <v>-0.76593279258400926</v>
      </c>
      <c r="CQ1511">
        <v>-0.76593279258400926</v>
      </c>
      <c r="CR1511">
        <v>-0.76593279258400926</v>
      </c>
      <c r="CS1511">
        <v>-0.76593279258400926</v>
      </c>
      <c r="CT1511">
        <v>-1</v>
      </c>
      <c r="CU1511">
        <v>-0.52697095435684638</v>
      </c>
      <c r="CV1511">
        <v>-0.52697095435684638</v>
      </c>
      <c r="CW1511">
        <v>-0.52697095435684638</v>
      </c>
      <c r="CX1511">
        <v>-0.52697095435684638</v>
      </c>
      <c r="CY1511">
        <v>-1</v>
      </c>
      <c r="CZ1511">
        <v>-0.87434973989595843</v>
      </c>
      <c r="DA1511">
        <v>-0.87434973989595843</v>
      </c>
      <c r="DB1511">
        <v>-0.87434973989595843</v>
      </c>
      <c r="DC1511">
        <v>-0.87434973989595843</v>
      </c>
      <c r="DD1511">
        <v>-1</v>
      </c>
      <c r="DE1511">
        <v>-0.1707317073170731</v>
      </c>
      <c r="DF1511">
        <v>-0.1707317073170731</v>
      </c>
      <c r="DG1511">
        <v>-0.1707317073170731</v>
      </c>
      <c r="DH1511">
        <v>-0.1707317073170731</v>
      </c>
      <c r="DI1511">
        <v>-1</v>
      </c>
      <c r="DJ1511">
        <v>-0.70414201183431957</v>
      </c>
      <c r="DK1511">
        <v>-0.70414201183431957</v>
      </c>
      <c r="DL1511">
        <v>-0.70414201183431957</v>
      </c>
      <c r="DM1511">
        <v>-0.70414201183431957</v>
      </c>
      <c r="DN1511">
        <v>-1</v>
      </c>
      <c r="DO1511">
        <v>-0.77931034482758621</v>
      </c>
      <c r="DP1511">
        <v>-0.77931034482758621</v>
      </c>
      <c r="DQ1511">
        <v>-0.77931034482758621</v>
      </c>
      <c r="DR1511">
        <v>-0.77931034482758621</v>
      </c>
      <c r="DS1511">
        <v>-1</v>
      </c>
      <c r="DT1511">
        <v>-0.75460122699386512</v>
      </c>
      <c r="DU1511">
        <v>-0.75460122699386512</v>
      </c>
      <c r="DV1511">
        <v>-0.75460122699386512</v>
      </c>
      <c r="DW1511">
        <v>-0.75460122699386512</v>
      </c>
      <c r="DX1511">
        <v>-1</v>
      </c>
      <c r="DY1511">
        <v>-0.99697542533081296</v>
      </c>
      <c r="DZ1511">
        <v>-0.99697542533081296</v>
      </c>
      <c r="EA1511">
        <v>-0.99697542533081296</v>
      </c>
      <c r="EB1511">
        <v>-0.99697542533081296</v>
      </c>
      <c r="EC1511">
        <v>-1</v>
      </c>
      <c r="ED1511">
        <v>0.23404255319148601</v>
      </c>
      <c r="EE1511">
        <v>0.23404255319148601</v>
      </c>
      <c r="EF1511">
        <v>0.23404255319148601</v>
      </c>
      <c r="EG1511">
        <v>0.23404255319148601</v>
      </c>
      <c r="EH1511">
        <v>-1</v>
      </c>
      <c r="EI1511">
        <v>0.36363636363636331</v>
      </c>
      <c r="EJ1511">
        <v>0.36363636363636331</v>
      </c>
      <c r="EK1511">
        <v>0.36363636363636331</v>
      </c>
      <c r="EL1511">
        <v>0.36363636363636331</v>
      </c>
      <c r="EM1511">
        <v>-1</v>
      </c>
      <c r="EN1511">
        <v>-0.33511348464619478</v>
      </c>
      <c r="EO1511">
        <v>-0.33511348464619478</v>
      </c>
      <c r="EP1511">
        <v>-0.33511348464619478</v>
      </c>
      <c r="EQ1511">
        <v>-0.33511348464619478</v>
      </c>
      <c r="ER1511">
        <v>-1</v>
      </c>
      <c r="ES1511">
        <v>-0.55555555555555558</v>
      </c>
      <c r="ET1511">
        <v>-0.55555555555555558</v>
      </c>
      <c r="EU1511">
        <v>-0.55555555555555558</v>
      </c>
      <c r="EV1511">
        <v>-0.55555555555555558</v>
      </c>
      <c r="EW1511">
        <v>-1</v>
      </c>
      <c r="EX1511">
        <v>0.93939393939393945</v>
      </c>
      <c r="EY1511">
        <v>0.93939393939393945</v>
      </c>
      <c r="EZ1511">
        <v>0.93939393939393945</v>
      </c>
      <c r="FA1511">
        <v>0.93939393939393945</v>
      </c>
      <c r="FB1511">
        <v>-1</v>
      </c>
      <c r="FC1511">
        <v>0.34567901234567899</v>
      </c>
      <c r="FD1511">
        <v>0.34567901234567899</v>
      </c>
      <c r="FE1511">
        <v>0.34567901234567899</v>
      </c>
      <c r="FF1511">
        <v>0.34567901234567899</v>
      </c>
      <c r="FG1511">
        <v>-1</v>
      </c>
      <c r="FH1511">
        <v>-0.14285714285714321</v>
      </c>
      <c r="FI1511">
        <v>-0.14285714285714321</v>
      </c>
      <c r="FJ1511">
        <v>-0.14285714285714321</v>
      </c>
      <c r="FK1511">
        <v>-0.14285714285714321</v>
      </c>
      <c r="FL1511">
        <v>-1</v>
      </c>
      <c r="FM1511">
        <v>-0.99850704488196318</v>
      </c>
      <c r="FN1511">
        <v>-0.99850704488196318</v>
      </c>
      <c r="FO1511">
        <v>-0.99850704488196318</v>
      </c>
      <c r="FP1511">
        <v>-0.99850704488196318</v>
      </c>
      <c r="FQ1511">
        <v>-1</v>
      </c>
      <c r="FR1511">
        <v>-0.99085365853658525</v>
      </c>
      <c r="FS1511">
        <v>-0.99085365853658525</v>
      </c>
      <c r="FT1511">
        <v>-0.99085365853658525</v>
      </c>
      <c r="FU1511">
        <v>-0.99085365853658525</v>
      </c>
      <c r="FV1511">
        <v>-1</v>
      </c>
      <c r="FW1511">
        <v>-0.84663293110159599</v>
      </c>
      <c r="FX1511">
        <v>-0.84663293110159599</v>
      </c>
      <c r="FY1511">
        <v>-0.84663293110159599</v>
      </c>
      <c r="FZ1511">
        <v>-0.84663293110159599</v>
      </c>
      <c r="GA1511">
        <v>-1</v>
      </c>
      <c r="GB1511">
        <v>-0.84096385542168683</v>
      </c>
      <c r="GC1511">
        <v>-0.84096385542168683</v>
      </c>
      <c r="GD1511">
        <v>-0.84096385542168683</v>
      </c>
      <c r="GE1511">
        <v>-0.84096385542168683</v>
      </c>
      <c r="GF1511">
        <v>-1</v>
      </c>
      <c r="GG1511">
        <v>-0.98990093666885093</v>
      </c>
      <c r="GH1511">
        <v>-0.98990093666885093</v>
      </c>
      <c r="GI1511">
        <v>-0.98990093666885093</v>
      </c>
      <c r="GJ1511">
        <v>-0.98990093666885093</v>
      </c>
      <c r="GK1511">
        <v>-1</v>
      </c>
      <c r="GL1511">
        <v>-8.6818000796495376E-2</v>
      </c>
      <c r="GM1511">
        <v>-0.4373449131513647</v>
      </c>
      <c r="GN1511">
        <v>-0.10012172854534419</v>
      </c>
      <c r="GO1511">
        <v>-0.55276107162383803</v>
      </c>
      <c r="GP1511">
        <v>-0.1085829493087456</v>
      </c>
      <c r="GQ1511">
        <v>0.69354838709677313</v>
      </c>
      <c r="GR1511">
        <v>-0.1604938271604939</v>
      </c>
      <c r="GS1511">
        <v>-0.49230769230769228</v>
      </c>
      <c r="GT1511">
        <v>-9.4339622641509635E-2</v>
      </c>
      <c r="GU1511">
        <v>-0.51724137931034475</v>
      </c>
      <c r="GV1511">
        <v>-0.14285714285714229</v>
      </c>
      <c r="GW1511">
        <v>0.68421052631578849</v>
      </c>
      <c r="GX1511">
        <v>-0.25773195876288663</v>
      </c>
      <c r="GY1511">
        <v>-0.55000000000000004</v>
      </c>
      <c r="GZ1511">
        <v>-0.40170940170940161</v>
      </c>
      <c r="HA1511">
        <v>-0.7857142857142857</v>
      </c>
      <c r="HB1511">
        <v>9.8901098901099438E-2</v>
      </c>
      <c r="HC1511">
        <v>0.77777777777777812</v>
      </c>
      <c r="HD1511">
        <v>0.1111111111111112</v>
      </c>
      <c r="HE1511">
        <v>-0.11351351351351351</v>
      </c>
      <c r="HF1511">
        <v>0.28358208955223868</v>
      </c>
      <c r="HG1511">
        <v>-0.51515151515151514</v>
      </c>
      <c r="HH1511">
        <v>0.53623188405797073</v>
      </c>
      <c r="HI1511">
        <v>0.89473684210526283</v>
      </c>
      <c r="HJ1511">
        <v>-0.21739130434782611</v>
      </c>
      <c r="HK1511">
        <v>-6.748466257668706E-2</v>
      </c>
      <c r="HL1511">
        <v>-5.3435114503816883E-2</v>
      </c>
      <c r="HM1511">
        <v>-0.6470588235294118</v>
      </c>
      <c r="HN1511">
        <v>-9.5238095238095788E-2</v>
      </c>
      <c r="HO1511">
        <v>-0.81818181818181812</v>
      </c>
      <c r="HP1511">
        <v>-0.32919254658385089</v>
      </c>
      <c r="HQ1511">
        <v>5.6245174318465541E-2</v>
      </c>
      <c r="HR1511">
        <v>-0.38313749035080202</v>
      </c>
      <c r="HS1511">
        <v>-0.63440860215053774</v>
      </c>
      <c r="HT1511">
        <v>-8.7677410797188271E-2</v>
      </c>
      <c r="HU1511">
        <v>-0.81640710682167139</v>
      </c>
      <c r="HV1511" s="3" t="s">
        <v>245</v>
      </c>
      <c r="HW1511" s="3">
        <v>0</v>
      </c>
    </row>
    <row r="1512" spans="1:231" x14ac:dyDescent="0.3">
      <c r="A1512">
        <v>302</v>
      </c>
      <c r="B1512">
        <v>0</v>
      </c>
      <c r="C1512" t="s">
        <v>237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0.60526315789473673</v>
      </c>
      <c r="O1512">
        <v>0.60526315789473673</v>
      </c>
      <c r="P1512">
        <v>0.60526315789473673</v>
      </c>
      <c r="Q1512">
        <v>0.60526315789473673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-1</v>
      </c>
      <c r="AC1512">
        <v>-0.31707317073170721</v>
      </c>
      <c r="AD1512">
        <v>-0.31707317073170721</v>
      </c>
      <c r="AE1512">
        <v>-0.31707317073170721</v>
      </c>
      <c r="AF1512">
        <v>-0.31707317073170721</v>
      </c>
      <c r="AG1512">
        <v>-1</v>
      </c>
      <c r="AH1512">
        <v>-0.31707317073170738</v>
      </c>
      <c r="AI1512">
        <v>-0.31707317073170738</v>
      </c>
      <c r="AJ1512">
        <v>-0.31707317073170738</v>
      </c>
      <c r="AK1512">
        <v>-0.31707317073170738</v>
      </c>
      <c r="AL1512">
        <v>-1</v>
      </c>
      <c r="AM1512">
        <v>-0.946624803767661</v>
      </c>
      <c r="AN1512">
        <v>-0.946624803767661</v>
      </c>
      <c r="AO1512">
        <v>-0.946624803767661</v>
      </c>
      <c r="AP1512">
        <v>-0.946624803767661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-1</v>
      </c>
      <c r="AW1512">
        <v>0.35714285714285682</v>
      </c>
      <c r="AX1512">
        <v>0.35714285714285682</v>
      </c>
      <c r="AY1512">
        <v>0.35714285714285682</v>
      </c>
      <c r="AZ1512">
        <v>0.35714285714285682</v>
      </c>
      <c r="BA1512">
        <v>-1</v>
      </c>
      <c r="BB1512">
        <v>-0.87827317763623491</v>
      </c>
      <c r="BC1512">
        <v>-0.87827317763623491</v>
      </c>
      <c r="BD1512">
        <v>-0.87827317763623491</v>
      </c>
      <c r="BE1512">
        <v>-0.87827317763623491</v>
      </c>
      <c r="BF1512">
        <v>-1</v>
      </c>
      <c r="BG1512">
        <v>-0.74200426439232414</v>
      </c>
      <c r="BH1512">
        <v>-0.74200426439232414</v>
      </c>
      <c r="BI1512">
        <v>-0.74200426439232414</v>
      </c>
      <c r="BJ1512">
        <v>-0.74200426439232414</v>
      </c>
      <c r="BK1512">
        <v>-1</v>
      </c>
      <c r="BL1512">
        <v>-0.95852803738317749</v>
      </c>
      <c r="BM1512">
        <v>-0.95852803738317749</v>
      </c>
      <c r="BN1512">
        <v>-0.95852803738317749</v>
      </c>
      <c r="BO1512">
        <v>-0.95852803738317749</v>
      </c>
      <c r="BP1512">
        <v>-1</v>
      </c>
      <c r="BQ1512">
        <v>-0.77281191806331473</v>
      </c>
      <c r="BR1512">
        <v>-0.77281191806331473</v>
      </c>
      <c r="BS1512">
        <v>-0.77281191806331473</v>
      </c>
      <c r="BT1512">
        <v>-0.77281191806331473</v>
      </c>
      <c r="BU1512">
        <v>-1</v>
      </c>
      <c r="BV1512">
        <v>-2.725366876310242E-2</v>
      </c>
      <c r="BW1512">
        <v>-2.725366876310242E-2</v>
      </c>
      <c r="BX1512">
        <v>-2.725366876310242E-2</v>
      </c>
      <c r="BY1512">
        <v>-2.725366876310242E-2</v>
      </c>
      <c r="BZ1512">
        <v>-1</v>
      </c>
      <c r="CA1512">
        <v>-2.4390243902438821E-2</v>
      </c>
      <c r="CB1512">
        <v>-2.4390243902438821E-2</v>
      </c>
      <c r="CC1512">
        <v>-2.4390243902438821E-2</v>
      </c>
      <c r="CD1512">
        <v>-2.4390243902438821E-2</v>
      </c>
      <c r="CE1512">
        <v>-1</v>
      </c>
      <c r="CF1512">
        <v>-0.95984943538268508</v>
      </c>
      <c r="CG1512">
        <v>-0.95984943538268508</v>
      </c>
      <c r="CH1512">
        <v>-0.95984943538268508</v>
      </c>
      <c r="CI1512">
        <v>-0.95984943538268508</v>
      </c>
      <c r="CJ1512">
        <v>-1</v>
      </c>
      <c r="CK1512">
        <v>-0.8515383645419583</v>
      </c>
      <c r="CL1512">
        <v>-0.8515383645419583</v>
      </c>
      <c r="CM1512">
        <v>-0.8515383645419583</v>
      </c>
      <c r="CN1512">
        <v>-0.8515383645419583</v>
      </c>
      <c r="CO1512">
        <v>-1</v>
      </c>
      <c r="CP1512">
        <v>-0.79567400540749322</v>
      </c>
      <c r="CQ1512">
        <v>-0.79567400540749322</v>
      </c>
      <c r="CR1512">
        <v>-0.79567400540749322</v>
      </c>
      <c r="CS1512">
        <v>-0.79567400540749322</v>
      </c>
      <c r="CT1512">
        <v>-1</v>
      </c>
      <c r="CU1512">
        <v>-0.77385892116182564</v>
      </c>
      <c r="CV1512">
        <v>-0.77385892116182564</v>
      </c>
      <c r="CW1512">
        <v>-0.77385892116182564</v>
      </c>
      <c r="CX1512">
        <v>-0.77385892116182564</v>
      </c>
      <c r="CY1512">
        <v>-1</v>
      </c>
      <c r="CZ1512">
        <v>-0.85114045618247303</v>
      </c>
      <c r="DA1512">
        <v>-0.85114045618247303</v>
      </c>
      <c r="DB1512">
        <v>-0.85114045618247303</v>
      </c>
      <c r="DC1512">
        <v>-0.85114045618247303</v>
      </c>
      <c r="DD1512">
        <v>-1</v>
      </c>
      <c r="DE1512">
        <v>-0.1707317073170731</v>
      </c>
      <c r="DF1512">
        <v>-0.1707317073170731</v>
      </c>
      <c r="DG1512">
        <v>-0.1707317073170731</v>
      </c>
      <c r="DH1512">
        <v>-0.1707317073170731</v>
      </c>
      <c r="DI1512">
        <v>-1</v>
      </c>
      <c r="DJ1512">
        <v>-0.70414201183431957</v>
      </c>
      <c r="DK1512">
        <v>-0.70414201183431957</v>
      </c>
      <c r="DL1512">
        <v>-0.70414201183431957</v>
      </c>
      <c r="DM1512">
        <v>-0.70414201183431957</v>
      </c>
      <c r="DN1512">
        <v>-1</v>
      </c>
      <c r="DO1512">
        <v>-0.77931034482758621</v>
      </c>
      <c r="DP1512">
        <v>-0.77931034482758621</v>
      </c>
      <c r="DQ1512">
        <v>-0.77931034482758621</v>
      </c>
      <c r="DR1512">
        <v>-0.77931034482758621</v>
      </c>
      <c r="DS1512">
        <v>-1</v>
      </c>
      <c r="DT1512">
        <v>-0.75460122699386512</v>
      </c>
      <c r="DU1512">
        <v>-0.75460122699386512</v>
      </c>
      <c r="DV1512">
        <v>-0.75460122699386512</v>
      </c>
      <c r="DW1512">
        <v>-0.75460122699386512</v>
      </c>
      <c r="DX1512">
        <v>-1</v>
      </c>
      <c r="DY1512">
        <v>-0.84499054820415886</v>
      </c>
      <c r="DZ1512">
        <v>-0.84499054820415886</v>
      </c>
      <c r="EA1512">
        <v>-0.84499054820415886</v>
      </c>
      <c r="EB1512">
        <v>-0.84499054820415886</v>
      </c>
      <c r="EC1512">
        <v>-1</v>
      </c>
      <c r="ED1512">
        <v>0.23404255319148601</v>
      </c>
      <c r="EE1512">
        <v>0.23404255319148601</v>
      </c>
      <c r="EF1512">
        <v>0.23404255319148601</v>
      </c>
      <c r="EG1512">
        <v>0.23404255319148601</v>
      </c>
      <c r="EH1512">
        <v>-1</v>
      </c>
      <c r="EI1512">
        <v>0.36363636363636331</v>
      </c>
      <c r="EJ1512">
        <v>0.36363636363636331</v>
      </c>
      <c r="EK1512">
        <v>0.36363636363636331</v>
      </c>
      <c r="EL1512">
        <v>0.36363636363636331</v>
      </c>
      <c r="EM1512">
        <v>-1</v>
      </c>
      <c r="EN1512">
        <v>-0.55407209612817077</v>
      </c>
      <c r="EO1512">
        <v>-0.55407209612817077</v>
      </c>
      <c r="EP1512">
        <v>-0.55407209612817077</v>
      </c>
      <c r="EQ1512">
        <v>-0.55407209612817077</v>
      </c>
      <c r="ER1512">
        <v>-1</v>
      </c>
      <c r="ES1512">
        <v>-0.55555555555555558</v>
      </c>
      <c r="ET1512">
        <v>-0.55555555555555558</v>
      </c>
      <c r="EU1512">
        <v>-0.55555555555555558</v>
      </c>
      <c r="EV1512">
        <v>-0.55555555555555558</v>
      </c>
      <c r="EW1512">
        <v>-1</v>
      </c>
      <c r="EX1512">
        <v>0.93939393939393945</v>
      </c>
      <c r="EY1512">
        <v>0.93939393939393945</v>
      </c>
      <c r="EZ1512">
        <v>0.93939393939393945</v>
      </c>
      <c r="FA1512">
        <v>0.93939393939393945</v>
      </c>
      <c r="FB1512">
        <v>-1</v>
      </c>
      <c r="FC1512">
        <v>0.34567901234567899</v>
      </c>
      <c r="FD1512">
        <v>0.34567901234567899</v>
      </c>
      <c r="FE1512">
        <v>0.34567901234567899</v>
      </c>
      <c r="FF1512">
        <v>0.34567901234567899</v>
      </c>
      <c r="FG1512">
        <v>-1</v>
      </c>
      <c r="FH1512">
        <v>2.857142857142847E-2</v>
      </c>
      <c r="FI1512">
        <v>2.857142857142847E-2</v>
      </c>
      <c r="FJ1512">
        <v>2.857142857142847E-2</v>
      </c>
      <c r="FK1512">
        <v>2.857142857142847E-2</v>
      </c>
      <c r="FL1512">
        <v>-1</v>
      </c>
      <c r="FM1512">
        <v>-0.9973873285434357</v>
      </c>
      <c r="FN1512">
        <v>-0.9973873285434357</v>
      </c>
      <c r="FO1512">
        <v>-0.9973873285434357</v>
      </c>
      <c r="FP1512">
        <v>-0.9973873285434357</v>
      </c>
      <c r="FQ1512">
        <v>-1</v>
      </c>
      <c r="FR1512">
        <v>-0.99199695121951215</v>
      </c>
      <c r="FS1512">
        <v>-0.99199695121951215</v>
      </c>
      <c r="FT1512">
        <v>-0.99199695121951215</v>
      </c>
      <c r="FU1512">
        <v>-0.99199695121951215</v>
      </c>
      <c r="FV1512">
        <v>-1</v>
      </c>
      <c r="FW1512">
        <v>-0.84663293110159599</v>
      </c>
      <c r="FX1512">
        <v>-0.84663293110159599</v>
      </c>
      <c r="FY1512">
        <v>-0.84663293110159599</v>
      </c>
      <c r="FZ1512">
        <v>-0.84663293110159599</v>
      </c>
      <c r="GA1512">
        <v>-1</v>
      </c>
      <c r="GB1512">
        <v>-0.87951807228915668</v>
      </c>
      <c r="GC1512">
        <v>-0.87951807228915668</v>
      </c>
      <c r="GD1512">
        <v>-0.87951807228915668</v>
      </c>
      <c r="GE1512">
        <v>-0.87951807228915668</v>
      </c>
      <c r="GF1512">
        <v>-1</v>
      </c>
      <c r="GG1512">
        <v>-0.9676984157576225</v>
      </c>
      <c r="GH1512">
        <v>-0.9676984157576225</v>
      </c>
      <c r="GI1512">
        <v>-0.9676984157576225</v>
      </c>
      <c r="GJ1512">
        <v>-0.9676984157576225</v>
      </c>
      <c r="GK1512">
        <v>-1</v>
      </c>
      <c r="GL1512">
        <v>-0.1604938271604939</v>
      </c>
      <c r="GM1512">
        <v>-0.60000000000000009</v>
      </c>
      <c r="GN1512">
        <v>-0.15094339622641531</v>
      </c>
      <c r="GP1512">
        <v>-0.1071428571428559</v>
      </c>
      <c r="GQ1512">
        <v>0.78947368421052566</v>
      </c>
      <c r="GR1512">
        <v>-0.1604938271604939</v>
      </c>
      <c r="GS1512">
        <v>-0.60000000000000009</v>
      </c>
      <c r="GT1512">
        <v>-0.15094339622641531</v>
      </c>
      <c r="GV1512">
        <v>-0.1071428571428559</v>
      </c>
      <c r="GW1512">
        <v>0.78947368421052566</v>
      </c>
      <c r="GX1512">
        <v>3.09278350515465E-2</v>
      </c>
      <c r="GY1512">
        <v>-0.29999999999999982</v>
      </c>
      <c r="GZ1512">
        <v>-4.2735042735042583E-2</v>
      </c>
      <c r="HB1512">
        <v>0.31868131868131838</v>
      </c>
      <c r="HC1512">
        <v>0.91919191919191934</v>
      </c>
      <c r="HD1512">
        <v>-0.41880341880341859</v>
      </c>
      <c r="HE1512">
        <v>-0.7189189189189189</v>
      </c>
      <c r="HF1512">
        <v>-0.32835820895522388</v>
      </c>
      <c r="HH1512">
        <v>-0.27536231884057999</v>
      </c>
      <c r="HI1512">
        <v>0.78947368421052566</v>
      </c>
      <c r="HJ1512">
        <v>-1</v>
      </c>
      <c r="HK1512">
        <v>-1</v>
      </c>
      <c r="HL1512">
        <v>-1</v>
      </c>
      <c r="HN1512">
        <v>-1</v>
      </c>
      <c r="HO1512">
        <v>-1</v>
      </c>
      <c r="HP1512">
        <v>-1</v>
      </c>
      <c r="HQ1512">
        <v>-1</v>
      </c>
      <c r="HR1512">
        <v>-1</v>
      </c>
      <c r="HT1512">
        <v>-1</v>
      </c>
      <c r="HU1512">
        <v>-1</v>
      </c>
      <c r="HV1512" s="6" t="s">
        <v>241</v>
      </c>
      <c r="HW1512" s="3">
        <v>0</v>
      </c>
    </row>
    <row r="1513" spans="1:231" x14ac:dyDescent="0.3">
      <c r="A1513">
        <v>302</v>
      </c>
      <c r="B1513">
        <v>0</v>
      </c>
      <c r="C1513" t="s">
        <v>237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GL1513">
        <v>-0.40740740740740738</v>
      </c>
      <c r="GM1513">
        <v>-0.69230769230769229</v>
      </c>
      <c r="GN1513">
        <v>-0.33962264150943411</v>
      </c>
      <c r="GO1513">
        <v>-0.45762711864406791</v>
      </c>
      <c r="GP1513">
        <v>0.25</v>
      </c>
      <c r="GQ1513">
        <v>0.78947368421052566</v>
      </c>
      <c r="GR1513">
        <v>-0.40740740740740738</v>
      </c>
      <c r="GS1513">
        <v>-0.69230769230769229</v>
      </c>
      <c r="GT1513">
        <v>-0.33962264150943411</v>
      </c>
      <c r="GU1513">
        <v>-0.44827586206896552</v>
      </c>
      <c r="GV1513">
        <v>0.25</v>
      </c>
      <c r="GW1513">
        <v>0.78947368421052566</v>
      </c>
      <c r="GX1513">
        <v>-0.17525773195876271</v>
      </c>
      <c r="GY1513">
        <v>-0.375</v>
      </c>
      <c r="GZ1513">
        <v>-0.21367521367521361</v>
      </c>
      <c r="HA1513">
        <v>-0.35714285714285721</v>
      </c>
      <c r="HB1513">
        <v>0.53846153846153921</v>
      </c>
      <c r="HC1513">
        <v>0.91919191919191934</v>
      </c>
      <c r="HD1513">
        <v>-0.58974358974358965</v>
      </c>
      <c r="HE1513">
        <v>-0.78378378378378377</v>
      </c>
      <c r="HF1513">
        <v>-0.47761194029850751</v>
      </c>
      <c r="HG1513">
        <v>-0.51515151515151514</v>
      </c>
      <c r="HH1513">
        <v>1.449275362318936E-2</v>
      </c>
      <c r="HI1513">
        <v>0.78947368421052566</v>
      </c>
      <c r="HJ1513">
        <v>-1</v>
      </c>
      <c r="HK1513">
        <v>-1</v>
      </c>
      <c r="HL1513">
        <v>-1</v>
      </c>
      <c r="HM1513">
        <v>-1</v>
      </c>
      <c r="HN1513">
        <v>-1</v>
      </c>
      <c r="HO1513">
        <v>-1</v>
      </c>
      <c r="HP1513">
        <v>-1</v>
      </c>
      <c r="HQ1513">
        <v>-1</v>
      </c>
      <c r="HR1513">
        <v>-1</v>
      </c>
      <c r="HS1513">
        <v>-1</v>
      </c>
      <c r="HT1513">
        <v>-1</v>
      </c>
      <c r="HU1513">
        <v>-1</v>
      </c>
      <c r="HV1513" s="3" t="s">
        <v>242</v>
      </c>
      <c r="HW1513" s="3">
        <v>0</v>
      </c>
    </row>
    <row r="1514" spans="1:231" x14ac:dyDescent="0.3">
      <c r="A1514">
        <v>302</v>
      </c>
      <c r="B1514">
        <v>0</v>
      </c>
      <c r="C1514" t="s">
        <v>237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GL1514">
        <v>-0.28395061728395049</v>
      </c>
      <c r="GM1514">
        <v>-0.69230769230769229</v>
      </c>
      <c r="GN1514">
        <v>-9.4339622641509635E-2</v>
      </c>
      <c r="GP1514">
        <v>0.60714285714285765</v>
      </c>
      <c r="GQ1514">
        <v>0.94736842105263097</v>
      </c>
      <c r="GR1514">
        <v>-0.28395061728395049</v>
      </c>
      <c r="GS1514">
        <v>-0.69230769230769229</v>
      </c>
      <c r="GT1514">
        <v>-9.4339622641509635E-2</v>
      </c>
      <c r="GV1514">
        <v>0.60714285714285765</v>
      </c>
      <c r="GW1514">
        <v>0.94736842105263097</v>
      </c>
      <c r="GX1514">
        <v>-7.2164948453608213E-2</v>
      </c>
      <c r="GY1514">
        <v>-0.375</v>
      </c>
      <c r="GZ1514">
        <v>8.5470085470087387E-3</v>
      </c>
      <c r="HB1514">
        <v>0.75824175824175821</v>
      </c>
      <c r="HC1514">
        <v>0.97979797979797989</v>
      </c>
      <c r="HD1514">
        <v>-0.50427350427350426</v>
      </c>
      <c r="HE1514">
        <v>-0.78378378378378377</v>
      </c>
      <c r="HF1514">
        <v>-0.28358208955223868</v>
      </c>
      <c r="HH1514">
        <v>0.30434782608695699</v>
      </c>
      <c r="HI1514">
        <v>0.94736842105263097</v>
      </c>
      <c r="HJ1514">
        <v>-1</v>
      </c>
      <c r="HK1514">
        <v>-1</v>
      </c>
      <c r="HL1514">
        <v>-1</v>
      </c>
      <c r="HN1514">
        <v>-1</v>
      </c>
      <c r="HO1514">
        <v>-1</v>
      </c>
      <c r="HP1514">
        <v>-1</v>
      </c>
      <c r="HQ1514">
        <v>-1</v>
      </c>
      <c r="HR1514">
        <v>-1</v>
      </c>
      <c r="HT1514">
        <v>-1</v>
      </c>
      <c r="HU1514">
        <v>-1</v>
      </c>
      <c r="HV1514" s="6" t="s">
        <v>243</v>
      </c>
      <c r="HW1514" s="3">
        <v>1</v>
      </c>
    </row>
    <row r="1515" spans="1:231" x14ac:dyDescent="0.3">
      <c r="A1515">
        <v>302</v>
      </c>
      <c r="B1515">
        <v>0</v>
      </c>
      <c r="C1515" t="s">
        <v>237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GL1515">
        <v>-0.38271604938271597</v>
      </c>
      <c r="GM1515">
        <v>-0.67692307692307696</v>
      </c>
      <c r="GN1515">
        <v>1.8867924528301661E-2</v>
      </c>
      <c r="GO1515">
        <v>-0.45762711864406791</v>
      </c>
      <c r="GP1515">
        <v>0.4404761904761898</v>
      </c>
      <c r="GQ1515">
        <v>0.89473684210526283</v>
      </c>
      <c r="GR1515">
        <v>-0.38271604938271597</v>
      </c>
      <c r="GS1515">
        <v>-0.67692307692307696</v>
      </c>
      <c r="GT1515">
        <v>1.8867924528301661E-2</v>
      </c>
      <c r="GU1515">
        <v>-0.44827586206896552</v>
      </c>
      <c r="GV1515">
        <v>0.57142857142857117</v>
      </c>
      <c r="GW1515">
        <v>0.89473684210526283</v>
      </c>
      <c r="GX1515">
        <v>-0.15463917525773191</v>
      </c>
      <c r="GY1515">
        <v>-0.36249999999999982</v>
      </c>
      <c r="GZ1515">
        <v>0.1111111111111114</v>
      </c>
      <c r="HA1515">
        <v>-0.35714285714285721</v>
      </c>
      <c r="HB1515">
        <v>0.49450549450549358</v>
      </c>
      <c r="HC1515">
        <v>0.95959595959595978</v>
      </c>
      <c r="HD1515">
        <v>-0.57264957264957261</v>
      </c>
      <c r="HE1515">
        <v>-0.77297297297297307</v>
      </c>
      <c r="HF1515">
        <v>-0.1940298507462688</v>
      </c>
      <c r="HG1515">
        <v>-0.51515151515151514</v>
      </c>
      <c r="HH1515">
        <v>0.27536231884057999</v>
      </c>
      <c r="HI1515">
        <v>0.89473684210526283</v>
      </c>
      <c r="HJ1515">
        <v>-1</v>
      </c>
      <c r="HK1515">
        <v>-1</v>
      </c>
      <c r="HL1515">
        <v>-1</v>
      </c>
      <c r="HM1515">
        <v>-1</v>
      </c>
      <c r="HN1515">
        <v>-0.73809523809523769</v>
      </c>
      <c r="HO1515">
        <v>-1</v>
      </c>
      <c r="HP1515">
        <v>-1</v>
      </c>
      <c r="HQ1515">
        <v>-1</v>
      </c>
      <c r="HR1515">
        <v>-1</v>
      </c>
      <c r="HS1515">
        <v>-1</v>
      </c>
      <c r="HT1515">
        <v>-0.74984294509360438</v>
      </c>
      <c r="HU1515">
        <v>-1</v>
      </c>
      <c r="HV1515" s="6" t="s">
        <v>244</v>
      </c>
      <c r="HW1515" s="3">
        <v>1</v>
      </c>
    </row>
    <row r="1516" spans="1:231" x14ac:dyDescent="0.3">
      <c r="A1516">
        <v>302</v>
      </c>
      <c r="B1516">
        <v>0</v>
      </c>
      <c r="C1516" t="s">
        <v>237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0.60526315789473673</v>
      </c>
      <c r="O1516">
        <v>0.60526315789473673</v>
      </c>
      <c r="P1516">
        <v>0.60526315789473673</v>
      </c>
      <c r="Q1516">
        <v>0.60526315789473673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-0.31707317073170721</v>
      </c>
      <c r="AD1516">
        <v>-0.31707317073170721</v>
      </c>
      <c r="AE1516">
        <v>-0.31707317073170721</v>
      </c>
      <c r="AF1516">
        <v>-0.31707317073170721</v>
      </c>
      <c r="AG1516">
        <v>-1</v>
      </c>
      <c r="AH1516">
        <v>-0.31707317073170738</v>
      </c>
      <c r="AI1516">
        <v>-0.31707317073170738</v>
      </c>
      <c r="AJ1516">
        <v>-0.31707317073170738</v>
      </c>
      <c r="AK1516">
        <v>-0.31707317073170738</v>
      </c>
      <c r="AL1516">
        <v>-1</v>
      </c>
      <c r="AM1516">
        <v>-0.93894993894993906</v>
      </c>
      <c r="AN1516">
        <v>-0.93894993894993906</v>
      </c>
      <c r="AO1516">
        <v>-0.93894993894993906</v>
      </c>
      <c r="AP1516">
        <v>-0.93894993894993906</v>
      </c>
      <c r="AQ1516">
        <v>-1</v>
      </c>
      <c r="AR1516">
        <v>-1</v>
      </c>
      <c r="AS1516">
        <v>-1</v>
      </c>
      <c r="AT1516">
        <v>-1</v>
      </c>
      <c r="AU1516">
        <v>-1</v>
      </c>
      <c r="AV1516">
        <v>-1</v>
      </c>
      <c r="AW1516">
        <v>0.35714285714285682</v>
      </c>
      <c r="AX1516">
        <v>0.35714285714285682</v>
      </c>
      <c r="AY1516">
        <v>0.35714285714285682</v>
      </c>
      <c r="AZ1516">
        <v>0.35714285714285682</v>
      </c>
      <c r="BA1516">
        <v>-1</v>
      </c>
      <c r="BB1516">
        <v>-0.90233545647558377</v>
      </c>
      <c r="BC1516">
        <v>-0.90233545647558377</v>
      </c>
      <c r="BD1516">
        <v>-0.90233545647558377</v>
      </c>
      <c r="BE1516">
        <v>-0.90233545647558377</v>
      </c>
      <c r="BF1516">
        <v>-1</v>
      </c>
      <c r="BG1516">
        <v>-0.74200426439232414</v>
      </c>
      <c r="BH1516">
        <v>-0.74200426439232414</v>
      </c>
      <c r="BI1516">
        <v>-0.74200426439232414</v>
      </c>
      <c r="BJ1516">
        <v>-0.74200426439232414</v>
      </c>
      <c r="BK1516">
        <v>-1</v>
      </c>
      <c r="BL1516">
        <v>-0.95852803738317749</v>
      </c>
      <c r="BM1516">
        <v>-0.95852803738317749</v>
      </c>
      <c r="BN1516">
        <v>-0.95852803738317749</v>
      </c>
      <c r="BO1516">
        <v>-0.95852803738317749</v>
      </c>
      <c r="BP1516">
        <v>-1</v>
      </c>
      <c r="BQ1516">
        <v>-0.89199255121042831</v>
      </c>
      <c r="BR1516">
        <v>-0.89199255121042831</v>
      </c>
      <c r="BS1516">
        <v>-0.89199255121042831</v>
      </c>
      <c r="BT1516">
        <v>-0.89199255121042831</v>
      </c>
      <c r="BU1516">
        <v>-1</v>
      </c>
      <c r="BV1516">
        <v>-0.29559748427672933</v>
      </c>
      <c r="BW1516">
        <v>-0.29559748427672933</v>
      </c>
      <c r="BX1516">
        <v>-0.29559748427672933</v>
      </c>
      <c r="BY1516">
        <v>-0.29559748427672933</v>
      </c>
      <c r="BZ1516">
        <v>-1</v>
      </c>
      <c r="CA1516">
        <v>-0.26829268292682912</v>
      </c>
      <c r="CB1516">
        <v>-0.26829268292682912</v>
      </c>
      <c r="CC1516">
        <v>-0.26829268292682912</v>
      </c>
      <c r="CD1516">
        <v>-0.26829268292682912</v>
      </c>
      <c r="CE1516">
        <v>-1</v>
      </c>
      <c r="CF1516">
        <v>-0.90715181932245925</v>
      </c>
      <c r="CG1516">
        <v>-0.90715181932245925</v>
      </c>
      <c r="CH1516">
        <v>-0.90715181932245925</v>
      </c>
      <c r="CI1516">
        <v>-0.90715181932245925</v>
      </c>
      <c r="CJ1516">
        <v>-1</v>
      </c>
      <c r="CK1516">
        <v>1</v>
      </c>
      <c r="CL1516">
        <v>1</v>
      </c>
      <c r="CM1516">
        <v>1</v>
      </c>
      <c r="CN1516">
        <v>1</v>
      </c>
      <c r="CO1516">
        <v>-1</v>
      </c>
      <c r="CP1516">
        <v>-0.80069524913093848</v>
      </c>
      <c r="CQ1516">
        <v>-0.80069524913093848</v>
      </c>
      <c r="CR1516">
        <v>-0.80069524913093848</v>
      </c>
      <c r="CS1516">
        <v>-0.80069524913093848</v>
      </c>
      <c r="CT1516">
        <v>-1</v>
      </c>
      <c r="CU1516">
        <v>-0.70331950207468874</v>
      </c>
      <c r="CV1516">
        <v>-0.70331950207468874</v>
      </c>
      <c r="CW1516">
        <v>-0.70331950207468874</v>
      </c>
      <c r="CX1516">
        <v>-0.70331950207468874</v>
      </c>
      <c r="CY1516">
        <v>-1</v>
      </c>
      <c r="CZ1516">
        <v>-0.8903561424569828</v>
      </c>
      <c r="DA1516">
        <v>-0.8903561424569828</v>
      </c>
      <c r="DB1516">
        <v>-0.8903561424569828</v>
      </c>
      <c r="DC1516">
        <v>-0.8903561424569828</v>
      </c>
      <c r="DD1516">
        <v>-1</v>
      </c>
      <c r="DE1516">
        <v>-0.1707317073170731</v>
      </c>
      <c r="DF1516">
        <v>-0.1707317073170731</v>
      </c>
      <c r="DG1516">
        <v>-0.1707317073170731</v>
      </c>
      <c r="DH1516">
        <v>-0.1707317073170731</v>
      </c>
      <c r="DI1516">
        <v>-1</v>
      </c>
      <c r="DJ1516">
        <v>-0.70414201183431957</v>
      </c>
      <c r="DK1516">
        <v>-0.70414201183431957</v>
      </c>
      <c r="DL1516">
        <v>-0.70414201183431957</v>
      </c>
      <c r="DM1516">
        <v>-0.70414201183431957</v>
      </c>
      <c r="DN1516">
        <v>-1</v>
      </c>
      <c r="DO1516">
        <v>-0.77931034482758621</v>
      </c>
      <c r="DP1516">
        <v>-0.77931034482758621</v>
      </c>
      <c r="DQ1516">
        <v>-0.77931034482758621</v>
      </c>
      <c r="DR1516">
        <v>-0.77931034482758621</v>
      </c>
      <c r="DS1516">
        <v>-1</v>
      </c>
      <c r="DT1516">
        <v>-0.75460122699386512</v>
      </c>
      <c r="DU1516">
        <v>-0.75460122699386512</v>
      </c>
      <c r="DV1516">
        <v>-0.75460122699386512</v>
      </c>
      <c r="DW1516">
        <v>-0.75460122699386512</v>
      </c>
      <c r="DX1516">
        <v>-1</v>
      </c>
      <c r="DY1516">
        <v>-0.9323251417769377</v>
      </c>
      <c r="DZ1516">
        <v>-0.9323251417769377</v>
      </c>
      <c r="EA1516">
        <v>-0.9323251417769377</v>
      </c>
      <c r="EB1516">
        <v>-0.9323251417769377</v>
      </c>
      <c r="EC1516">
        <v>-1</v>
      </c>
      <c r="ED1516">
        <v>0.23404255319148601</v>
      </c>
      <c r="EE1516">
        <v>0.23404255319148601</v>
      </c>
      <c r="EF1516">
        <v>0.23404255319148601</v>
      </c>
      <c r="EG1516">
        <v>0.23404255319148601</v>
      </c>
      <c r="EH1516">
        <v>-1</v>
      </c>
      <c r="EI1516">
        <v>0.36363636363636331</v>
      </c>
      <c r="EJ1516">
        <v>0.36363636363636331</v>
      </c>
      <c r="EK1516">
        <v>0.36363636363636331</v>
      </c>
      <c r="EL1516">
        <v>0.36363636363636331</v>
      </c>
      <c r="EM1516">
        <v>-1</v>
      </c>
      <c r="EN1516">
        <v>-0.32443257676902532</v>
      </c>
      <c r="EO1516">
        <v>-0.32443257676902532</v>
      </c>
      <c r="EP1516">
        <v>-0.32443257676902532</v>
      </c>
      <c r="EQ1516">
        <v>-0.32443257676902532</v>
      </c>
      <c r="ER1516">
        <v>-1</v>
      </c>
      <c r="ES1516">
        <v>-0.59259259259259256</v>
      </c>
      <c r="ET1516">
        <v>-0.59259259259259256</v>
      </c>
      <c r="EU1516">
        <v>-0.59259259259259256</v>
      </c>
      <c r="EV1516">
        <v>-0.59259259259259256</v>
      </c>
      <c r="EW1516">
        <v>-1</v>
      </c>
      <c r="EX1516">
        <v>0.93939393939393945</v>
      </c>
      <c r="EY1516">
        <v>0.93939393939393945</v>
      </c>
      <c r="EZ1516">
        <v>0.93939393939393945</v>
      </c>
      <c r="FA1516">
        <v>0.93939393939393945</v>
      </c>
      <c r="FB1516">
        <v>-1</v>
      </c>
      <c r="FC1516">
        <v>0.34567901234567899</v>
      </c>
      <c r="FD1516">
        <v>0.34567901234567899</v>
      </c>
      <c r="FE1516">
        <v>0.34567901234567899</v>
      </c>
      <c r="FF1516">
        <v>0.34567901234567899</v>
      </c>
      <c r="FG1516">
        <v>-1</v>
      </c>
      <c r="FH1516">
        <v>-8.5714285714286298E-2</v>
      </c>
      <c r="FI1516">
        <v>-8.5714285714286298E-2</v>
      </c>
      <c r="FJ1516">
        <v>-8.5714285714286298E-2</v>
      </c>
      <c r="FK1516">
        <v>-8.5714285714286298E-2</v>
      </c>
      <c r="FL1516">
        <v>-1</v>
      </c>
      <c r="FM1516">
        <v>-0.99542782495101245</v>
      </c>
      <c r="FN1516">
        <v>-0.99542782495101245</v>
      </c>
      <c r="FO1516">
        <v>-0.99542782495101245</v>
      </c>
      <c r="FP1516">
        <v>-0.99542782495101245</v>
      </c>
      <c r="FQ1516">
        <v>-1</v>
      </c>
      <c r="FR1516">
        <v>-0.98666158536585358</v>
      </c>
      <c r="FS1516">
        <v>-0.98666158536585358</v>
      </c>
      <c r="FT1516">
        <v>-0.98666158536585358</v>
      </c>
      <c r="FU1516">
        <v>-0.98666158536585358</v>
      </c>
      <c r="FV1516">
        <v>-1</v>
      </c>
      <c r="FW1516">
        <v>-0.76021798365122617</v>
      </c>
      <c r="FX1516">
        <v>-0.76021798365122617</v>
      </c>
      <c r="FY1516">
        <v>-0.76021798365122617</v>
      </c>
      <c r="FZ1516">
        <v>-0.76021798365122617</v>
      </c>
      <c r="GA1516">
        <v>-1</v>
      </c>
      <c r="GB1516">
        <v>-0.89879518072289166</v>
      </c>
      <c r="GC1516">
        <v>-0.89879518072289166</v>
      </c>
      <c r="GD1516">
        <v>-0.89879518072289166</v>
      </c>
      <c r="GE1516">
        <v>-0.89879518072289166</v>
      </c>
      <c r="GF1516">
        <v>-1</v>
      </c>
      <c r="GG1516">
        <v>-1</v>
      </c>
      <c r="GH1516">
        <v>-1</v>
      </c>
      <c r="GI1516">
        <v>-1</v>
      </c>
      <c r="GJ1516">
        <v>-1</v>
      </c>
      <c r="GK1516">
        <v>-1</v>
      </c>
      <c r="GL1516">
        <v>2.4555691222357678E-2</v>
      </c>
      <c r="GM1516">
        <v>-0.37447168216399002</v>
      </c>
      <c r="GN1516">
        <v>-0.15426083350611661</v>
      </c>
      <c r="GO1516">
        <v>-0.54181411808530444</v>
      </c>
      <c r="GP1516">
        <v>-2.864992150705881E-2</v>
      </c>
      <c r="GQ1516">
        <v>0.75650665124349281</v>
      </c>
      <c r="GR1516">
        <v>8.6419753086419693E-2</v>
      </c>
      <c r="GS1516">
        <v>-0.38461538461538458</v>
      </c>
      <c r="GT1516">
        <v>-0.1132075471698115</v>
      </c>
      <c r="GU1516">
        <v>-0.51724137931034475</v>
      </c>
      <c r="GV1516">
        <v>-7.1428571428571175E-2</v>
      </c>
      <c r="GW1516">
        <v>0.78947368421052566</v>
      </c>
      <c r="GX1516">
        <v>-0.27835051546391743</v>
      </c>
      <c r="GY1516">
        <v>-0.41249999999999992</v>
      </c>
      <c r="GZ1516">
        <v>-0.29914529914529903</v>
      </c>
      <c r="HA1516">
        <v>-0.5714285714285714</v>
      </c>
      <c r="HB1516">
        <v>0.18681318681318701</v>
      </c>
      <c r="HC1516">
        <v>0.79797979797979823</v>
      </c>
      <c r="HD1516">
        <v>-7.6923076923076872E-2</v>
      </c>
      <c r="HE1516">
        <v>-0.35135135135135132</v>
      </c>
      <c r="HF1516">
        <v>-0.119402985074627</v>
      </c>
      <c r="HG1516">
        <v>-0.51515151515151514</v>
      </c>
      <c r="HH1516">
        <v>0.33333333333333393</v>
      </c>
      <c r="HI1516">
        <v>0.89473684210526283</v>
      </c>
      <c r="HJ1516">
        <v>-0.39130434782608692</v>
      </c>
      <c r="HK1516">
        <v>-0.47239263803680981</v>
      </c>
      <c r="HL1516">
        <v>-0.5572519083969466</v>
      </c>
      <c r="HM1516">
        <v>-0.82352941176470584</v>
      </c>
      <c r="HN1516">
        <v>-0.35714285714285632</v>
      </c>
      <c r="HO1516">
        <v>-0.83838383838383834</v>
      </c>
      <c r="HP1516">
        <v>-0.54347826086956519</v>
      </c>
      <c r="HQ1516">
        <v>-0.43724832214765103</v>
      </c>
      <c r="HR1516">
        <v>-0.70818875780707846</v>
      </c>
      <c r="HS1516">
        <v>-0.81720430107526887</v>
      </c>
      <c r="HT1516">
        <v>-0.35536208943411068</v>
      </c>
      <c r="HU1516">
        <v>-0.84020618556701032</v>
      </c>
      <c r="HV1516" s="6" t="s">
        <v>245</v>
      </c>
      <c r="HW1516" s="3">
        <v>1</v>
      </c>
    </row>
    <row r="1517" spans="1:231" x14ac:dyDescent="0.3">
      <c r="A1517">
        <v>303</v>
      </c>
      <c r="B1517">
        <v>0</v>
      </c>
      <c r="C1517" t="s">
        <v>234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HV1517" s="6" t="s">
        <v>241</v>
      </c>
      <c r="HW1517" s="3">
        <v>0</v>
      </c>
    </row>
    <row r="1518" spans="1:231" x14ac:dyDescent="0.3">
      <c r="A1518">
        <v>303</v>
      </c>
      <c r="B1518">
        <v>0</v>
      </c>
      <c r="C1518" t="s">
        <v>234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0.60526315789473673</v>
      </c>
      <c r="O1518">
        <v>0.60526315789473673</v>
      </c>
      <c r="P1518">
        <v>0.60526315789473673</v>
      </c>
      <c r="Q1518">
        <v>0.60526315789473673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-0.31707317073170721</v>
      </c>
      <c r="AD1518">
        <v>-0.31707317073170721</v>
      </c>
      <c r="AE1518">
        <v>-0.31707317073170721</v>
      </c>
      <c r="AF1518">
        <v>-0.31707317073170721</v>
      </c>
      <c r="AG1518">
        <v>-1</v>
      </c>
      <c r="AH1518">
        <v>-0.31707317073170738</v>
      </c>
      <c r="AI1518">
        <v>-0.31707317073170738</v>
      </c>
      <c r="AJ1518">
        <v>-0.31707317073170738</v>
      </c>
      <c r="AK1518">
        <v>-0.31707317073170738</v>
      </c>
      <c r="AL1518">
        <v>-1</v>
      </c>
      <c r="AM1518">
        <v>-0.93894993894993906</v>
      </c>
      <c r="AN1518">
        <v>-0.93894993894993906</v>
      </c>
      <c r="AO1518">
        <v>-0.93894993894993906</v>
      </c>
      <c r="AP1518">
        <v>-0.93894993894993906</v>
      </c>
      <c r="AQ1518">
        <v>-1</v>
      </c>
      <c r="AR1518">
        <v>-1</v>
      </c>
      <c r="AS1518">
        <v>-1</v>
      </c>
      <c r="AT1518">
        <v>-1</v>
      </c>
      <c r="AU1518">
        <v>-1</v>
      </c>
      <c r="AV1518">
        <v>-1</v>
      </c>
      <c r="AW1518">
        <v>0.35714285714285682</v>
      </c>
      <c r="AX1518">
        <v>0.35714285714285682</v>
      </c>
      <c r="AY1518">
        <v>0.35714285714285682</v>
      </c>
      <c r="AZ1518">
        <v>0.35714285714285682</v>
      </c>
      <c r="BA1518">
        <v>-1</v>
      </c>
      <c r="BB1518">
        <v>-0.9603680113234252</v>
      </c>
      <c r="BC1518">
        <v>-0.9603680113234252</v>
      </c>
      <c r="BD1518">
        <v>-0.9603680113234252</v>
      </c>
      <c r="BE1518">
        <v>-0.9603680113234252</v>
      </c>
      <c r="BF1518">
        <v>-1</v>
      </c>
      <c r="BG1518">
        <v>-0.74200426439232414</v>
      </c>
      <c r="BH1518">
        <v>-0.74200426439232414</v>
      </c>
      <c r="BI1518">
        <v>-0.74200426439232414</v>
      </c>
      <c r="BJ1518">
        <v>-0.74200426439232414</v>
      </c>
      <c r="BK1518">
        <v>-1</v>
      </c>
      <c r="BL1518">
        <v>-0.95852803738317749</v>
      </c>
      <c r="BM1518">
        <v>-0.95852803738317749</v>
      </c>
      <c r="BN1518">
        <v>-0.95852803738317749</v>
      </c>
      <c r="BO1518">
        <v>-0.95852803738317749</v>
      </c>
      <c r="BP1518">
        <v>-1</v>
      </c>
      <c r="BQ1518">
        <v>-0.93296089385474867</v>
      </c>
      <c r="BR1518">
        <v>-0.93296089385474867</v>
      </c>
      <c r="BS1518">
        <v>-0.93296089385474867</v>
      </c>
      <c r="BT1518">
        <v>-0.93296089385474867</v>
      </c>
      <c r="BU1518">
        <v>-1</v>
      </c>
      <c r="BV1518">
        <v>-0.38784067085953849</v>
      </c>
      <c r="BW1518">
        <v>-0.38784067085953849</v>
      </c>
      <c r="BX1518">
        <v>-0.38784067085953849</v>
      </c>
      <c r="BY1518">
        <v>-0.38784067085953849</v>
      </c>
      <c r="BZ1518">
        <v>-1</v>
      </c>
      <c r="CA1518">
        <v>-0.41463414634146328</v>
      </c>
      <c r="CB1518">
        <v>-0.41463414634146328</v>
      </c>
      <c r="CC1518">
        <v>-0.41463414634146328</v>
      </c>
      <c r="CD1518">
        <v>-0.41463414634146328</v>
      </c>
      <c r="CE1518">
        <v>-1</v>
      </c>
      <c r="CF1518">
        <v>-0.95984943538268508</v>
      </c>
      <c r="CG1518">
        <v>-0.95984943538268508</v>
      </c>
      <c r="CH1518">
        <v>-0.95984943538268508</v>
      </c>
      <c r="CI1518">
        <v>-0.95984943538268508</v>
      </c>
      <c r="CJ1518">
        <v>-1</v>
      </c>
      <c r="CK1518">
        <v>1</v>
      </c>
      <c r="CL1518">
        <v>1</v>
      </c>
      <c r="CM1518">
        <v>1</v>
      </c>
      <c r="CN1518">
        <v>1</v>
      </c>
      <c r="CO1518">
        <v>-1</v>
      </c>
      <c r="CP1518">
        <v>-0.84550019312475855</v>
      </c>
      <c r="CQ1518">
        <v>-0.84550019312475855</v>
      </c>
      <c r="CR1518">
        <v>-0.84550019312475855</v>
      </c>
      <c r="CS1518">
        <v>-0.84550019312475855</v>
      </c>
      <c r="CT1518">
        <v>-1</v>
      </c>
      <c r="CU1518">
        <v>-0.79460580912863066</v>
      </c>
      <c r="CV1518">
        <v>-0.79460580912863066</v>
      </c>
      <c r="CW1518">
        <v>-0.79460580912863066</v>
      </c>
      <c r="CX1518">
        <v>-0.79460580912863066</v>
      </c>
      <c r="CY1518">
        <v>-1</v>
      </c>
      <c r="CZ1518">
        <v>-0.89995998399359745</v>
      </c>
      <c r="DA1518">
        <v>-0.89995998399359745</v>
      </c>
      <c r="DB1518">
        <v>-0.89995998399359745</v>
      </c>
      <c r="DC1518">
        <v>-0.89995998399359745</v>
      </c>
      <c r="DD1518">
        <v>-1</v>
      </c>
      <c r="DE1518">
        <v>-0.1707317073170731</v>
      </c>
      <c r="DF1518">
        <v>-0.1707317073170731</v>
      </c>
      <c r="DG1518">
        <v>-0.1707317073170731</v>
      </c>
      <c r="DH1518">
        <v>-0.1707317073170731</v>
      </c>
      <c r="DI1518">
        <v>-1</v>
      </c>
      <c r="DJ1518">
        <v>-0.70414201183431957</v>
      </c>
      <c r="DK1518">
        <v>-0.70414201183431957</v>
      </c>
      <c r="DL1518">
        <v>-0.70414201183431957</v>
      </c>
      <c r="DM1518">
        <v>-0.70414201183431957</v>
      </c>
      <c r="DN1518">
        <v>-1</v>
      </c>
      <c r="DO1518">
        <v>-0.77931034482758621</v>
      </c>
      <c r="DP1518">
        <v>-0.77931034482758621</v>
      </c>
      <c r="DQ1518">
        <v>-0.77931034482758621</v>
      </c>
      <c r="DR1518">
        <v>-0.77931034482758621</v>
      </c>
      <c r="DS1518">
        <v>-1</v>
      </c>
      <c r="DT1518">
        <v>-0.75460122699386512</v>
      </c>
      <c r="DU1518">
        <v>-0.75460122699386512</v>
      </c>
      <c r="DV1518">
        <v>-0.75460122699386512</v>
      </c>
      <c r="DW1518">
        <v>-0.75460122699386512</v>
      </c>
      <c r="DX1518">
        <v>-1</v>
      </c>
      <c r="DY1518">
        <v>-0.9731568998109642</v>
      </c>
      <c r="DZ1518">
        <v>-0.9731568998109642</v>
      </c>
      <c r="EA1518">
        <v>-0.9731568998109642</v>
      </c>
      <c r="EB1518">
        <v>-0.9731568998109642</v>
      </c>
      <c r="EC1518">
        <v>-1</v>
      </c>
      <c r="ED1518">
        <v>0.23404255319148601</v>
      </c>
      <c r="EE1518">
        <v>0.23404255319148601</v>
      </c>
      <c r="EF1518">
        <v>0.23404255319148601</v>
      </c>
      <c r="EG1518">
        <v>0.23404255319148601</v>
      </c>
      <c r="EH1518">
        <v>-1</v>
      </c>
      <c r="EI1518">
        <v>0.36363636363636331</v>
      </c>
      <c r="EJ1518">
        <v>0.36363636363636331</v>
      </c>
      <c r="EK1518">
        <v>0.36363636363636331</v>
      </c>
      <c r="EL1518">
        <v>0.36363636363636331</v>
      </c>
      <c r="EM1518">
        <v>-1</v>
      </c>
      <c r="EN1518">
        <v>-0.50066755674232299</v>
      </c>
      <c r="EO1518">
        <v>-0.50066755674232299</v>
      </c>
      <c r="EP1518">
        <v>-0.50066755674232299</v>
      </c>
      <c r="EQ1518">
        <v>-0.50066755674232299</v>
      </c>
      <c r="ER1518">
        <v>-1</v>
      </c>
      <c r="ES1518">
        <v>-0.59259259259259256</v>
      </c>
      <c r="ET1518">
        <v>-0.59259259259259256</v>
      </c>
      <c r="EU1518">
        <v>-0.59259259259259256</v>
      </c>
      <c r="EV1518">
        <v>-0.59259259259259256</v>
      </c>
      <c r="EW1518">
        <v>-1</v>
      </c>
      <c r="EX1518">
        <v>0.93939393939393945</v>
      </c>
      <c r="EY1518">
        <v>0.93939393939393945</v>
      </c>
      <c r="EZ1518">
        <v>0.93939393939393945</v>
      </c>
      <c r="FA1518">
        <v>0.93939393939393945</v>
      </c>
      <c r="FB1518">
        <v>-1</v>
      </c>
      <c r="FC1518">
        <v>0.34567901234567899</v>
      </c>
      <c r="FD1518">
        <v>0.34567901234567899</v>
      </c>
      <c r="FE1518">
        <v>0.34567901234567899</v>
      </c>
      <c r="FF1518">
        <v>0.34567901234567899</v>
      </c>
      <c r="FG1518">
        <v>-1</v>
      </c>
      <c r="FH1518">
        <v>-0.25714285714285712</v>
      </c>
      <c r="FI1518">
        <v>-0.25714285714285712</v>
      </c>
      <c r="FJ1518">
        <v>-0.25714285714285712</v>
      </c>
      <c r="FK1518">
        <v>-0.25714285714285712</v>
      </c>
      <c r="FL1518">
        <v>-1</v>
      </c>
      <c r="FM1518">
        <v>-0.99477465708687129</v>
      </c>
      <c r="FN1518">
        <v>-0.99477465708687129</v>
      </c>
      <c r="FO1518">
        <v>-0.99477465708687129</v>
      </c>
      <c r="FP1518">
        <v>-0.99477465708687129</v>
      </c>
      <c r="FQ1518">
        <v>-1</v>
      </c>
      <c r="FR1518">
        <v>-0.99428353658536572</v>
      </c>
      <c r="FS1518">
        <v>-0.99428353658536572</v>
      </c>
      <c r="FT1518">
        <v>-0.99428353658536572</v>
      </c>
      <c r="FU1518">
        <v>-0.99428353658536572</v>
      </c>
      <c r="FV1518">
        <v>-1</v>
      </c>
      <c r="FW1518">
        <v>-0.84663293110159599</v>
      </c>
      <c r="FX1518">
        <v>-0.84663293110159599</v>
      </c>
      <c r="FY1518">
        <v>-0.84663293110159599</v>
      </c>
      <c r="FZ1518">
        <v>-0.84663293110159599</v>
      </c>
      <c r="GA1518">
        <v>-1</v>
      </c>
      <c r="GB1518">
        <v>-0.70120481927710854</v>
      </c>
      <c r="GC1518">
        <v>-0.70120481927710854</v>
      </c>
      <c r="GD1518">
        <v>-0.70120481927710854</v>
      </c>
      <c r="GE1518">
        <v>-0.70120481927710854</v>
      </c>
      <c r="GF1518">
        <v>-1</v>
      </c>
      <c r="GG1518">
        <v>-0.92028678256176999</v>
      </c>
      <c r="GH1518">
        <v>-0.92028678256176999</v>
      </c>
      <c r="GI1518">
        <v>-0.92028678256176999</v>
      </c>
      <c r="GJ1518">
        <v>-0.92028678256176999</v>
      </c>
      <c r="GK1518">
        <v>-1</v>
      </c>
      <c r="HV1518" s="3" t="s">
        <v>242</v>
      </c>
      <c r="HW1518" s="3">
        <v>0</v>
      </c>
    </row>
    <row r="1519" spans="1:231" x14ac:dyDescent="0.3">
      <c r="A1519">
        <v>303</v>
      </c>
      <c r="B1519">
        <v>0</v>
      </c>
      <c r="C1519" t="s">
        <v>234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HV1519" s="3" t="s">
        <v>243</v>
      </c>
      <c r="HW1519" s="3">
        <v>0</v>
      </c>
    </row>
    <row r="1520" spans="1:231" x14ac:dyDescent="0.3">
      <c r="A1520">
        <v>303</v>
      </c>
      <c r="B1520">
        <v>0</v>
      </c>
      <c r="C1520" t="s">
        <v>234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1</v>
      </c>
      <c r="GL1520">
        <v>8.6419753086419693E-2</v>
      </c>
      <c r="GM1520">
        <v>-0.15384615384615369</v>
      </c>
      <c r="GN1520">
        <v>-4.7169811320754818E-2</v>
      </c>
      <c r="GO1520">
        <v>-0.59322033898305082</v>
      </c>
      <c r="GP1520">
        <v>-5.3571428571425272E-2</v>
      </c>
      <c r="GQ1520">
        <v>0.81578947368420973</v>
      </c>
      <c r="GR1520">
        <v>8.6419753086419693E-2</v>
      </c>
      <c r="GS1520">
        <v>-0.15384615384615369</v>
      </c>
      <c r="GT1520">
        <v>-4.7169811320754818E-2</v>
      </c>
      <c r="GU1520">
        <v>-0.5862068965517242</v>
      </c>
      <c r="GV1520">
        <v>-5.3571428571425272E-2</v>
      </c>
      <c r="GW1520">
        <v>0.81578947368420973</v>
      </c>
      <c r="GX1520">
        <v>3.09278350515465E-2</v>
      </c>
      <c r="GY1520">
        <v>0</v>
      </c>
      <c r="GZ1520">
        <v>8.5470085470087387E-3</v>
      </c>
      <c r="HA1520">
        <v>-0.5</v>
      </c>
      <c r="HB1520">
        <v>0.34065934065934123</v>
      </c>
      <c r="HC1520">
        <v>0.91919191919191934</v>
      </c>
      <c r="HD1520">
        <v>-7.6923076923076872E-2</v>
      </c>
      <c r="HE1520">
        <v>-0.35135135135135132</v>
      </c>
      <c r="HF1520">
        <v>-0.20895522388059701</v>
      </c>
      <c r="HG1520">
        <v>-0.63636363636363646</v>
      </c>
      <c r="HH1520">
        <v>-0.21739130434782439</v>
      </c>
      <c r="HI1520">
        <v>0.8421052631578938</v>
      </c>
      <c r="HJ1520">
        <v>-0.65217391304347827</v>
      </c>
      <c r="HK1520">
        <v>-0.87730061349693256</v>
      </c>
      <c r="HL1520">
        <v>-0.92366412213740456</v>
      </c>
      <c r="HM1520">
        <v>-1</v>
      </c>
      <c r="HN1520">
        <v>-0.97619047619047583</v>
      </c>
      <c r="HO1520">
        <v>-0.97979797979797978</v>
      </c>
      <c r="HP1520">
        <v>-0.73913043478260865</v>
      </c>
      <c r="HQ1520">
        <v>-0.88366890380313201</v>
      </c>
      <c r="HR1520">
        <v>-0.95161223042589582</v>
      </c>
      <c r="HS1520">
        <v>-1</v>
      </c>
      <c r="HT1520">
        <v>-0.97615754462227455</v>
      </c>
      <c r="HU1520">
        <v>-0.98012926659900645</v>
      </c>
      <c r="HV1520" s="3" t="s">
        <v>244</v>
      </c>
      <c r="HW1520" s="3">
        <v>0</v>
      </c>
    </row>
    <row r="1521" spans="1:231" x14ac:dyDescent="0.3">
      <c r="A1521">
        <v>303</v>
      </c>
      <c r="B1521">
        <v>0</v>
      </c>
      <c r="C1521" t="s">
        <v>234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0.60526315789473673</v>
      </c>
      <c r="O1521">
        <v>0.60526315789473673</v>
      </c>
      <c r="P1521">
        <v>0.60526315789473673</v>
      </c>
      <c r="Q1521">
        <v>0.60526315789473673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-0.31707317073170721</v>
      </c>
      <c r="AD1521">
        <v>-0.31707317073170721</v>
      </c>
      <c r="AE1521">
        <v>-0.31707317073170721</v>
      </c>
      <c r="AF1521">
        <v>-0.31707317073170721</v>
      </c>
      <c r="AG1521">
        <v>-1</v>
      </c>
      <c r="AH1521">
        <v>-0.31707317073170738</v>
      </c>
      <c r="AI1521">
        <v>-0.31707317073170738</v>
      </c>
      <c r="AJ1521">
        <v>-0.31707317073170738</v>
      </c>
      <c r="AK1521">
        <v>-0.31707317073170738</v>
      </c>
      <c r="AL1521">
        <v>-1</v>
      </c>
      <c r="AM1521">
        <v>-0.93894993894993906</v>
      </c>
      <c r="AN1521">
        <v>-0.93894993894993906</v>
      </c>
      <c r="AO1521">
        <v>-0.93894993894993906</v>
      </c>
      <c r="AP1521">
        <v>-0.93894993894993906</v>
      </c>
      <c r="AQ1521">
        <v>-1</v>
      </c>
      <c r="AR1521">
        <v>-1</v>
      </c>
      <c r="AS1521">
        <v>-1</v>
      </c>
      <c r="AT1521">
        <v>-1</v>
      </c>
      <c r="AU1521">
        <v>-1</v>
      </c>
      <c r="AV1521">
        <v>-1</v>
      </c>
      <c r="AW1521">
        <v>0.18367346938775461</v>
      </c>
      <c r="AX1521">
        <v>0.18367346938775461</v>
      </c>
      <c r="AY1521">
        <v>0.18367346938775461</v>
      </c>
      <c r="AZ1521">
        <v>0.18367346938775461</v>
      </c>
      <c r="BA1521">
        <v>-1</v>
      </c>
      <c r="BB1521">
        <v>-0.97310686482660991</v>
      </c>
      <c r="BC1521">
        <v>-0.97310686482660991</v>
      </c>
      <c r="BD1521">
        <v>-0.97310686482660991</v>
      </c>
      <c r="BE1521">
        <v>-0.97310686482660991</v>
      </c>
      <c r="BF1521">
        <v>-1</v>
      </c>
      <c r="BG1521">
        <v>-0.74200426439232414</v>
      </c>
      <c r="BH1521">
        <v>-0.74200426439232414</v>
      </c>
      <c r="BI1521">
        <v>-0.74200426439232414</v>
      </c>
      <c r="BJ1521">
        <v>-0.74200426439232414</v>
      </c>
      <c r="BK1521">
        <v>-1</v>
      </c>
      <c r="BL1521">
        <v>-0.95852803738317749</v>
      </c>
      <c r="BM1521">
        <v>-0.95852803738317749</v>
      </c>
      <c r="BN1521">
        <v>-0.95852803738317749</v>
      </c>
      <c r="BO1521">
        <v>-0.95852803738317749</v>
      </c>
      <c r="BP1521">
        <v>-1</v>
      </c>
      <c r="BQ1521">
        <v>-0.89199255121042831</v>
      </c>
      <c r="BR1521">
        <v>-0.89199255121042831</v>
      </c>
      <c r="BS1521">
        <v>-0.89199255121042831</v>
      </c>
      <c r="BT1521">
        <v>-0.89199255121042831</v>
      </c>
      <c r="BU1521">
        <v>-1</v>
      </c>
      <c r="BV1521">
        <v>-0.5429769392033541</v>
      </c>
      <c r="BW1521">
        <v>-0.5429769392033541</v>
      </c>
      <c r="BX1521">
        <v>-0.5429769392033541</v>
      </c>
      <c r="BY1521">
        <v>-0.5429769392033541</v>
      </c>
      <c r="BZ1521">
        <v>-1</v>
      </c>
      <c r="CA1521">
        <v>-0.59756097560975596</v>
      </c>
      <c r="CB1521">
        <v>-0.59756097560975596</v>
      </c>
      <c r="CC1521">
        <v>-0.59756097560975596</v>
      </c>
      <c r="CD1521">
        <v>-0.59756097560975596</v>
      </c>
      <c r="CE1521">
        <v>-1</v>
      </c>
      <c r="CF1521">
        <v>-0.95984943538268508</v>
      </c>
      <c r="CG1521">
        <v>-0.95984943538268508</v>
      </c>
      <c r="CH1521">
        <v>-0.95984943538268508</v>
      </c>
      <c r="CI1521">
        <v>-0.95984943538268508</v>
      </c>
      <c r="CJ1521">
        <v>-1</v>
      </c>
      <c r="CK1521">
        <v>1</v>
      </c>
      <c r="CL1521">
        <v>1</v>
      </c>
      <c r="CM1521">
        <v>1</v>
      </c>
      <c r="CN1521">
        <v>1</v>
      </c>
      <c r="CO1521">
        <v>-1</v>
      </c>
      <c r="CP1521">
        <v>-0.47624565469293162</v>
      </c>
      <c r="CQ1521">
        <v>-0.47624565469293162</v>
      </c>
      <c r="CR1521">
        <v>-0.47624565469293162</v>
      </c>
      <c r="CS1521">
        <v>-0.47624565469293162</v>
      </c>
      <c r="CT1521">
        <v>-1</v>
      </c>
      <c r="CU1521">
        <v>-0.15767634854771781</v>
      </c>
      <c r="CV1521">
        <v>-0.15767634854771781</v>
      </c>
      <c r="CW1521">
        <v>-0.15767634854771781</v>
      </c>
      <c r="CX1521">
        <v>-0.15767634854771781</v>
      </c>
      <c r="CY1521">
        <v>-1</v>
      </c>
      <c r="CZ1521">
        <v>-0.72709083633453386</v>
      </c>
      <c r="DA1521">
        <v>-0.72709083633453386</v>
      </c>
      <c r="DB1521">
        <v>-0.72709083633453386</v>
      </c>
      <c r="DC1521">
        <v>-0.72709083633453386</v>
      </c>
      <c r="DD1521">
        <v>-1</v>
      </c>
      <c r="DE1521">
        <v>-0.1707317073170731</v>
      </c>
      <c r="DF1521">
        <v>-0.1707317073170731</v>
      </c>
      <c r="DG1521">
        <v>-0.1707317073170731</v>
      </c>
      <c r="DH1521">
        <v>-0.1707317073170731</v>
      </c>
      <c r="DI1521">
        <v>-1</v>
      </c>
      <c r="DJ1521">
        <v>-0.70414201183431957</v>
      </c>
      <c r="DK1521">
        <v>-0.70414201183431957</v>
      </c>
      <c r="DL1521">
        <v>-0.70414201183431957</v>
      </c>
      <c r="DM1521">
        <v>-0.70414201183431957</v>
      </c>
      <c r="DN1521">
        <v>-1</v>
      </c>
      <c r="DO1521">
        <v>-0.77931034482758621</v>
      </c>
      <c r="DP1521">
        <v>-0.77931034482758621</v>
      </c>
      <c r="DQ1521">
        <v>-0.77931034482758621</v>
      </c>
      <c r="DR1521">
        <v>-0.77931034482758621</v>
      </c>
      <c r="DS1521">
        <v>-1</v>
      </c>
      <c r="DT1521">
        <v>-0.75460122699386512</v>
      </c>
      <c r="DU1521">
        <v>-0.75460122699386512</v>
      </c>
      <c r="DV1521">
        <v>-0.75460122699386512</v>
      </c>
      <c r="DW1521">
        <v>-0.75460122699386512</v>
      </c>
      <c r="DX1521">
        <v>-1</v>
      </c>
      <c r="DY1521">
        <v>-0.99432892249527416</v>
      </c>
      <c r="DZ1521">
        <v>-0.99432892249527416</v>
      </c>
      <c r="EA1521">
        <v>-0.99432892249527416</v>
      </c>
      <c r="EB1521">
        <v>-0.99432892249527416</v>
      </c>
      <c r="EC1521">
        <v>-1</v>
      </c>
      <c r="ED1521">
        <v>0.23404255319148601</v>
      </c>
      <c r="EE1521">
        <v>0.23404255319148601</v>
      </c>
      <c r="EF1521">
        <v>0.23404255319148601</v>
      </c>
      <c r="EG1521">
        <v>0.23404255319148601</v>
      </c>
      <c r="EH1521">
        <v>-1</v>
      </c>
      <c r="EI1521">
        <v>0.36363636363636331</v>
      </c>
      <c r="EJ1521">
        <v>0.36363636363636331</v>
      </c>
      <c r="EK1521">
        <v>0.36363636363636331</v>
      </c>
      <c r="EL1521">
        <v>0.36363636363636331</v>
      </c>
      <c r="EM1521">
        <v>-1</v>
      </c>
      <c r="EN1521">
        <v>-0.36982643524699588</v>
      </c>
      <c r="EO1521">
        <v>-0.36982643524699588</v>
      </c>
      <c r="EP1521">
        <v>-0.36982643524699588</v>
      </c>
      <c r="EQ1521">
        <v>-0.36982643524699588</v>
      </c>
      <c r="ER1521">
        <v>-1</v>
      </c>
      <c r="ES1521">
        <v>-0.44444444444444442</v>
      </c>
      <c r="ET1521">
        <v>-0.44444444444444442</v>
      </c>
      <c r="EU1521">
        <v>-0.44444444444444442</v>
      </c>
      <c r="EV1521">
        <v>-0.44444444444444442</v>
      </c>
      <c r="EW1521">
        <v>-1</v>
      </c>
      <c r="EX1521">
        <v>0.93939393939393945</v>
      </c>
      <c r="EY1521">
        <v>0.93939393939393945</v>
      </c>
      <c r="EZ1521">
        <v>0.93939393939393945</v>
      </c>
      <c r="FA1521">
        <v>0.93939393939393945</v>
      </c>
      <c r="FB1521">
        <v>-1</v>
      </c>
      <c r="FC1521">
        <v>0.34567901234567899</v>
      </c>
      <c r="FD1521">
        <v>0.34567901234567899</v>
      </c>
      <c r="FE1521">
        <v>0.34567901234567899</v>
      </c>
      <c r="FF1521">
        <v>0.34567901234567899</v>
      </c>
      <c r="FG1521">
        <v>-1</v>
      </c>
      <c r="FH1521">
        <v>2.857142857142847E-2</v>
      </c>
      <c r="FI1521">
        <v>2.857142857142847E-2</v>
      </c>
      <c r="FJ1521">
        <v>2.857142857142847E-2</v>
      </c>
      <c r="FK1521">
        <v>2.857142857142847E-2</v>
      </c>
      <c r="FL1521">
        <v>-1</v>
      </c>
      <c r="FM1521">
        <v>-0.99542782495101245</v>
      </c>
      <c r="FN1521">
        <v>-0.99542782495101245</v>
      </c>
      <c r="FO1521">
        <v>-0.99542782495101245</v>
      </c>
      <c r="FP1521">
        <v>-0.99542782495101245</v>
      </c>
      <c r="FQ1521">
        <v>-1</v>
      </c>
      <c r="FR1521">
        <v>-0.98666158536585358</v>
      </c>
      <c r="FS1521">
        <v>-0.98666158536585358</v>
      </c>
      <c r="FT1521">
        <v>-0.98666158536585358</v>
      </c>
      <c r="FU1521">
        <v>-0.98666158536585358</v>
      </c>
      <c r="FV1521">
        <v>-1</v>
      </c>
      <c r="FW1521">
        <v>-0.84663293110159599</v>
      </c>
      <c r="FX1521">
        <v>-0.84663293110159599</v>
      </c>
      <c r="FY1521">
        <v>-0.84663293110159599</v>
      </c>
      <c r="FZ1521">
        <v>-0.84663293110159599</v>
      </c>
      <c r="GA1521">
        <v>-1</v>
      </c>
      <c r="GB1521">
        <v>-0.7686746987951808</v>
      </c>
      <c r="GC1521">
        <v>-0.7686746987951808</v>
      </c>
      <c r="GD1521">
        <v>-0.7686746987951808</v>
      </c>
      <c r="GE1521">
        <v>-0.7686746987951808</v>
      </c>
      <c r="GF1521">
        <v>-1</v>
      </c>
      <c r="GG1521">
        <v>-0.9780287553482635</v>
      </c>
      <c r="GH1521">
        <v>-0.9780287553482635</v>
      </c>
      <c r="GI1521">
        <v>-0.9780287553482635</v>
      </c>
      <c r="GJ1521">
        <v>-0.9780287553482635</v>
      </c>
      <c r="GK1521">
        <v>-1</v>
      </c>
      <c r="GL1521">
        <v>0.3186134852801521</v>
      </c>
      <c r="GM1521">
        <v>-0.23254437869822489</v>
      </c>
      <c r="GN1521">
        <v>-0.15928882438316411</v>
      </c>
      <c r="GO1521">
        <v>-0.52151238591916571</v>
      </c>
      <c r="GP1521">
        <v>-7.8296703296700798E-2</v>
      </c>
      <c r="GQ1521">
        <v>0.84412955465586936</v>
      </c>
      <c r="GR1521">
        <v>0.33333333333333348</v>
      </c>
      <c r="GS1521">
        <v>-0.23076923076923081</v>
      </c>
      <c r="GT1521">
        <v>-0.1415094339622642</v>
      </c>
      <c r="GU1521">
        <v>-0.51724137931034475</v>
      </c>
      <c r="GV1521">
        <v>-7.1428571428571175E-2</v>
      </c>
      <c r="GW1521">
        <v>0.8421052631578938</v>
      </c>
      <c r="GX1521">
        <v>3.09278350515465E-2</v>
      </c>
      <c r="GY1521">
        <v>-0.25</v>
      </c>
      <c r="GZ1521">
        <v>-0.316239316239316</v>
      </c>
      <c r="HA1521">
        <v>-0.5</v>
      </c>
      <c r="HB1521">
        <v>0.18681318681318701</v>
      </c>
      <c r="HC1521">
        <v>0.87878787878787912</v>
      </c>
      <c r="HD1521">
        <v>0.77777777777777812</v>
      </c>
      <c r="HE1521">
        <v>-0.2432432432432432</v>
      </c>
      <c r="HF1521">
        <v>-2.9850746268656799E-2</v>
      </c>
      <c r="HG1521">
        <v>-0.51515151515151514</v>
      </c>
      <c r="HH1521">
        <v>-4.3478260869566299E-2</v>
      </c>
      <c r="HI1521">
        <v>0.94736842105263097</v>
      </c>
      <c r="HJ1521">
        <v>0.21739130434782619</v>
      </c>
      <c r="HK1521">
        <v>-0.50920245398773001</v>
      </c>
      <c r="HL1521">
        <v>-0.45038167938931289</v>
      </c>
      <c r="HM1521">
        <v>-0.88235294117647056</v>
      </c>
      <c r="HN1521">
        <v>-0.66666666666666696</v>
      </c>
      <c r="HO1521">
        <v>-0.89898989898989901</v>
      </c>
      <c r="HP1521">
        <v>-0.18840579710144931</v>
      </c>
      <c r="HQ1521">
        <v>-0.51677852348993281</v>
      </c>
      <c r="HR1521">
        <v>-0.63146979658474167</v>
      </c>
      <c r="HS1521">
        <v>-0.87813620071684584</v>
      </c>
      <c r="HT1521">
        <v>-0.66574330563250261</v>
      </c>
      <c r="HU1521">
        <v>-0.90115846529918164</v>
      </c>
      <c r="HV1521" s="3" t="s">
        <v>245</v>
      </c>
      <c r="HW1521" s="3">
        <v>0</v>
      </c>
    </row>
    <row r="1522" spans="1:231" x14ac:dyDescent="0.3">
      <c r="A1522">
        <v>304</v>
      </c>
      <c r="B1522">
        <v>1</v>
      </c>
      <c r="C1522" t="s">
        <v>238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0.60526315789473673</v>
      </c>
      <c r="O1522">
        <v>0.60526315789473673</v>
      </c>
      <c r="P1522">
        <v>0.60526315789473673</v>
      </c>
      <c r="Q1522">
        <v>0.60526315789473673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-1</v>
      </c>
      <c r="AC1522">
        <v>-0.31707317073170721</v>
      </c>
      <c r="AD1522">
        <v>-0.31707317073170721</v>
      </c>
      <c r="AE1522">
        <v>-0.31707317073170721</v>
      </c>
      <c r="AF1522">
        <v>-0.31707317073170721</v>
      </c>
      <c r="AG1522">
        <v>-1</v>
      </c>
      <c r="AH1522">
        <v>-0.31707317073170738</v>
      </c>
      <c r="AI1522">
        <v>-0.31707317073170738</v>
      </c>
      <c r="AJ1522">
        <v>-0.31707317073170738</v>
      </c>
      <c r="AK1522">
        <v>-0.31707317073170738</v>
      </c>
      <c r="AL1522">
        <v>-1</v>
      </c>
      <c r="AM1522">
        <v>-0.9706959706959708</v>
      </c>
      <c r="AN1522">
        <v>-0.9706959706959708</v>
      </c>
      <c r="AO1522">
        <v>-0.9706959706959708</v>
      </c>
      <c r="AP1522">
        <v>-0.9706959706959708</v>
      </c>
      <c r="AQ1522">
        <v>-1</v>
      </c>
      <c r="AR1522">
        <v>-1</v>
      </c>
      <c r="AS1522">
        <v>-1</v>
      </c>
      <c r="AT1522">
        <v>-1</v>
      </c>
      <c r="AU1522">
        <v>-1</v>
      </c>
      <c r="AV1522">
        <v>-1</v>
      </c>
      <c r="AW1522">
        <v>0.35714285714285682</v>
      </c>
      <c r="AX1522">
        <v>0.35714285714285682</v>
      </c>
      <c r="AY1522">
        <v>0.35714285714285682</v>
      </c>
      <c r="AZ1522">
        <v>0.35714285714285682</v>
      </c>
      <c r="BA1522">
        <v>-1</v>
      </c>
      <c r="BB1522">
        <v>-0.90516631280962478</v>
      </c>
      <c r="BC1522">
        <v>-0.90516631280962478</v>
      </c>
      <c r="BD1522">
        <v>-0.90516631280962478</v>
      </c>
      <c r="BE1522">
        <v>-0.90516631280962478</v>
      </c>
      <c r="BF1522">
        <v>-1</v>
      </c>
      <c r="BG1522">
        <v>-0.82942430703624737</v>
      </c>
      <c r="BH1522">
        <v>-0.82942430703624737</v>
      </c>
      <c r="BI1522">
        <v>-0.82942430703624737</v>
      </c>
      <c r="BJ1522">
        <v>-0.82942430703624737</v>
      </c>
      <c r="BK1522">
        <v>-1</v>
      </c>
      <c r="BL1522">
        <v>-0.95911214953271018</v>
      </c>
      <c r="BM1522">
        <v>-0.95911214953271018</v>
      </c>
      <c r="BN1522">
        <v>-0.95911214953271018</v>
      </c>
      <c r="BO1522">
        <v>-0.95911214953271018</v>
      </c>
      <c r="BP1522">
        <v>-1</v>
      </c>
      <c r="BQ1522">
        <v>-0.7951582867783985</v>
      </c>
      <c r="BR1522">
        <v>-0.7951582867783985</v>
      </c>
      <c r="BS1522">
        <v>-0.7951582867783985</v>
      </c>
      <c r="BT1522">
        <v>-0.7951582867783985</v>
      </c>
      <c r="BU1522">
        <v>-1</v>
      </c>
      <c r="BV1522">
        <v>-0.28301886792452802</v>
      </c>
      <c r="BW1522">
        <v>-0.28301886792452802</v>
      </c>
      <c r="BX1522">
        <v>-0.28301886792452802</v>
      </c>
      <c r="BY1522">
        <v>-0.28301886792452802</v>
      </c>
      <c r="BZ1522">
        <v>-1</v>
      </c>
      <c r="CA1522">
        <v>-0.28048780487804859</v>
      </c>
      <c r="CB1522">
        <v>-0.28048780487804859</v>
      </c>
      <c r="CC1522">
        <v>-0.28048780487804859</v>
      </c>
      <c r="CD1522">
        <v>-0.28048780487804859</v>
      </c>
      <c r="CE1522">
        <v>-1</v>
      </c>
      <c r="CF1522">
        <v>-0.95984943538268508</v>
      </c>
      <c r="CG1522">
        <v>-0.95984943538268508</v>
      </c>
      <c r="CH1522">
        <v>-0.95984943538268508</v>
      </c>
      <c r="CI1522">
        <v>-0.95984943538268508</v>
      </c>
      <c r="CJ1522">
        <v>-1</v>
      </c>
      <c r="CK1522">
        <v>1</v>
      </c>
      <c r="CL1522">
        <v>1</v>
      </c>
      <c r="CM1522">
        <v>1</v>
      </c>
      <c r="CN1522">
        <v>1</v>
      </c>
      <c r="CO1522">
        <v>-1</v>
      </c>
      <c r="CP1522">
        <v>-0.62302047122441095</v>
      </c>
      <c r="CQ1522">
        <v>-0.62302047122441095</v>
      </c>
      <c r="CR1522">
        <v>-0.62302047122441095</v>
      </c>
      <c r="CS1522">
        <v>-0.62302047122441095</v>
      </c>
      <c r="CT1522">
        <v>-1</v>
      </c>
      <c r="CU1522">
        <v>-0.80705394190871371</v>
      </c>
      <c r="CV1522">
        <v>-0.80705394190871371</v>
      </c>
      <c r="CW1522">
        <v>-0.80705394190871371</v>
      </c>
      <c r="CX1522">
        <v>-0.80705394190871371</v>
      </c>
      <c r="CY1522">
        <v>-1</v>
      </c>
      <c r="CZ1522">
        <v>-0.67266906762705081</v>
      </c>
      <c r="DA1522">
        <v>-0.67266906762705081</v>
      </c>
      <c r="DB1522">
        <v>-0.67266906762705081</v>
      </c>
      <c r="DC1522">
        <v>-0.67266906762705081</v>
      </c>
      <c r="DD1522">
        <v>-1</v>
      </c>
      <c r="DE1522">
        <v>-0.1707317073170731</v>
      </c>
      <c r="DF1522">
        <v>-0.1707317073170731</v>
      </c>
      <c r="DG1522">
        <v>-0.1707317073170731</v>
      </c>
      <c r="DH1522">
        <v>-0.1707317073170731</v>
      </c>
      <c r="DI1522">
        <v>-1</v>
      </c>
      <c r="DJ1522">
        <v>-0.70414201183431957</v>
      </c>
      <c r="DK1522">
        <v>-0.70414201183431957</v>
      </c>
      <c r="DL1522">
        <v>-0.70414201183431957</v>
      </c>
      <c r="DM1522">
        <v>-0.70414201183431957</v>
      </c>
      <c r="DN1522">
        <v>-1</v>
      </c>
      <c r="DO1522">
        <v>-0.77931034482758621</v>
      </c>
      <c r="DP1522">
        <v>-0.77931034482758621</v>
      </c>
      <c r="DQ1522">
        <v>-0.77931034482758621</v>
      </c>
      <c r="DR1522">
        <v>-0.77931034482758621</v>
      </c>
      <c r="DS1522">
        <v>-1</v>
      </c>
      <c r="DT1522">
        <v>-0.75460122699386512</v>
      </c>
      <c r="DU1522">
        <v>-0.75460122699386512</v>
      </c>
      <c r="DV1522">
        <v>-0.75460122699386512</v>
      </c>
      <c r="DW1522">
        <v>-0.75460122699386512</v>
      </c>
      <c r="DX1522">
        <v>-1</v>
      </c>
      <c r="DY1522">
        <v>-0.77391304347826095</v>
      </c>
      <c r="DZ1522">
        <v>-0.77391304347826095</v>
      </c>
      <c r="EA1522">
        <v>-0.77391304347826095</v>
      </c>
      <c r="EB1522">
        <v>-0.77391304347826095</v>
      </c>
      <c r="EC1522">
        <v>-1</v>
      </c>
      <c r="ED1522">
        <v>0.23404255319148601</v>
      </c>
      <c r="EE1522">
        <v>0.23404255319148601</v>
      </c>
      <c r="EF1522">
        <v>0.23404255319148601</v>
      </c>
      <c r="EG1522">
        <v>0.23404255319148601</v>
      </c>
      <c r="EH1522">
        <v>-1</v>
      </c>
      <c r="EI1522">
        <v>0.36363636363636331</v>
      </c>
      <c r="EJ1522">
        <v>0.36363636363636331</v>
      </c>
      <c r="EK1522">
        <v>0.36363636363636331</v>
      </c>
      <c r="EL1522">
        <v>0.36363636363636331</v>
      </c>
      <c r="EM1522">
        <v>-1</v>
      </c>
      <c r="EN1522">
        <v>-0.41522029372496649</v>
      </c>
      <c r="EO1522">
        <v>-0.41522029372496649</v>
      </c>
      <c r="EP1522">
        <v>-0.41522029372496649</v>
      </c>
      <c r="EQ1522">
        <v>-0.41522029372496649</v>
      </c>
      <c r="ER1522">
        <v>-1</v>
      </c>
      <c r="ES1522">
        <v>-0.62962962962962976</v>
      </c>
      <c r="ET1522">
        <v>-0.62962962962962976</v>
      </c>
      <c r="EU1522">
        <v>-0.62962962962962976</v>
      </c>
      <c r="EV1522">
        <v>-0.62962962962962976</v>
      </c>
      <c r="EW1522">
        <v>-1</v>
      </c>
      <c r="EX1522">
        <v>0.93939393939393945</v>
      </c>
      <c r="EY1522">
        <v>0.93939393939393945</v>
      </c>
      <c r="EZ1522">
        <v>0.93939393939393945</v>
      </c>
      <c r="FA1522">
        <v>0.93939393939393945</v>
      </c>
      <c r="FB1522">
        <v>-1</v>
      </c>
      <c r="FC1522">
        <v>0.34567901234567899</v>
      </c>
      <c r="FD1522">
        <v>0.34567901234567899</v>
      </c>
      <c r="FE1522">
        <v>0.34567901234567899</v>
      </c>
      <c r="FF1522">
        <v>0.34567901234567899</v>
      </c>
      <c r="FG1522">
        <v>-1</v>
      </c>
      <c r="FH1522">
        <v>-0.14285714285714321</v>
      </c>
      <c r="FI1522">
        <v>-0.14285714285714321</v>
      </c>
      <c r="FJ1522">
        <v>-0.14285714285714321</v>
      </c>
      <c r="FK1522">
        <v>-0.14285714285714321</v>
      </c>
      <c r="FL1522">
        <v>-1</v>
      </c>
      <c r="FM1522">
        <v>-0.99626761220490812</v>
      </c>
      <c r="FN1522">
        <v>-0.99626761220490812</v>
      </c>
      <c r="FO1522">
        <v>-0.99626761220490812</v>
      </c>
      <c r="FP1522">
        <v>-0.99626761220490812</v>
      </c>
      <c r="FQ1522">
        <v>-1</v>
      </c>
      <c r="FR1522">
        <v>-0.98932926829268286</v>
      </c>
      <c r="FS1522">
        <v>-0.98932926829268286</v>
      </c>
      <c r="FT1522">
        <v>-0.98932926829268286</v>
      </c>
      <c r="FU1522">
        <v>-0.98932926829268286</v>
      </c>
      <c r="FV1522">
        <v>-1</v>
      </c>
      <c r="FW1522">
        <v>-0.84663293110159599</v>
      </c>
      <c r="FX1522">
        <v>-0.84663293110159599</v>
      </c>
      <c r="FY1522">
        <v>-0.84663293110159599</v>
      </c>
      <c r="FZ1522">
        <v>-0.84663293110159599</v>
      </c>
      <c r="GA1522">
        <v>-1</v>
      </c>
      <c r="GB1522">
        <v>-0.91807228915662653</v>
      </c>
      <c r="GC1522">
        <v>-0.91807228915662653</v>
      </c>
      <c r="GD1522">
        <v>-0.91807228915662653</v>
      </c>
      <c r="GE1522">
        <v>-0.91807228915662653</v>
      </c>
      <c r="GF1522">
        <v>-1</v>
      </c>
      <c r="GG1522">
        <v>-0.84805149751378017</v>
      </c>
      <c r="GH1522">
        <v>-0.84805149751378017</v>
      </c>
      <c r="GI1522">
        <v>-0.84805149751378017</v>
      </c>
      <c r="GJ1522">
        <v>-0.84805149751378017</v>
      </c>
      <c r="GK1522">
        <v>-1</v>
      </c>
      <c r="HV1522" s="6" t="s">
        <v>241</v>
      </c>
      <c r="HW1522" s="3">
        <v>0</v>
      </c>
    </row>
    <row r="1523" spans="1:231" x14ac:dyDescent="0.3">
      <c r="A1523">
        <v>304</v>
      </c>
      <c r="B1523">
        <v>1</v>
      </c>
      <c r="C1523" t="s">
        <v>238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HV1523" s="3" t="s">
        <v>242</v>
      </c>
      <c r="HW1523" s="3">
        <v>0</v>
      </c>
    </row>
    <row r="1524" spans="1:231" x14ac:dyDescent="0.3">
      <c r="A1524">
        <v>304</v>
      </c>
      <c r="B1524">
        <v>1</v>
      </c>
      <c r="C1524" t="s">
        <v>238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GL1524">
        <v>8.6419753086419693E-2</v>
      </c>
      <c r="GM1524">
        <v>-7.692307692307665E-2</v>
      </c>
      <c r="GN1524">
        <v>-0.2075471698113209</v>
      </c>
      <c r="GO1524">
        <v>-0.66101694915254239</v>
      </c>
      <c r="GP1524">
        <v>0.4642857142857153</v>
      </c>
      <c r="GQ1524">
        <v>0.52631578947368318</v>
      </c>
      <c r="GR1524">
        <v>8.6419753086419693E-2</v>
      </c>
      <c r="GS1524">
        <v>-7.692307692307665E-2</v>
      </c>
      <c r="GT1524">
        <v>-0.2075471698113209</v>
      </c>
      <c r="GU1524">
        <v>-0.65517241379310343</v>
      </c>
      <c r="GV1524">
        <v>0.4642857142857153</v>
      </c>
      <c r="GW1524">
        <v>0.57894736842105221</v>
      </c>
      <c r="GX1524">
        <v>0.23711340206185569</v>
      </c>
      <c r="GY1524">
        <v>0.125</v>
      </c>
      <c r="GZ1524">
        <v>-9.4017094017093905E-2</v>
      </c>
      <c r="HA1524">
        <v>-0.5714285714285714</v>
      </c>
      <c r="HB1524">
        <v>0.67032967032967061</v>
      </c>
      <c r="HC1524">
        <v>0.73737373737373768</v>
      </c>
      <c r="HD1524">
        <v>-0.2478632478632479</v>
      </c>
      <c r="HE1524">
        <v>-0.35135135135135132</v>
      </c>
      <c r="HF1524">
        <v>-0.37313432835820892</v>
      </c>
      <c r="HG1524">
        <v>-0.69696969696969702</v>
      </c>
      <c r="HH1524">
        <v>0.1884057971014492</v>
      </c>
      <c r="HI1524">
        <v>0.57894736842105221</v>
      </c>
      <c r="HJ1524">
        <v>-1</v>
      </c>
      <c r="HK1524">
        <v>-1</v>
      </c>
      <c r="HL1524">
        <v>-1</v>
      </c>
      <c r="HM1524">
        <v>-1</v>
      </c>
      <c r="HN1524">
        <v>-1</v>
      </c>
      <c r="HO1524">
        <v>-0.89898989898989901</v>
      </c>
      <c r="HP1524">
        <v>-1</v>
      </c>
      <c r="HQ1524">
        <v>-1</v>
      </c>
      <c r="HR1524">
        <v>-1</v>
      </c>
      <c r="HS1524">
        <v>-1</v>
      </c>
      <c r="HT1524">
        <v>-1</v>
      </c>
      <c r="HU1524">
        <v>-0.89578664276109365</v>
      </c>
      <c r="HV1524" s="3" t="s">
        <v>243</v>
      </c>
      <c r="HW1524" s="3">
        <v>0</v>
      </c>
    </row>
    <row r="1525" spans="1:231" x14ac:dyDescent="0.3">
      <c r="A1525">
        <v>304</v>
      </c>
      <c r="B1525">
        <v>1</v>
      </c>
      <c r="C1525" t="s">
        <v>238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GL1525">
        <v>8.6419753086419693E-2</v>
      </c>
      <c r="GM1525">
        <v>-0.38461538461538458</v>
      </c>
      <c r="GP1525">
        <v>-3.5714285714284699E-2</v>
      </c>
      <c r="GR1525">
        <v>8.6419753086419693E-2</v>
      </c>
      <c r="GS1525">
        <v>-0.38461538461538458</v>
      </c>
      <c r="GV1525">
        <v>-3.5714285714284699E-2</v>
      </c>
      <c r="GX1525">
        <v>0.23711340206185569</v>
      </c>
      <c r="GY1525">
        <v>-0.125</v>
      </c>
      <c r="HB1525">
        <v>0.36263736263736313</v>
      </c>
      <c r="HD1525">
        <v>-0.2478632478632479</v>
      </c>
      <c r="HE1525">
        <v>-0.56756756756756754</v>
      </c>
      <c r="HH1525">
        <v>-0.21739130434782439</v>
      </c>
      <c r="HJ1525">
        <v>-1</v>
      </c>
      <c r="HK1525">
        <v>-1</v>
      </c>
      <c r="HN1525">
        <v>-1</v>
      </c>
      <c r="HP1525">
        <v>-1</v>
      </c>
      <c r="HQ1525">
        <v>-1</v>
      </c>
      <c r="HT1525">
        <v>-1</v>
      </c>
      <c r="HV1525" s="3" t="s">
        <v>244</v>
      </c>
      <c r="HW1525" s="3">
        <v>0</v>
      </c>
    </row>
    <row r="1526" spans="1:231" x14ac:dyDescent="0.3">
      <c r="A1526">
        <v>304</v>
      </c>
      <c r="B1526">
        <v>1</v>
      </c>
      <c r="C1526" t="s">
        <v>238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0.60526315789473673</v>
      </c>
      <c r="O1526">
        <v>0.60526315789473673</v>
      </c>
      <c r="P1526">
        <v>0.60526315789473673</v>
      </c>
      <c r="Q1526">
        <v>0.60526315789473673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-0.31707317073170721</v>
      </c>
      <c r="AD1526">
        <v>-0.31707317073170721</v>
      </c>
      <c r="AE1526">
        <v>-0.31707317073170721</v>
      </c>
      <c r="AF1526">
        <v>-0.31707317073170721</v>
      </c>
      <c r="AG1526">
        <v>-1</v>
      </c>
      <c r="AH1526">
        <v>-0.31707317073170738</v>
      </c>
      <c r="AI1526">
        <v>-0.31707317073170738</v>
      </c>
      <c r="AJ1526">
        <v>-0.31707317073170738</v>
      </c>
      <c r="AK1526">
        <v>-0.31707317073170738</v>
      </c>
      <c r="AL1526">
        <v>-1</v>
      </c>
      <c r="AM1526">
        <v>-0.93894993894993906</v>
      </c>
      <c r="AN1526">
        <v>-0.93894993894993906</v>
      </c>
      <c r="AO1526">
        <v>-0.93894993894993906</v>
      </c>
      <c r="AP1526">
        <v>-0.93894993894993906</v>
      </c>
      <c r="AQ1526">
        <v>-1</v>
      </c>
      <c r="AR1526">
        <v>-1</v>
      </c>
      <c r="AS1526">
        <v>-1</v>
      </c>
      <c r="AT1526">
        <v>-1</v>
      </c>
      <c r="AU1526">
        <v>-1</v>
      </c>
      <c r="AV1526">
        <v>-1</v>
      </c>
      <c r="AW1526">
        <v>0.35714285714285682</v>
      </c>
      <c r="AX1526">
        <v>0.35714285714285682</v>
      </c>
      <c r="AY1526">
        <v>0.35714285714285682</v>
      </c>
      <c r="AZ1526">
        <v>0.35714285714285682</v>
      </c>
      <c r="BA1526">
        <v>-1</v>
      </c>
      <c r="BB1526">
        <v>-0.89950460014154277</v>
      </c>
      <c r="BC1526">
        <v>-0.89950460014154277</v>
      </c>
      <c r="BD1526">
        <v>-0.89950460014154277</v>
      </c>
      <c r="BE1526">
        <v>-0.89950460014154277</v>
      </c>
      <c r="BF1526">
        <v>-1</v>
      </c>
      <c r="BG1526">
        <v>-0.74200426439232414</v>
      </c>
      <c r="BH1526">
        <v>-0.74200426439232414</v>
      </c>
      <c r="BI1526">
        <v>-0.74200426439232414</v>
      </c>
      <c r="BJ1526">
        <v>-0.74200426439232414</v>
      </c>
      <c r="BK1526">
        <v>-1</v>
      </c>
      <c r="BL1526">
        <v>-0.95852803738317749</v>
      </c>
      <c r="BM1526">
        <v>-0.95852803738317749</v>
      </c>
      <c r="BN1526">
        <v>-0.95852803738317749</v>
      </c>
      <c r="BO1526">
        <v>-0.95852803738317749</v>
      </c>
      <c r="BP1526">
        <v>-1</v>
      </c>
      <c r="BQ1526">
        <v>-0.89199255121042831</v>
      </c>
      <c r="BR1526">
        <v>-0.89199255121042831</v>
      </c>
      <c r="BS1526">
        <v>-0.89199255121042831</v>
      </c>
      <c r="BT1526">
        <v>-0.89199255121042831</v>
      </c>
      <c r="BU1526">
        <v>-1</v>
      </c>
      <c r="BV1526">
        <v>-0.24947589098532469</v>
      </c>
      <c r="BW1526">
        <v>-0.24947589098532469</v>
      </c>
      <c r="BX1526">
        <v>-0.24947589098532469</v>
      </c>
      <c r="BY1526">
        <v>-0.24947589098532469</v>
      </c>
      <c r="BZ1526">
        <v>-1</v>
      </c>
      <c r="CA1526">
        <v>-0.3414634146341462</v>
      </c>
      <c r="CB1526">
        <v>-0.3414634146341462</v>
      </c>
      <c r="CC1526">
        <v>-0.3414634146341462</v>
      </c>
      <c r="CD1526">
        <v>-0.3414634146341462</v>
      </c>
      <c r="CE1526">
        <v>-1</v>
      </c>
      <c r="CF1526">
        <v>-0.95734002509410288</v>
      </c>
      <c r="CG1526">
        <v>-0.95734002509410288</v>
      </c>
      <c r="CH1526">
        <v>-0.95734002509410288</v>
      </c>
      <c r="CI1526">
        <v>-0.95734002509410288</v>
      </c>
      <c r="CJ1526">
        <v>-1</v>
      </c>
      <c r="CK1526">
        <v>1</v>
      </c>
      <c r="CL1526">
        <v>1</v>
      </c>
      <c r="CM1526">
        <v>1</v>
      </c>
      <c r="CN1526">
        <v>1</v>
      </c>
      <c r="CO1526">
        <v>-1</v>
      </c>
      <c r="CP1526">
        <v>-0.75550405561993039</v>
      </c>
      <c r="CQ1526">
        <v>-0.75550405561993039</v>
      </c>
      <c r="CR1526">
        <v>-0.75550405561993039</v>
      </c>
      <c r="CS1526">
        <v>-0.75550405561993039</v>
      </c>
      <c r="CT1526">
        <v>-1</v>
      </c>
      <c r="CU1526">
        <v>-0.67012448132780089</v>
      </c>
      <c r="CV1526">
        <v>-0.67012448132780089</v>
      </c>
      <c r="CW1526">
        <v>-0.67012448132780089</v>
      </c>
      <c r="CX1526">
        <v>-0.67012448132780089</v>
      </c>
      <c r="CY1526">
        <v>-1</v>
      </c>
      <c r="CZ1526">
        <v>-0.83753501400560226</v>
      </c>
      <c r="DA1526">
        <v>-0.83753501400560226</v>
      </c>
      <c r="DB1526">
        <v>-0.83753501400560226</v>
      </c>
      <c r="DC1526">
        <v>-0.83753501400560226</v>
      </c>
      <c r="DD1526">
        <v>-1</v>
      </c>
      <c r="DE1526">
        <v>-0.1707317073170731</v>
      </c>
      <c r="DF1526">
        <v>-0.1707317073170731</v>
      </c>
      <c r="DG1526">
        <v>-0.1707317073170731</v>
      </c>
      <c r="DH1526">
        <v>-0.1707317073170731</v>
      </c>
      <c r="DI1526">
        <v>-1</v>
      </c>
      <c r="DJ1526">
        <v>-0.70414201183431957</v>
      </c>
      <c r="DK1526">
        <v>-0.70414201183431957</v>
      </c>
      <c r="DL1526">
        <v>-0.70414201183431957</v>
      </c>
      <c r="DM1526">
        <v>-0.70414201183431957</v>
      </c>
      <c r="DN1526">
        <v>-1</v>
      </c>
      <c r="DO1526">
        <v>-0.77931034482758621</v>
      </c>
      <c r="DP1526">
        <v>-0.77931034482758621</v>
      </c>
      <c r="DQ1526">
        <v>-0.77931034482758621</v>
      </c>
      <c r="DR1526">
        <v>-0.77931034482758621</v>
      </c>
      <c r="DS1526">
        <v>-1</v>
      </c>
      <c r="DT1526">
        <v>-0.75460122699386512</v>
      </c>
      <c r="DU1526">
        <v>-0.75460122699386512</v>
      </c>
      <c r="DV1526">
        <v>-0.75460122699386512</v>
      </c>
      <c r="DW1526">
        <v>-0.75460122699386512</v>
      </c>
      <c r="DX1526">
        <v>-1</v>
      </c>
      <c r="DY1526">
        <v>-0.98563327032136117</v>
      </c>
      <c r="DZ1526">
        <v>-0.98563327032136117</v>
      </c>
      <c r="EA1526">
        <v>-0.98563327032136117</v>
      </c>
      <c r="EB1526">
        <v>-0.98563327032136117</v>
      </c>
      <c r="EC1526">
        <v>-1</v>
      </c>
      <c r="ED1526">
        <v>0.23404255319148601</v>
      </c>
      <c r="EE1526">
        <v>0.23404255319148601</v>
      </c>
      <c r="EF1526">
        <v>0.23404255319148601</v>
      </c>
      <c r="EG1526">
        <v>0.23404255319148601</v>
      </c>
      <c r="EH1526">
        <v>-1</v>
      </c>
      <c r="EI1526">
        <v>0.36363636363636331</v>
      </c>
      <c r="EJ1526">
        <v>0.36363636363636331</v>
      </c>
      <c r="EK1526">
        <v>0.36363636363636331</v>
      </c>
      <c r="EL1526">
        <v>0.36363636363636331</v>
      </c>
      <c r="EM1526">
        <v>-1</v>
      </c>
      <c r="EN1526">
        <v>0.2122830440587451</v>
      </c>
      <c r="EO1526">
        <v>0.2122830440587451</v>
      </c>
      <c r="EP1526">
        <v>0.2122830440587451</v>
      </c>
      <c r="EQ1526">
        <v>0.2122830440587451</v>
      </c>
      <c r="ER1526">
        <v>-1</v>
      </c>
      <c r="ES1526">
        <v>-0.40740740740740722</v>
      </c>
      <c r="ET1526">
        <v>-0.40740740740740722</v>
      </c>
      <c r="EU1526">
        <v>-0.40740740740740722</v>
      </c>
      <c r="EV1526">
        <v>-0.40740740740740722</v>
      </c>
      <c r="EW1526">
        <v>-1</v>
      </c>
      <c r="EX1526">
        <v>0.93939393939393945</v>
      </c>
      <c r="EY1526">
        <v>0.93939393939393945</v>
      </c>
      <c r="EZ1526">
        <v>0.93939393939393945</v>
      </c>
      <c r="FA1526">
        <v>0.93939393939393945</v>
      </c>
      <c r="FB1526">
        <v>-1</v>
      </c>
      <c r="FC1526">
        <v>0.34567901234567899</v>
      </c>
      <c r="FD1526">
        <v>0.34567901234567899</v>
      </c>
      <c r="FE1526">
        <v>0.34567901234567899</v>
      </c>
      <c r="FF1526">
        <v>0.34567901234567899</v>
      </c>
      <c r="FG1526">
        <v>-1</v>
      </c>
      <c r="FH1526">
        <v>-2.8571428571429362E-2</v>
      </c>
      <c r="FI1526">
        <v>-2.8571428571429362E-2</v>
      </c>
      <c r="FJ1526">
        <v>-2.8571428571429362E-2</v>
      </c>
      <c r="FK1526">
        <v>-2.8571428571429362E-2</v>
      </c>
      <c r="FL1526">
        <v>-1</v>
      </c>
      <c r="FM1526">
        <v>-0.99664085098441724</v>
      </c>
      <c r="FN1526">
        <v>-0.99664085098441724</v>
      </c>
      <c r="FO1526">
        <v>-0.99664085098441724</v>
      </c>
      <c r="FP1526">
        <v>-0.99664085098441724</v>
      </c>
      <c r="FQ1526">
        <v>-1</v>
      </c>
      <c r="FR1526">
        <v>-0.98780487804878037</v>
      </c>
      <c r="FS1526">
        <v>-0.98780487804878037</v>
      </c>
      <c r="FT1526">
        <v>-0.98780487804878037</v>
      </c>
      <c r="FU1526">
        <v>-0.98780487804878037</v>
      </c>
      <c r="FV1526">
        <v>-1</v>
      </c>
      <c r="FW1526">
        <v>-0.82561307901907355</v>
      </c>
      <c r="FX1526">
        <v>-0.82561307901907355</v>
      </c>
      <c r="FY1526">
        <v>-0.82561307901907355</v>
      </c>
      <c r="FZ1526">
        <v>-0.82561307901907355</v>
      </c>
      <c r="GA1526">
        <v>-1</v>
      </c>
      <c r="GB1526">
        <v>-0.8313253012048194</v>
      </c>
      <c r="GC1526">
        <v>-0.8313253012048194</v>
      </c>
      <c r="GD1526">
        <v>-0.8313253012048194</v>
      </c>
      <c r="GE1526">
        <v>-0.8313253012048194</v>
      </c>
      <c r="GF1526">
        <v>-1</v>
      </c>
      <c r="GG1526">
        <v>-0.9252206760975985</v>
      </c>
      <c r="GH1526">
        <v>-0.9252206760975985</v>
      </c>
      <c r="GI1526">
        <v>-0.9252206760975985</v>
      </c>
      <c r="GJ1526">
        <v>-0.9252206760975985</v>
      </c>
      <c r="GK1526">
        <v>-1</v>
      </c>
      <c r="GL1526">
        <v>-8.3865474670072437E-2</v>
      </c>
      <c r="GM1526">
        <v>-0.36538461538461542</v>
      </c>
      <c r="GN1526">
        <v>-0.2355237475601821</v>
      </c>
      <c r="GO1526">
        <v>-0.54821741671537105</v>
      </c>
      <c r="GP1526">
        <v>-2.678571428570287E-2</v>
      </c>
      <c r="GQ1526">
        <v>0.61343012704174171</v>
      </c>
      <c r="GR1526">
        <v>-0.1604938271604939</v>
      </c>
      <c r="GS1526">
        <v>-0.38461538461538458</v>
      </c>
      <c r="GT1526">
        <v>-0.26415094339622658</v>
      </c>
      <c r="GU1526">
        <v>-0.51724137931034475</v>
      </c>
      <c r="GV1526">
        <v>-8.9285714285715301E-2</v>
      </c>
      <c r="GW1526">
        <v>0.63157894736842035</v>
      </c>
      <c r="GX1526">
        <v>-0.17525773195876271</v>
      </c>
      <c r="GY1526">
        <v>-0.375</v>
      </c>
      <c r="GZ1526">
        <v>-0.29914529914529903</v>
      </c>
      <c r="HA1526">
        <v>-0.5714285714285714</v>
      </c>
      <c r="HB1526">
        <v>0.20879120879120891</v>
      </c>
      <c r="HC1526">
        <v>0.67676767676767691</v>
      </c>
      <c r="HD1526">
        <v>-7.6923076923076872E-2</v>
      </c>
      <c r="HE1526">
        <v>-0.35135135135135132</v>
      </c>
      <c r="HF1526">
        <v>-0.1791044776119404</v>
      </c>
      <c r="HG1526">
        <v>-0.51515151515151514</v>
      </c>
      <c r="HH1526">
        <v>0.30434782608695699</v>
      </c>
      <c r="HI1526">
        <v>0.8421052631578938</v>
      </c>
      <c r="HJ1526">
        <v>-0.47826086956521741</v>
      </c>
      <c r="HK1526">
        <v>-0.50920245398773001</v>
      </c>
      <c r="HL1526">
        <v>-0.61832061068702293</v>
      </c>
      <c r="HM1526">
        <v>-0.82352941176470584</v>
      </c>
      <c r="HN1526">
        <v>-0.40476190476190471</v>
      </c>
      <c r="HO1526">
        <v>-0.73737373737373735</v>
      </c>
      <c r="HP1526">
        <v>-0.55279503105590067</v>
      </c>
      <c r="HQ1526">
        <v>-0.47651006711409388</v>
      </c>
      <c r="HR1526">
        <v>-0.72328244274809161</v>
      </c>
      <c r="HS1526">
        <v>-0.81720430107526887</v>
      </c>
      <c r="HT1526">
        <v>-0.40228518591902751</v>
      </c>
      <c r="HU1526">
        <v>-0.731958762886598</v>
      </c>
      <c r="HV1526" s="3" t="s">
        <v>245</v>
      </c>
      <c r="HW1526" s="3">
        <v>0</v>
      </c>
    </row>
    <row r="1527" spans="1:231" x14ac:dyDescent="0.3">
      <c r="A1527">
        <v>305</v>
      </c>
      <c r="B1527">
        <v>1</v>
      </c>
      <c r="C1527" t="s">
        <v>235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0.60526315789473673</v>
      </c>
      <c r="O1527">
        <v>0.60526315789473673</v>
      </c>
      <c r="P1527">
        <v>0.60526315789473673</v>
      </c>
      <c r="Q1527">
        <v>0.60526315789473673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-0.31707317073170721</v>
      </c>
      <c r="AD1527">
        <v>-0.31707317073170721</v>
      </c>
      <c r="AE1527">
        <v>-0.31707317073170721</v>
      </c>
      <c r="AF1527">
        <v>-0.31707317073170721</v>
      </c>
      <c r="AG1527">
        <v>-1</v>
      </c>
      <c r="AH1527">
        <v>-0.41463414634146328</v>
      </c>
      <c r="AI1527">
        <v>-0.41463414634146328</v>
      </c>
      <c r="AJ1527">
        <v>-0.41463414634146328</v>
      </c>
      <c r="AK1527">
        <v>-0.41463414634146328</v>
      </c>
      <c r="AL1527">
        <v>-1</v>
      </c>
      <c r="AM1527">
        <v>-0.92883307169021467</v>
      </c>
      <c r="AN1527">
        <v>-0.92883307169021467</v>
      </c>
      <c r="AO1527">
        <v>-0.92883307169021467</v>
      </c>
      <c r="AP1527">
        <v>-0.92883307169021467</v>
      </c>
      <c r="AQ1527">
        <v>-1</v>
      </c>
      <c r="AR1527">
        <v>-1</v>
      </c>
      <c r="AS1527">
        <v>-1</v>
      </c>
      <c r="AT1527">
        <v>-1</v>
      </c>
      <c r="AU1527">
        <v>-1</v>
      </c>
      <c r="AV1527">
        <v>-1</v>
      </c>
      <c r="AW1527">
        <v>0.35714285714285682</v>
      </c>
      <c r="AX1527">
        <v>0.35714285714285682</v>
      </c>
      <c r="AY1527">
        <v>0.35714285714285682</v>
      </c>
      <c r="AZ1527">
        <v>0.35714285714285682</v>
      </c>
      <c r="BA1527">
        <v>-1</v>
      </c>
      <c r="BB1527">
        <v>-0.91224345364472748</v>
      </c>
      <c r="BC1527">
        <v>-0.91224345364472748</v>
      </c>
      <c r="BD1527">
        <v>-0.91224345364472748</v>
      </c>
      <c r="BE1527">
        <v>-0.91224345364472748</v>
      </c>
      <c r="BF1527">
        <v>-1</v>
      </c>
      <c r="BG1527">
        <v>-0.74200426439232414</v>
      </c>
      <c r="BH1527">
        <v>-0.74200426439232414</v>
      </c>
      <c r="BI1527">
        <v>-0.74200426439232414</v>
      </c>
      <c r="BJ1527">
        <v>-0.74200426439232414</v>
      </c>
      <c r="BK1527">
        <v>-1</v>
      </c>
      <c r="BL1527">
        <v>-0.95852803738317749</v>
      </c>
      <c r="BM1527">
        <v>-0.95852803738317749</v>
      </c>
      <c r="BN1527">
        <v>-0.95852803738317749</v>
      </c>
      <c r="BO1527">
        <v>-0.95852803738317749</v>
      </c>
      <c r="BP1527">
        <v>-1</v>
      </c>
      <c r="BQ1527">
        <v>-0.58286778398510242</v>
      </c>
      <c r="BR1527">
        <v>-0.58286778398510242</v>
      </c>
      <c r="BS1527">
        <v>-0.58286778398510242</v>
      </c>
      <c r="BT1527">
        <v>-0.58286778398510242</v>
      </c>
      <c r="BU1527">
        <v>-1</v>
      </c>
      <c r="BV1527">
        <v>5.24109014675056E-2</v>
      </c>
      <c r="BW1527">
        <v>5.24109014675056E-2</v>
      </c>
      <c r="BX1527">
        <v>5.24109014675056E-2</v>
      </c>
      <c r="BY1527">
        <v>5.24109014675056E-2</v>
      </c>
      <c r="BZ1527">
        <v>-1</v>
      </c>
      <c r="CA1527">
        <v>7.317073170731736E-2</v>
      </c>
      <c r="CB1527">
        <v>7.317073170731736E-2</v>
      </c>
      <c r="CC1527">
        <v>7.317073170731736E-2</v>
      </c>
      <c r="CD1527">
        <v>7.317073170731736E-2</v>
      </c>
      <c r="CE1527">
        <v>-1</v>
      </c>
      <c r="CF1527">
        <v>-0.95734002509410288</v>
      </c>
      <c r="CG1527">
        <v>-0.95734002509410288</v>
      </c>
      <c r="CH1527">
        <v>-0.95734002509410288</v>
      </c>
      <c r="CI1527">
        <v>-0.95734002509410288</v>
      </c>
      <c r="CJ1527">
        <v>-1</v>
      </c>
      <c r="CK1527">
        <v>-0.68971586490973669</v>
      </c>
      <c r="CL1527">
        <v>-0.68971586490973669</v>
      </c>
      <c r="CM1527">
        <v>-0.68971586490973669</v>
      </c>
      <c r="CN1527">
        <v>-0.68971586490973669</v>
      </c>
      <c r="CO1527">
        <v>-1</v>
      </c>
      <c r="CP1527">
        <v>-0.67902665121668593</v>
      </c>
      <c r="CQ1527">
        <v>-0.67902665121668593</v>
      </c>
      <c r="CR1527">
        <v>-0.67902665121668593</v>
      </c>
      <c r="CS1527">
        <v>-0.67902665121668593</v>
      </c>
      <c r="CT1527">
        <v>-1</v>
      </c>
      <c r="CU1527">
        <v>-0.83402489626556009</v>
      </c>
      <c r="CV1527">
        <v>-0.83402489626556009</v>
      </c>
      <c r="CW1527">
        <v>-0.83402489626556009</v>
      </c>
      <c r="CX1527">
        <v>-0.83402489626556009</v>
      </c>
      <c r="CY1527">
        <v>-1</v>
      </c>
      <c r="CZ1527">
        <v>-0.72028811524609848</v>
      </c>
      <c r="DA1527">
        <v>-0.72028811524609848</v>
      </c>
      <c r="DB1527">
        <v>-0.72028811524609848</v>
      </c>
      <c r="DC1527">
        <v>-0.72028811524609848</v>
      </c>
      <c r="DD1527">
        <v>-1</v>
      </c>
      <c r="DE1527">
        <v>-0.1707317073170731</v>
      </c>
      <c r="DF1527">
        <v>-0.1707317073170731</v>
      </c>
      <c r="DG1527">
        <v>-0.1707317073170731</v>
      </c>
      <c r="DH1527">
        <v>-0.1707317073170731</v>
      </c>
      <c r="DI1527">
        <v>-1</v>
      </c>
      <c r="DJ1527">
        <v>-0.59763313609467461</v>
      </c>
      <c r="DK1527">
        <v>-0.59763313609467461</v>
      </c>
      <c r="DL1527">
        <v>-0.59763313609467461</v>
      </c>
      <c r="DM1527">
        <v>-0.59763313609467461</v>
      </c>
      <c r="DN1527">
        <v>-1</v>
      </c>
      <c r="DO1527">
        <v>-0.77931034482758621</v>
      </c>
      <c r="DP1527">
        <v>-0.77931034482758621</v>
      </c>
      <c r="DQ1527">
        <v>-0.77931034482758621</v>
      </c>
      <c r="DR1527">
        <v>-0.77931034482758621</v>
      </c>
      <c r="DS1527">
        <v>-1</v>
      </c>
      <c r="DT1527">
        <v>-0.77914110429447858</v>
      </c>
      <c r="DU1527">
        <v>-0.77914110429447858</v>
      </c>
      <c r="DV1527">
        <v>-0.77914110429447858</v>
      </c>
      <c r="DW1527">
        <v>-0.77914110429447858</v>
      </c>
      <c r="DX1527">
        <v>-1</v>
      </c>
      <c r="DY1527">
        <v>-0.26805293005671083</v>
      </c>
      <c r="DZ1527">
        <v>-0.26805293005671083</v>
      </c>
      <c r="EA1527">
        <v>-0.26805293005671083</v>
      </c>
      <c r="EB1527">
        <v>-0.26805293005671083</v>
      </c>
      <c r="EC1527">
        <v>-1</v>
      </c>
      <c r="ED1527">
        <v>0.23404255319148601</v>
      </c>
      <c r="EE1527">
        <v>0.23404255319148601</v>
      </c>
      <c r="EF1527">
        <v>0.23404255319148601</v>
      </c>
      <c r="EG1527">
        <v>0.23404255319148601</v>
      </c>
      <c r="EH1527">
        <v>-1</v>
      </c>
      <c r="EI1527">
        <v>0.30303030303030448</v>
      </c>
      <c r="EJ1527">
        <v>0.30303030303030448</v>
      </c>
      <c r="EK1527">
        <v>0.30303030303030448</v>
      </c>
      <c r="EL1527">
        <v>0.30303030303030448</v>
      </c>
      <c r="EM1527">
        <v>-1</v>
      </c>
      <c r="EN1527">
        <v>-0.62883845126835769</v>
      </c>
      <c r="EO1527">
        <v>-0.62883845126835769</v>
      </c>
      <c r="EP1527">
        <v>-0.62883845126835769</v>
      </c>
      <c r="EQ1527">
        <v>-0.62883845126835769</v>
      </c>
      <c r="ER1527">
        <v>-1</v>
      </c>
      <c r="ES1527">
        <v>-0.62962962962962976</v>
      </c>
      <c r="ET1527">
        <v>-0.62962962962962976</v>
      </c>
      <c r="EU1527">
        <v>-0.62962962962962976</v>
      </c>
      <c r="EV1527">
        <v>-0.62962962962962976</v>
      </c>
      <c r="EW1527">
        <v>-1</v>
      </c>
      <c r="EX1527">
        <v>0.93939393939393945</v>
      </c>
      <c r="EY1527">
        <v>0.93939393939393945</v>
      </c>
      <c r="EZ1527">
        <v>0.93939393939393945</v>
      </c>
      <c r="FA1527">
        <v>0.93939393939393945</v>
      </c>
      <c r="FB1527">
        <v>-1</v>
      </c>
      <c r="FC1527">
        <v>0.50617283950617264</v>
      </c>
      <c r="FD1527">
        <v>0.50617283950617264</v>
      </c>
      <c r="FE1527">
        <v>0.50617283950617264</v>
      </c>
      <c r="FF1527">
        <v>0.50617283950617264</v>
      </c>
      <c r="FG1527">
        <v>-1</v>
      </c>
      <c r="FH1527">
        <v>2.857142857142847E-2</v>
      </c>
      <c r="FI1527">
        <v>2.857142857142847E-2</v>
      </c>
      <c r="FJ1527">
        <v>2.857142857142847E-2</v>
      </c>
      <c r="FK1527">
        <v>2.857142857142847E-2</v>
      </c>
      <c r="FL1527">
        <v>-1</v>
      </c>
      <c r="FM1527">
        <v>-0.99104226929177941</v>
      </c>
      <c r="FN1527">
        <v>-0.99104226929177941</v>
      </c>
      <c r="FO1527">
        <v>-0.99104226929177941</v>
      </c>
      <c r="FP1527">
        <v>-0.99104226929177941</v>
      </c>
      <c r="FQ1527">
        <v>-1</v>
      </c>
      <c r="FR1527">
        <v>-0.97332317073170727</v>
      </c>
      <c r="FS1527">
        <v>-0.97332317073170727</v>
      </c>
      <c r="FT1527">
        <v>-0.97332317073170727</v>
      </c>
      <c r="FU1527">
        <v>-0.97332317073170727</v>
      </c>
      <c r="FV1527">
        <v>-1</v>
      </c>
      <c r="FW1527">
        <v>-0.72207084468664851</v>
      </c>
      <c r="FX1527">
        <v>-0.72207084468664851</v>
      </c>
      <c r="FY1527">
        <v>-0.72207084468664851</v>
      </c>
      <c r="FZ1527">
        <v>-0.72207084468664851</v>
      </c>
      <c r="GA1527">
        <v>-1</v>
      </c>
      <c r="GB1527">
        <v>-0.73493975903614461</v>
      </c>
      <c r="GC1527">
        <v>-0.73493975903614461</v>
      </c>
      <c r="GD1527">
        <v>-0.73493975903614461</v>
      </c>
      <c r="GE1527">
        <v>-0.73493975903614461</v>
      </c>
      <c r="GF1527">
        <v>-1</v>
      </c>
      <c r="GG1527">
        <v>-0.95844736537794395</v>
      </c>
      <c r="GH1527">
        <v>-0.95844736537794395</v>
      </c>
      <c r="GI1527">
        <v>-0.95844736537794395</v>
      </c>
      <c r="GJ1527">
        <v>-0.95844736537794395</v>
      </c>
      <c r="GK1527">
        <v>-1</v>
      </c>
      <c r="GL1527">
        <v>0.3580246913580245</v>
      </c>
      <c r="GM1527">
        <v>7.6923076923077094E-2</v>
      </c>
      <c r="GN1527">
        <v>-0.35849056603773599</v>
      </c>
      <c r="GO1527">
        <v>-0.41242937853107331</v>
      </c>
      <c r="GP1527">
        <v>-0.34523809523809312</v>
      </c>
      <c r="GQ1527">
        <v>0.59649122807017463</v>
      </c>
      <c r="GR1527">
        <v>0.3580246913580245</v>
      </c>
      <c r="GS1527">
        <v>7.6923076923077094E-2</v>
      </c>
      <c r="GT1527">
        <v>-0.35849056603773599</v>
      </c>
      <c r="GU1527">
        <v>-0.51724137931034475</v>
      </c>
      <c r="GV1527">
        <v>-0.46428571428571352</v>
      </c>
      <c r="GW1527">
        <v>0.63157894736842035</v>
      </c>
      <c r="GX1527">
        <v>0.463917525773196</v>
      </c>
      <c r="GY1527">
        <v>0.25</v>
      </c>
      <c r="GZ1527">
        <v>-0.23076923076923059</v>
      </c>
      <c r="HA1527">
        <v>-0.4285714285714286</v>
      </c>
      <c r="HB1527">
        <v>9.8901098901099438E-2</v>
      </c>
      <c r="HC1527">
        <v>0.81818181818181834</v>
      </c>
      <c r="HD1527">
        <v>-5.9829059829059623E-2</v>
      </c>
      <c r="HE1527">
        <v>-0.2432432432432432</v>
      </c>
      <c r="HF1527">
        <v>-0.49253731343283591</v>
      </c>
      <c r="HG1527">
        <v>-0.27272727272727271</v>
      </c>
      <c r="HH1527">
        <v>-0.27536231884057999</v>
      </c>
      <c r="HI1527">
        <v>0.63157894736842035</v>
      </c>
      <c r="HJ1527">
        <v>-1</v>
      </c>
      <c r="HK1527">
        <v>-1</v>
      </c>
      <c r="HL1527">
        <v>-1</v>
      </c>
      <c r="HM1527">
        <v>-0.70588235294117641</v>
      </c>
      <c r="HN1527">
        <v>-0.76190476190476186</v>
      </c>
      <c r="HO1527">
        <v>-0.95959595959595956</v>
      </c>
      <c r="HP1527">
        <v>-1</v>
      </c>
      <c r="HQ1527">
        <v>-1</v>
      </c>
      <c r="HR1527">
        <v>-1</v>
      </c>
      <c r="HS1527">
        <v>-0.69534050179211471</v>
      </c>
      <c r="HT1527">
        <v>-0.75374149659863932</v>
      </c>
      <c r="HU1527">
        <v>-0.95876288659793818</v>
      </c>
      <c r="HV1527" s="6" t="s">
        <v>241</v>
      </c>
      <c r="HW1527" s="3">
        <v>0</v>
      </c>
    </row>
    <row r="1528" spans="1:231" x14ac:dyDescent="0.3">
      <c r="A1528">
        <v>305</v>
      </c>
      <c r="B1528">
        <v>1</v>
      </c>
      <c r="C1528" t="s">
        <v>235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1</v>
      </c>
      <c r="GN1528">
        <v>-0.35849056603773599</v>
      </c>
      <c r="GQ1528">
        <v>0.63157894736842035</v>
      </c>
      <c r="GT1528">
        <v>-0.35849056603773599</v>
      </c>
      <c r="GW1528">
        <v>0.63157894736842035</v>
      </c>
      <c r="GZ1528">
        <v>-0.23076923076923059</v>
      </c>
      <c r="HC1528">
        <v>0.85858585858585879</v>
      </c>
      <c r="HF1528">
        <v>-0.49253731343283591</v>
      </c>
      <c r="HI1528">
        <v>0.63157894736842035</v>
      </c>
      <c r="HL1528">
        <v>-1</v>
      </c>
      <c r="HO1528">
        <v>-1</v>
      </c>
      <c r="HR1528">
        <v>-1</v>
      </c>
      <c r="HU1528">
        <v>-1</v>
      </c>
      <c r="HV1528" s="3" t="s">
        <v>242</v>
      </c>
      <c r="HW1528" s="3">
        <v>0</v>
      </c>
    </row>
    <row r="1529" spans="1:231" x14ac:dyDescent="0.3">
      <c r="A1529">
        <v>305</v>
      </c>
      <c r="B1529">
        <v>1</v>
      </c>
      <c r="C1529" t="s">
        <v>235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1</v>
      </c>
      <c r="GL1529">
        <v>0.20987654320987659</v>
      </c>
      <c r="GM1529">
        <v>-3.076923076923066E-2</v>
      </c>
      <c r="GN1529">
        <v>-0.2075471698113209</v>
      </c>
      <c r="GO1529">
        <v>1.694915254237284E-2</v>
      </c>
      <c r="GP1529">
        <v>3.5714285714286483E-2</v>
      </c>
      <c r="GQ1529">
        <v>0.76315789473684159</v>
      </c>
      <c r="GR1529">
        <v>0.20987654320987659</v>
      </c>
      <c r="GS1529">
        <v>-3.076923076923066E-2</v>
      </c>
      <c r="GT1529">
        <v>-0.2075471698113209</v>
      </c>
      <c r="GU1529">
        <v>3.4482758620689717E-2</v>
      </c>
      <c r="GV1529">
        <v>3.5714285714286483E-2</v>
      </c>
      <c r="GW1529">
        <v>0.76315789473684159</v>
      </c>
      <c r="GX1529">
        <v>0.21649484536082489</v>
      </c>
      <c r="GY1529">
        <v>0.125</v>
      </c>
      <c r="GZ1529">
        <v>-0.16239316239316229</v>
      </c>
      <c r="HA1529">
        <v>-0.35714285714285721</v>
      </c>
      <c r="HB1529">
        <v>0.40659340659340598</v>
      </c>
      <c r="HC1529">
        <v>0.89898989898989923</v>
      </c>
      <c r="HD1529">
        <v>-5.9829059829059623E-2</v>
      </c>
      <c r="HE1529">
        <v>-0.28648648648648639</v>
      </c>
      <c r="HF1529">
        <v>-0.31343283582089548</v>
      </c>
      <c r="HG1529">
        <v>0.33333333333333331</v>
      </c>
      <c r="HH1529">
        <v>-0.15942028985507231</v>
      </c>
      <c r="HI1529">
        <v>0.78947368421052566</v>
      </c>
      <c r="HJ1529">
        <v>-0.79130434782608694</v>
      </c>
      <c r="HK1529">
        <v>-0.92638036809815949</v>
      </c>
      <c r="HL1529">
        <v>-0.87786259541984735</v>
      </c>
      <c r="HM1529">
        <v>-0.17647058823529421</v>
      </c>
      <c r="HN1529">
        <v>-1</v>
      </c>
      <c r="HO1529">
        <v>-0.97979797979797978</v>
      </c>
      <c r="HP1529">
        <v>-0.85268542199488495</v>
      </c>
      <c r="HQ1529">
        <v>-0.93410616229408172</v>
      </c>
      <c r="HR1529">
        <v>-0.91465097029338727</v>
      </c>
      <c r="HS1529">
        <v>-0.40942928039702242</v>
      </c>
      <c r="HT1529">
        <v>-1</v>
      </c>
      <c r="HU1529">
        <v>-0.97992119609218975</v>
      </c>
      <c r="HV1529" s="6" t="s">
        <v>243</v>
      </c>
      <c r="HW1529" s="3">
        <v>1</v>
      </c>
    </row>
    <row r="1530" spans="1:231" x14ac:dyDescent="0.3">
      <c r="A1530">
        <v>305</v>
      </c>
      <c r="B1530">
        <v>1</v>
      </c>
      <c r="C1530" t="s">
        <v>235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0</v>
      </c>
      <c r="M1530">
        <v>1</v>
      </c>
      <c r="GL1530">
        <v>-0.14814814814814811</v>
      </c>
      <c r="GM1530">
        <v>-0.2615384615384615</v>
      </c>
      <c r="GN1530">
        <v>-0.25</v>
      </c>
      <c r="GO1530">
        <v>-0.32203389830508478</v>
      </c>
      <c r="GP1530">
        <v>0.2142857142857135</v>
      </c>
      <c r="GQ1530">
        <v>0.63157894736842035</v>
      </c>
      <c r="GR1530">
        <v>-0.17283950617283961</v>
      </c>
      <c r="GS1530">
        <v>-0.21538461538461551</v>
      </c>
      <c r="GT1530">
        <v>-0.21698113207547179</v>
      </c>
      <c r="GU1530">
        <v>-0.37931034482758608</v>
      </c>
      <c r="GV1530">
        <v>0.25</v>
      </c>
      <c r="GW1530">
        <v>0.63157894736842035</v>
      </c>
      <c r="GX1530">
        <v>1.0309278350515649E-2</v>
      </c>
      <c r="GY1530">
        <v>-0.14999999999999991</v>
      </c>
      <c r="GZ1530">
        <v>-0.23076923076923059</v>
      </c>
      <c r="HA1530">
        <v>-0.28571428571428581</v>
      </c>
      <c r="HB1530">
        <v>0.42857142857142788</v>
      </c>
      <c r="HC1530">
        <v>0.85858585858585879</v>
      </c>
      <c r="HD1530">
        <v>-0.35042735042735029</v>
      </c>
      <c r="HE1530">
        <v>-0.43783783783783781</v>
      </c>
      <c r="HF1530">
        <v>-0.37313432835820892</v>
      </c>
      <c r="HG1530">
        <v>-0.21212121212121221</v>
      </c>
      <c r="HH1530">
        <v>4.3478260869566299E-2</v>
      </c>
      <c r="HI1530">
        <v>0.63157894736842035</v>
      </c>
      <c r="HJ1530">
        <v>-0.91304347826086962</v>
      </c>
      <c r="HK1530">
        <v>-0.82822085889570551</v>
      </c>
      <c r="HL1530">
        <v>-0.87786259541984735</v>
      </c>
      <c r="HM1530">
        <v>-0.76470588235294112</v>
      </c>
      <c r="HN1530">
        <v>-0.85714285714285676</v>
      </c>
      <c r="HO1530">
        <v>-1</v>
      </c>
      <c r="HP1530">
        <v>-0.92492962152017522</v>
      </c>
      <c r="HQ1530">
        <v>-0.83216353296787737</v>
      </c>
      <c r="HR1530">
        <v>-0.91413370344668055</v>
      </c>
      <c r="HS1530">
        <v>-0.78064516129032258</v>
      </c>
      <c r="HT1530">
        <v>-0.86023166023165987</v>
      </c>
      <c r="HU1530">
        <v>-1</v>
      </c>
      <c r="HV1530" s="6" t="s">
        <v>244</v>
      </c>
      <c r="HW1530" s="3">
        <v>1</v>
      </c>
    </row>
    <row r="1531" spans="1:231" x14ac:dyDescent="0.3">
      <c r="A1531">
        <v>305</v>
      </c>
      <c r="B1531">
        <v>1</v>
      </c>
      <c r="C1531" t="s">
        <v>235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0</v>
      </c>
      <c r="M1531">
        <v>1</v>
      </c>
      <c r="N1531">
        <v>-0.1052631578947367</v>
      </c>
      <c r="O1531">
        <v>-0.1052631578947367</v>
      </c>
      <c r="P1531">
        <v>-0.1052631578947367</v>
      </c>
      <c r="Q1531">
        <v>-0.1052631578947367</v>
      </c>
      <c r="R1531">
        <v>-1</v>
      </c>
      <c r="S1531">
        <v>-0.68983957219251346</v>
      </c>
      <c r="T1531">
        <v>-0.68983957219251346</v>
      </c>
      <c r="U1531">
        <v>-0.68983957219251346</v>
      </c>
      <c r="V1531">
        <v>-0.68983957219251346</v>
      </c>
      <c r="W1531">
        <v>-1</v>
      </c>
      <c r="X1531">
        <v>-0.58115183246073299</v>
      </c>
      <c r="Y1531">
        <v>-0.58115183246073299</v>
      </c>
      <c r="Z1531">
        <v>-0.58115183246073299</v>
      </c>
      <c r="AA1531">
        <v>-0.58115183246073299</v>
      </c>
      <c r="AB1531">
        <v>-1</v>
      </c>
      <c r="AC1531">
        <v>-0.1707317073170731</v>
      </c>
      <c r="AD1531">
        <v>-0.1707317073170731</v>
      </c>
      <c r="AE1531">
        <v>-0.1707317073170731</v>
      </c>
      <c r="AF1531">
        <v>-0.1707317073170731</v>
      </c>
      <c r="AG1531">
        <v>-1</v>
      </c>
      <c r="AH1531">
        <v>-0.1707317073170731</v>
      </c>
      <c r="AI1531">
        <v>-0.1707317073170731</v>
      </c>
      <c r="AJ1531">
        <v>-0.1707317073170731</v>
      </c>
      <c r="AK1531">
        <v>-0.1707317073170731</v>
      </c>
      <c r="AL1531">
        <v>-1</v>
      </c>
      <c r="AM1531">
        <v>-0.96127681841967572</v>
      </c>
      <c r="AN1531">
        <v>-0.96127681841967572</v>
      </c>
      <c r="AO1531">
        <v>-0.96127681841967572</v>
      </c>
      <c r="AP1531">
        <v>-0.96127681841967572</v>
      </c>
      <c r="AQ1531">
        <v>-1</v>
      </c>
      <c r="AR1531">
        <v>-1</v>
      </c>
      <c r="AS1531">
        <v>-1</v>
      </c>
      <c r="AT1531">
        <v>-1</v>
      </c>
      <c r="AU1531">
        <v>-1</v>
      </c>
      <c r="AV1531">
        <v>-1</v>
      </c>
      <c r="AW1531">
        <v>0.3469387755102038</v>
      </c>
      <c r="AX1531">
        <v>0.3469387755102038</v>
      </c>
      <c r="AY1531">
        <v>0.3469387755102038</v>
      </c>
      <c r="AZ1531">
        <v>0.3469387755102038</v>
      </c>
      <c r="BA1531">
        <v>-1</v>
      </c>
      <c r="BB1531">
        <v>-0.93913658881811735</v>
      </c>
      <c r="BC1531">
        <v>-0.93913658881811735</v>
      </c>
      <c r="BD1531">
        <v>-0.93913658881811735</v>
      </c>
      <c r="BE1531">
        <v>-0.93913658881811735</v>
      </c>
      <c r="BF1531">
        <v>-1</v>
      </c>
      <c r="BG1531">
        <v>-0.76119402985074625</v>
      </c>
      <c r="BH1531">
        <v>-0.76119402985074625</v>
      </c>
      <c r="BI1531">
        <v>-0.76119402985074625</v>
      </c>
      <c r="BJ1531">
        <v>-0.76119402985074625</v>
      </c>
      <c r="BK1531">
        <v>-1</v>
      </c>
      <c r="BL1531">
        <v>-0.89018691588785037</v>
      </c>
      <c r="BM1531">
        <v>-0.89018691588785037</v>
      </c>
      <c r="BN1531">
        <v>-0.89018691588785037</v>
      </c>
      <c r="BO1531">
        <v>-0.89018691588785037</v>
      </c>
      <c r="BP1531">
        <v>-1</v>
      </c>
      <c r="BQ1531">
        <v>-0.74301675977653625</v>
      </c>
      <c r="BR1531">
        <v>-0.74301675977653625</v>
      </c>
      <c r="BS1531">
        <v>-0.74301675977653625</v>
      </c>
      <c r="BT1531">
        <v>-0.74301675977653625</v>
      </c>
      <c r="BU1531">
        <v>-1</v>
      </c>
      <c r="BV1531">
        <v>-0.46750524109014641</v>
      </c>
      <c r="BW1531">
        <v>-0.46750524109014641</v>
      </c>
      <c r="BX1531">
        <v>-0.46750524109014641</v>
      </c>
      <c r="BY1531">
        <v>-0.46750524109014641</v>
      </c>
      <c r="BZ1531">
        <v>-1</v>
      </c>
      <c r="CA1531">
        <v>-0.53658536585365835</v>
      </c>
      <c r="CB1531">
        <v>-0.53658536585365835</v>
      </c>
      <c r="CC1531">
        <v>-0.53658536585365835</v>
      </c>
      <c r="CD1531">
        <v>-0.53658536585365835</v>
      </c>
      <c r="CE1531">
        <v>-1</v>
      </c>
      <c r="CF1531">
        <v>-0.90715181932245925</v>
      </c>
      <c r="CG1531">
        <v>-0.90715181932245925</v>
      </c>
      <c r="CH1531">
        <v>-0.90715181932245925</v>
      </c>
      <c r="CI1531">
        <v>-0.90715181932245925</v>
      </c>
      <c r="CJ1531">
        <v>-1</v>
      </c>
      <c r="CK1531">
        <v>-0.96141479099678462</v>
      </c>
      <c r="CL1531">
        <v>-0.96141479099678462</v>
      </c>
      <c r="CM1531">
        <v>-0.96141479099678462</v>
      </c>
      <c r="CN1531">
        <v>-0.96141479099678462</v>
      </c>
      <c r="CO1531">
        <v>-1</v>
      </c>
      <c r="CP1531">
        <v>-0.80610274237157198</v>
      </c>
      <c r="CQ1531">
        <v>-0.80610274237157198</v>
      </c>
      <c r="CR1531">
        <v>-0.80610274237157198</v>
      </c>
      <c r="CS1531">
        <v>-0.80610274237157198</v>
      </c>
      <c r="CT1531">
        <v>-1</v>
      </c>
      <c r="CU1531">
        <v>-0.69917012448132776</v>
      </c>
      <c r="CV1531">
        <v>-0.69917012448132776</v>
      </c>
      <c r="CW1531">
        <v>-0.69917012448132776</v>
      </c>
      <c r="CX1531">
        <v>-0.69917012448132776</v>
      </c>
      <c r="CY1531">
        <v>-1</v>
      </c>
      <c r="CZ1531">
        <v>-0.87234893957583037</v>
      </c>
      <c r="DA1531">
        <v>-0.87234893957583037</v>
      </c>
      <c r="DB1531">
        <v>-0.87234893957583037</v>
      </c>
      <c r="DC1531">
        <v>-0.87234893957583037</v>
      </c>
      <c r="DD1531">
        <v>-1</v>
      </c>
      <c r="DE1531">
        <v>-0.32926829268292679</v>
      </c>
      <c r="DF1531">
        <v>-0.32926829268292679</v>
      </c>
      <c r="DG1531">
        <v>-0.32926829268292679</v>
      </c>
      <c r="DH1531">
        <v>-0.32926829268292679</v>
      </c>
      <c r="DI1531">
        <v>-1</v>
      </c>
      <c r="DJ1531">
        <v>-0.63313609467455623</v>
      </c>
      <c r="DK1531">
        <v>-0.63313609467455623</v>
      </c>
      <c r="DL1531">
        <v>-0.63313609467455623</v>
      </c>
      <c r="DM1531">
        <v>-0.63313609467455623</v>
      </c>
      <c r="DN1531">
        <v>-1</v>
      </c>
      <c r="DO1531">
        <v>-0.77931034482758621</v>
      </c>
      <c r="DP1531">
        <v>-0.77931034482758621</v>
      </c>
      <c r="DQ1531">
        <v>-0.77931034482758621</v>
      </c>
      <c r="DR1531">
        <v>-0.77931034482758621</v>
      </c>
      <c r="DS1531">
        <v>-1</v>
      </c>
      <c r="DT1531">
        <v>-0.79141104294478537</v>
      </c>
      <c r="DU1531">
        <v>-0.79141104294478537</v>
      </c>
      <c r="DV1531">
        <v>-0.79141104294478537</v>
      </c>
      <c r="DW1531">
        <v>-0.79141104294478537</v>
      </c>
      <c r="DX1531">
        <v>-1</v>
      </c>
      <c r="DY1531">
        <v>-0.96219281663516076</v>
      </c>
      <c r="DZ1531">
        <v>-0.96219281663516076</v>
      </c>
      <c r="EA1531">
        <v>-0.96219281663516076</v>
      </c>
      <c r="EB1531">
        <v>-0.96219281663516076</v>
      </c>
      <c r="EC1531">
        <v>-1</v>
      </c>
      <c r="ED1531">
        <v>0.40425531914893748</v>
      </c>
      <c r="EE1531">
        <v>0.40425531914893748</v>
      </c>
      <c r="EF1531">
        <v>0.40425531914893748</v>
      </c>
      <c r="EG1531">
        <v>0.40425531914893748</v>
      </c>
      <c r="EH1531">
        <v>-1</v>
      </c>
      <c r="EI1531">
        <v>0.57575757575757791</v>
      </c>
      <c r="EJ1531">
        <v>0.57575757575757791</v>
      </c>
      <c r="EK1531">
        <v>0.57575757575757791</v>
      </c>
      <c r="EL1531">
        <v>0.57575757575757791</v>
      </c>
      <c r="EM1531">
        <v>-1</v>
      </c>
      <c r="EN1531">
        <v>-0.57543391188250992</v>
      </c>
      <c r="EO1531">
        <v>-0.57543391188250992</v>
      </c>
      <c r="EP1531">
        <v>-0.57543391188250992</v>
      </c>
      <c r="EQ1531">
        <v>-0.57543391188250992</v>
      </c>
      <c r="ER1531">
        <v>-1</v>
      </c>
      <c r="ES1531">
        <v>-0.4814814814814814</v>
      </c>
      <c r="ET1531">
        <v>-0.4814814814814814</v>
      </c>
      <c r="EU1531">
        <v>-0.4814814814814814</v>
      </c>
      <c r="EV1531">
        <v>-0.4814814814814814</v>
      </c>
      <c r="EW1531">
        <v>-1</v>
      </c>
      <c r="EX1531">
        <v>0.8787878787878789</v>
      </c>
      <c r="EY1531">
        <v>0.8787878787878789</v>
      </c>
      <c r="EZ1531">
        <v>0.8787878787878789</v>
      </c>
      <c r="FA1531">
        <v>0.8787878787878789</v>
      </c>
      <c r="FB1531">
        <v>-1</v>
      </c>
      <c r="FC1531">
        <v>0.62962962962962954</v>
      </c>
      <c r="FD1531">
        <v>0.62962962962962954</v>
      </c>
      <c r="FE1531">
        <v>0.62962962962962954</v>
      </c>
      <c r="FF1531">
        <v>0.62962962962962954</v>
      </c>
      <c r="FG1531">
        <v>-1</v>
      </c>
      <c r="FH1531">
        <v>-0.14285714285714321</v>
      </c>
      <c r="FI1531">
        <v>-0.14285714285714321</v>
      </c>
      <c r="FJ1531">
        <v>-0.14285714285714321</v>
      </c>
      <c r="FK1531">
        <v>-0.14285714285714321</v>
      </c>
      <c r="FL1531">
        <v>-1</v>
      </c>
      <c r="FM1531">
        <v>-0.99682747037417185</v>
      </c>
      <c r="FN1531">
        <v>-0.99682747037417185</v>
      </c>
      <c r="FO1531">
        <v>-0.99682747037417185</v>
      </c>
      <c r="FP1531">
        <v>-0.99682747037417185</v>
      </c>
      <c r="FQ1531">
        <v>-1</v>
      </c>
      <c r="FR1531">
        <v>-0.97827743902439013</v>
      </c>
      <c r="FS1531">
        <v>-0.97827743902439013</v>
      </c>
      <c r="FT1531">
        <v>-0.97827743902439013</v>
      </c>
      <c r="FU1531">
        <v>-0.97827743902439013</v>
      </c>
      <c r="FV1531">
        <v>-1</v>
      </c>
      <c r="FW1531">
        <v>-0.86376021798365121</v>
      </c>
      <c r="FX1531">
        <v>-0.86376021798365121</v>
      </c>
      <c r="FY1531">
        <v>-0.86376021798365121</v>
      </c>
      <c r="FZ1531">
        <v>-0.86376021798365121</v>
      </c>
      <c r="GA1531">
        <v>-1</v>
      </c>
      <c r="GB1531">
        <v>-0.89879518072289166</v>
      </c>
      <c r="GC1531">
        <v>-0.89879518072289166</v>
      </c>
      <c r="GD1531">
        <v>-0.89879518072289166</v>
      </c>
      <c r="GE1531">
        <v>-0.89879518072289166</v>
      </c>
      <c r="GF1531">
        <v>-1</v>
      </c>
      <c r="GG1531">
        <v>-0.8838993177350345</v>
      </c>
      <c r="GH1531">
        <v>-0.8838993177350345</v>
      </c>
      <c r="GI1531">
        <v>-0.8838993177350345</v>
      </c>
      <c r="GJ1531">
        <v>-0.8838993177350345</v>
      </c>
      <c r="GK1531">
        <v>-1</v>
      </c>
      <c r="GL1531">
        <v>-0.31279461279461279</v>
      </c>
      <c r="GM1531">
        <v>-0.39751748251748248</v>
      </c>
      <c r="GN1531">
        <v>-0.2211620926243569</v>
      </c>
      <c r="GO1531">
        <v>-0.16848998459167941</v>
      </c>
      <c r="GP1531">
        <v>2.422889610392254E-2</v>
      </c>
      <c r="GQ1531">
        <v>0.72033492822966405</v>
      </c>
      <c r="GR1531">
        <v>-0.33333333333333348</v>
      </c>
      <c r="GS1531">
        <v>-0.44615384615384612</v>
      </c>
      <c r="GT1531">
        <v>-0.22641509433962281</v>
      </c>
      <c r="GU1531">
        <v>-0.1724137931034482</v>
      </c>
      <c r="GV1531">
        <v>0</v>
      </c>
      <c r="GW1531">
        <v>0.73684210526315752</v>
      </c>
      <c r="GX1531">
        <v>-0.52577319587628857</v>
      </c>
      <c r="GY1531">
        <v>-0.76249999999999996</v>
      </c>
      <c r="GZ1531">
        <v>-0.91452991452991439</v>
      </c>
      <c r="HA1531">
        <v>-0.8571428571428571</v>
      </c>
      <c r="HB1531">
        <v>-7.6923076923075762E-2</v>
      </c>
      <c r="HC1531">
        <v>0.75757575757575779</v>
      </c>
      <c r="HD1531">
        <v>-0.12820512820512819</v>
      </c>
      <c r="HE1531">
        <v>4.8648648648648603E-2</v>
      </c>
      <c r="HF1531">
        <v>0.28358208955223868</v>
      </c>
      <c r="HG1531">
        <v>0.87878787878787867</v>
      </c>
      <c r="HH1531">
        <v>0.30434782608695699</v>
      </c>
      <c r="HI1531">
        <v>0.99999999999999911</v>
      </c>
      <c r="HJ1531">
        <v>-0.23478260869565221</v>
      </c>
      <c r="HK1531">
        <v>0.32515337423312901</v>
      </c>
      <c r="HL1531">
        <v>0.40458015267175562</v>
      </c>
      <c r="HM1531">
        <v>0.76470588235294112</v>
      </c>
      <c r="HN1531">
        <v>-9.5238095238095788E-2</v>
      </c>
      <c r="HO1531">
        <v>-0.75757575757575757</v>
      </c>
      <c r="HP1531">
        <v>-0.27122153209109728</v>
      </c>
      <c r="HQ1531">
        <v>0.46216153668132393</v>
      </c>
      <c r="HR1531">
        <v>-6.5164773785142396E-3</v>
      </c>
      <c r="HS1531">
        <v>0.43057503506311351</v>
      </c>
      <c r="HT1531">
        <v>-9.7730552276007021E-2</v>
      </c>
      <c r="HU1531">
        <v>-0.75778621812262614</v>
      </c>
      <c r="HV1531" s="6" t="s">
        <v>245</v>
      </c>
      <c r="HW1531" s="3">
        <v>1</v>
      </c>
    </row>
    <row r="1532" spans="1:231" x14ac:dyDescent="0.3">
      <c r="A1532">
        <v>306</v>
      </c>
      <c r="B1532">
        <v>0</v>
      </c>
      <c r="C1532" t="s">
        <v>233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0.60526315789473673</v>
      </c>
      <c r="O1532">
        <v>0.60526315789473673</v>
      </c>
      <c r="P1532">
        <v>0.60526315789473673</v>
      </c>
      <c r="Q1532">
        <v>0.60526315789473673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-0.31707317073170721</v>
      </c>
      <c r="AD1532">
        <v>-0.31707317073170721</v>
      </c>
      <c r="AE1532">
        <v>-0.31707317073170721</v>
      </c>
      <c r="AF1532">
        <v>-0.31707317073170721</v>
      </c>
      <c r="AG1532">
        <v>-1</v>
      </c>
      <c r="AH1532">
        <v>-0.41463414634146328</v>
      </c>
      <c r="AI1532">
        <v>-0.41463414634146328</v>
      </c>
      <c r="AJ1532">
        <v>-0.41463414634146328</v>
      </c>
      <c r="AK1532">
        <v>-0.41463414634146328</v>
      </c>
      <c r="AL1532">
        <v>-1</v>
      </c>
      <c r="AM1532">
        <v>-0.97383568812140253</v>
      </c>
      <c r="AN1532">
        <v>-0.97383568812140253</v>
      </c>
      <c r="AO1532">
        <v>-0.97383568812140253</v>
      </c>
      <c r="AP1532">
        <v>-0.97383568812140253</v>
      </c>
      <c r="AQ1532">
        <v>-1</v>
      </c>
      <c r="AR1532">
        <v>-1</v>
      </c>
      <c r="AS1532">
        <v>-1</v>
      </c>
      <c r="AT1532">
        <v>-1</v>
      </c>
      <c r="AU1532">
        <v>-1</v>
      </c>
      <c r="AV1532">
        <v>-1</v>
      </c>
      <c r="AW1532">
        <v>0.38775510204081609</v>
      </c>
      <c r="AX1532">
        <v>0.38775510204081609</v>
      </c>
      <c r="AY1532">
        <v>0.38775510204081609</v>
      </c>
      <c r="AZ1532">
        <v>0.38775510204081609</v>
      </c>
      <c r="BA1532">
        <v>-1</v>
      </c>
      <c r="BB1532">
        <v>-0.90375088464260434</v>
      </c>
      <c r="BC1532">
        <v>-0.90375088464260434</v>
      </c>
      <c r="BD1532">
        <v>-0.90375088464260434</v>
      </c>
      <c r="BE1532">
        <v>-0.90375088464260434</v>
      </c>
      <c r="BF1532">
        <v>-1</v>
      </c>
      <c r="BG1532">
        <v>-0.51812366737739879</v>
      </c>
      <c r="BH1532">
        <v>-0.51812366737739879</v>
      </c>
      <c r="BI1532">
        <v>-0.51812366737739879</v>
      </c>
      <c r="BJ1532">
        <v>-0.51812366737739879</v>
      </c>
      <c r="BK1532">
        <v>-1</v>
      </c>
      <c r="BL1532">
        <v>-0.70677570093457942</v>
      </c>
      <c r="BM1532">
        <v>-0.70677570093457942</v>
      </c>
      <c r="BN1532">
        <v>-0.70677570093457942</v>
      </c>
      <c r="BO1532">
        <v>-0.70677570093457942</v>
      </c>
      <c r="BP1532">
        <v>-1</v>
      </c>
      <c r="BQ1532">
        <v>-0.89199255121042831</v>
      </c>
      <c r="BR1532">
        <v>-0.89199255121042831</v>
      </c>
      <c r="BS1532">
        <v>-0.89199255121042831</v>
      </c>
      <c r="BT1532">
        <v>-0.89199255121042831</v>
      </c>
      <c r="BU1532">
        <v>-1</v>
      </c>
      <c r="BV1532">
        <v>-5.2410901467504933E-2</v>
      </c>
      <c r="BW1532">
        <v>-5.2410901467504933E-2</v>
      </c>
      <c r="BX1532">
        <v>-5.2410901467504933E-2</v>
      </c>
      <c r="BY1532">
        <v>-5.2410901467504933E-2</v>
      </c>
      <c r="BZ1532">
        <v>-1</v>
      </c>
      <c r="CA1532">
        <v>-6.0975609756097622E-2</v>
      </c>
      <c r="CB1532">
        <v>-6.0975609756097622E-2</v>
      </c>
      <c r="CC1532">
        <v>-6.0975609756097622E-2</v>
      </c>
      <c r="CD1532">
        <v>-6.0975609756097622E-2</v>
      </c>
      <c r="CE1532">
        <v>-1</v>
      </c>
      <c r="CF1532">
        <v>-0.93224592220828106</v>
      </c>
      <c r="CG1532">
        <v>-0.93224592220828106</v>
      </c>
      <c r="CH1532">
        <v>-0.93224592220828106</v>
      </c>
      <c r="CI1532">
        <v>-0.93224592220828106</v>
      </c>
      <c r="CJ1532">
        <v>-1</v>
      </c>
      <c r="CK1532">
        <v>-0.91077170418006437</v>
      </c>
      <c r="CL1532">
        <v>-0.91077170418006437</v>
      </c>
      <c r="CM1532">
        <v>-0.91077170418006437</v>
      </c>
      <c r="CN1532">
        <v>-0.91077170418006437</v>
      </c>
      <c r="CO1532">
        <v>-1</v>
      </c>
      <c r="CP1532">
        <v>-0.47701815372730783</v>
      </c>
      <c r="CQ1532">
        <v>-0.47701815372730783</v>
      </c>
      <c r="CR1532">
        <v>-0.47701815372730783</v>
      </c>
      <c r="CS1532">
        <v>-0.47701815372730783</v>
      </c>
      <c r="CT1532">
        <v>-1</v>
      </c>
      <c r="CU1532">
        <v>-0.79045643153526968</v>
      </c>
      <c r="CV1532">
        <v>-0.79045643153526968</v>
      </c>
      <c r="CW1532">
        <v>-0.79045643153526968</v>
      </c>
      <c r="CX1532">
        <v>-0.79045643153526968</v>
      </c>
      <c r="CY1532">
        <v>-1</v>
      </c>
      <c r="CZ1532">
        <v>-0.52220888355342143</v>
      </c>
      <c r="DA1532">
        <v>-0.52220888355342143</v>
      </c>
      <c r="DB1532">
        <v>-0.52220888355342143</v>
      </c>
      <c r="DC1532">
        <v>-0.52220888355342143</v>
      </c>
      <c r="DD1532">
        <v>-1</v>
      </c>
      <c r="DE1532">
        <v>-0.1707317073170731</v>
      </c>
      <c r="DF1532">
        <v>-0.1707317073170731</v>
      </c>
      <c r="DG1532">
        <v>-0.1707317073170731</v>
      </c>
      <c r="DH1532">
        <v>-0.1707317073170731</v>
      </c>
      <c r="DI1532">
        <v>-1</v>
      </c>
      <c r="DJ1532">
        <v>-0.66863905325443795</v>
      </c>
      <c r="DK1532">
        <v>-0.66863905325443795</v>
      </c>
      <c r="DL1532">
        <v>-0.66863905325443795</v>
      </c>
      <c r="DM1532">
        <v>-0.66863905325443795</v>
      </c>
      <c r="DN1532">
        <v>-1</v>
      </c>
      <c r="DO1532">
        <v>-0.77931034482758621</v>
      </c>
      <c r="DP1532">
        <v>-0.77931034482758621</v>
      </c>
      <c r="DQ1532">
        <v>-0.77931034482758621</v>
      </c>
      <c r="DR1532">
        <v>-0.77931034482758621</v>
      </c>
      <c r="DS1532">
        <v>-1</v>
      </c>
      <c r="DT1532">
        <v>-0.80368098159509205</v>
      </c>
      <c r="DU1532">
        <v>-0.80368098159509205</v>
      </c>
      <c r="DV1532">
        <v>-0.80368098159509205</v>
      </c>
      <c r="DW1532">
        <v>-0.80368098159509205</v>
      </c>
      <c r="DX1532">
        <v>-1</v>
      </c>
      <c r="DY1532">
        <v>-0.91039697542533093</v>
      </c>
      <c r="DZ1532">
        <v>-0.91039697542533093</v>
      </c>
      <c r="EA1532">
        <v>-0.91039697542533093</v>
      </c>
      <c r="EB1532">
        <v>-0.91039697542533093</v>
      </c>
      <c r="EC1532">
        <v>-1</v>
      </c>
      <c r="ED1532">
        <v>0.23404255319148601</v>
      </c>
      <c r="EE1532">
        <v>0.23404255319148601</v>
      </c>
      <c r="EF1532">
        <v>0.23404255319148601</v>
      </c>
      <c r="EG1532">
        <v>0.23404255319148601</v>
      </c>
      <c r="EH1532">
        <v>-1</v>
      </c>
      <c r="EI1532">
        <v>0.36363636363636331</v>
      </c>
      <c r="EJ1532">
        <v>0.36363636363636331</v>
      </c>
      <c r="EK1532">
        <v>0.36363636363636331</v>
      </c>
      <c r="EL1532">
        <v>0.36363636363636331</v>
      </c>
      <c r="EM1532">
        <v>-1</v>
      </c>
      <c r="EN1532">
        <v>5.2069425901201782E-2</v>
      </c>
      <c r="EO1532">
        <v>5.2069425901201782E-2</v>
      </c>
      <c r="EP1532">
        <v>5.2069425901201782E-2</v>
      </c>
      <c r="EQ1532">
        <v>5.2069425901201782E-2</v>
      </c>
      <c r="ER1532">
        <v>-1</v>
      </c>
      <c r="ES1532">
        <v>-0.59259259259259256</v>
      </c>
      <c r="ET1532">
        <v>-0.59259259259259256</v>
      </c>
      <c r="EU1532">
        <v>-0.59259259259259256</v>
      </c>
      <c r="EV1532">
        <v>-0.59259259259259256</v>
      </c>
      <c r="EW1532">
        <v>-1</v>
      </c>
      <c r="EX1532">
        <v>0.93939393939393945</v>
      </c>
      <c r="EY1532">
        <v>0.93939393939393945</v>
      </c>
      <c r="EZ1532">
        <v>0.93939393939393945</v>
      </c>
      <c r="FA1532">
        <v>0.93939393939393945</v>
      </c>
      <c r="FB1532">
        <v>-1</v>
      </c>
      <c r="FC1532">
        <v>0.38271604938271597</v>
      </c>
      <c r="FD1532">
        <v>0.38271604938271597</v>
      </c>
      <c r="FE1532">
        <v>0.38271604938271597</v>
      </c>
      <c r="FF1532">
        <v>0.38271604938271597</v>
      </c>
      <c r="FG1532">
        <v>-1</v>
      </c>
      <c r="FH1532">
        <v>-2.8571428571429362E-2</v>
      </c>
      <c r="FI1532">
        <v>-2.8571428571429362E-2</v>
      </c>
      <c r="FJ1532">
        <v>-2.8571428571429362E-2</v>
      </c>
      <c r="FK1532">
        <v>-2.8571428571429362E-2</v>
      </c>
      <c r="FL1532">
        <v>-1</v>
      </c>
      <c r="FM1532">
        <v>-0.99365494074834371</v>
      </c>
      <c r="FN1532">
        <v>-0.99365494074834371</v>
      </c>
      <c r="FO1532">
        <v>-0.99365494074834371</v>
      </c>
      <c r="FP1532">
        <v>-0.99365494074834371</v>
      </c>
      <c r="FQ1532">
        <v>-1</v>
      </c>
      <c r="FR1532">
        <v>-0.98246951219512191</v>
      </c>
      <c r="FS1532">
        <v>-0.98246951219512191</v>
      </c>
      <c r="FT1532">
        <v>-0.98246951219512191</v>
      </c>
      <c r="FU1532">
        <v>-0.98246951219512191</v>
      </c>
      <c r="FV1532">
        <v>-1</v>
      </c>
      <c r="FW1532">
        <v>-0.9073569482288828</v>
      </c>
      <c r="FX1532">
        <v>-0.9073569482288828</v>
      </c>
      <c r="FY1532">
        <v>-0.9073569482288828</v>
      </c>
      <c r="FZ1532">
        <v>-0.9073569482288828</v>
      </c>
      <c r="GA1532">
        <v>-1</v>
      </c>
      <c r="GB1532">
        <v>-0.86987951807228925</v>
      </c>
      <c r="GC1532">
        <v>-0.86987951807228925</v>
      </c>
      <c r="GD1532">
        <v>-0.86987951807228925</v>
      </c>
      <c r="GE1532">
        <v>-0.86987951807228925</v>
      </c>
      <c r="GF1532">
        <v>-1</v>
      </c>
      <c r="GG1532">
        <v>-1</v>
      </c>
      <c r="GH1532">
        <v>-1</v>
      </c>
      <c r="GI1532">
        <v>-1</v>
      </c>
      <c r="GJ1532">
        <v>-1</v>
      </c>
      <c r="GK1532">
        <v>-1</v>
      </c>
      <c r="HV1532" s="6" t="s">
        <v>241</v>
      </c>
      <c r="HW1532" s="3">
        <v>1</v>
      </c>
    </row>
    <row r="1533" spans="1:231" x14ac:dyDescent="0.3">
      <c r="A1533">
        <v>306</v>
      </c>
      <c r="B1533">
        <v>0</v>
      </c>
      <c r="C1533" t="s">
        <v>233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GL1533">
        <v>-0.12962962962962979</v>
      </c>
      <c r="GM1533">
        <v>-0.28461538461538449</v>
      </c>
      <c r="GN1533">
        <v>-0.19811320754716991</v>
      </c>
      <c r="GO1533">
        <v>8.4745762711864403E-2</v>
      </c>
      <c r="GP1533">
        <v>0.2053571428571441</v>
      </c>
      <c r="GQ1533">
        <v>0.64473684210526283</v>
      </c>
      <c r="GR1533">
        <v>-0.1358024691358026</v>
      </c>
      <c r="GS1533">
        <v>-0.30769230769230771</v>
      </c>
      <c r="GT1533">
        <v>-0.16981132075471719</v>
      </c>
      <c r="GU1533">
        <v>3.4482758620689717E-2</v>
      </c>
      <c r="GV1533">
        <v>0.1785714285714288</v>
      </c>
      <c r="GW1533">
        <v>0.63157894736842035</v>
      </c>
      <c r="GX1533">
        <v>3.09278350515465E-2</v>
      </c>
      <c r="GY1533">
        <v>-7.4999999999999956E-2</v>
      </c>
      <c r="GZ1533">
        <v>-0.16239316239316229</v>
      </c>
      <c r="HA1533">
        <v>0.14285714285714279</v>
      </c>
      <c r="HB1533">
        <v>0.49450549450549358</v>
      </c>
      <c r="HC1533">
        <v>0.83838383838383868</v>
      </c>
      <c r="HD1533">
        <v>-0.36752136752136733</v>
      </c>
      <c r="HE1533">
        <v>-0.43783783783783781</v>
      </c>
      <c r="HF1533">
        <v>-0.34328358208955229</v>
      </c>
      <c r="HG1533">
        <v>0.1515151515151516</v>
      </c>
      <c r="HH1533">
        <v>4.3478260869566299E-2</v>
      </c>
      <c r="HI1533">
        <v>0.73684210526315752</v>
      </c>
      <c r="HJ1533">
        <v>-0.94782608695652171</v>
      </c>
      <c r="HK1533">
        <v>-0.90184049079754602</v>
      </c>
      <c r="HL1533">
        <v>-0.90839694656488545</v>
      </c>
      <c r="HM1533">
        <v>-0.76470588235294112</v>
      </c>
      <c r="HN1533">
        <v>-0.92857142857142749</v>
      </c>
      <c r="HO1533">
        <v>-0.93939393939393945</v>
      </c>
      <c r="HP1533">
        <v>-0.95590936925903247</v>
      </c>
      <c r="HQ1533">
        <v>-0.89948993288590606</v>
      </c>
      <c r="HR1533">
        <v>-0.93749438706780419</v>
      </c>
      <c r="HS1533">
        <v>-0.83126550868486349</v>
      </c>
      <c r="HT1533">
        <v>-0.92973602484471951</v>
      </c>
      <c r="HU1533">
        <v>-0.93814432989690721</v>
      </c>
      <c r="HV1533" s="6" t="s">
        <v>242</v>
      </c>
      <c r="HW1533" s="3">
        <v>1</v>
      </c>
    </row>
    <row r="1534" spans="1:231" x14ac:dyDescent="0.3">
      <c r="A1534">
        <v>306</v>
      </c>
      <c r="B1534">
        <v>0</v>
      </c>
      <c r="C1534" t="s">
        <v>233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GL1534">
        <v>-0.1111111111111112</v>
      </c>
      <c r="GM1534">
        <v>-0.32307692307692298</v>
      </c>
      <c r="GN1534">
        <v>-0.58490566037735858</v>
      </c>
      <c r="GO1534">
        <v>-0.38983050847457629</v>
      </c>
      <c r="GP1534">
        <v>0.10714285714285771</v>
      </c>
      <c r="GQ1534">
        <v>0.57894736842105221</v>
      </c>
      <c r="GR1534">
        <v>-0.1111111111111112</v>
      </c>
      <c r="GS1534">
        <v>-0.32307692307692298</v>
      </c>
      <c r="GT1534">
        <v>-0.58490566037735858</v>
      </c>
      <c r="GU1534">
        <v>-0.37931034482758608</v>
      </c>
      <c r="GV1534">
        <v>0.10714285714285771</v>
      </c>
      <c r="GW1534">
        <v>0.57894736842105221</v>
      </c>
      <c r="GX1534">
        <v>7.2164948453608435E-2</v>
      </c>
      <c r="GY1534">
        <v>-7.4999999999999956E-2</v>
      </c>
      <c r="GZ1534">
        <v>-0.43589743589743568</v>
      </c>
      <c r="HA1534">
        <v>-0.28571428571428581</v>
      </c>
      <c r="HB1534">
        <v>0.45054945054945161</v>
      </c>
      <c r="HC1534">
        <v>0.83838383838383868</v>
      </c>
      <c r="HD1534">
        <v>-0.38461538461538458</v>
      </c>
      <c r="HE1534">
        <v>-0.5243243243243243</v>
      </c>
      <c r="HF1534">
        <v>-0.67164179104477617</v>
      </c>
      <c r="HG1534">
        <v>-0.45454545454545459</v>
      </c>
      <c r="HH1534">
        <v>-0.1014492753623184</v>
      </c>
      <c r="HI1534">
        <v>0.57894736842105221</v>
      </c>
      <c r="HJ1534">
        <v>-1</v>
      </c>
      <c r="HK1534">
        <v>-1</v>
      </c>
      <c r="HL1534">
        <v>-1</v>
      </c>
      <c r="HM1534">
        <v>-1</v>
      </c>
      <c r="HN1534">
        <v>-1</v>
      </c>
      <c r="HO1534">
        <v>-1</v>
      </c>
      <c r="HP1534">
        <v>-1</v>
      </c>
      <c r="HQ1534">
        <v>-1</v>
      </c>
      <c r="HR1534">
        <v>-1</v>
      </c>
      <c r="HS1534">
        <v>-1</v>
      </c>
      <c r="HT1534">
        <v>-1</v>
      </c>
      <c r="HU1534">
        <v>-1</v>
      </c>
      <c r="HV1534" s="6" t="s">
        <v>243</v>
      </c>
      <c r="HW1534" s="3">
        <v>1</v>
      </c>
    </row>
    <row r="1535" spans="1:231" x14ac:dyDescent="0.3">
      <c r="A1535">
        <v>306</v>
      </c>
      <c r="B1535">
        <v>0</v>
      </c>
      <c r="C1535" t="s">
        <v>233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GL1535">
        <v>-0.12345679012345689</v>
      </c>
      <c r="GM1535">
        <v>-1.538461538461533E-2</v>
      </c>
      <c r="GN1535">
        <v>-0.44654088050314478</v>
      </c>
      <c r="GO1535">
        <v>-0.2768361581920904</v>
      </c>
      <c r="GP1535">
        <v>-6.5476190476189799E-2</v>
      </c>
      <c r="GQ1535">
        <v>0.74561403508771917</v>
      </c>
      <c r="GR1535">
        <v>-0.12345679012345689</v>
      </c>
      <c r="GS1535">
        <v>0</v>
      </c>
      <c r="GT1535">
        <v>-0.46226415094339618</v>
      </c>
      <c r="GU1535">
        <v>-0.2413793103448276</v>
      </c>
      <c r="GV1535">
        <v>-0.1071428571428559</v>
      </c>
      <c r="GW1535">
        <v>0.78947368421052566</v>
      </c>
      <c r="GX1535">
        <v>3.09278350515465E-2</v>
      </c>
      <c r="GY1535">
        <v>6.25E-2</v>
      </c>
      <c r="GZ1535">
        <v>-0.33333333333333331</v>
      </c>
      <c r="HA1535">
        <v>-0.4285714285714286</v>
      </c>
      <c r="HB1535">
        <v>0.31868131868131838</v>
      </c>
      <c r="HC1535">
        <v>0.83838383838383868</v>
      </c>
      <c r="HD1535">
        <v>-0.36752136752136733</v>
      </c>
      <c r="HE1535">
        <v>-0.27567567567567552</v>
      </c>
      <c r="HF1535">
        <v>-0.49253731343283591</v>
      </c>
      <c r="HG1535">
        <v>-0.1515151515151516</v>
      </c>
      <c r="HH1535">
        <v>-7.2463768115941463E-2</v>
      </c>
      <c r="HI1535">
        <v>0.8421052631578938</v>
      </c>
      <c r="HJ1535">
        <v>-0.94782608695652171</v>
      </c>
      <c r="HK1535">
        <v>-0.85276073619631898</v>
      </c>
      <c r="HL1535">
        <v>-0.90839694656488545</v>
      </c>
      <c r="HM1535">
        <v>-0.58823529411764708</v>
      </c>
      <c r="HN1535">
        <v>-0.83333333333333259</v>
      </c>
      <c r="HO1535">
        <v>-0.89898989898989901</v>
      </c>
      <c r="HP1535">
        <v>-0.95621769534813017</v>
      </c>
      <c r="HQ1535">
        <v>-0.87003008562832673</v>
      </c>
      <c r="HR1535">
        <v>-0.92355428634191883</v>
      </c>
      <c r="HS1535">
        <v>-0.65102639296187692</v>
      </c>
      <c r="HT1535">
        <v>-0.8324074074074066</v>
      </c>
      <c r="HU1535">
        <v>-0.90012886597938147</v>
      </c>
      <c r="HV1535" s="6" t="s">
        <v>244</v>
      </c>
      <c r="HW1535" s="3">
        <v>1</v>
      </c>
    </row>
    <row r="1536" spans="1:231" x14ac:dyDescent="0.3">
      <c r="A1536">
        <v>306</v>
      </c>
      <c r="B1536">
        <v>0</v>
      </c>
      <c r="C1536" t="s">
        <v>233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0.60526315789473673</v>
      </c>
      <c r="O1536">
        <v>0.60526315789473673</v>
      </c>
      <c r="P1536">
        <v>0.60526315789473673</v>
      </c>
      <c r="Q1536">
        <v>0.60526315789473673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-0.31707317073170721</v>
      </c>
      <c r="AD1536">
        <v>-0.31707317073170721</v>
      </c>
      <c r="AE1536">
        <v>-0.31707317073170721</v>
      </c>
      <c r="AF1536">
        <v>-0.31707317073170721</v>
      </c>
      <c r="AG1536">
        <v>-1</v>
      </c>
      <c r="AH1536">
        <v>-0.12195121951219499</v>
      </c>
      <c r="AI1536">
        <v>-0.12195121951219499</v>
      </c>
      <c r="AJ1536">
        <v>-0.12195121951219499</v>
      </c>
      <c r="AK1536">
        <v>-0.12195121951219499</v>
      </c>
      <c r="AL1536">
        <v>-1</v>
      </c>
      <c r="AM1536">
        <v>-0.97174254317111475</v>
      </c>
      <c r="AN1536">
        <v>-0.97174254317111475</v>
      </c>
      <c r="AO1536">
        <v>-0.97174254317111475</v>
      </c>
      <c r="AP1536">
        <v>-0.97174254317111475</v>
      </c>
      <c r="AQ1536">
        <v>-1</v>
      </c>
      <c r="AR1536">
        <v>-1</v>
      </c>
      <c r="AS1536">
        <v>-1</v>
      </c>
      <c r="AT1536">
        <v>-1</v>
      </c>
      <c r="AU1536">
        <v>-1</v>
      </c>
      <c r="AV1536">
        <v>-1</v>
      </c>
      <c r="AW1536">
        <v>0.59183673469387754</v>
      </c>
      <c r="AX1536">
        <v>0.59183673469387754</v>
      </c>
      <c r="AY1536">
        <v>0.59183673469387754</v>
      </c>
      <c r="AZ1536">
        <v>0.59183673469387754</v>
      </c>
      <c r="BA1536">
        <v>-1</v>
      </c>
      <c r="BB1536">
        <v>-0.91365888181174792</v>
      </c>
      <c r="BC1536">
        <v>-0.91365888181174792</v>
      </c>
      <c r="BD1536">
        <v>-0.91365888181174792</v>
      </c>
      <c r="BE1536">
        <v>-0.91365888181174792</v>
      </c>
      <c r="BF1536">
        <v>-1</v>
      </c>
      <c r="BG1536">
        <v>-0.70575692963752668</v>
      </c>
      <c r="BH1536">
        <v>-0.70575692963752668</v>
      </c>
      <c r="BI1536">
        <v>-0.70575692963752668</v>
      </c>
      <c r="BJ1536">
        <v>-0.70575692963752668</v>
      </c>
      <c r="BK1536">
        <v>-1</v>
      </c>
      <c r="BL1536">
        <v>-0.76168224299065412</v>
      </c>
      <c r="BM1536">
        <v>-0.76168224299065412</v>
      </c>
      <c r="BN1536">
        <v>-0.76168224299065412</v>
      </c>
      <c r="BO1536">
        <v>-0.76168224299065412</v>
      </c>
      <c r="BP1536">
        <v>-1</v>
      </c>
      <c r="BQ1536">
        <v>-0.89199255121042831</v>
      </c>
      <c r="BR1536">
        <v>-0.89199255121042831</v>
      </c>
      <c r="BS1536">
        <v>-0.89199255121042831</v>
      </c>
      <c r="BT1536">
        <v>-0.89199255121042831</v>
      </c>
      <c r="BU1536">
        <v>-1</v>
      </c>
      <c r="BV1536">
        <v>-0.153039832285115</v>
      </c>
      <c r="BW1536">
        <v>-0.153039832285115</v>
      </c>
      <c r="BX1536">
        <v>-0.153039832285115</v>
      </c>
      <c r="BY1536">
        <v>-0.153039832285115</v>
      </c>
      <c r="BZ1536">
        <v>-1</v>
      </c>
      <c r="CA1536">
        <v>-0.17073170731707291</v>
      </c>
      <c r="CB1536">
        <v>-0.17073170731707291</v>
      </c>
      <c r="CC1536">
        <v>-0.17073170731707291</v>
      </c>
      <c r="CD1536">
        <v>-0.17073170731707291</v>
      </c>
      <c r="CE1536">
        <v>-1</v>
      </c>
      <c r="CF1536">
        <v>-0.95734002509410288</v>
      </c>
      <c r="CG1536">
        <v>-0.95734002509410288</v>
      </c>
      <c r="CH1536">
        <v>-0.95734002509410288</v>
      </c>
      <c r="CI1536">
        <v>-0.95734002509410288</v>
      </c>
      <c r="CJ1536">
        <v>-1</v>
      </c>
      <c r="CK1536">
        <v>-0.80225080385852099</v>
      </c>
      <c r="CL1536">
        <v>-0.80225080385852099</v>
      </c>
      <c r="CM1536">
        <v>-0.80225080385852099</v>
      </c>
      <c r="CN1536">
        <v>-0.80225080385852099</v>
      </c>
      <c r="CO1536">
        <v>-1</v>
      </c>
      <c r="CP1536">
        <v>-0.58246427191965999</v>
      </c>
      <c r="CQ1536">
        <v>-0.58246427191965999</v>
      </c>
      <c r="CR1536">
        <v>-0.58246427191965999</v>
      </c>
      <c r="CS1536">
        <v>-0.58246427191965999</v>
      </c>
      <c r="CT1536">
        <v>-1</v>
      </c>
      <c r="CU1536">
        <v>-0.29253112033195022</v>
      </c>
      <c r="CV1536">
        <v>-0.29253112033195022</v>
      </c>
      <c r="CW1536">
        <v>-0.29253112033195022</v>
      </c>
      <c r="CX1536">
        <v>-0.29253112033195022</v>
      </c>
      <c r="CY1536">
        <v>-1</v>
      </c>
      <c r="CZ1536">
        <v>-0.74149659863945583</v>
      </c>
      <c r="DA1536">
        <v>-0.74149659863945583</v>
      </c>
      <c r="DB1536">
        <v>-0.74149659863945583</v>
      </c>
      <c r="DC1536">
        <v>-0.74149659863945583</v>
      </c>
      <c r="DD1536">
        <v>-1</v>
      </c>
      <c r="DE1536">
        <v>-0.1707317073170731</v>
      </c>
      <c r="DF1536">
        <v>-0.1707317073170731</v>
      </c>
      <c r="DG1536">
        <v>-0.1707317073170731</v>
      </c>
      <c r="DH1536">
        <v>-0.1707317073170731</v>
      </c>
      <c r="DI1536">
        <v>-1</v>
      </c>
      <c r="DJ1536">
        <v>-0.8224852071005917</v>
      </c>
      <c r="DK1536">
        <v>-0.8224852071005917</v>
      </c>
      <c r="DL1536">
        <v>-0.8224852071005917</v>
      </c>
      <c r="DM1536">
        <v>-0.8224852071005917</v>
      </c>
      <c r="DN1536">
        <v>-1</v>
      </c>
      <c r="DO1536">
        <v>-0.77931034482758621</v>
      </c>
      <c r="DP1536">
        <v>-0.77931034482758621</v>
      </c>
      <c r="DQ1536">
        <v>-0.77931034482758621</v>
      </c>
      <c r="DR1536">
        <v>-0.77931034482758621</v>
      </c>
      <c r="DS1536">
        <v>-1</v>
      </c>
      <c r="DT1536">
        <v>-0.46012269938650308</v>
      </c>
      <c r="DU1536">
        <v>-0.46012269938650308</v>
      </c>
      <c r="DV1536">
        <v>-0.46012269938650308</v>
      </c>
      <c r="DW1536">
        <v>-0.46012269938650308</v>
      </c>
      <c r="DX1536">
        <v>-1</v>
      </c>
      <c r="DY1536">
        <v>-0.99848771266540648</v>
      </c>
      <c r="DZ1536">
        <v>-0.99848771266540648</v>
      </c>
      <c r="EA1536">
        <v>-0.99848771266540648</v>
      </c>
      <c r="EB1536">
        <v>-0.99848771266540648</v>
      </c>
      <c r="EC1536">
        <v>-1</v>
      </c>
      <c r="ED1536">
        <v>0.23404255319148601</v>
      </c>
      <c r="EE1536">
        <v>0.23404255319148601</v>
      </c>
      <c r="EF1536">
        <v>0.23404255319148601</v>
      </c>
      <c r="EG1536">
        <v>0.23404255319148601</v>
      </c>
      <c r="EH1536">
        <v>-1</v>
      </c>
      <c r="EI1536">
        <v>-3.0303030303031161E-2</v>
      </c>
      <c r="EJ1536">
        <v>-3.0303030303031161E-2</v>
      </c>
      <c r="EK1536">
        <v>-3.0303030303031161E-2</v>
      </c>
      <c r="EL1536">
        <v>-3.0303030303031161E-2</v>
      </c>
      <c r="EM1536">
        <v>-1</v>
      </c>
      <c r="EN1536">
        <v>-0.11882510013351121</v>
      </c>
      <c r="EO1536">
        <v>-0.11882510013351121</v>
      </c>
      <c r="EP1536">
        <v>-0.11882510013351121</v>
      </c>
      <c r="EQ1536">
        <v>-0.11882510013351121</v>
      </c>
      <c r="ER1536">
        <v>-1</v>
      </c>
      <c r="ES1536">
        <v>-0.55555555555555558</v>
      </c>
      <c r="ET1536">
        <v>-0.55555555555555558</v>
      </c>
      <c r="EU1536">
        <v>-0.55555555555555558</v>
      </c>
      <c r="EV1536">
        <v>-0.55555555555555558</v>
      </c>
      <c r="EW1536">
        <v>-1</v>
      </c>
      <c r="EX1536">
        <v>0.93939393939393945</v>
      </c>
      <c r="EY1536">
        <v>0.93939393939393945</v>
      </c>
      <c r="EZ1536">
        <v>0.93939393939393945</v>
      </c>
      <c r="FA1536">
        <v>0.93939393939393945</v>
      </c>
      <c r="FB1536">
        <v>-1</v>
      </c>
      <c r="FC1536">
        <v>-0.35802469135802473</v>
      </c>
      <c r="FD1536">
        <v>-0.35802469135802473</v>
      </c>
      <c r="FE1536">
        <v>-0.35802469135802473</v>
      </c>
      <c r="FF1536">
        <v>-0.35802469135802473</v>
      </c>
      <c r="FG1536">
        <v>-1</v>
      </c>
      <c r="FH1536">
        <v>2.857142857142847E-2</v>
      </c>
      <c r="FI1536">
        <v>2.857142857142847E-2</v>
      </c>
      <c r="FJ1536">
        <v>2.857142857142847E-2</v>
      </c>
      <c r="FK1536">
        <v>2.857142857142847E-2</v>
      </c>
      <c r="FL1536">
        <v>-1</v>
      </c>
      <c r="FM1536">
        <v>-0.99570775403564427</v>
      </c>
      <c r="FN1536">
        <v>-0.99570775403564427</v>
      </c>
      <c r="FO1536">
        <v>-0.99570775403564427</v>
      </c>
      <c r="FP1536">
        <v>-0.99570775403564427</v>
      </c>
      <c r="FQ1536">
        <v>-1</v>
      </c>
      <c r="FR1536">
        <v>-0.96265243902439013</v>
      </c>
      <c r="FS1536">
        <v>-0.96265243902439013</v>
      </c>
      <c r="FT1536">
        <v>-0.96265243902439013</v>
      </c>
      <c r="FU1536">
        <v>-0.96265243902439013</v>
      </c>
      <c r="FV1536">
        <v>-1</v>
      </c>
      <c r="FW1536">
        <v>-0.88555858310626701</v>
      </c>
      <c r="FX1536">
        <v>-0.88555858310626701</v>
      </c>
      <c r="FY1536">
        <v>-0.88555858310626701</v>
      </c>
      <c r="FZ1536">
        <v>-0.88555858310626701</v>
      </c>
      <c r="GA1536">
        <v>-1</v>
      </c>
      <c r="GB1536">
        <v>-0.84578313253012061</v>
      </c>
      <c r="GC1536">
        <v>-0.84578313253012061</v>
      </c>
      <c r="GD1536">
        <v>-0.84578313253012061</v>
      </c>
      <c r="GE1536">
        <v>-0.84578313253012061</v>
      </c>
      <c r="GF1536">
        <v>-1</v>
      </c>
      <c r="GG1536">
        <v>-0.9780287553482635</v>
      </c>
      <c r="GH1536">
        <v>-0.9780287553482635</v>
      </c>
      <c r="GI1536">
        <v>-0.9780287553482635</v>
      </c>
      <c r="GJ1536">
        <v>-0.9780287553482635</v>
      </c>
      <c r="GK1536">
        <v>-1</v>
      </c>
      <c r="GL1536">
        <v>-0.20662053995387339</v>
      </c>
      <c r="GM1536">
        <v>-0.40490278951817399</v>
      </c>
      <c r="GN1536">
        <v>-0.45407422765913358</v>
      </c>
      <c r="GO1536">
        <v>-0.39132054386291681</v>
      </c>
      <c r="GP1536">
        <v>-1.2558869701722489E-2</v>
      </c>
      <c r="GQ1536">
        <v>0.71659919028340013</v>
      </c>
      <c r="GR1536">
        <v>-0.1604938271604939</v>
      </c>
      <c r="GS1536">
        <v>-0.39999999999999991</v>
      </c>
      <c r="GT1536">
        <v>-0.4528301886792454</v>
      </c>
      <c r="GU1536">
        <v>-0.44827586206896552</v>
      </c>
      <c r="GV1536">
        <v>0</v>
      </c>
      <c r="GW1536">
        <v>0.73684210526315752</v>
      </c>
      <c r="GX1536">
        <v>-0.27835051546391743</v>
      </c>
      <c r="GY1536">
        <v>-0.32500000000000001</v>
      </c>
      <c r="GZ1536">
        <v>-0.64102564102564086</v>
      </c>
      <c r="HA1536">
        <v>-0.5714285714285714</v>
      </c>
      <c r="HB1536">
        <v>0.14285714285714321</v>
      </c>
      <c r="HC1536">
        <v>0.73737373737373768</v>
      </c>
      <c r="HD1536">
        <v>-0.29914529914529903</v>
      </c>
      <c r="HE1536">
        <v>-0.44864864864864851</v>
      </c>
      <c r="HF1536">
        <v>-0.32835820895522388</v>
      </c>
      <c r="HG1536">
        <v>9.0909090909090828E-2</v>
      </c>
      <c r="HH1536">
        <v>1.449275362318936E-2</v>
      </c>
      <c r="HI1536">
        <v>0.89473684210526283</v>
      </c>
      <c r="HJ1536">
        <v>-0.61739130434782608</v>
      </c>
      <c r="HK1536">
        <v>-0.66871165644171771</v>
      </c>
      <c r="HL1536">
        <v>-0.46564885496183211</v>
      </c>
      <c r="HM1536">
        <v>-0.2352941176470589</v>
      </c>
      <c r="HN1536">
        <v>-0.57142857142857206</v>
      </c>
      <c r="HO1536">
        <v>-0.77777777777777779</v>
      </c>
      <c r="HP1536">
        <v>-0.67204968944099375</v>
      </c>
      <c r="HQ1536">
        <v>-0.64367491963228241</v>
      </c>
      <c r="HR1536">
        <v>-0.5572519083969466</v>
      </c>
      <c r="HS1536">
        <v>-0.24957555178268251</v>
      </c>
      <c r="HT1536">
        <v>-0.57260920897284584</v>
      </c>
      <c r="HU1536">
        <v>-0.77797069994574064</v>
      </c>
      <c r="HV1536" s="6" t="s">
        <v>245</v>
      </c>
      <c r="HW1536" s="3">
        <v>1</v>
      </c>
    </row>
    <row r="1537" spans="1:231" x14ac:dyDescent="0.3">
      <c r="A1537">
        <v>307</v>
      </c>
      <c r="B1537">
        <v>1</v>
      </c>
      <c r="C1537" t="s">
        <v>235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HV1537" s="6" t="s">
        <v>241</v>
      </c>
      <c r="HW1537" s="3">
        <v>0</v>
      </c>
    </row>
    <row r="1538" spans="1:231" x14ac:dyDescent="0.3">
      <c r="A1538">
        <v>307</v>
      </c>
      <c r="B1538">
        <v>1</v>
      </c>
      <c r="C1538" t="s">
        <v>235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0.60526315789473673</v>
      </c>
      <c r="O1538">
        <v>0.60526315789473673</v>
      </c>
      <c r="P1538">
        <v>0.60526315789473673</v>
      </c>
      <c r="Q1538">
        <v>0.60526315789473673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-0.31707317073170721</v>
      </c>
      <c r="AD1538">
        <v>-0.31707317073170721</v>
      </c>
      <c r="AE1538">
        <v>-0.31707317073170721</v>
      </c>
      <c r="AF1538">
        <v>-0.31707317073170721</v>
      </c>
      <c r="AG1538">
        <v>-1</v>
      </c>
      <c r="AH1538">
        <v>-0.31707317073170738</v>
      </c>
      <c r="AI1538">
        <v>-0.31707317073170738</v>
      </c>
      <c r="AJ1538">
        <v>-0.31707317073170738</v>
      </c>
      <c r="AK1538">
        <v>-0.31707317073170738</v>
      </c>
      <c r="AL1538">
        <v>-1</v>
      </c>
      <c r="AM1538">
        <v>-0.93894993894993906</v>
      </c>
      <c r="AN1538">
        <v>-0.93894993894993906</v>
      </c>
      <c r="AO1538">
        <v>-0.93894993894993906</v>
      </c>
      <c r="AP1538">
        <v>-0.93894993894993906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-1</v>
      </c>
      <c r="AW1538">
        <v>0.35714285714285682</v>
      </c>
      <c r="AX1538">
        <v>0.35714285714285682</v>
      </c>
      <c r="AY1538">
        <v>0.35714285714285682</v>
      </c>
      <c r="AZ1538">
        <v>0.35714285714285682</v>
      </c>
      <c r="BA1538">
        <v>-1</v>
      </c>
      <c r="BB1538">
        <v>-0.85421089879688594</v>
      </c>
      <c r="BC1538">
        <v>-0.85421089879688594</v>
      </c>
      <c r="BD1538">
        <v>-0.85421089879688594</v>
      </c>
      <c r="BE1538">
        <v>-0.85421089879688594</v>
      </c>
      <c r="BF1538">
        <v>-1</v>
      </c>
      <c r="BG1538">
        <v>-0.74200426439232414</v>
      </c>
      <c r="BH1538">
        <v>-0.74200426439232414</v>
      </c>
      <c r="BI1538">
        <v>-0.74200426439232414</v>
      </c>
      <c r="BJ1538">
        <v>-0.74200426439232414</v>
      </c>
      <c r="BK1538">
        <v>-1</v>
      </c>
      <c r="BL1538">
        <v>-0.95852803738317749</v>
      </c>
      <c r="BM1538">
        <v>-0.95852803738317749</v>
      </c>
      <c r="BN1538">
        <v>-0.95852803738317749</v>
      </c>
      <c r="BO1538">
        <v>-0.95852803738317749</v>
      </c>
      <c r="BP1538">
        <v>-1</v>
      </c>
      <c r="BQ1538">
        <v>-0.8994413407821229</v>
      </c>
      <c r="BR1538">
        <v>-0.8994413407821229</v>
      </c>
      <c r="BS1538">
        <v>-0.8994413407821229</v>
      </c>
      <c r="BT1538">
        <v>-0.8994413407821229</v>
      </c>
      <c r="BU1538">
        <v>-1</v>
      </c>
      <c r="BV1538">
        <v>9.0146750524109143E-2</v>
      </c>
      <c r="BW1538">
        <v>9.0146750524109143E-2</v>
      </c>
      <c r="BX1538">
        <v>9.0146750524109143E-2</v>
      </c>
      <c r="BY1538">
        <v>9.0146750524109143E-2</v>
      </c>
      <c r="BZ1538">
        <v>-1</v>
      </c>
      <c r="CA1538">
        <v>1.219512195121975E-2</v>
      </c>
      <c r="CB1538">
        <v>1.219512195121975E-2</v>
      </c>
      <c r="CC1538">
        <v>1.219512195121975E-2</v>
      </c>
      <c r="CD1538">
        <v>1.219512195121975E-2</v>
      </c>
      <c r="CE1538">
        <v>-1</v>
      </c>
      <c r="CF1538">
        <v>-0.95734002509410288</v>
      </c>
      <c r="CG1538">
        <v>-0.95734002509410288</v>
      </c>
      <c r="CH1538">
        <v>-0.95734002509410288</v>
      </c>
      <c r="CI1538">
        <v>-0.95734002509410288</v>
      </c>
      <c r="CJ1538">
        <v>-1</v>
      </c>
      <c r="CK1538">
        <v>1</v>
      </c>
      <c r="CL1538">
        <v>1</v>
      </c>
      <c r="CM1538">
        <v>1</v>
      </c>
      <c r="CN1538">
        <v>1</v>
      </c>
      <c r="CO1538">
        <v>-1</v>
      </c>
      <c r="CP1538">
        <v>-0.60332174584781773</v>
      </c>
      <c r="CQ1538">
        <v>-0.60332174584781773</v>
      </c>
      <c r="CR1538">
        <v>-0.60332174584781773</v>
      </c>
      <c r="CS1538">
        <v>-0.60332174584781773</v>
      </c>
      <c r="CT1538">
        <v>-1</v>
      </c>
      <c r="CU1538">
        <v>-0.56431535269709543</v>
      </c>
      <c r="CV1538">
        <v>-0.56431535269709543</v>
      </c>
      <c r="CW1538">
        <v>-0.56431535269709543</v>
      </c>
      <c r="CX1538">
        <v>-0.56431535269709543</v>
      </c>
      <c r="CY1538">
        <v>-1</v>
      </c>
      <c r="CZ1538">
        <v>-0.70668267306922772</v>
      </c>
      <c r="DA1538">
        <v>-0.70668267306922772</v>
      </c>
      <c r="DB1538">
        <v>-0.70668267306922772</v>
      </c>
      <c r="DC1538">
        <v>-0.70668267306922772</v>
      </c>
      <c r="DD1538">
        <v>-1</v>
      </c>
      <c r="DE1538">
        <v>-0.1707317073170731</v>
      </c>
      <c r="DF1538">
        <v>-0.1707317073170731</v>
      </c>
      <c r="DG1538">
        <v>-0.1707317073170731</v>
      </c>
      <c r="DH1538">
        <v>-0.1707317073170731</v>
      </c>
      <c r="DI1538">
        <v>-1</v>
      </c>
      <c r="DJ1538">
        <v>-0.91715976331360949</v>
      </c>
      <c r="DK1538">
        <v>-0.91715976331360949</v>
      </c>
      <c r="DL1538">
        <v>-0.91715976331360949</v>
      </c>
      <c r="DM1538">
        <v>-0.91715976331360949</v>
      </c>
      <c r="DN1538">
        <v>-1</v>
      </c>
      <c r="DO1538">
        <v>-0.77931034482758621</v>
      </c>
      <c r="DP1538">
        <v>-0.77931034482758621</v>
      </c>
      <c r="DQ1538">
        <v>-0.77931034482758621</v>
      </c>
      <c r="DR1538">
        <v>-0.77931034482758621</v>
      </c>
      <c r="DS1538">
        <v>-1</v>
      </c>
      <c r="DT1538">
        <v>-0.68098159509202461</v>
      </c>
      <c r="DU1538">
        <v>-0.68098159509202461</v>
      </c>
      <c r="DV1538">
        <v>-0.68098159509202461</v>
      </c>
      <c r="DW1538">
        <v>-0.68098159509202461</v>
      </c>
      <c r="DX1538">
        <v>-1</v>
      </c>
      <c r="DY1538">
        <v>-0.96332703213610593</v>
      </c>
      <c r="DZ1538">
        <v>-0.96332703213610593</v>
      </c>
      <c r="EA1538">
        <v>-0.96332703213610593</v>
      </c>
      <c r="EB1538">
        <v>-0.96332703213610593</v>
      </c>
      <c r="EC1538">
        <v>-1</v>
      </c>
      <c r="ED1538">
        <v>0.23404255319148601</v>
      </c>
      <c r="EE1538">
        <v>0.23404255319148601</v>
      </c>
      <c r="EF1538">
        <v>0.23404255319148601</v>
      </c>
      <c r="EG1538">
        <v>0.23404255319148601</v>
      </c>
      <c r="EH1538">
        <v>-1</v>
      </c>
      <c r="EI1538">
        <v>0.21212121212121099</v>
      </c>
      <c r="EJ1538">
        <v>0.21212121212121099</v>
      </c>
      <c r="EK1538">
        <v>0.21212121212121099</v>
      </c>
      <c r="EL1538">
        <v>0.21212121212121099</v>
      </c>
      <c r="EM1538">
        <v>-1</v>
      </c>
      <c r="EN1538">
        <v>-0.31108144192256332</v>
      </c>
      <c r="EO1538">
        <v>-0.31108144192256332</v>
      </c>
      <c r="EP1538">
        <v>-0.31108144192256332</v>
      </c>
      <c r="EQ1538">
        <v>-0.31108144192256332</v>
      </c>
      <c r="ER1538">
        <v>-1</v>
      </c>
      <c r="ES1538">
        <v>-0.2592592592592593</v>
      </c>
      <c r="ET1538">
        <v>-0.2592592592592593</v>
      </c>
      <c r="EU1538">
        <v>-0.2592592592592593</v>
      </c>
      <c r="EV1538">
        <v>-0.2592592592592593</v>
      </c>
      <c r="EW1538">
        <v>-1</v>
      </c>
      <c r="EX1538">
        <v>0.93939393939393945</v>
      </c>
      <c r="EY1538">
        <v>0.93939393939393945</v>
      </c>
      <c r="EZ1538">
        <v>0.93939393939393945</v>
      </c>
      <c r="FA1538">
        <v>0.93939393939393945</v>
      </c>
      <c r="FB1538">
        <v>-1</v>
      </c>
      <c r="FC1538">
        <v>-0.53086419753086422</v>
      </c>
      <c r="FD1538">
        <v>-0.53086419753086422</v>
      </c>
      <c r="FE1538">
        <v>-0.53086419753086422</v>
      </c>
      <c r="FF1538">
        <v>-0.53086419753086422</v>
      </c>
      <c r="FG1538">
        <v>-1</v>
      </c>
      <c r="FH1538">
        <v>-8.5714285714286298E-2</v>
      </c>
      <c r="FI1538">
        <v>-8.5714285714286298E-2</v>
      </c>
      <c r="FJ1538">
        <v>-8.5714285714286298E-2</v>
      </c>
      <c r="FK1538">
        <v>-8.5714285714286298E-2</v>
      </c>
      <c r="FL1538">
        <v>-1</v>
      </c>
      <c r="FM1538">
        <v>-0.98973593356349721</v>
      </c>
      <c r="FN1538">
        <v>-0.98973593356349721</v>
      </c>
      <c r="FO1538">
        <v>-0.98973593356349721</v>
      </c>
      <c r="FP1538">
        <v>-0.98973593356349721</v>
      </c>
      <c r="FQ1538">
        <v>-1</v>
      </c>
      <c r="FR1538">
        <v>-0.99504573170731703</v>
      </c>
      <c r="FS1538">
        <v>-0.99504573170731703</v>
      </c>
      <c r="FT1538">
        <v>-0.99504573170731703</v>
      </c>
      <c r="FU1538">
        <v>-0.99504573170731703</v>
      </c>
      <c r="FV1538">
        <v>-1</v>
      </c>
      <c r="FW1538">
        <v>-0.86920980926430513</v>
      </c>
      <c r="FX1538">
        <v>-0.86920980926430513</v>
      </c>
      <c r="FY1538">
        <v>-0.86920980926430513</v>
      </c>
      <c r="FZ1538">
        <v>-0.86920980926430513</v>
      </c>
      <c r="GA1538">
        <v>-1</v>
      </c>
      <c r="GB1538">
        <v>-0.81204819277108442</v>
      </c>
      <c r="GC1538">
        <v>-0.81204819277108442</v>
      </c>
      <c r="GD1538">
        <v>-0.81204819277108442</v>
      </c>
      <c r="GE1538">
        <v>-0.81204819277108442</v>
      </c>
      <c r="GF1538">
        <v>-1</v>
      </c>
      <c r="GG1538">
        <v>-0.9780287553482635</v>
      </c>
      <c r="GH1538">
        <v>-0.9780287553482635</v>
      </c>
      <c r="GI1538">
        <v>-0.9780287553482635</v>
      </c>
      <c r="GJ1538">
        <v>-0.9780287553482635</v>
      </c>
      <c r="GK1538">
        <v>-1</v>
      </c>
      <c r="GL1538">
        <v>-6.1728395061728447E-2</v>
      </c>
      <c r="GM1538">
        <v>-7.692307692307665E-2</v>
      </c>
      <c r="GN1538">
        <v>-3.7735849056603987E-2</v>
      </c>
      <c r="GO1538">
        <v>-0.25423728813559321</v>
      </c>
      <c r="GP1538">
        <v>-3.5714285714284699E-2</v>
      </c>
      <c r="GQ1538">
        <v>0.89473684210526283</v>
      </c>
      <c r="GR1538">
        <v>-6.1728395061728447E-2</v>
      </c>
      <c r="GS1538">
        <v>-7.692307692307665E-2</v>
      </c>
      <c r="GT1538">
        <v>-3.7735849056603987E-2</v>
      </c>
      <c r="GU1538">
        <v>-0.2413793103448276</v>
      </c>
      <c r="GV1538">
        <v>-3.5714285714284699E-2</v>
      </c>
      <c r="GW1538">
        <v>0.89473684210526283</v>
      </c>
      <c r="GX1538">
        <v>0.1134020618556701</v>
      </c>
      <c r="GY1538">
        <v>0.125</v>
      </c>
      <c r="GZ1538">
        <v>5.9829059829060061E-2</v>
      </c>
      <c r="HA1538">
        <v>-0.14285714285714279</v>
      </c>
      <c r="HB1538">
        <v>0.36263736263736313</v>
      </c>
      <c r="HC1538">
        <v>0.95959595959595978</v>
      </c>
      <c r="HD1538">
        <v>-0.35042735042735029</v>
      </c>
      <c r="HE1538">
        <v>-0.35135135135135132</v>
      </c>
      <c r="HF1538">
        <v>-0.23880597014925381</v>
      </c>
      <c r="HG1538">
        <v>-0.33333333333333331</v>
      </c>
      <c r="HH1538">
        <v>-0.21739130434782439</v>
      </c>
      <c r="HI1538">
        <v>0.89473684210526283</v>
      </c>
      <c r="HJ1538">
        <v>-1</v>
      </c>
      <c r="HK1538">
        <v>-1</v>
      </c>
      <c r="HL1538">
        <v>-1</v>
      </c>
      <c r="HM1538">
        <v>-1</v>
      </c>
      <c r="HN1538">
        <v>-1</v>
      </c>
      <c r="HO1538">
        <v>-1</v>
      </c>
      <c r="HP1538">
        <v>-1</v>
      </c>
      <c r="HQ1538">
        <v>-1</v>
      </c>
      <c r="HR1538">
        <v>-1</v>
      </c>
      <c r="HS1538">
        <v>-1</v>
      </c>
      <c r="HT1538">
        <v>-1</v>
      </c>
      <c r="HU1538">
        <v>-1</v>
      </c>
      <c r="HV1538" s="3" t="s">
        <v>242</v>
      </c>
      <c r="HW1538" s="3">
        <v>0</v>
      </c>
    </row>
    <row r="1539" spans="1:231" x14ac:dyDescent="0.3">
      <c r="A1539">
        <v>307</v>
      </c>
      <c r="B1539">
        <v>1</v>
      </c>
      <c r="C1539" t="s">
        <v>235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HV1539" s="3" t="s">
        <v>243</v>
      </c>
      <c r="HW1539" s="3">
        <v>0</v>
      </c>
    </row>
    <row r="1540" spans="1:231" x14ac:dyDescent="0.3">
      <c r="A1540">
        <v>307</v>
      </c>
      <c r="B1540">
        <v>1</v>
      </c>
      <c r="C1540" t="s">
        <v>235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GL1540">
        <v>1.234567901234573E-2</v>
      </c>
      <c r="GM1540">
        <v>-0.15384615384615369</v>
      </c>
      <c r="GN1540">
        <v>-0.18867924528301899</v>
      </c>
      <c r="GO1540">
        <v>-0.57627118644067798</v>
      </c>
      <c r="GP1540">
        <v>-0.2142857142857135</v>
      </c>
      <c r="GQ1540">
        <v>0.8421052631578938</v>
      </c>
      <c r="GR1540">
        <v>-3.7037037037037202E-2</v>
      </c>
      <c r="GS1540">
        <v>-0.20000000000000021</v>
      </c>
      <c r="GT1540">
        <v>-0.2075471698113209</v>
      </c>
      <c r="GU1540">
        <v>-0.51724137931034475</v>
      </c>
      <c r="GV1540">
        <v>-0.2142857142857135</v>
      </c>
      <c r="GW1540">
        <v>0.8421052631578938</v>
      </c>
      <c r="GX1540">
        <v>0.13402061855670119</v>
      </c>
      <c r="GY1540">
        <v>2.500000000000013E-2</v>
      </c>
      <c r="GZ1540">
        <v>-9.4017094017093905E-2</v>
      </c>
      <c r="HA1540">
        <v>-0.64285714285714279</v>
      </c>
      <c r="HB1540">
        <v>0.25274725274725363</v>
      </c>
      <c r="HC1540">
        <v>0.93939393939393967</v>
      </c>
      <c r="HD1540">
        <v>-0.19658119658119649</v>
      </c>
      <c r="HE1540">
        <v>-0.30810810810810813</v>
      </c>
      <c r="HF1540">
        <v>-0.31343283582089548</v>
      </c>
      <c r="HG1540">
        <v>-0.57575757575757591</v>
      </c>
      <c r="HH1540">
        <v>-0.36231884057970909</v>
      </c>
      <c r="HI1540">
        <v>0.8421052631578938</v>
      </c>
      <c r="HJ1540">
        <v>-0.86086956521739133</v>
      </c>
      <c r="HK1540">
        <v>-0.85276073619631898</v>
      </c>
      <c r="HL1540">
        <v>-0.93893129770992367</v>
      </c>
      <c r="HM1540">
        <v>-0.82352941176470584</v>
      </c>
      <c r="HN1540">
        <v>-1</v>
      </c>
      <c r="HO1540">
        <v>-1</v>
      </c>
      <c r="HP1540">
        <v>-0.888695652173913</v>
      </c>
      <c r="HQ1540">
        <v>-0.85723001830384382</v>
      </c>
      <c r="HR1540">
        <v>-0.95732548514669369</v>
      </c>
      <c r="HS1540">
        <v>-0.81720430107526887</v>
      </c>
      <c r="HT1540">
        <v>-1</v>
      </c>
      <c r="HU1540">
        <v>-1</v>
      </c>
      <c r="HV1540" s="6" t="s">
        <v>244</v>
      </c>
      <c r="HW1540" s="3">
        <v>1</v>
      </c>
    </row>
    <row r="1541" spans="1:231" x14ac:dyDescent="0.3">
      <c r="A1541">
        <v>307</v>
      </c>
      <c r="B1541">
        <v>1</v>
      </c>
      <c r="C1541" t="s">
        <v>235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0.60526315789473673</v>
      </c>
      <c r="O1541">
        <v>0.60526315789473673</v>
      </c>
      <c r="P1541">
        <v>0.60526315789473673</v>
      </c>
      <c r="Q1541">
        <v>0.60526315789473673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-0.94764397905759168</v>
      </c>
      <c r="Y1541">
        <v>-0.94764397905759168</v>
      </c>
      <c r="Z1541">
        <v>-0.94764397905759168</v>
      </c>
      <c r="AA1541">
        <v>-0.94764397905759168</v>
      </c>
      <c r="AB1541">
        <v>-1</v>
      </c>
      <c r="AC1541">
        <v>-0.31707317073170721</v>
      </c>
      <c r="AD1541">
        <v>-0.31707317073170721</v>
      </c>
      <c r="AE1541">
        <v>-0.31707317073170721</v>
      </c>
      <c r="AF1541">
        <v>-0.31707317073170721</v>
      </c>
      <c r="AG1541">
        <v>-1</v>
      </c>
      <c r="AH1541">
        <v>-0.26829268292682928</v>
      </c>
      <c r="AI1541">
        <v>-0.26829268292682928</v>
      </c>
      <c r="AJ1541">
        <v>-0.26829268292682928</v>
      </c>
      <c r="AK1541">
        <v>-0.26829268292682928</v>
      </c>
      <c r="AL1541">
        <v>-1</v>
      </c>
      <c r="AM1541">
        <v>-0.93894993894993906</v>
      </c>
      <c r="AN1541">
        <v>-0.93894993894993906</v>
      </c>
      <c r="AO1541">
        <v>-0.93894993894993906</v>
      </c>
      <c r="AP1541">
        <v>-0.93894993894993906</v>
      </c>
      <c r="AQ1541">
        <v>-1</v>
      </c>
      <c r="AR1541">
        <v>-1</v>
      </c>
      <c r="AS1541">
        <v>-1</v>
      </c>
      <c r="AT1541">
        <v>-1</v>
      </c>
      <c r="AU1541">
        <v>-1</v>
      </c>
      <c r="AV1541">
        <v>-1</v>
      </c>
      <c r="AW1541">
        <v>0.32653061224489788</v>
      </c>
      <c r="AX1541">
        <v>0.32653061224489788</v>
      </c>
      <c r="AY1541">
        <v>0.32653061224489788</v>
      </c>
      <c r="AZ1541">
        <v>0.32653061224489788</v>
      </c>
      <c r="BA1541">
        <v>-1</v>
      </c>
      <c r="BB1541">
        <v>-0.90658174097664534</v>
      </c>
      <c r="BC1541">
        <v>-0.90658174097664534</v>
      </c>
      <c r="BD1541">
        <v>-0.90658174097664534</v>
      </c>
      <c r="BE1541">
        <v>-0.90658174097664534</v>
      </c>
      <c r="BF1541">
        <v>-1</v>
      </c>
      <c r="BG1541">
        <v>-0.74200426439232414</v>
      </c>
      <c r="BH1541">
        <v>-0.74200426439232414</v>
      </c>
      <c r="BI1541">
        <v>-0.74200426439232414</v>
      </c>
      <c r="BJ1541">
        <v>-0.74200426439232414</v>
      </c>
      <c r="BK1541">
        <v>-1</v>
      </c>
      <c r="BL1541">
        <v>-0.97663551401869153</v>
      </c>
      <c r="BM1541">
        <v>-0.97663551401869153</v>
      </c>
      <c r="BN1541">
        <v>-0.97663551401869153</v>
      </c>
      <c r="BO1541">
        <v>-0.97663551401869153</v>
      </c>
      <c r="BP1541">
        <v>-1</v>
      </c>
      <c r="BQ1541">
        <v>-0.81378026070763498</v>
      </c>
      <c r="BR1541">
        <v>-0.81378026070763498</v>
      </c>
      <c r="BS1541">
        <v>-0.81378026070763498</v>
      </c>
      <c r="BT1541">
        <v>-0.81378026070763498</v>
      </c>
      <c r="BU1541">
        <v>-1</v>
      </c>
      <c r="BV1541">
        <v>-0.1069182389937102</v>
      </c>
      <c r="BW1541">
        <v>-0.1069182389937102</v>
      </c>
      <c r="BX1541">
        <v>-0.1069182389937102</v>
      </c>
      <c r="BY1541">
        <v>-0.1069182389937102</v>
      </c>
      <c r="BZ1541">
        <v>-1</v>
      </c>
      <c r="CA1541">
        <v>-0.1829268292682926</v>
      </c>
      <c r="CB1541">
        <v>-0.1829268292682926</v>
      </c>
      <c r="CC1541">
        <v>-0.1829268292682926</v>
      </c>
      <c r="CD1541">
        <v>-0.1829268292682926</v>
      </c>
      <c r="CE1541">
        <v>-1</v>
      </c>
      <c r="CF1541">
        <v>-0.95984943538268508</v>
      </c>
      <c r="CG1541">
        <v>-0.95984943538268508</v>
      </c>
      <c r="CH1541">
        <v>-0.95984943538268508</v>
      </c>
      <c r="CI1541">
        <v>-0.95984943538268508</v>
      </c>
      <c r="CJ1541">
        <v>-1</v>
      </c>
      <c r="CK1541">
        <v>-0.95980707395498399</v>
      </c>
      <c r="CL1541">
        <v>-0.95980707395498399</v>
      </c>
      <c r="CM1541">
        <v>-0.95980707395498399</v>
      </c>
      <c r="CN1541">
        <v>-0.95980707395498399</v>
      </c>
      <c r="CO1541">
        <v>-1</v>
      </c>
      <c r="CP1541">
        <v>-0.6319042101197373</v>
      </c>
      <c r="CQ1541">
        <v>-0.6319042101197373</v>
      </c>
      <c r="CR1541">
        <v>-0.6319042101197373</v>
      </c>
      <c r="CS1541">
        <v>-0.6319042101197373</v>
      </c>
      <c r="CT1541">
        <v>-1</v>
      </c>
      <c r="CU1541">
        <v>-0.74066390041493779</v>
      </c>
      <c r="CV1541">
        <v>-0.74066390041493779</v>
      </c>
      <c r="CW1541">
        <v>-0.74066390041493779</v>
      </c>
      <c r="CX1541">
        <v>-0.74066390041493779</v>
      </c>
      <c r="CY1541">
        <v>-1</v>
      </c>
      <c r="CZ1541">
        <v>-0.70388155262104846</v>
      </c>
      <c r="DA1541">
        <v>-0.70388155262104846</v>
      </c>
      <c r="DB1541">
        <v>-0.70388155262104846</v>
      </c>
      <c r="DC1541">
        <v>-0.70388155262104846</v>
      </c>
      <c r="DD1541">
        <v>-1</v>
      </c>
      <c r="DE1541">
        <v>-0.1707317073170731</v>
      </c>
      <c r="DF1541">
        <v>-0.1707317073170731</v>
      </c>
      <c r="DG1541">
        <v>-0.1707317073170731</v>
      </c>
      <c r="DH1541">
        <v>-0.1707317073170731</v>
      </c>
      <c r="DI1541">
        <v>-1</v>
      </c>
      <c r="DJ1541">
        <v>-0.62130177514792906</v>
      </c>
      <c r="DK1541">
        <v>-0.62130177514792906</v>
      </c>
      <c r="DL1541">
        <v>-0.62130177514792906</v>
      </c>
      <c r="DM1541">
        <v>-0.62130177514792906</v>
      </c>
      <c r="DN1541">
        <v>-1</v>
      </c>
      <c r="DO1541">
        <v>-0.77931034482758621</v>
      </c>
      <c r="DP1541">
        <v>-0.77931034482758621</v>
      </c>
      <c r="DQ1541">
        <v>-0.77931034482758621</v>
      </c>
      <c r="DR1541">
        <v>-0.77931034482758621</v>
      </c>
      <c r="DS1541">
        <v>-1</v>
      </c>
      <c r="DT1541">
        <v>-0.74233128834355833</v>
      </c>
      <c r="DU1541">
        <v>-0.74233128834355833</v>
      </c>
      <c r="DV1541">
        <v>-0.74233128834355833</v>
      </c>
      <c r="DW1541">
        <v>-0.74233128834355833</v>
      </c>
      <c r="DX1541">
        <v>-1</v>
      </c>
      <c r="DY1541">
        <v>-0.90207939508506629</v>
      </c>
      <c r="DZ1541">
        <v>-0.90207939508506629</v>
      </c>
      <c r="EA1541">
        <v>-0.90207939508506629</v>
      </c>
      <c r="EB1541">
        <v>-0.90207939508506629</v>
      </c>
      <c r="EC1541">
        <v>-1</v>
      </c>
      <c r="ED1541">
        <v>0.23404255319148601</v>
      </c>
      <c r="EE1541">
        <v>0.23404255319148601</v>
      </c>
      <c r="EF1541">
        <v>0.23404255319148601</v>
      </c>
      <c r="EG1541">
        <v>0.23404255319148601</v>
      </c>
      <c r="EH1541">
        <v>-1</v>
      </c>
      <c r="EI1541">
        <v>0.33333333333333209</v>
      </c>
      <c r="EJ1541">
        <v>0.33333333333333209</v>
      </c>
      <c r="EK1541">
        <v>0.33333333333333209</v>
      </c>
      <c r="EL1541">
        <v>0.33333333333333209</v>
      </c>
      <c r="EM1541">
        <v>-1</v>
      </c>
      <c r="EN1541">
        <v>-0.28437917222963938</v>
      </c>
      <c r="EO1541">
        <v>-0.28437917222963938</v>
      </c>
      <c r="EP1541">
        <v>-0.28437917222963938</v>
      </c>
      <c r="EQ1541">
        <v>-0.28437917222963938</v>
      </c>
      <c r="ER1541">
        <v>-1</v>
      </c>
      <c r="ES1541">
        <v>-0.59259259259259256</v>
      </c>
      <c r="ET1541">
        <v>-0.59259259259259256</v>
      </c>
      <c r="EU1541">
        <v>-0.59259259259259256</v>
      </c>
      <c r="EV1541">
        <v>-0.59259259259259256</v>
      </c>
      <c r="EW1541">
        <v>-1</v>
      </c>
      <c r="EX1541">
        <v>0.93939393939393945</v>
      </c>
      <c r="EY1541">
        <v>0.93939393939393945</v>
      </c>
      <c r="EZ1541">
        <v>0.93939393939393945</v>
      </c>
      <c r="FA1541">
        <v>0.93939393939393945</v>
      </c>
      <c r="FB1541">
        <v>-1</v>
      </c>
      <c r="FC1541">
        <v>0.53086419753086411</v>
      </c>
      <c r="FD1541">
        <v>0.53086419753086411</v>
      </c>
      <c r="FE1541">
        <v>0.53086419753086411</v>
      </c>
      <c r="FF1541">
        <v>0.53086419753086411</v>
      </c>
      <c r="FG1541">
        <v>-1</v>
      </c>
      <c r="FH1541">
        <v>2.857142857142847E-2</v>
      </c>
      <c r="FI1541">
        <v>2.857142857142847E-2</v>
      </c>
      <c r="FJ1541">
        <v>2.857142857142847E-2</v>
      </c>
      <c r="FK1541">
        <v>2.857142857142847E-2</v>
      </c>
      <c r="FL1541">
        <v>-1</v>
      </c>
      <c r="FM1541">
        <v>-0.99813380610245406</v>
      </c>
      <c r="FN1541">
        <v>-0.99813380610245406</v>
      </c>
      <c r="FO1541">
        <v>-0.99813380610245406</v>
      </c>
      <c r="FP1541">
        <v>-0.99813380610245406</v>
      </c>
      <c r="FQ1541">
        <v>-1</v>
      </c>
      <c r="FR1541">
        <v>-0.99618902439024382</v>
      </c>
      <c r="FS1541">
        <v>-0.99618902439024382</v>
      </c>
      <c r="FT1541">
        <v>-0.99618902439024382</v>
      </c>
      <c r="FU1541">
        <v>-0.99618902439024382</v>
      </c>
      <c r="FV1541">
        <v>-1</v>
      </c>
      <c r="FW1541">
        <v>-0.90190735694822888</v>
      </c>
      <c r="FX1541">
        <v>-0.90190735694822888</v>
      </c>
      <c r="FY1541">
        <v>-0.90190735694822888</v>
      </c>
      <c r="FZ1541">
        <v>-0.90190735694822888</v>
      </c>
      <c r="GA1541">
        <v>-1</v>
      </c>
      <c r="GB1541">
        <v>-0.80722891566265065</v>
      </c>
      <c r="GC1541">
        <v>-0.80722891566265065</v>
      </c>
      <c r="GD1541">
        <v>-0.80722891566265065</v>
      </c>
      <c r="GE1541">
        <v>-0.80722891566265065</v>
      </c>
      <c r="GF1541">
        <v>-1</v>
      </c>
      <c r="GG1541">
        <v>-0.9780287553482635</v>
      </c>
      <c r="GH1541">
        <v>-0.9780287553482635</v>
      </c>
      <c r="GI1541">
        <v>-0.9780287553482635</v>
      </c>
      <c r="GJ1541">
        <v>-0.9780287553482635</v>
      </c>
      <c r="GK1541">
        <v>-1</v>
      </c>
      <c r="GL1541">
        <v>-0.24691358024691359</v>
      </c>
      <c r="GM1541">
        <v>-0.37226107226107241</v>
      </c>
      <c r="GN1541">
        <v>-0.12835906232132641</v>
      </c>
      <c r="GO1541">
        <v>-0.35079609655880861</v>
      </c>
      <c r="GP1541">
        <v>-0.1385281385281445</v>
      </c>
      <c r="GQ1541">
        <v>0.79824561403508731</v>
      </c>
      <c r="GR1541">
        <v>-0.2592592592592593</v>
      </c>
      <c r="GS1541">
        <v>-0.39999999999999991</v>
      </c>
      <c r="GT1541">
        <v>-0.10377358490566049</v>
      </c>
      <c r="GU1541">
        <v>-0.37931034482758608</v>
      </c>
      <c r="GV1541">
        <v>-0.1071428571428559</v>
      </c>
      <c r="GW1541">
        <v>0.78947368421052566</v>
      </c>
      <c r="GX1541">
        <v>-0.23711340206185549</v>
      </c>
      <c r="GY1541">
        <v>-0.33749999999999991</v>
      </c>
      <c r="GZ1541">
        <v>-0.28205128205128188</v>
      </c>
      <c r="HA1541">
        <v>-1</v>
      </c>
      <c r="HB1541">
        <v>-1.098901098901095E-2</v>
      </c>
      <c r="HC1541">
        <v>0.85858585858585879</v>
      </c>
      <c r="HD1541">
        <v>-0.19658119658119649</v>
      </c>
      <c r="HE1541">
        <v>-0.30810810810810813</v>
      </c>
      <c r="HF1541">
        <v>-8.9552238805970186E-2</v>
      </c>
      <c r="HG1541">
        <v>0.93939393939393923</v>
      </c>
      <c r="HH1541">
        <v>-1.449275362318936E-2</v>
      </c>
      <c r="HI1541">
        <v>0.99999999999999911</v>
      </c>
      <c r="HJ1541">
        <v>-0.54782608695652169</v>
      </c>
      <c r="HK1541">
        <v>-0.49693251533742328</v>
      </c>
      <c r="HL1541">
        <v>-0.5419847328244275</v>
      </c>
      <c r="HM1541">
        <v>0.94117647058823528</v>
      </c>
      <c r="HN1541">
        <v>-0.42857142857142883</v>
      </c>
      <c r="HO1541">
        <v>-0.85858585858585856</v>
      </c>
      <c r="HP1541">
        <v>-0.58893280632411071</v>
      </c>
      <c r="HQ1541">
        <v>-0.45891376684902141</v>
      </c>
      <c r="HR1541">
        <v>-0.69983180230301467</v>
      </c>
      <c r="HS1541">
        <v>0.80967741935483839</v>
      </c>
      <c r="HT1541">
        <v>-0.42539682539682561</v>
      </c>
      <c r="HU1541">
        <v>-0.86018041237113407</v>
      </c>
      <c r="HV1541" s="6" t="s">
        <v>245</v>
      </c>
      <c r="HW1541" s="3">
        <v>1</v>
      </c>
    </row>
    <row r="1542" spans="1:231" x14ac:dyDescent="0.3">
      <c r="A1542">
        <v>308</v>
      </c>
      <c r="B1542">
        <v>1</v>
      </c>
      <c r="C1542" t="s">
        <v>238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1</v>
      </c>
      <c r="HV1542" s="6" t="s">
        <v>241</v>
      </c>
      <c r="HW1542" s="3">
        <v>0</v>
      </c>
    </row>
    <row r="1543" spans="1:231" x14ac:dyDescent="0.3">
      <c r="A1543">
        <v>308</v>
      </c>
      <c r="B1543">
        <v>1</v>
      </c>
      <c r="C1543" t="s">
        <v>238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0.36842105263157882</v>
      </c>
      <c r="O1543">
        <v>0.36842105263157882</v>
      </c>
      <c r="P1543">
        <v>0.36842105263157882</v>
      </c>
      <c r="Q1543">
        <v>0.36842105263157882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-1</v>
      </c>
      <c r="AC1543">
        <v>-0.31707317073170721</v>
      </c>
      <c r="AD1543">
        <v>-0.31707317073170721</v>
      </c>
      <c r="AE1543">
        <v>-0.31707317073170721</v>
      </c>
      <c r="AF1543">
        <v>-0.31707317073170721</v>
      </c>
      <c r="AG1543">
        <v>-1</v>
      </c>
      <c r="AH1543">
        <v>-0.31707317073170738</v>
      </c>
      <c r="AI1543">
        <v>-0.31707317073170738</v>
      </c>
      <c r="AJ1543">
        <v>-0.31707317073170738</v>
      </c>
      <c r="AK1543">
        <v>-0.31707317073170738</v>
      </c>
      <c r="AL1543">
        <v>-1</v>
      </c>
      <c r="AM1543">
        <v>-0.9947671376242806</v>
      </c>
      <c r="AN1543">
        <v>-0.9947671376242806</v>
      </c>
      <c r="AO1543">
        <v>-0.9947671376242806</v>
      </c>
      <c r="AP1543">
        <v>-0.9947671376242806</v>
      </c>
      <c r="AQ1543">
        <v>-1</v>
      </c>
      <c r="AR1543">
        <v>-1</v>
      </c>
      <c r="AS1543">
        <v>-1</v>
      </c>
      <c r="AT1543">
        <v>-1</v>
      </c>
      <c r="AU1543">
        <v>-1</v>
      </c>
      <c r="AV1543">
        <v>-1</v>
      </c>
      <c r="AW1543">
        <v>0.32653061224489788</v>
      </c>
      <c r="AX1543">
        <v>0.32653061224489788</v>
      </c>
      <c r="AY1543">
        <v>0.32653061224489788</v>
      </c>
      <c r="AZ1543">
        <v>0.32653061224489788</v>
      </c>
      <c r="BA1543">
        <v>-1</v>
      </c>
      <c r="BB1543">
        <v>-0.85704175513092706</v>
      </c>
      <c r="BC1543">
        <v>-0.85704175513092706</v>
      </c>
      <c r="BD1543">
        <v>-0.85704175513092706</v>
      </c>
      <c r="BE1543">
        <v>-0.85704175513092706</v>
      </c>
      <c r="BF1543">
        <v>-1</v>
      </c>
      <c r="BG1543">
        <v>-0.75692963752665254</v>
      </c>
      <c r="BH1543">
        <v>-0.75692963752665254</v>
      </c>
      <c r="BI1543">
        <v>-0.75692963752665254</v>
      </c>
      <c r="BJ1543">
        <v>-0.75692963752665254</v>
      </c>
      <c r="BK1543">
        <v>-1</v>
      </c>
      <c r="BL1543">
        <v>-0.96845794392523354</v>
      </c>
      <c r="BM1543">
        <v>-0.96845794392523354</v>
      </c>
      <c r="BN1543">
        <v>-0.96845794392523354</v>
      </c>
      <c r="BO1543">
        <v>-0.96845794392523354</v>
      </c>
      <c r="BP1543">
        <v>-1</v>
      </c>
      <c r="BQ1543">
        <v>-0.82867783985102417</v>
      </c>
      <c r="BR1543">
        <v>-0.82867783985102417</v>
      </c>
      <c r="BS1543">
        <v>-0.82867783985102417</v>
      </c>
      <c r="BT1543">
        <v>-0.82867783985102417</v>
      </c>
      <c r="BU1543">
        <v>-1</v>
      </c>
      <c r="BV1543">
        <v>-0.12788259958071249</v>
      </c>
      <c r="BW1543">
        <v>-0.12788259958071249</v>
      </c>
      <c r="BX1543">
        <v>-0.12788259958071249</v>
      </c>
      <c r="BY1543">
        <v>-0.12788259958071249</v>
      </c>
      <c r="BZ1543">
        <v>-1</v>
      </c>
      <c r="CA1543">
        <v>-0.15853658536585361</v>
      </c>
      <c r="CB1543">
        <v>-0.15853658536585361</v>
      </c>
      <c r="CC1543">
        <v>-0.15853658536585361</v>
      </c>
      <c r="CD1543">
        <v>-0.15853658536585361</v>
      </c>
      <c r="CE1543">
        <v>-1</v>
      </c>
      <c r="CF1543">
        <v>-0.95984943538268508</v>
      </c>
      <c r="CG1543">
        <v>-0.95984943538268508</v>
      </c>
      <c r="CH1543">
        <v>-0.95984943538268508</v>
      </c>
      <c r="CI1543">
        <v>-0.95984943538268508</v>
      </c>
      <c r="CJ1543">
        <v>-1</v>
      </c>
      <c r="CK1543">
        <v>1</v>
      </c>
      <c r="CL1543">
        <v>1</v>
      </c>
      <c r="CM1543">
        <v>1</v>
      </c>
      <c r="CN1543">
        <v>1</v>
      </c>
      <c r="CO1543">
        <v>-1</v>
      </c>
      <c r="CP1543">
        <v>-0.83352645809192727</v>
      </c>
      <c r="CQ1543">
        <v>-0.83352645809192727</v>
      </c>
      <c r="CR1543">
        <v>-0.83352645809192727</v>
      </c>
      <c r="CS1543">
        <v>-0.83352645809192727</v>
      </c>
      <c r="CT1543">
        <v>-1</v>
      </c>
      <c r="CU1543">
        <v>-0.62240663900414939</v>
      </c>
      <c r="CV1543">
        <v>-0.62240663900414939</v>
      </c>
      <c r="CW1543">
        <v>-0.62240663900414939</v>
      </c>
      <c r="CX1543">
        <v>-0.62240663900414939</v>
      </c>
      <c r="CY1543">
        <v>-1</v>
      </c>
      <c r="CZ1543">
        <v>-0.92396958783513405</v>
      </c>
      <c r="DA1543">
        <v>-0.92396958783513405</v>
      </c>
      <c r="DB1543">
        <v>-0.92396958783513405</v>
      </c>
      <c r="DC1543">
        <v>-0.92396958783513405</v>
      </c>
      <c r="DD1543">
        <v>-1</v>
      </c>
      <c r="DE1543">
        <v>-0.1707317073170731</v>
      </c>
      <c r="DF1543">
        <v>-0.1707317073170731</v>
      </c>
      <c r="DG1543">
        <v>-0.1707317073170731</v>
      </c>
      <c r="DH1543">
        <v>-0.1707317073170731</v>
      </c>
      <c r="DI1543">
        <v>-1</v>
      </c>
      <c r="DJ1543">
        <v>-0.70414201183431957</v>
      </c>
      <c r="DK1543">
        <v>-0.70414201183431957</v>
      </c>
      <c r="DL1543">
        <v>-0.70414201183431957</v>
      </c>
      <c r="DM1543">
        <v>-0.70414201183431957</v>
      </c>
      <c r="DN1543">
        <v>-1</v>
      </c>
      <c r="DO1543">
        <v>-0.77931034482758621</v>
      </c>
      <c r="DP1543">
        <v>-0.77931034482758621</v>
      </c>
      <c r="DQ1543">
        <v>-0.77931034482758621</v>
      </c>
      <c r="DR1543">
        <v>-0.77931034482758621</v>
      </c>
      <c r="DS1543">
        <v>-1</v>
      </c>
      <c r="DT1543">
        <v>-0.75460122699386512</v>
      </c>
      <c r="DU1543">
        <v>-0.75460122699386512</v>
      </c>
      <c r="DV1543">
        <v>-0.75460122699386512</v>
      </c>
      <c r="DW1543">
        <v>-0.75460122699386512</v>
      </c>
      <c r="DX1543">
        <v>-1</v>
      </c>
      <c r="DY1543">
        <v>-0.99168241965973547</v>
      </c>
      <c r="DZ1543">
        <v>-0.99168241965973547</v>
      </c>
      <c r="EA1543">
        <v>-0.99168241965973547</v>
      </c>
      <c r="EB1543">
        <v>-0.99168241965973547</v>
      </c>
      <c r="EC1543">
        <v>-1</v>
      </c>
      <c r="ED1543">
        <v>0.23404255319148601</v>
      </c>
      <c r="EE1543">
        <v>0.23404255319148601</v>
      </c>
      <c r="EF1543">
        <v>0.23404255319148601</v>
      </c>
      <c r="EG1543">
        <v>0.23404255319148601</v>
      </c>
      <c r="EH1543">
        <v>-1</v>
      </c>
      <c r="EI1543">
        <v>0.36363636363636331</v>
      </c>
      <c r="EJ1543">
        <v>0.36363636363636331</v>
      </c>
      <c r="EK1543">
        <v>0.36363636363636331</v>
      </c>
      <c r="EL1543">
        <v>0.36363636363636331</v>
      </c>
      <c r="EM1543">
        <v>-1</v>
      </c>
      <c r="EN1543">
        <v>-0.48998664886515342</v>
      </c>
      <c r="EO1543">
        <v>-0.48998664886515342</v>
      </c>
      <c r="EP1543">
        <v>-0.48998664886515342</v>
      </c>
      <c r="EQ1543">
        <v>-0.48998664886515342</v>
      </c>
      <c r="ER1543">
        <v>-1</v>
      </c>
      <c r="ES1543">
        <v>-0.44444444444444442</v>
      </c>
      <c r="ET1543">
        <v>-0.44444444444444442</v>
      </c>
      <c r="EU1543">
        <v>-0.44444444444444442</v>
      </c>
      <c r="EV1543">
        <v>-0.44444444444444442</v>
      </c>
      <c r="EW1543">
        <v>-1</v>
      </c>
      <c r="EX1543">
        <v>0.93939393939393945</v>
      </c>
      <c r="EY1543">
        <v>0.93939393939393945</v>
      </c>
      <c r="EZ1543">
        <v>0.93939393939393945</v>
      </c>
      <c r="FA1543">
        <v>0.93939393939393945</v>
      </c>
      <c r="FB1543">
        <v>-1</v>
      </c>
      <c r="FC1543">
        <v>0.34567901234567899</v>
      </c>
      <c r="FD1543">
        <v>0.34567901234567899</v>
      </c>
      <c r="FE1543">
        <v>0.34567901234567899</v>
      </c>
      <c r="FF1543">
        <v>0.34567901234567899</v>
      </c>
      <c r="FG1543">
        <v>-1</v>
      </c>
      <c r="FH1543">
        <v>-2.8571428571429362E-2</v>
      </c>
      <c r="FI1543">
        <v>-2.8571428571429362E-2</v>
      </c>
      <c r="FJ1543">
        <v>-2.8571428571429362E-2</v>
      </c>
      <c r="FK1543">
        <v>-2.8571428571429362E-2</v>
      </c>
      <c r="FL1543">
        <v>-1</v>
      </c>
      <c r="FM1543">
        <v>-0.99776056732294482</v>
      </c>
      <c r="FN1543">
        <v>-0.99776056732294482</v>
      </c>
      <c r="FO1543">
        <v>-0.99776056732294482</v>
      </c>
      <c r="FP1543">
        <v>-0.99776056732294482</v>
      </c>
      <c r="FQ1543">
        <v>-1</v>
      </c>
      <c r="FR1543">
        <v>-0.99275914634146334</v>
      </c>
      <c r="FS1543">
        <v>-0.99275914634146334</v>
      </c>
      <c r="FT1543">
        <v>-0.99275914634146334</v>
      </c>
      <c r="FU1543">
        <v>-0.99275914634146334</v>
      </c>
      <c r="FV1543">
        <v>-1</v>
      </c>
      <c r="FW1543">
        <v>-0.84663293110159599</v>
      </c>
      <c r="FX1543">
        <v>-0.84663293110159599</v>
      </c>
      <c r="FY1543">
        <v>-0.84663293110159599</v>
      </c>
      <c r="FZ1543">
        <v>-0.84663293110159599</v>
      </c>
      <c r="GA1543">
        <v>-1</v>
      </c>
      <c r="GB1543">
        <v>-0.73975903614457839</v>
      </c>
      <c r="GC1543">
        <v>-0.73975903614457839</v>
      </c>
      <c r="GD1543">
        <v>-0.73975903614457839</v>
      </c>
      <c r="GE1543">
        <v>-0.73975903614457839</v>
      </c>
      <c r="GF1543">
        <v>-1</v>
      </c>
      <c r="GG1543">
        <v>-0.9780287553482635</v>
      </c>
      <c r="GH1543">
        <v>-0.9780287553482635</v>
      </c>
      <c r="GI1543">
        <v>-0.9780287553482635</v>
      </c>
      <c r="GJ1543">
        <v>-0.9780287553482635</v>
      </c>
      <c r="GK1543">
        <v>-1</v>
      </c>
      <c r="GL1543">
        <v>-0.1604938271604939</v>
      </c>
      <c r="GM1543">
        <v>-0.38461538461538458</v>
      </c>
      <c r="GN1543">
        <v>-0.22641509433962281</v>
      </c>
      <c r="GO1543">
        <v>-0.52542372881355925</v>
      </c>
      <c r="GP1543">
        <v>-0.1071428571428559</v>
      </c>
      <c r="GQ1543">
        <v>0.68421052631578849</v>
      </c>
      <c r="GR1543">
        <v>-0.1604938271604939</v>
      </c>
      <c r="GS1543">
        <v>-0.38461538461538458</v>
      </c>
      <c r="GT1543">
        <v>-0.22641509433962281</v>
      </c>
      <c r="GU1543">
        <v>-0.51724137931034475</v>
      </c>
      <c r="GV1543">
        <v>-0.1071428571428559</v>
      </c>
      <c r="GW1543">
        <v>0.68421052631578849</v>
      </c>
      <c r="GX1543">
        <v>3.09278350515465E-2</v>
      </c>
      <c r="GY1543">
        <v>-0.125</v>
      </c>
      <c r="GZ1543">
        <v>-0.1111111111111109</v>
      </c>
      <c r="HA1543">
        <v>-0.4285714285714286</v>
      </c>
      <c r="HB1543">
        <v>0.31868131868131838</v>
      </c>
      <c r="HC1543">
        <v>0.87878787878787912</v>
      </c>
      <c r="HD1543">
        <v>-0.41880341880341859</v>
      </c>
      <c r="HE1543">
        <v>-0.56756756756756754</v>
      </c>
      <c r="HF1543">
        <v>-0.38805970149253732</v>
      </c>
      <c r="HG1543">
        <v>-0.57575757575757591</v>
      </c>
      <c r="HH1543">
        <v>-0.27536231884057999</v>
      </c>
      <c r="HI1543">
        <v>0.68421052631578849</v>
      </c>
      <c r="HJ1543">
        <v>-1</v>
      </c>
      <c r="HK1543">
        <v>-1</v>
      </c>
      <c r="HL1543">
        <v>-1</v>
      </c>
      <c r="HM1543">
        <v>-1</v>
      </c>
      <c r="HN1543">
        <v>-1</v>
      </c>
      <c r="HO1543">
        <v>-1</v>
      </c>
      <c r="HP1543">
        <v>-1</v>
      </c>
      <c r="HQ1543">
        <v>-1</v>
      </c>
      <c r="HR1543">
        <v>-1</v>
      </c>
      <c r="HS1543">
        <v>-1</v>
      </c>
      <c r="HT1543">
        <v>-1</v>
      </c>
      <c r="HU1543">
        <v>-1</v>
      </c>
      <c r="HV1543" s="3" t="s">
        <v>242</v>
      </c>
      <c r="HW1543" s="3">
        <v>0</v>
      </c>
    </row>
    <row r="1544" spans="1:231" x14ac:dyDescent="0.3">
      <c r="A1544">
        <v>308</v>
      </c>
      <c r="B1544">
        <v>1</v>
      </c>
      <c r="C1544" t="s">
        <v>238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HV1544" s="3" t="s">
        <v>243</v>
      </c>
      <c r="HW1544" s="3">
        <v>0</v>
      </c>
    </row>
    <row r="1545" spans="1:231" x14ac:dyDescent="0.3">
      <c r="A1545">
        <v>308</v>
      </c>
      <c r="B1545">
        <v>1</v>
      </c>
      <c r="C1545" t="s">
        <v>238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</v>
      </c>
      <c r="M1545">
        <v>1</v>
      </c>
      <c r="HV1545" s="3" t="s">
        <v>244</v>
      </c>
      <c r="HW1545" s="3">
        <v>0</v>
      </c>
    </row>
    <row r="1546" spans="1:231" x14ac:dyDescent="0.3">
      <c r="A1546">
        <v>308</v>
      </c>
      <c r="B1546">
        <v>1</v>
      </c>
      <c r="C1546" t="s">
        <v>238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0.60526315789473673</v>
      </c>
      <c r="O1546">
        <v>0.60526315789473673</v>
      </c>
      <c r="P1546">
        <v>0.60526315789473673</v>
      </c>
      <c r="Q1546">
        <v>0.60526315789473673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-0.31707317073170721</v>
      </c>
      <c r="AD1546">
        <v>-0.31707317073170721</v>
      </c>
      <c r="AE1546">
        <v>-0.31707317073170721</v>
      </c>
      <c r="AF1546">
        <v>-0.31707317073170721</v>
      </c>
      <c r="AG1546">
        <v>-1</v>
      </c>
      <c r="AH1546">
        <v>-0.31707317073170738</v>
      </c>
      <c r="AI1546">
        <v>-0.31707317073170738</v>
      </c>
      <c r="AJ1546">
        <v>-0.31707317073170738</v>
      </c>
      <c r="AK1546">
        <v>-0.31707317073170738</v>
      </c>
      <c r="AL1546">
        <v>-1</v>
      </c>
      <c r="AM1546">
        <v>-0.96650968079539523</v>
      </c>
      <c r="AN1546">
        <v>-0.96650968079539523</v>
      </c>
      <c r="AO1546">
        <v>-0.96650968079539523</v>
      </c>
      <c r="AP1546">
        <v>-0.96650968079539523</v>
      </c>
      <c r="AQ1546">
        <v>-1</v>
      </c>
      <c r="AR1546">
        <v>-1</v>
      </c>
      <c r="AS1546">
        <v>-1</v>
      </c>
      <c r="AT1546">
        <v>-1</v>
      </c>
      <c r="AU1546">
        <v>-1</v>
      </c>
      <c r="AV1546">
        <v>-1</v>
      </c>
      <c r="AW1546">
        <v>0.36734693877550972</v>
      </c>
      <c r="AX1546">
        <v>0.36734693877550972</v>
      </c>
      <c r="AY1546">
        <v>0.36734693877550972</v>
      </c>
      <c r="AZ1546">
        <v>0.36734693877550972</v>
      </c>
      <c r="BA1546">
        <v>-1</v>
      </c>
      <c r="BB1546">
        <v>-0.88676574663835805</v>
      </c>
      <c r="BC1546">
        <v>-0.88676574663835805</v>
      </c>
      <c r="BD1546">
        <v>-0.88676574663835805</v>
      </c>
      <c r="BE1546">
        <v>-0.88676574663835805</v>
      </c>
      <c r="BF1546">
        <v>-1</v>
      </c>
      <c r="BG1546">
        <v>-0.74200426439232414</v>
      </c>
      <c r="BH1546">
        <v>-0.74200426439232414</v>
      </c>
      <c r="BI1546">
        <v>-0.74200426439232414</v>
      </c>
      <c r="BJ1546">
        <v>-0.74200426439232414</v>
      </c>
      <c r="BK1546">
        <v>-1</v>
      </c>
      <c r="BL1546">
        <v>-0.95852803738317749</v>
      </c>
      <c r="BM1546">
        <v>-0.95852803738317749</v>
      </c>
      <c r="BN1546">
        <v>-0.95852803738317749</v>
      </c>
      <c r="BO1546">
        <v>-0.95852803738317749</v>
      </c>
      <c r="BP1546">
        <v>-1</v>
      </c>
      <c r="BQ1546">
        <v>-0.89199255121042831</v>
      </c>
      <c r="BR1546">
        <v>-0.89199255121042831</v>
      </c>
      <c r="BS1546">
        <v>-0.89199255121042831</v>
      </c>
      <c r="BT1546">
        <v>-0.89199255121042831</v>
      </c>
      <c r="BU1546">
        <v>-1</v>
      </c>
      <c r="BV1546">
        <v>-0.27882599580712752</v>
      </c>
      <c r="BW1546">
        <v>-0.27882599580712752</v>
      </c>
      <c r="BX1546">
        <v>-0.27882599580712752</v>
      </c>
      <c r="BY1546">
        <v>-0.27882599580712752</v>
      </c>
      <c r="BZ1546">
        <v>-1</v>
      </c>
      <c r="CA1546">
        <v>-0.25609756097560982</v>
      </c>
      <c r="CB1546">
        <v>-0.25609756097560982</v>
      </c>
      <c r="CC1546">
        <v>-0.25609756097560982</v>
      </c>
      <c r="CD1546">
        <v>-0.25609756097560982</v>
      </c>
      <c r="CE1546">
        <v>-1</v>
      </c>
      <c r="CF1546">
        <v>-0.95984943538268508</v>
      </c>
      <c r="CG1546">
        <v>-0.95984943538268508</v>
      </c>
      <c r="CH1546">
        <v>-0.95984943538268508</v>
      </c>
      <c r="CI1546">
        <v>-0.95984943538268508</v>
      </c>
      <c r="CJ1546">
        <v>-1</v>
      </c>
      <c r="CK1546">
        <v>1</v>
      </c>
      <c r="CL1546">
        <v>1</v>
      </c>
      <c r="CM1546">
        <v>1</v>
      </c>
      <c r="CN1546">
        <v>1</v>
      </c>
      <c r="CO1546">
        <v>-1</v>
      </c>
      <c r="CP1546">
        <v>-0.76631904210119739</v>
      </c>
      <c r="CQ1546">
        <v>-0.76631904210119739</v>
      </c>
      <c r="CR1546">
        <v>-0.76631904210119739</v>
      </c>
      <c r="CS1546">
        <v>-0.76631904210119739</v>
      </c>
      <c r="CT1546">
        <v>-1</v>
      </c>
      <c r="CU1546">
        <v>-0.79045643153526968</v>
      </c>
      <c r="CV1546">
        <v>-0.79045643153526968</v>
      </c>
      <c r="CW1546">
        <v>-0.79045643153526968</v>
      </c>
      <c r="CX1546">
        <v>-0.79045643153526968</v>
      </c>
      <c r="CY1546">
        <v>-1</v>
      </c>
      <c r="CZ1546">
        <v>-0.80752300920368147</v>
      </c>
      <c r="DA1546">
        <v>-0.80752300920368147</v>
      </c>
      <c r="DB1546">
        <v>-0.80752300920368147</v>
      </c>
      <c r="DC1546">
        <v>-0.80752300920368147</v>
      </c>
      <c r="DD1546">
        <v>-1</v>
      </c>
      <c r="DE1546">
        <v>-0.1707317073170731</v>
      </c>
      <c r="DF1546">
        <v>-0.1707317073170731</v>
      </c>
      <c r="DG1546">
        <v>-0.1707317073170731</v>
      </c>
      <c r="DH1546">
        <v>-0.1707317073170731</v>
      </c>
      <c r="DI1546">
        <v>-1</v>
      </c>
      <c r="DJ1546">
        <v>-0.70414201183431957</v>
      </c>
      <c r="DK1546">
        <v>-0.70414201183431957</v>
      </c>
      <c r="DL1546">
        <v>-0.70414201183431957</v>
      </c>
      <c r="DM1546">
        <v>-0.70414201183431957</v>
      </c>
      <c r="DN1546">
        <v>-1</v>
      </c>
      <c r="DO1546">
        <v>-0.77931034482758621</v>
      </c>
      <c r="DP1546">
        <v>-0.77931034482758621</v>
      </c>
      <c r="DQ1546">
        <v>-0.77931034482758621</v>
      </c>
      <c r="DR1546">
        <v>-0.77931034482758621</v>
      </c>
      <c r="DS1546">
        <v>-1</v>
      </c>
      <c r="DT1546">
        <v>-0.75460122699386512</v>
      </c>
      <c r="DU1546">
        <v>-0.75460122699386512</v>
      </c>
      <c r="DV1546">
        <v>-0.75460122699386512</v>
      </c>
      <c r="DW1546">
        <v>-0.75460122699386512</v>
      </c>
      <c r="DX1546">
        <v>-1</v>
      </c>
      <c r="DY1546">
        <v>-0.95803402646502844</v>
      </c>
      <c r="DZ1546">
        <v>-0.95803402646502844</v>
      </c>
      <c r="EA1546">
        <v>-0.95803402646502844</v>
      </c>
      <c r="EB1546">
        <v>-0.95803402646502844</v>
      </c>
      <c r="EC1546">
        <v>-1</v>
      </c>
      <c r="ED1546">
        <v>0.23404255319148601</v>
      </c>
      <c r="EE1546">
        <v>0.23404255319148601</v>
      </c>
      <c r="EF1546">
        <v>0.23404255319148601</v>
      </c>
      <c r="EG1546">
        <v>0.23404255319148601</v>
      </c>
      <c r="EH1546">
        <v>-1</v>
      </c>
      <c r="EI1546">
        <v>0.36363636363636331</v>
      </c>
      <c r="EJ1546">
        <v>0.36363636363636331</v>
      </c>
      <c r="EK1546">
        <v>0.36363636363636331</v>
      </c>
      <c r="EL1546">
        <v>0.36363636363636331</v>
      </c>
      <c r="EM1546">
        <v>-1</v>
      </c>
      <c r="EN1546">
        <v>-0.45260347129506001</v>
      </c>
      <c r="EO1546">
        <v>-0.45260347129506001</v>
      </c>
      <c r="EP1546">
        <v>-0.45260347129506001</v>
      </c>
      <c r="EQ1546">
        <v>-0.45260347129506001</v>
      </c>
      <c r="ER1546">
        <v>-1</v>
      </c>
      <c r="ES1546">
        <v>-0.5185185185185186</v>
      </c>
      <c r="ET1546">
        <v>-0.5185185185185186</v>
      </c>
      <c r="EU1546">
        <v>-0.5185185185185186</v>
      </c>
      <c r="EV1546">
        <v>-0.5185185185185186</v>
      </c>
      <c r="EW1546">
        <v>-1</v>
      </c>
      <c r="EX1546">
        <v>0.93939393939393945</v>
      </c>
      <c r="EY1546">
        <v>0.93939393939393945</v>
      </c>
      <c r="EZ1546">
        <v>0.93939393939393945</v>
      </c>
      <c r="FA1546">
        <v>0.93939393939393945</v>
      </c>
      <c r="FB1546">
        <v>-1</v>
      </c>
      <c r="FC1546">
        <v>0.34567901234567899</v>
      </c>
      <c r="FD1546">
        <v>0.34567901234567899</v>
      </c>
      <c r="FE1546">
        <v>0.34567901234567899</v>
      </c>
      <c r="FF1546">
        <v>0.34567901234567899</v>
      </c>
      <c r="FG1546">
        <v>-1</v>
      </c>
      <c r="FH1546">
        <v>2.857142857142847E-2</v>
      </c>
      <c r="FI1546">
        <v>2.857142857142847E-2</v>
      </c>
      <c r="FJ1546">
        <v>2.857142857142847E-2</v>
      </c>
      <c r="FK1546">
        <v>2.857142857142847E-2</v>
      </c>
      <c r="FL1546">
        <v>-1</v>
      </c>
      <c r="FM1546">
        <v>-0.99682747037417185</v>
      </c>
      <c r="FN1546">
        <v>-0.99682747037417185</v>
      </c>
      <c r="FO1546">
        <v>-0.99682747037417185</v>
      </c>
      <c r="FP1546">
        <v>-0.99682747037417185</v>
      </c>
      <c r="FQ1546">
        <v>-1</v>
      </c>
      <c r="FR1546">
        <v>-0.98856707317073167</v>
      </c>
      <c r="FS1546">
        <v>-0.98856707317073167</v>
      </c>
      <c r="FT1546">
        <v>-0.98856707317073167</v>
      </c>
      <c r="FU1546">
        <v>-0.98856707317073167</v>
      </c>
      <c r="FV1546">
        <v>-1</v>
      </c>
      <c r="FW1546">
        <v>-0.78201634877384196</v>
      </c>
      <c r="FX1546">
        <v>-0.78201634877384196</v>
      </c>
      <c r="FY1546">
        <v>-0.78201634877384196</v>
      </c>
      <c r="FZ1546">
        <v>-0.78201634877384196</v>
      </c>
      <c r="GA1546">
        <v>-1</v>
      </c>
      <c r="GB1546">
        <v>-0.82168674698795185</v>
      </c>
      <c r="GC1546">
        <v>-0.82168674698795185</v>
      </c>
      <c r="GD1546">
        <v>-0.82168674698795185</v>
      </c>
      <c r="GE1546">
        <v>-0.82168674698795185</v>
      </c>
      <c r="GF1546">
        <v>-1</v>
      </c>
      <c r="GG1546">
        <v>-0.98303974097058933</v>
      </c>
      <c r="GH1546">
        <v>-0.98303974097058933</v>
      </c>
      <c r="GI1546">
        <v>-0.98303974097058933</v>
      </c>
      <c r="GJ1546">
        <v>-0.98303974097058933</v>
      </c>
      <c r="GK1546">
        <v>-1</v>
      </c>
      <c r="GL1546">
        <v>-0.16681022107378701</v>
      </c>
      <c r="GM1546">
        <v>-0.3391771019677996</v>
      </c>
      <c r="GN1546">
        <v>-0.30364194822290469</v>
      </c>
      <c r="GO1546">
        <v>-0.54592037839968466</v>
      </c>
      <c r="GP1546">
        <v>-0.14700996677740721</v>
      </c>
      <c r="GQ1546">
        <v>0.76621787025703725</v>
      </c>
      <c r="GR1546">
        <v>-0.18518518518518509</v>
      </c>
      <c r="GS1546">
        <v>-0.38461538461538458</v>
      </c>
      <c r="GT1546">
        <v>-0.32075471698113223</v>
      </c>
      <c r="GU1546">
        <v>-0.51724137931034475</v>
      </c>
      <c r="GV1546">
        <v>-0.14285714285714229</v>
      </c>
      <c r="GW1546">
        <v>0.78947368421052566</v>
      </c>
      <c r="GX1546">
        <v>-0.23711340206185549</v>
      </c>
      <c r="GY1546">
        <v>-0.375</v>
      </c>
      <c r="GZ1546">
        <v>-0.36752136752136733</v>
      </c>
      <c r="HA1546">
        <v>-0.64285714285714279</v>
      </c>
      <c r="HB1546">
        <v>9.8901098901099438E-2</v>
      </c>
      <c r="HC1546">
        <v>0.81818181818181834</v>
      </c>
      <c r="HD1546">
        <v>-7.6923076923076872E-2</v>
      </c>
      <c r="HE1546">
        <v>-9.1891891891891841E-2</v>
      </c>
      <c r="HF1546">
        <v>-0.1791044776119404</v>
      </c>
      <c r="HG1546">
        <v>-0.45454545454545459</v>
      </c>
      <c r="HH1546">
        <v>-0.1014492753623184</v>
      </c>
      <c r="HI1546">
        <v>0.89473684210526283</v>
      </c>
      <c r="HJ1546">
        <v>-0.42608695652173911</v>
      </c>
      <c r="HK1546">
        <v>-0.21472392638036811</v>
      </c>
      <c r="HL1546">
        <v>-0.5572519083969466</v>
      </c>
      <c r="HM1546">
        <v>-0.70588235294117641</v>
      </c>
      <c r="HN1546">
        <v>-0.61904761904761862</v>
      </c>
      <c r="HO1546">
        <v>-0.85858585858585856</v>
      </c>
      <c r="HP1546">
        <v>-0.50094517958412099</v>
      </c>
      <c r="HQ1546">
        <v>-0.1624161073825503</v>
      </c>
      <c r="HR1546">
        <v>-0.66650143749380386</v>
      </c>
      <c r="HS1546">
        <v>-0.69534050179211471</v>
      </c>
      <c r="HT1546">
        <v>-0.6158641729672365</v>
      </c>
      <c r="HU1546">
        <v>-0.86018041237113407</v>
      </c>
      <c r="HV1546" s="6" t="s">
        <v>245</v>
      </c>
      <c r="HW1546" s="3">
        <v>1</v>
      </c>
    </row>
    <row r="1547" spans="1:231" x14ac:dyDescent="0.3">
      <c r="A1547">
        <v>309</v>
      </c>
      <c r="B1547">
        <v>0</v>
      </c>
      <c r="C1547" t="s">
        <v>234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0.60526315789473673</v>
      </c>
      <c r="O1547">
        <v>0.60526315789473673</v>
      </c>
      <c r="P1547">
        <v>0.60526315789473673</v>
      </c>
      <c r="Q1547">
        <v>0.60526315789473673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-1</v>
      </c>
      <c r="AC1547">
        <v>-0.31707317073170721</v>
      </c>
      <c r="AD1547">
        <v>-0.31707317073170721</v>
      </c>
      <c r="AE1547">
        <v>-0.31707317073170721</v>
      </c>
      <c r="AF1547">
        <v>-0.31707317073170721</v>
      </c>
      <c r="AG1547">
        <v>-1</v>
      </c>
      <c r="AH1547">
        <v>-0.31707317073170738</v>
      </c>
      <c r="AI1547">
        <v>-0.31707317073170738</v>
      </c>
      <c r="AJ1547">
        <v>-0.31707317073170738</v>
      </c>
      <c r="AK1547">
        <v>-0.31707317073170738</v>
      </c>
      <c r="AL1547">
        <v>-1</v>
      </c>
      <c r="AM1547">
        <v>-0.94871794871794879</v>
      </c>
      <c r="AN1547">
        <v>-0.94871794871794879</v>
      </c>
      <c r="AO1547">
        <v>-0.94871794871794879</v>
      </c>
      <c r="AP1547">
        <v>-0.94871794871794879</v>
      </c>
      <c r="AQ1547">
        <v>-1</v>
      </c>
      <c r="AR1547">
        <v>-1</v>
      </c>
      <c r="AS1547">
        <v>-1</v>
      </c>
      <c r="AT1547">
        <v>-1</v>
      </c>
      <c r="AU1547">
        <v>-1</v>
      </c>
      <c r="AV1547">
        <v>-1</v>
      </c>
      <c r="AW1547">
        <v>0.35714285714285682</v>
      </c>
      <c r="AX1547">
        <v>0.35714285714285682</v>
      </c>
      <c r="AY1547">
        <v>0.35714285714285682</v>
      </c>
      <c r="AZ1547">
        <v>0.35714285714285682</v>
      </c>
      <c r="BA1547">
        <v>-1</v>
      </c>
      <c r="BB1547">
        <v>-0.92073602264685062</v>
      </c>
      <c r="BC1547">
        <v>-0.92073602264685062</v>
      </c>
      <c r="BD1547">
        <v>-0.92073602264685062</v>
      </c>
      <c r="BE1547">
        <v>-0.92073602264685062</v>
      </c>
      <c r="BF1547">
        <v>-1</v>
      </c>
      <c r="BG1547">
        <v>-0.74200426439232414</v>
      </c>
      <c r="BH1547">
        <v>-0.74200426439232414</v>
      </c>
      <c r="BI1547">
        <v>-0.74200426439232414</v>
      </c>
      <c r="BJ1547">
        <v>-0.74200426439232414</v>
      </c>
      <c r="BK1547">
        <v>-1</v>
      </c>
      <c r="BL1547">
        <v>-0.95852803738317749</v>
      </c>
      <c r="BM1547">
        <v>-0.95852803738317749</v>
      </c>
      <c r="BN1547">
        <v>-0.95852803738317749</v>
      </c>
      <c r="BO1547">
        <v>-0.95852803738317749</v>
      </c>
      <c r="BP1547">
        <v>-1</v>
      </c>
      <c r="BQ1547">
        <v>-0.89199255121042831</v>
      </c>
      <c r="BR1547">
        <v>-0.89199255121042831</v>
      </c>
      <c r="BS1547">
        <v>-0.89199255121042831</v>
      </c>
      <c r="BT1547">
        <v>-0.89199255121042831</v>
      </c>
      <c r="BU1547">
        <v>-1</v>
      </c>
      <c r="BV1547">
        <v>-3.98322851153039E-2</v>
      </c>
      <c r="BW1547">
        <v>-3.98322851153039E-2</v>
      </c>
      <c r="BX1547">
        <v>-3.98322851153039E-2</v>
      </c>
      <c r="BY1547">
        <v>-3.98322851153039E-2</v>
      </c>
      <c r="BZ1547">
        <v>-1</v>
      </c>
      <c r="CA1547">
        <v>-4.878048780487787E-2</v>
      </c>
      <c r="CB1547">
        <v>-4.878048780487787E-2</v>
      </c>
      <c r="CC1547">
        <v>-4.878048780487787E-2</v>
      </c>
      <c r="CD1547">
        <v>-4.878048780487787E-2</v>
      </c>
      <c r="CE1547">
        <v>-1</v>
      </c>
      <c r="CF1547">
        <v>-0.93224592220828106</v>
      </c>
      <c r="CG1547">
        <v>-0.93224592220828106</v>
      </c>
      <c r="CH1547">
        <v>-0.93224592220828106</v>
      </c>
      <c r="CI1547">
        <v>-0.93224592220828106</v>
      </c>
      <c r="CJ1547">
        <v>-1</v>
      </c>
      <c r="CK1547">
        <v>1</v>
      </c>
      <c r="CL1547">
        <v>1</v>
      </c>
      <c r="CM1547">
        <v>1</v>
      </c>
      <c r="CN1547">
        <v>1</v>
      </c>
      <c r="CO1547">
        <v>-1</v>
      </c>
      <c r="CP1547">
        <v>-0.86944766319042099</v>
      </c>
      <c r="CQ1547">
        <v>-0.86944766319042099</v>
      </c>
      <c r="CR1547">
        <v>-0.86944766319042099</v>
      </c>
      <c r="CS1547">
        <v>-0.86944766319042099</v>
      </c>
      <c r="CT1547">
        <v>-1</v>
      </c>
      <c r="CU1547">
        <v>-0.86929460580912865</v>
      </c>
      <c r="CV1547">
        <v>-0.86929460580912865</v>
      </c>
      <c r="CW1547">
        <v>-0.86929460580912865</v>
      </c>
      <c r="CX1547">
        <v>-0.86929460580912865</v>
      </c>
      <c r="CY1547">
        <v>-1</v>
      </c>
      <c r="CZ1547">
        <v>-0.89595838335334133</v>
      </c>
      <c r="DA1547">
        <v>-0.89595838335334133</v>
      </c>
      <c r="DB1547">
        <v>-0.89595838335334133</v>
      </c>
      <c r="DC1547">
        <v>-0.89595838335334133</v>
      </c>
      <c r="DD1547">
        <v>-1</v>
      </c>
      <c r="DE1547">
        <v>-0.1707317073170731</v>
      </c>
      <c r="DF1547">
        <v>-0.1707317073170731</v>
      </c>
      <c r="DG1547">
        <v>-0.1707317073170731</v>
      </c>
      <c r="DH1547">
        <v>-0.1707317073170731</v>
      </c>
      <c r="DI1547">
        <v>-1</v>
      </c>
      <c r="DJ1547">
        <v>-0.70414201183431957</v>
      </c>
      <c r="DK1547">
        <v>-0.70414201183431957</v>
      </c>
      <c r="DL1547">
        <v>-0.70414201183431957</v>
      </c>
      <c r="DM1547">
        <v>-0.70414201183431957</v>
      </c>
      <c r="DN1547">
        <v>-1</v>
      </c>
      <c r="DO1547">
        <v>-0.77931034482758621</v>
      </c>
      <c r="DP1547">
        <v>-0.77931034482758621</v>
      </c>
      <c r="DQ1547">
        <v>-0.77931034482758621</v>
      </c>
      <c r="DR1547">
        <v>-0.77931034482758621</v>
      </c>
      <c r="DS1547">
        <v>-1</v>
      </c>
      <c r="DT1547">
        <v>-0.75460122699386512</v>
      </c>
      <c r="DU1547">
        <v>-0.75460122699386512</v>
      </c>
      <c r="DV1547">
        <v>-0.75460122699386512</v>
      </c>
      <c r="DW1547">
        <v>-0.75460122699386512</v>
      </c>
      <c r="DX1547">
        <v>-1</v>
      </c>
      <c r="DY1547">
        <v>-0.84499054820415886</v>
      </c>
      <c r="DZ1547">
        <v>-0.84499054820415886</v>
      </c>
      <c r="EA1547">
        <v>-0.84499054820415886</v>
      </c>
      <c r="EB1547">
        <v>-0.84499054820415886</v>
      </c>
      <c r="EC1547">
        <v>-1</v>
      </c>
      <c r="ED1547">
        <v>0.23404255319148601</v>
      </c>
      <c r="EE1547">
        <v>0.23404255319148601</v>
      </c>
      <c r="EF1547">
        <v>0.23404255319148601</v>
      </c>
      <c r="EG1547">
        <v>0.23404255319148601</v>
      </c>
      <c r="EH1547">
        <v>-1</v>
      </c>
      <c r="EI1547">
        <v>0.36363636363636331</v>
      </c>
      <c r="EJ1547">
        <v>0.36363636363636331</v>
      </c>
      <c r="EK1547">
        <v>0.36363636363636331</v>
      </c>
      <c r="EL1547">
        <v>0.36363636363636331</v>
      </c>
      <c r="EM1547">
        <v>-1</v>
      </c>
      <c r="EN1547">
        <v>-0.73831775700934577</v>
      </c>
      <c r="EO1547">
        <v>-0.73831775700934577</v>
      </c>
      <c r="EP1547">
        <v>-0.73831775700934577</v>
      </c>
      <c r="EQ1547">
        <v>-0.73831775700934577</v>
      </c>
      <c r="ER1547">
        <v>-1</v>
      </c>
      <c r="ES1547">
        <v>-0.70370370370370372</v>
      </c>
      <c r="ET1547">
        <v>-0.70370370370370372</v>
      </c>
      <c r="EU1547">
        <v>-0.70370370370370372</v>
      </c>
      <c r="EV1547">
        <v>-0.70370370370370372</v>
      </c>
      <c r="EW1547">
        <v>-1</v>
      </c>
      <c r="EX1547">
        <v>0.93939393939393945</v>
      </c>
      <c r="EY1547">
        <v>0.93939393939393945</v>
      </c>
      <c r="EZ1547">
        <v>0.93939393939393945</v>
      </c>
      <c r="FA1547">
        <v>0.93939393939393945</v>
      </c>
      <c r="FB1547">
        <v>-1</v>
      </c>
      <c r="FC1547">
        <v>0.34567901234567899</v>
      </c>
      <c r="FD1547">
        <v>0.34567901234567899</v>
      </c>
      <c r="FE1547">
        <v>0.34567901234567899</v>
      </c>
      <c r="FF1547">
        <v>0.34567901234567899</v>
      </c>
      <c r="FG1547">
        <v>-1</v>
      </c>
      <c r="FH1547">
        <v>-8.5714285714286298E-2</v>
      </c>
      <c r="FI1547">
        <v>-8.5714285714286298E-2</v>
      </c>
      <c r="FJ1547">
        <v>-8.5714285714286298E-2</v>
      </c>
      <c r="FK1547">
        <v>-8.5714285714286298E-2</v>
      </c>
      <c r="FL1547">
        <v>-1</v>
      </c>
      <c r="FM1547">
        <v>-0.9973873285434357</v>
      </c>
      <c r="FN1547">
        <v>-0.9973873285434357</v>
      </c>
      <c r="FO1547">
        <v>-0.9973873285434357</v>
      </c>
      <c r="FP1547">
        <v>-0.9973873285434357</v>
      </c>
      <c r="FQ1547">
        <v>-1</v>
      </c>
      <c r="FR1547">
        <v>-0.99542682926829262</v>
      </c>
      <c r="FS1547">
        <v>-0.99542682926829262</v>
      </c>
      <c r="FT1547">
        <v>-0.99542682926829262</v>
      </c>
      <c r="FU1547">
        <v>-0.99542682926829262</v>
      </c>
      <c r="FV1547">
        <v>-1</v>
      </c>
      <c r="FW1547">
        <v>-0.83106267029972747</v>
      </c>
      <c r="FX1547">
        <v>-0.83106267029972747</v>
      </c>
      <c r="FY1547">
        <v>-0.83106267029972747</v>
      </c>
      <c r="FZ1547">
        <v>-0.83106267029972747</v>
      </c>
      <c r="GA1547">
        <v>-1</v>
      </c>
      <c r="GB1547">
        <v>-0.90361445783132532</v>
      </c>
      <c r="GC1547">
        <v>-0.90361445783132532</v>
      </c>
      <c r="GD1547">
        <v>-0.90361445783132532</v>
      </c>
      <c r="GE1547">
        <v>-0.90361445783132532</v>
      </c>
      <c r="GF1547">
        <v>-1</v>
      </c>
      <c r="GG1547">
        <v>-0.99699340862660446</v>
      </c>
      <c r="GH1547">
        <v>-0.99699340862660446</v>
      </c>
      <c r="GI1547">
        <v>-0.99699340862660446</v>
      </c>
      <c r="GJ1547">
        <v>-0.99699340862660446</v>
      </c>
      <c r="GK1547">
        <v>-1</v>
      </c>
      <c r="HV1547" s="6" t="s">
        <v>241</v>
      </c>
      <c r="HW1547" s="3">
        <v>0</v>
      </c>
    </row>
    <row r="1548" spans="1:231" x14ac:dyDescent="0.3">
      <c r="A1548">
        <v>309</v>
      </c>
      <c r="B1548">
        <v>0</v>
      </c>
      <c r="C1548" t="s">
        <v>234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GL1548">
        <v>-0.1604938271604939</v>
      </c>
      <c r="GM1548">
        <v>-0.53846153846153832</v>
      </c>
      <c r="GN1548">
        <v>-0.33962264150943411</v>
      </c>
      <c r="GO1548">
        <v>0.28813559322033888</v>
      </c>
      <c r="GP1548">
        <v>0.6785714285714306</v>
      </c>
      <c r="GQ1548">
        <v>0.63157894736842035</v>
      </c>
      <c r="GR1548">
        <v>-0.1604938271604939</v>
      </c>
      <c r="GS1548">
        <v>-0.53846153846153832</v>
      </c>
      <c r="GT1548">
        <v>-0.33962264150943411</v>
      </c>
      <c r="GU1548">
        <v>0.31034482758620707</v>
      </c>
      <c r="GV1548">
        <v>0.6785714285714306</v>
      </c>
      <c r="GW1548">
        <v>0.63157894736842035</v>
      </c>
      <c r="GX1548">
        <v>3.09278350515465E-2</v>
      </c>
      <c r="GY1548">
        <v>-0.25</v>
      </c>
      <c r="GZ1548">
        <v>-0.21367521367521361</v>
      </c>
      <c r="HA1548">
        <v>0.4285714285714286</v>
      </c>
      <c r="HB1548">
        <v>0.80219780219780201</v>
      </c>
      <c r="HC1548">
        <v>0.85858585858585879</v>
      </c>
      <c r="HD1548">
        <v>-0.41880341880341859</v>
      </c>
      <c r="HE1548">
        <v>-0.67567567567567566</v>
      </c>
      <c r="HF1548">
        <v>-0.47761194029850751</v>
      </c>
      <c r="HG1548">
        <v>0.1515151515151516</v>
      </c>
      <c r="HH1548">
        <v>0.36231884057971092</v>
      </c>
      <c r="HI1548">
        <v>0.63157894736842035</v>
      </c>
      <c r="HJ1548">
        <v>-1</v>
      </c>
      <c r="HK1548">
        <v>-1</v>
      </c>
      <c r="HL1548">
        <v>-1</v>
      </c>
      <c r="HM1548">
        <v>-1</v>
      </c>
      <c r="HN1548">
        <v>-1</v>
      </c>
      <c r="HO1548">
        <v>-1</v>
      </c>
      <c r="HP1548">
        <v>-1</v>
      </c>
      <c r="HQ1548">
        <v>-1</v>
      </c>
      <c r="HR1548">
        <v>-1</v>
      </c>
      <c r="HS1548">
        <v>-1</v>
      </c>
      <c r="HT1548">
        <v>-1</v>
      </c>
      <c r="HU1548">
        <v>-1</v>
      </c>
      <c r="HV1548" s="3" t="s">
        <v>242</v>
      </c>
      <c r="HW1548" s="3">
        <v>0</v>
      </c>
    </row>
    <row r="1549" spans="1:231" x14ac:dyDescent="0.3">
      <c r="A1549">
        <v>309</v>
      </c>
      <c r="B1549">
        <v>0</v>
      </c>
      <c r="C1549" t="s">
        <v>234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HV1549" s="3" t="s">
        <v>243</v>
      </c>
      <c r="HW1549" s="3">
        <v>0</v>
      </c>
    </row>
    <row r="1550" spans="1:231" x14ac:dyDescent="0.3">
      <c r="A1550">
        <v>309</v>
      </c>
      <c r="B1550">
        <v>0</v>
      </c>
      <c r="C1550" t="s">
        <v>234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GL1550">
        <v>-0.1604938271604939</v>
      </c>
      <c r="GM1550">
        <v>-0.38461538461538458</v>
      </c>
      <c r="GN1550">
        <v>-0.47169811320754729</v>
      </c>
      <c r="GO1550">
        <v>-0.38983050847457629</v>
      </c>
      <c r="GP1550">
        <v>0.28571428571428648</v>
      </c>
      <c r="GQ1550">
        <v>0.68421052631578849</v>
      </c>
      <c r="GR1550">
        <v>-0.1604938271604939</v>
      </c>
      <c r="GS1550">
        <v>-0.38461538461538458</v>
      </c>
      <c r="GT1550">
        <v>-0.47169811320754729</v>
      </c>
      <c r="GU1550">
        <v>-0.37931034482758608</v>
      </c>
      <c r="GV1550">
        <v>0.28571428571428648</v>
      </c>
      <c r="GW1550">
        <v>0.68421052631578849</v>
      </c>
      <c r="GX1550">
        <v>3.09278350515465E-2</v>
      </c>
      <c r="GY1550">
        <v>-0.125</v>
      </c>
      <c r="GZ1550">
        <v>-0.33333333333333331</v>
      </c>
      <c r="HA1550">
        <v>-0.28571428571428581</v>
      </c>
      <c r="HB1550">
        <v>0.56043956043956111</v>
      </c>
      <c r="HC1550">
        <v>0.87878787878787912</v>
      </c>
      <c r="HD1550">
        <v>-0.41880341880341859</v>
      </c>
      <c r="HE1550">
        <v>-0.56756756756756754</v>
      </c>
      <c r="HF1550">
        <v>-0.58208955223880587</v>
      </c>
      <c r="HG1550">
        <v>-0.45454545454545459</v>
      </c>
      <c r="HH1550">
        <v>4.3478260869566299E-2</v>
      </c>
      <c r="HI1550">
        <v>0.68421052631578849</v>
      </c>
      <c r="HJ1550">
        <v>-1</v>
      </c>
      <c r="HK1550">
        <v>-1</v>
      </c>
      <c r="HL1550">
        <v>-1</v>
      </c>
      <c r="HM1550">
        <v>-1</v>
      </c>
      <c r="HN1550">
        <v>-1</v>
      </c>
      <c r="HO1550">
        <v>-1</v>
      </c>
      <c r="HP1550">
        <v>-1</v>
      </c>
      <c r="HQ1550">
        <v>-1</v>
      </c>
      <c r="HR1550">
        <v>-1</v>
      </c>
      <c r="HS1550">
        <v>-1</v>
      </c>
      <c r="HT1550">
        <v>-1</v>
      </c>
      <c r="HU1550">
        <v>-1</v>
      </c>
      <c r="HV1550" s="3" t="s">
        <v>244</v>
      </c>
      <c r="HW1550" s="3">
        <v>0</v>
      </c>
    </row>
    <row r="1551" spans="1:231" x14ac:dyDescent="0.3">
      <c r="A1551">
        <v>309</v>
      </c>
      <c r="B1551">
        <v>0</v>
      </c>
      <c r="C1551" t="s">
        <v>234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0.60526315789473673</v>
      </c>
      <c r="O1551">
        <v>0.60526315789473673</v>
      </c>
      <c r="P1551">
        <v>0.60526315789473673</v>
      </c>
      <c r="Q1551">
        <v>0.60526315789473673</v>
      </c>
      <c r="R1551">
        <v>-1</v>
      </c>
      <c r="S1551">
        <v>-0.92513368983957223</v>
      </c>
      <c r="T1551">
        <v>-0.92513368983957223</v>
      </c>
      <c r="U1551">
        <v>-0.92513368983957223</v>
      </c>
      <c r="V1551">
        <v>-0.92513368983957223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-0.31707317073170721</v>
      </c>
      <c r="AD1551">
        <v>-0.31707317073170721</v>
      </c>
      <c r="AE1551">
        <v>-0.31707317073170721</v>
      </c>
      <c r="AF1551">
        <v>-0.31707317073170721</v>
      </c>
      <c r="AG1551">
        <v>-1</v>
      </c>
      <c r="AH1551">
        <v>-0.31707317073170738</v>
      </c>
      <c r="AI1551">
        <v>-0.31707317073170738</v>
      </c>
      <c r="AJ1551">
        <v>-0.31707317073170738</v>
      </c>
      <c r="AK1551">
        <v>-0.31707317073170738</v>
      </c>
      <c r="AL1551">
        <v>-1</v>
      </c>
      <c r="AM1551">
        <v>-0.93894993894993906</v>
      </c>
      <c r="AN1551">
        <v>-0.93894993894993906</v>
      </c>
      <c r="AO1551">
        <v>-0.93894993894993906</v>
      </c>
      <c r="AP1551">
        <v>-0.93894993894993906</v>
      </c>
      <c r="AQ1551">
        <v>-1</v>
      </c>
      <c r="AR1551">
        <v>-1</v>
      </c>
      <c r="AS1551">
        <v>-1</v>
      </c>
      <c r="AT1551">
        <v>-1</v>
      </c>
      <c r="AU1551">
        <v>-1</v>
      </c>
      <c r="AV1551">
        <v>-1</v>
      </c>
      <c r="AW1551">
        <v>0.36734693877550972</v>
      </c>
      <c r="AX1551">
        <v>0.36734693877550972</v>
      </c>
      <c r="AY1551">
        <v>0.36734693877550972</v>
      </c>
      <c r="AZ1551">
        <v>0.36734693877550972</v>
      </c>
      <c r="BA1551">
        <v>-1</v>
      </c>
      <c r="BB1551">
        <v>-0.93205944798301477</v>
      </c>
      <c r="BC1551">
        <v>-0.93205944798301477</v>
      </c>
      <c r="BD1551">
        <v>-0.93205944798301477</v>
      </c>
      <c r="BE1551">
        <v>-0.93205944798301477</v>
      </c>
      <c r="BF1551">
        <v>-1</v>
      </c>
      <c r="BG1551">
        <v>-0.74200426439232414</v>
      </c>
      <c r="BH1551">
        <v>-0.74200426439232414</v>
      </c>
      <c r="BI1551">
        <v>-0.74200426439232414</v>
      </c>
      <c r="BJ1551">
        <v>-0.74200426439232414</v>
      </c>
      <c r="BK1551">
        <v>-1</v>
      </c>
      <c r="BL1551">
        <v>-0.98481308411214952</v>
      </c>
      <c r="BM1551">
        <v>-0.98481308411214952</v>
      </c>
      <c r="BN1551">
        <v>-0.98481308411214952</v>
      </c>
      <c r="BO1551">
        <v>-0.98481308411214952</v>
      </c>
      <c r="BP1551">
        <v>-1</v>
      </c>
      <c r="BQ1551">
        <v>-0.6945996275605214</v>
      </c>
      <c r="BR1551">
        <v>-0.6945996275605214</v>
      </c>
      <c r="BS1551">
        <v>-0.6945996275605214</v>
      </c>
      <c r="BT1551">
        <v>-0.6945996275605214</v>
      </c>
      <c r="BU1551">
        <v>-1</v>
      </c>
      <c r="BV1551">
        <v>-8.5953878406708206E-2</v>
      </c>
      <c r="BW1551">
        <v>-8.5953878406708206E-2</v>
      </c>
      <c r="BX1551">
        <v>-8.5953878406708206E-2</v>
      </c>
      <c r="BY1551">
        <v>-8.5953878406708206E-2</v>
      </c>
      <c r="BZ1551">
        <v>-1</v>
      </c>
      <c r="CA1551">
        <v>-0.1341463414634145</v>
      </c>
      <c r="CB1551">
        <v>-0.1341463414634145</v>
      </c>
      <c r="CC1551">
        <v>-0.1341463414634145</v>
      </c>
      <c r="CD1551">
        <v>-0.1341463414634145</v>
      </c>
      <c r="CE1551">
        <v>-1</v>
      </c>
      <c r="CF1551">
        <v>-0.93224592220828106</v>
      </c>
      <c r="CG1551">
        <v>-0.93224592220828106</v>
      </c>
      <c r="CH1551">
        <v>-0.93224592220828106</v>
      </c>
      <c r="CI1551">
        <v>-0.93224592220828106</v>
      </c>
      <c r="CJ1551">
        <v>-1</v>
      </c>
      <c r="CK1551">
        <v>-0.94051446945337625</v>
      </c>
      <c r="CL1551">
        <v>-0.94051446945337625</v>
      </c>
      <c r="CM1551">
        <v>-0.94051446945337625</v>
      </c>
      <c r="CN1551">
        <v>-0.94051446945337625</v>
      </c>
      <c r="CO1551">
        <v>-1</v>
      </c>
      <c r="CP1551">
        <v>-0.7968327539590575</v>
      </c>
      <c r="CQ1551">
        <v>-0.7968327539590575</v>
      </c>
      <c r="CR1551">
        <v>-0.7968327539590575</v>
      </c>
      <c r="CS1551">
        <v>-0.7968327539590575</v>
      </c>
      <c r="CT1551">
        <v>-1</v>
      </c>
      <c r="CU1551">
        <v>-0.68257261410788383</v>
      </c>
      <c r="CV1551">
        <v>-0.68257261410788383</v>
      </c>
      <c r="CW1551">
        <v>-0.68257261410788383</v>
      </c>
      <c r="CX1551">
        <v>-0.68257261410788383</v>
      </c>
      <c r="CY1551">
        <v>-1</v>
      </c>
      <c r="CZ1551">
        <v>-0.87474989995998409</v>
      </c>
      <c r="DA1551">
        <v>-0.87474989995998409</v>
      </c>
      <c r="DB1551">
        <v>-0.87474989995998409</v>
      </c>
      <c r="DC1551">
        <v>-0.87474989995998409</v>
      </c>
      <c r="DD1551">
        <v>-1</v>
      </c>
      <c r="DE1551">
        <v>0.28048780487804881</v>
      </c>
      <c r="DF1551">
        <v>0.28048780487804881</v>
      </c>
      <c r="DG1551">
        <v>0.28048780487804881</v>
      </c>
      <c r="DH1551">
        <v>0.28048780487804881</v>
      </c>
      <c r="DI1551">
        <v>-1</v>
      </c>
      <c r="DJ1551">
        <v>-0.70414201183431957</v>
      </c>
      <c r="DK1551">
        <v>-0.70414201183431957</v>
      </c>
      <c r="DL1551">
        <v>-0.70414201183431957</v>
      </c>
      <c r="DM1551">
        <v>-0.70414201183431957</v>
      </c>
      <c r="DN1551">
        <v>-1</v>
      </c>
      <c r="DO1551">
        <v>-0.84827586206896555</v>
      </c>
      <c r="DP1551">
        <v>-0.84827586206896555</v>
      </c>
      <c r="DQ1551">
        <v>-0.84827586206896555</v>
      </c>
      <c r="DR1551">
        <v>-0.84827586206896555</v>
      </c>
      <c r="DS1551">
        <v>-1</v>
      </c>
      <c r="DT1551">
        <v>-0.75460122699386512</v>
      </c>
      <c r="DU1551">
        <v>-0.75460122699386512</v>
      </c>
      <c r="DV1551">
        <v>-0.75460122699386512</v>
      </c>
      <c r="DW1551">
        <v>-0.75460122699386512</v>
      </c>
      <c r="DX1551">
        <v>-1</v>
      </c>
      <c r="DY1551">
        <v>-0.98336483931947083</v>
      </c>
      <c r="DZ1551">
        <v>-0.98336483931947083</v>
      </c>
      <c r="EA1551">
        <v>-0.98336483931947083</v>
      </c>
      <c r="EB1551">
        <v>-0.98336483931947083</v>
      </c>
      <c r="EC1551">
        <v>-1</v>
      </c>
      <c r="ED1551">
        <v>0.44680851063829508</v>
      </c>
      <c r="EE1551">
        <v>0.44680851063829508</v>
      </c>
      <c r="EF1551">
        <v>0.44680851063829508</v>
      </c>
      <c r="EG1551">
        <v>0.44680851063829508</v>
      </c>
      <c r="EH1551">
        <v>-1</v>
      </c>
      <c r="EI1551">
        <v>0.36363636363636331</v>
      </c>
      <c r="EJ1551">
        <v>0.36363636363636331</v>
      </c>
      <c r="EK1551">
        <v>0.36363636363636331</v>
      </c>
      <c r="EL1551">
        <v>0.36363636363636331</v>
      </c>
      <c r="EM1551">
        <v>-1</v>
      </c>
      <c r="EN1551">
        <v>-0.19092122830440569</v>
      </c>
      <c r="EO1551">
        <v>-0.19092122830440569</v>
      </c>
      <c r="EP1551">
        <v>-0.19092122830440569</v>
      </c>
      <c r="EQ1551">
        <v>-0.19092122830440569</v>
      </c>
      <c r="ER1551">
        <v>-1</v>
      </c>
      <c r="ES1551">
        <v>-0.55555555555555558</v>
      </c>
      <c r="ET1551">
        <v>-0.55555555555555558</v>
      </c>
      <c r="EU1551">
        <v>-0.55555555555555558</v>
      </c>
      <c r="EV1551">
        <v>-0.55555555555555558</v>
      </c>
      <c r="EW1551">
        <v>-1</v>
      </c>
      <c r="EX1551">
        <v>0.96969696969696972</v>
      </c>
      <c r="EY1551">
        <v>0.96969696969696972</v>
      </c>
      <c r="EZ1551">
        <v>0.96969696969696972</v>
      </c>
      <c r="FA1551">
        <v>0.96969696969696972</v>
      </c>
      <c r="FB1551">
        <v>-1</v>
      </c>
      <c r="FC1551">
        <v>0.34567901234567899</v>
      </c>
      <c r="FD1551">
        <v>0.34567901234567899</v>
      </c>
      <c r="FE1551">
        <v>0.34567901234567899</v>
      </c>
      <c r="FF1551">
        <v>0.34567901234567899</v>
      </c>
      <c r="FG1551">
        <v>-1</v>
      </c>
      <c r="FH1551">
        <v>2.857142857142847E-2</v>
      </c>
      <c r="FI1551">
        <v>2.857142857142847E-2</v>
      </c>
      <c r="FJ1551">
        <v>2.857142857142847E-2</v>
      </c>
      <c r="FK1551">
        <v>2.857142857142847E-2</v>
      </c>
      <c r="FL1551">
        <v>-1</v>
      </c>
      <c r="FM1551">
        <v>-0.99552113464588965</v>
      </c>
      <c r="FN1551">
        <v>-0.99552113464588965</v>
      </c>
      <c r="FO1551">
        <v>-0.99552113464588965</v>
      </c>
      <c r="FP1551">
        <v>-0.99552113464588965</v>
      </c>
      <c r="FQ1551">
        <v>-1</v>
      </c>
      <c r="FR1551">
        <v>-0.97713414634146334</v>
      </c>
      <c r="FS1551">
        <v>-0.97713414634146334</v>
      </c>
      <c r="FT1551">
        <v>-0.97713414634146334</v>
      </c>
      <c r="FU1551">
        <v>-0.97713414634146334</v>
      </c>
      <c r="FV1551">
        <v>-1</v>
      </c>
      <c r="FW1551">
        <v>-0.9073569482288828</v>
      </c>
      <c r="FX1551">
        <v>-0.9073569482288828</v>
      </c>
      <c r="FY1551">
        <v>-0.9073569482288828</v>
      </c>
      <c r="FZ1551">
        <v>-0.9073569482288828</v>
      </c>
      <c r="GA1551">
        <v>-1</v>
      </c>
      <c r="GB1551">
        <v>-0.81686746987951819</v>
      </c>
      <c r="GC1551">
        <v>-0.81686746987951819</v>
      </c>
      <c r="GD1551">
        <v>-0.81686746987951819</v>
      </c>
      <c r="GE1551">
        <v>-0.81686746987951819</v>
      </c>
      <c r="GF1551">
        <v>-1</v>
      </c>
      <c r="GG1551">
        <v>-0.9780287553482635</v>
      </c>
      <c r="GH1551">
        <v>-0.9780287553482635</v>
      </c>
      <c r="GI1551">
        <v>-0.9780287553482635</v>
      </c>
      <c r="GJ1551">
        <v>-0.9780287553482635</v>
      </c>
      <c r="GK1551">
        <v>-1</v>
      </c>
      <c r="GL1551">
        <v>-0.1420674405749032</v>
      </c>
      <c r="GM1551">
        <v>-0.47588978185993103</v>
      </c>
      <c r="GN1551">
        <v>-0.47071247535905392</v>
      </c>
      <c r="GO1551">
        <v>-0.45256767012395649</v>
      </c>
      <c r="GP1551">
        <v>7.0895522388051191E-2</v>
      </c>
      <c r="GQ1551">
        <v>0.70659858601728143</v>
      </c>
      <c r="GR1551">
        <v>-0.1604938271604939</v>
      </c>
      <c r="GS1551">
        <v>-0.47692307692307701</v>
      </c>
      <c r="GT1551">
        <v>-0.47169811320754729</v>
      </c>
      <c r="GU1551">
        <v>-0.51724137931034475</v>
      </c>
      <c r="GV1551">
        <v>-1.785714285714235E-2</v>
      </c>
      <c r="GW1551">
        <v>0.73684210526315752</v>
      </c>
      <c r="GX1551">
        <v>-0.31958762886597941</v>
      </c>
      <c r="GY1551">
        <v>-0.42499999999999982</v>
      </c>
      <c r="GZ1551">
        <v>-0.70940170940170932</v>
      </c>
      <c r="HA1551">
        <v>-0.8571428571428571</v>
      </c>
      <c r="HB1551">
        <v>0.14285714285714321</v>
      </c>
      <c r="HC1551">
        <v>0.77777777777777812</v>
      </c>
      <c r="HD1551">
        <v>-0.2478632478632479</v>
      </c>
      <c r="HE1551">
        <v>-0.23243243243243231</v>
      </c>
      <c r="HF1551">
        <v>-0.1492537313432836</v>
      </c>
      <c r="HG1551">
        <v>0.1515151515151516</v>
      </c>
      <c r="HH1551">
        <v>0.50724637681159557</v>
      </c>
      <c r="HI1551">
        <v>0.89473684210526283</v>
      </c>
      <c r="HJ1551">
        <v>-0.5304347826086957</v>
      </c>
      <c r="HK1551">
        <v>-0.32515337423312879</v>
      </c>
      <c r="HL1551">
        <v>-0.22137404580152681</v>
      </c>
      <c r="HM1551">
        <v>5.8823529411764719E-2</v>
      </c>
      <c r="HN1551">
        <v>-0.16666666666666649</v>
      </c>
      <c r="HO1551">
        <v>-0.81818181818181812</v>
      </c>
      <c r="HP1551">
        <v>-0.5975155279503106</v>
      </c>
      <c r="HQ1551">
        <v>-0.24231720240197799</v>
      </c>
      <c r="HR1551">
        <v>-0.34550282110852981</v>
      </c>
      <c r="HS1551">
        <v>9.6774193548387011E-2</v>
      </c>
      <c r="HT1551">
        <v>-0.16781609195402269</v>
      </c>
      <c r="HU1551">
        <v>-0.81833966359196963</v>
      </c>
      <c r="HV1551" s="6" t="s">
        <v>245</v>
      </c>
      <c r="HW1551" s="3">
        <v>1</v>
      </c>
    </row>
    <row r="1552" spans="1:231" x14ac:dyDescent="0.3">
      <c r="A1552">
        <v>310</v>
      </c>
      <c r="B1552">
        <v>1</v>
      </c>
      <c r="C1552" t="s">
        <v>232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HV1552" s="6" t="s">
        <v>241</v>
      </c>
      <c r="HW1552" s="3">
        <v>0</v>
      </c>
    </row>
    <row r="1553" spans="1:231" x14ac:dyDescent="0.3">
      <c r="A1553">
        <v>310</v>
      </c>
      <c r="B1553">
        <v>1</v>
      </c>
      <c r="C1553" t="s">
        <v>232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0.60526315789473673</v>
      </c>
      <c r="O1553">
        <v>0.60526315789473673</v>
      </c>
      <c r="P1553">
        <v>0.60526315789473673</v>
      </c>
      <c r="Q1553">
        <v>0.60526315789473673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A1553">
        <v>-1</v>
      </c>
      <c r="AB1553">
        <v>-1</v>
      </c>
      <c r="AC1553">
        <v>-0.31707317073170721</v>
      </c>
      <c r="AD1553">
        <v>-0.31707317073170721</v>
      </c>
      <c r="AE1553">
        <v>-0.31707317073170721</v>
      </c>
      <c r="AF1553">
        <v>-0.31707317073170721</v>
      </c>
      <c r="AG1553">
        <v>-1</v>
      </c>
      <c r="AH1553">
        <v>-0.31707317073170738</v>
      </c>
      <c r="AI1553">
        <v>-0.31707317073170738</v>
      </c>
      <c r="AJ1553">
        <v>-0.31707317073170738</v>
      </c>
      <c r="AK1553">
        <v>-0.31707317073170738</v>
      </c>
      <c r="AL1553">
        <v>-1</v>
      </c>
      <c r="AM1553">
        <v>-0.93894993894993906</v>
      </c>
      <c r="AN1553">
        <v>-0.93894993894993906</v>
      </c>
      <c r="AO1553">
        <v>-0.93894993894993906</v>
      </c>
      <c r="AP1553">
        <v>-0.93894993894993906</v>
      </c>
      <c r="AQ1553">
        <v>-1</v>
      </c>
      <c r="AR1553">
        <v>-1</v>
      </c>
      <c r="AS1553">
        <v>-1</v>
      </c>
      <c r="AT1553">
        <v>-1</v>
      </c>
      <c r="AU1553">
        <v>-1</v>
      </c>
      <c r="AV1553">
        <v>-1</v>
      </c>
      <c r="AW1553">
        <v>0.3469387755102038</v>
      </c>
      <c r="AX1553">
        <v>0.3469387755102038</v>
      </c>
      <c r="AY1553">
        <v>0.3469387755102038</v>
      </c>
      <c r="AZ1553">
        <v>0.3469387755102038</v>
      </c>
      <c r="BA1553">
        <v>-1</v>
      </c>
      <c r="BB1553">
        <v>-0.93064401981599421</v>
      </c>
      <c r="BC1553">
        <v>-0.93064401981599421</v>
      </c>
      <c r="BD1553">
        <v>-0.93064401981599421</v>
      </c>
      <c r="BE1553">
        <v>-0.93064401981599421</v>
      </c>
      <c r="BF1553">
        <v>-1</v>
      </c>
      <c r="BG1553">
        <v>-0.74200426439232414</v>
      </c>
      <c r="BH1553">
        <v>-0.74200426439232414</v>
      </c>
      <c r="BI1553">
        <v>-0.74200426439232414</v>
      </c>
      <c r="BJ1553">
        <v>-0.74200426439232414</v>
      </c>
      <c r="BK1553">
        <v>-1</v>
      </c>
      <c r="BL1553">
        <v>-0.95852803738317749</v>
      </c>
      <c r="BM1553">
        <v>-0.95852803738317749</v>
      </c>
      <c r="BN1553">
        <v>-0.95852803738317749</v>
      </c>
      <c r="BO1553">
        <v>-0.95852803738317749</v>
      </c>
      <c r="BP1553">
        <v>-1</v>
      </c>
      <c r="BQ1553">
        <v>-0.87337057728119183</v>
      </c>
      <c r="BR1553">
        <v>-0.87337057728119183</v>
      </c>
      <c r="BS1553">
        <v>-0.87337057728119183</v>
      </c>
      <c r="BT1553">
        <v>-0.87337057728119183</v>
      </c>
      <c r="BU1553">
        <v>-1</v>
      </c>
      <c r="BV1553">
        <v>-9.4339622641509191E-2</v>
      </c>
      <c r="BW1553">
        <v>-9.4339622641509191E-2</v>
      </c>
      <c r="BX1553">
        <v>-9.4339622641509191E-2</v>
      </c>
      <c r="BY1553">
        <v>-9.4339622641509191E-2</v>
      </c>
      <c r="BZ1553">
        <v>-1</v>
      </c>
      <c r="CA1553">
        <v>-0.1829268292682926</v>
      </c>
      <c r="CB1553">
        <v>-0.1829268292682926</v>
      </c>
      <c r="CC1553">
        <v>-0.1829268292682926</v>
      </c>
      <c r="CD1553">
        <v>-0.1829268292682926</v>
      </c>
      <c r="CE1553">
        <v>-1</v>
      </c>
      <c r="CF1553">
        <v>-0.95984943538268508</v>
      </c>
      <c r="CG1553">
        <v>-0.95984943538268508</v>
      </c>
      <c r="CH1553">
        <v>-0.95984943538268508</v>
      </c>
      <c r="CI1553">
        <v>-0.95984943538268508</v>
      </c>
      <c r="CJ1553">
        <v>-1</v>
      </c>
      <c r="CK1553">
        <v>-0.86309711451568838</v>
      </c>
      <c r="CL1553">
        <v>-0.86309711451568838</v>
      </c>
      <c r="CM1553">
        <v>-0.86309711451568838</v>
      </c>
      <c r="CN1553">
        <v>-0.86309711451568838</v>
      </c>
      <c r="CO1553">
        <v>-1</v>
      </c>
      <c r="CP1553">
        <v>-0.81537273078408645</v>
      </c>
      <c r="CQ1553">
        <v>-0.81537273078408645</v>
      </c>
      <c r="CR1553">
        <v>-0.81537273078408645</v>
      </c>
      <c r="CS1553">
        <v>-0.81537273078408645</v>
      </c>
      <c r="CT1553">
        <v>-1</v>
      </c>
      <c r="CU1553">
        <v>-0.74688796680497926</v>
      </c>
      <c r="CV1553">
        <v>-0.74688796680497926</v>
      </c>
      <c r="CW1553">
        <v>-0.74688796680497926</v>
      </c>
      <c r="CX1553">
        <v>-0.74688796680497926</v>
      </c>
      <c r="CY1553">
        <v>-1</v>
      </c>
      <c r="CZ1553">
        <v>-0.87915166066426575</v>
      </c>
      <c r="DA1553">
        <v>-0.87915166066426575</v>
      </c>
      <c r="DB1553">
        <v>-0.87915166066426575</v>
      </c>
      <c r="DC1553">
        <v>-0.87915166066426575</v>
      </c>
      <c r="DD1553">
        <v>-1</v>
      </c>
      <c r="DE1553">
        <v>-0.1707317073170731</v>
      </c>
      <c r="DF1553">
        <v>-0.1707317073170731</v>
      </c>
      <c r="DG1553">
        <v>-0.1707317073170731</v>
      </c>
      <c r="DH1553">
        <v>-0.1707317073170731</v>
      </c>
      <c r="DI1553">
        <v>-1</v>
      </c>
      <c r="DJ1553">
        <v>-0.70414201183431957</v>
      </c>
      <c r="DK1553">
        <v>-0.70414201183431957</v>
      </c>
      <c r="DL1553">
        <v>-0.70414201183431957</v>
      </c>
      <c r="DM1553">
        <v>-0.70414201183431957</v>
      </c>
      <c r="DN1553">
        <v>-1</v>
      </c>
      <c r="DO1553">
        <v>-0.77931034482758621</v>
      </c>
      <c r="DP1553">
        <v>-0.77931034482758621</v>
      </c>
      <c r="DQ1553">
        <v>-0.77931034482758621</v>
      </c>
      <c r="DR1553">
        <v>-0.77931034482758621</v>
      </c>
      <c r="DS1553">
        <v>-1</v>
      </c>
      <c r="DT1553">
        <v>-0.75460122699386512</v>
      </c>
      <c r="DU1553">
        <v>-0.75460122699386512</v>
      </c>
      <c r="DV1553">
        <v>-0.75460122699386512</v>
      </c>
      <c r="DW1553">
        <v>-0.75460122699386512</v>
      </c>
      <c r="DX1553">
        <v>-1</v>
      </c>
      <c r="DY1553">
        <v>-0.98676748582230633</v>
      </c>
      <c r="DZ1553">
        <v>-0.98676748582230633</v>
      </c>
      <c r="EA1553">
        <v>-0.98676748582230633</v>
      </c>
      <c r="EB1553">
        <v>-0.98676748582230633</v>
      </c>
      <c r="EC1553">
        <v>-1</v>
      </c>
      <c r="ED1553">
        <v>0.23404255319148601</v>
      </c>
      <c r="EE1553">
        <v>0.23404255319148601</v>
      </c>
      <c r="EF1553">
        <v>0.23404255319148601</v>
      </c>
      <c r="EG1553">
        <v>0.23404255319148601</v>
      </c>
      <c r="EH1553">
        <v>-1</v>
      </c>
      <c r="EI1553">
        <v>0.36363636363636331</v>
      </c>
      <c r="EJ1553">
        <v>0.36363636363636331</v>
      </c>
      <c r="EK1553">
        <v>0.36363636363636331</v>
      </c>
      <c r="EL1553">
        <v>0.36363636363636331</v>
      </c>
      <c r="EM1553">
        <v>-1</v>
      </c>
      <c r="EN1553">
        <v>-0.41255006675567413</v>
      </c>
      <c r="EO1553">
        <v>-0.41255006675567413</v>
      </c>
      <c r="EP1553">
        <v>-0.41255006675567413</v>
      </c>
      <c r="EQ1553">
        <v>-0.41255006675567413</v>
      </c>
      <c r="ER1553">
        <v>-1</v>
      </c>
      <c r="ES1553">
        <v>-0.4814814814814814</v>
      </c>
      <c r="ET1553">
        <v>-0.4814814814814814</v>
      </c>
      <c r="EU1553">
        <v>-0.4814814814814814</v>
      </c>
      <c r="EV1553">
        <v>-0.4814814814814814</v>
      </c>
      <c r="EW1553">
        <v>-1</v>
      </c>
      <c r="EX1553">
        <v>0.93939393939393945</v>
      </c>
      <c r="EY1553">
        <v>0.93939393939393945</v>
      </c>
      <c r="EZ1553">
        <v>0.93939393939393945</v>
      </c>
      <c r="FA1553">
        <v>0.93939393939393945</v>
      </c>
      <c r="FB1553">
        <v>-1</v>
      </c>
      <c r="FC1553">
        <v>0.34567901234567899</v>
      </c>
      <c r="FD1553">
        <v>0.34567901234567899</v>
      </c>
      <c r="FE1553">
        <v>0.34567901234567899</v>
      </c>
      <c r="FF1553">
        <v>0.34567901234567899</v>
      </c>
      <c r="FG1553">
        <v>-1</v>
      </c>
      <c r="FH1553">
        <v>2.857142857142847E-2</v>
      </c>
      <c r="FI1553">
        <v>2.857142857142847E-2</v>
      </c>
      <c r="FJ1553">
        <v>2.857142857142847E-2</v>
      </c>
      <c r="FK1553">
        <v>2.857142857142847E-2</v>
      </c>
      <c r="FL1553">
        <v>-1</v>
      </c>
      <c r="FM1553">
        <v>-0.9960809928151535</v>
      </c>
      <c r="FN1553">
        <v>-0.9960809928151535</v>
      </c>
      <c r="FO1553">
        <v>-0.9960809928151535</v>
      </c>
      <c r="FP1553">
        <v>-0.9960809928151535</v>
      </c>
      <c r="FQ1553">
        <v>-1</v>
      </c>
      <c r="FR1553">
        <v>-0.99161585365853655</v>
      </c>
      <c r="FS1553">
        <v>-0.99161585365853655</v>
      </c>
      <c r="FT1553">
        <v>-0.99161585365853655</v>
      </c>
      <c r="FU1553">
        <v>-0.99161585365853655</v>
      </c>
      <c r="FV1553">
        <v>-1</v>
      </c>
      <c r="FW1553">
        <v>-0.84663293110159599</v>
      </c>
      <c r="FX1553">
        <v>-0.84663293110159599</v>
      </c>
      <c r="FY1553">
        <v>-0.84663293110159599</v>
      </c>
      <c r="FZ1553">
        <v>-0.84663293110159599</v>
      </c>
      <c r="GA1553">
        <v>-1</v>
      </c>
      <c r="GB1553">
        <v>-0.87469879518072302</v>
      </c>
      <c r="GC1553">
        <v>-0.87469879518072302</v>
      </c>
      <c r="GD1553">
        <v>-0.87469879518072302</v>
      </c>
      <c r="GE1553">
        <v>-0.87469879518072302</v>
      </c>
      <c r="GF1553">
        <v>-1</v>
      </c>
      <c r="GG1553">
        <v>-0.9780287553482635</v>
      </c>
      <c r="GH1553">
        <v>-0.9780287553482635</v>
      </c>
      <c r="GI1553">
        <v>-0.9780287553482635</v>
      </c>
      <c r="GJ1553">
        <v>-0.9780287553482635</v>
      </c>
      <c r="GK1553">
        <v>-1</v>
      </c>
      <c r="GL1553">
        <v>0.33333333333333348</v>
      </c>
      <c r="GM1553">
        <v>7.6923076923077094E-2</v>
      </c>
      <c r="GN1553">
        <v>-0.60377358490566047</v>
      </c>
      <c r="GO1553">
        <v>-0.25423728813559321</v>
      </c>
      <c r="GP1553">
        <v>0.25</v>
      </c>
      <c r="GQ1553">
        <v>0.8421052631578938</v>
      </c>
      <c r="GR1553">
        <v>0.33333333333333348</v>
      </c>
      <c r="GS1553">
        <v>7.6923076923077094E-2</v>
      </c>
      <c r="GT1553">
        <v>-0.60377358490566047</v>
      </c>
      <c r="GU1553">
        <v>-0.2413793103448276</v>
      </c>
      <c r="GV1553">
        <v>0.25</v>
      </c>
      <c r="GW1553">
        <v>0.8421052631578938</v>
      </c>
      <c r="GX1553">
        <v>0.44329896907216509</v>
      </c>
      <c r="GY1553">
        <v>0.25</v>
      </c>
      <c r="GZ1553">
        <v>-0.45299145299145288</v>
      </c>
      <c r="HA1553">
        <v>-0.14285714285714279</v>
      </c>
      <c r="HB1553">
        <v>0.53846153846153921</v>
      </c>
      <c r="HC1553">
        <v>0.93939393939393967</v>
      </c>
      <c r="HD1553">
        <v>-7.6923076923076872E-2</v>
      </c>
      <c r="HE1553">
        <v>-0.2432432432432432</v>
      </c>
      <c r="HF1553">
        <v>-0.68656716417910446</v>
      </c>
      <c r="HG1553">
        <v>-0.33333333333333331</v>
      </c>
      <c r="HH1553">
        <v>1.449275362318936E-2</v>
      </c>
      <c r="HI1553">
        <v>0.8421052631578938</v>
      </c>
      <c r="HJ1553">
        <v>-1</v>
      </c>
      <c r="HK1553">
        <v>-1</v>
      </c>
      <c r="HL1553">
        <v>-1</v>
      </c>
      <c r="HM1553">
        <v>-1</v>
      </c>
      <c r="HN1553">
        <v>-1</v>
      </c>
      <c r="HO1553">
        <v>-1</v>
      </c>
      <c r="HP1553">
        <v>-1</v>
      </c>
      <c r="HQ1553">
        <v>-1</v>
      </c>
      <c r="HR1553">
        <v>-1</v>
      </c>
      <c r="HS1553">
        <v>-1</v>
      </c>
      <c r="HT1553">
        <v>-1</v>
      </c>
      <c r="HU1553">
        <v>-1</v>
      </c>
      <c r="HV1553" s="3" t="s">
        <v>242</v>
      </c>
      <c r="HW1553" s="3">
        <v>0</v>
      </c>
    </row>
    <row r="1554" spans="1:231" x14ac:dyDescent="0.3">
      <c r="A1554">
        <v>310</v>
      </c>
      <c r="B1554">
        <v>1</v>
      </c>
      <c r="C1554" t="s">
        <v>232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GL1554">
        <v>0.60493827160493829</v>
      </c>
      <c r="GM1554">
        <v>0.41538461538461569</v>
      </c>
      <c r="GN1554">
        <v>-1.8867924528302101E-2</v>
      </c>
      <c r="GO1554">
        <v>-0.52542372881355925</v>
      </c>
      <c r="GP1554">
        <v>7.1428571428571175E-2</v>
      </c>
      <c r="GQ1554">
        <v>0.94736842105263097</v>
      </c>
      <c r="GR1554">
        <v>0.60493827160493829</v>
      </c>
      <c r="GS1554">
        <v>0.41538461538461569</v>
      </c>
      <c r="GT1554">
        <v>-1.8867924528302101E-2</v>
      </c>
      <c r="GU1554">
        <v>-0.51724137931034475</v>
      </c>
      <c r="GV1554">
        <v>7.1428571428571175E-2</v>
      </c>
      <c r="GW1554">
        <v>0.94736842105263097</v>
      </c>
      <c r="GX1554">
        <v>0.67010309278350544</v>
      </c>
      <c r="GY1554">
        <v>0.52499999999999991</v>
      </c>
      <c r="GZ1554">
        <v>7.6923076923077094E-2</v>
      </c>
      <c r="HA1554">
        <v>-0.4285714285714286</v>
      </c>
      <c r="HB1554">
        <v>0.42857142857142788</v>
      </c>
      <c r="HC1554">
        <v>0.97979797979797989</v>
      </c>
      <c r="HD1554">
        <v>0.1111111111111112</v>
      </c>
      <c r="HE1554">
        <v>-5.4054054054053502E-3</v>
      </c>
      <c r="HF1554">
        <v>-0.22388059701492541</v>
      </c>
      <c r="HG1554">
        <v>-0.57575757575757591</v>
      </c>
      <c r="HH1554">
        <v>-0.13043478260869529</v>
      </c>
      <c r="HI1554">
        <v>0.94736842105263097</v>
      </c>
      <c r="HJ1554">
        <v>-1</v>
      </c>
      <c r="HK1554">
        <v>-1</v>
      </c>
      <c r="HL1554">
        <v>-1</v>
      </c>
      <c r="HM1554">
        <v>-1</v>
      </c>
      <c r="HN1554">
        <v>-1</v>
      </c>
      <c r="HO1554">
        <v>-1</v>
      </c>
      <c r="HP1554">
        <v>-1</v>
      </c>
      <c r="HQ1554">
        <v>-1</v>
      </c>
      <c r="HR1554">
        <v>-1</v>
      </c>
      <c r="HS1554">
        <v>-1</v>
      </c>
      <c r="HT1554">
        <v>-1</v>
      </c>
      <c r="HU1554">
        <v>-1</v>
      </c>
      <c r="HV1554" s="6" t="s">
        <v>243</v>
      </c>
      <c r="HW1554" s="3">
        <v>1</v>
      </c>
    </row>
    <row r="1555" spans="1:231" x14ac:dyDescent="0.3">
      <c r="A1555">
        <v>310</v>
      </c>
      <c r="B1555">
        <v>1</v>
      </c>
      <c r="C1555" t="s">
        <v>232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GL1555">
        <v>0.33333333333333348</v>
      </c>
      <c r="GM1555">
        <v>0.36923076923076931</v>
      </c>
      <c r="GN1555">
        <v>-5.660377358490587E-2</v>
      </c>
      <c r="GO1555">
        <v>-0.38983050847457629</v>
      </c>
      <c r="GP1555">
        <v>0.39285714285714229</v>
      </c>
      <c r="GQ1555">
        <v>0.73684210526315752</v>
      </c>
      <c r="GR1555">
        <v>0.33333333333333348</v>
      </c>
      <c r="GS1555">
        <v>0.36923076923076931</v>
      </c>
      <c r="GT1555">
        <v>-5.660377358490587E-2</v>
      </c>
      <c r="GU1555">
        <v>-0.37931034482758608</v>
      </c>
      <c r="GV1555">
        <v>0.39285714285714229</v>
      </c>
      <c r="GW1555">
        <v>0.73684210526315752</v>
      </c>
      <c r="GX1555">
        <v>0.44329896907216509</v>
      </c>
      <c r="GY1555">
        <v>0.48750000000000032</v>
      </c>
      <c r="GZ1555">
        <v>4.2735042735043027E-2</v>
      </c>
      <c r="HA1555">
        <v>-0.28571428571428581</v>
      </c>
      <c r="HB1555">
        <v>0.62637362637362681</v>
      </c>
      <c r="HC1555">
        <v>0.89898989898989923</v>
      </c>
      <c r="HD1555">
        <v>-7.6923076923076872E-2</v>
      </c>
      <c r="HE1555">
        <v>-3.7837837837837902E-2</v>
      </c>
      <c r="HF1555">
        <v>-0.25373134328358221</v>
      </c>
      <c r="HG1555">
        <v>-0.45454545454545459</v>
      </c>
      <c r="HH1555">
        <v>0.13043478260869529</v>
      </c>
      <c r="HI1555">
        <v>0.73684210526315752</v>
      </c>
      <c r="HJ1555">
        <v>-1</v>
      </c>
      <c r="HK1555">
        <v>-1</v>
      </c>
      <c r="HL1555">
        <v>-1</v>
      </c>
      <c r="HM1555">
        <v>-1</v>
      </c>
      <c r="HN1555">
        <v>-1</v>
      </c>
      <c r="HO1555">
        <v>-1</v>
      </c>
      <c r="HP1555">
        <v>-1</v>
      </c>
      <c r="HQ1555">
        <v>-1</v>
      </c>
      <c r="HR1555">
        <v>-1</v>
      </c>
      <c r="HS1555">
        <v>-1</v>
      </c>
      <c r="HT1555">
        <v>-1</v>
      </c>
      <c r="HU1555">
        <v>-1</v>
      </c>
      <c r="HV1555" s="6" t="s">
        <v>244</v>
      </c>
      <c r="HW1555" s="3">
        <v>1</v>
      </c>
    </row>
    <row r="1556" spans="1:231" x14ac:dyDescent="0.3">
      <c r="A1556">
        <v>310</v>
      </c>
      <c r="B1556">
        <v>1</v>
      </c>
      <c r="C1556" t="s">
        <v>232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0.60526315789473673</v>
      </c>
      <c r="O1556">
        <v>0.60526315789473673</v>
      </c>
      <c r="P1556">
        <v>0.60526315789473673</v>
      </c>
      <c r="Q1556">
        <v>0.60526315789473673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-0.70680628272251322</v>
      </c>
      <c r="Y1556">
        <v>-0.70680628272251322</v>
      </c>
      <c r="Z1556">
        <v>-0.70680628272251322</v>
      </c>
      <c r="AA1556">
        <v>-0.70680628272251322</v>
      </c>
      <c r="AB1556">
        <v>-1</v>
      </c>
      <c r="AC1556">
        <v>-0.31707317073170721</v>
      </c>
      <c r="AD1556">
        <v>-0.31707317073170721</v>
      </c>
      <c r="AE1556">
        <v>-0.31707317073170721</v>
      </c>
      <c r="AF1556">
        <v>-0.31707317073170721</v>
      </c>
      <c r="AG1556">
        <v>-1</v>
      </c>
      <c r="AH1556">
        <v>-0.1707317073170731</v>
      </c>
      <c r="AI1556">
        <v>-0.1707317073170731</v>
      </c>
      <c r="AJ1556">
        <v>-0.1707317073170731</v>
      </c>
      <c r="AK1556">
        <v>-0.1707317073170731</v>
      </c>
      <c r="AL1556">
        <v>-1</v>
      </c>
      <c r="AM1556">
        <v>-0.93894993894993906</v>
      </c>
      <c r="AN1556">
        <v>-0.93894993894993906</v>
      </c>
      <c r="AO1556">
        <v>-0.93894993894993906</v>
      </c>
      <c r="AP1556">
        <v>-0.93894993894993906</v>
      </c>
      <c r="AQ1556">
        <v>-1</v>
      </c>
      <c r="AR1556">
        <v>-1</v>
      </c>
      <c r="AS1556">
        <v>-1</v>
      </c>
      <c r="AT1556">
        <v>-1</v>
      </c>
      <c r="AU1556">
        <v>-1</v>
      </c>
      <c r="AV1556">
        <v>-1</v>
      </c>
      <c r="AW1556">
        <v>0.20408163265306101</v>
      </c>
      <c r="AX1556">
        <v>0.20408163265306101</v>
      </c>
      <c r="AY1556">
        <v>0.20408163265306101</v>
      </c>
      <c r="AZ1556">
        <v>0.20408163265306101</v>
      </c>
      <c r="BA1556">
        <v>-1</v>
      </c>
      <c r="BB1556">
        <v>-0.95470629865534318</v>
      </c>
      <c r="BC1556">
        <v>-0.95470629865534318</v>
      </c>
      <c r="BD1556">
        <v>-0.95470629865534318</v>
      </c>
      <c r="BE1556">
        <v>-0.95470629865534318</v>
      </c>
      <c r="BF1556">
        <v>-1</v>
      </c>
      <c r="BG1556">
        <v>-0.74200426439232414</v>
      </c>
      <c r="BH1556">
        <v>-0.74200426439232414</v>
      </c>
      <c r="BI1556">
        <v>-0.74200426439232414</v>
      </c>
      <c r="BJ1556">
        <v>-0.74200426439232414</v>
      </c>
      <c r="BK1556">
        <v>-1</v>
      </c>
      <c r="BL1556">
        <v>-0.95852803738317749</v>
      </c>
      <c r="BM1556">
        <v>-0.95852803738317749</v>
      </c>
      <c r="BN1556">
        <v>-0.95852803738317749</v>
      </c>
      <c r="BO1556">
        <v>-0.95852803738317749</v>
      </c>
      <c r="BP1556">
        <v>-1</v>
      </c>
      <c r="BQ1556">
        <v>-0.89199255121042831</v>
      </c>
      <c r="BR1556">
        <v>-0.89199255121042831</v>
      </c>
      <c r="BS1556">
        <v>-0.89199255121042831</v>
      </c>
      <c r="BT1556">
        <v>-0.89199255121042831</v>
      </c>
      <c r="BU1556">
        <v>-1</v>
      </c>
      <c r="BV1556">
        <v>-0.37945492662473762</v>
      </c>
      <c r="BW1556">
        <v>-0.37945492662473762</v>
      </c>
      <c r="BX1556">
        <v>-0.37945492662473762</v>
      </c>
      <c r="BY1556">
        <v>-0.37945492662473762</v>
      </c>
      <c r="BZ1556">
        <v>-1</v>
      </c>
      <c r="CA1556">
        <v>-0.43902439024390238</v>
      </c>
      <c r="CB1556">
        <v>-0.43902439024390238</v>
      </c>
      <c r="CC1556">
        <v>-0.43902439024390238</v>
      </c>
      <c r="CD1556">
        <v>-0.43902439024390238</v>
      </c>
      <c r="CE1556">
        <v>-1</v>
      </c>
      <c r="CF1556">
        <v>-0.95984943538268508</v>
      </c>
      <c r="CG1556">
        <v>-0.95984943538268508</v>
      </c>
      <c r="CH1556">
        <v>-0.95984943538268508</v>
      </c>
      <c r="CI1556">
        <v>-0.95984943538268508</v>
      </c>
      <c r="CJ1556">
        <v>-1</v>
      </c>
      <c r="CK1556">
        <v>1</v>
      </c>
      <c r="CL1556">
        <v>1</v>
      </c>
      <c r="CM1556">
        <v>1</v>
      </c>
      <c r="CN1556">
        <v>1</v>
      </c>
      <c r="CO1556">
        <v>-1</v>
      </c>
      <c r="CP1556">
        <v>-0.68095789880262647</v>
      </c>
      <c r="CQ1556">
        <v>-0.68095789880262647</v>
      </c>
      <c r="CR1556">
        <v>-0.68095789880262647</v>
      </c>
      <c r="CS1556">
        <v>-0.68095789880262647</v>
      </c>
      <c r="CT1556">
        <v>-1</v>
      </c>
      <c r="CU1556">
        <v>-0.71576763485477168</v>
      </c>
      <c r="CV1556">
        <v>-0.71576763485477168</v>
      </c>
      <c r="CW1556">
        <v>-0.71576763485477168</v>
      </c>
      <c r="CX1556">
        <v>-0.71576763485477168</v>
      </c>
      <c r="CY1556">
        <v>-1</v>
      </c>
      <c r="CZ1556">
        <v>-0.778311324529812</v>
      </c>
      <c r="DA1556">
        <v>-0.778311324529812</v>
      </c>
      <c r="DB1556">
        <v>-0.778311324529812</v>
      </c>
      <c r="DC1556">
        <v>-0.778311324529812</v>
      </c>
      <c r="DD1556">
        <v>-1</v>
      </c>
      <c r="DE1556">
        <v>-0.1707317073170731</v>
      </c>
      <c r="DF1556">
        <v>-0.1707317073170731</v>
      </c>
      <c r="DG1556">
        <v>-0.1707317073170731</v>
      </c>
      <c r="DH1556">
        <v>-0.1707317073170731</v>
      </c>
      <c r="DI1556">
        <v>-1</v>
      </c>
      <c r="DJ1556">
        <v>-0.4674556213017752</v>
      </c>
      <c r="DK1556">
        <v>-0.4674556213017752</v>
      </c>
      <c r="DL1556">
        <v>-0.4674556213017752</v>
      </c>
      <c r="DM1556">
        <v>-0.4674556213017752</v>
      </c>
      <c r="DN1556">
        <v>-1</v>
      </c>
      <c r="DO1556">
        <v>-0.77931034482758621</v>
      </c>
      <c r="DP1556">
        <v>-0.77931034482758621</v>
      </c>
      <c r="DQ1556">
        <v>-0.77931034482758621</v>
      </c>
      <c r="DR1556">
        <v>-0.77931034482758621</v>
      </c>
      <c r="DS1556">
        <v>-1</v>
      </c>
      <c r="DT1556">
        <v>-0.73006134969325165</v>
      </c>
      <c r="DU1556">
        <v>-0.73006134969325165</v>
      </c>
      <c r="DV1556">
        <v>-0.73006134969325165</v>
      </c>
      <c r="DW1556">
        <v>-0.73006134969325165</v>
      </c>
      <c r="DX1556">
        <v>-1</v>
      </c>
      <c r="DY1556">
        <v>-0.96559546313799638</v>
      </c>
      <c r="DZ1556">
        <v>-0.96559546313799638</v>
      </c>
      <c r="EA1556">
        <v>-0.96559546313799638</v>
      </c>
      <c r="EB1556">
        <v>-0.96559546313799638</v>
      </c>
      <c r="EC1556">
        <v>-1</v>
      </c>
      <c r="ED1556">
        <v>0.23404255319148601</v>
      </c>
      <c r="EE1556">
        <v>0.23404255319148601</v>
      </c>
      <c r="EF1556">
        <v>0.23404255319148601</v>
      </c>
      <c r="EG1556">
        <v>0.23404255319148601</v>
      </c>
      <c r="EH1556">
        <v>-1</v>
      </c>
      <c r="EI1556">
        <v>0.42424242424242559</v>
      </c>
      <c r="EJ1556">
        <v>0.42424242424242559</v>
      </c>
      <c r="EK1556">
        <v>0.42424242424242559</v>
      </c>
      <c r="EL1556">
        <v>0.42424242424242559</v>
      </c>
      <c r="EM1556">
        <v>-1</v>
      </c>
      <c r="EN1556">
        <v>-0.29506008010680901</v>
      </c>
      <c r="EO1556">
        <v>-0.29506008010680901</v>
      </c>
      <c r="EP1556">
        <v>-0.29506008010680901</v>
      </c>
      <c r="EQ1556">
        <v>-0.29506008010680901</v>
      </c>
      <c r="ER1556">
        <v>-1</v>
      </c>
      <c r="ES1556">
        <v>-0.7777777777777779</v>
      </c>
      <c r="ET1556">
        <v>-0.7777777777777779</v>
      </c>
      <c r="EU1556">
        <v>-0.7777777777777779</v>
      </c>
      <c r="EV1556">
        <v>-0.7777777777777779</v>
      </c>
      <c r="EW1556">
        <v>-1</v>
      </c>
      <c r="EX1556">
        <v>0.93939393939393945</v>
      </c>
      <c r="EY1556">
        <v>0.93939393939393945</v>
      </c>
      <c r="EZ1556">
        <v>0.93939393939393945</v>
      </c>
      <c r="FA1556">
        <v>0.93939393939393945</v>
      </c>
      <c r="FB1556">
        <v>-1</v>
      </c>
      <c r="FC1556">
        <v>0.7777777777777779</v>
      </c>
      <c r="FD1556">
        <v>0.7777777777777779</v>
      </c>
      <c r="FE1556">
        <v>0.7777777777777779</v>
      </c>
      <c r="FF1556">
        <v>0.7777777777777779</v>
      </c>
      <c r="FG1556">
        <v>-1</v>
      </c>
      <c r="FH1556">
        <v>8.571428571428541E-2</v>
      </c>
      <c r="FI1556">
        <v>8.571428571428541E-2</v>
      </c>
      <c r="FJ1556">
        <v>8.571428571428541E-2</v>
      </c>
      <c r="FK1556">
        <v>8.571428571428541E-2</v>
      </c>
      <c r="FL1556">
        <v>-1</v>
      </c>
      <c r="FM1556">
        <v>-0.99542782495101245</v>
      </c>
      <c r="FN1556">
        <v>-0.99542782495101245</v>
      </c>
      <c r="FO1556">
        <v>-0.99542782495101245</v>
      </c>
      <c r="FP1556">
        <v>-0.99542782495101245</v>
      </c>
      <c r="FQ1556">
        <v>-1</v>
      </c>
      <c r="FR1556">
        <v>-0.98666158536585358</v>
      </c>
      <c r="FS1556">
        <v>-0.98666158536585358</v>
      </c>
      <c r="FT1556">
        <v>-0.98666158536585358</v>
      </c>
      <c r="FU1556">
        <v>-0.98666158536585358</v>
      </c>
      <c r="FV1556">
        <v>-1</v>
      </c>
      <c r="FW1556">
        <v>-0.84663293110159599</v>
      </c>
      <c r="FX1556">
        <v>-0.84663293110159599</v>
      </c>
      <c r="FY1556">
        <v>-0.84663293110159599</v>
      </c>
      <c r="FZ1556">
        <v>-0.84663293110159599</v>
      </c>
      <c r="GA1556">
        <v>-1</v>
      </c>
      <c r="GB1556">
        <v>-0.93734939759036151</v>
      </c>
      <c r="GC1556">
        <v>-0.93734939759036151</v>
      </c>
      <c r="GD1556">
        <v>-0.93734939759036151</v>
      </c>
      <c r="GE1556">
        <v>-0.93734939759036151</v>
      </c>
      <c r="GF1556">
        <v>-1</v>
      </c>
      <c r="GG1556">
        <v>-0.9780287553482635</v>
      </c>
      <c r="GH1556">
        <v>-0.9780287553482635</v>
      </c>
      <c r="GI1556">
        <v>-0.9780287553482635</v>
      </c>
      <c r="GJ1556">
        <v>-0.9780287553482635</v>
      </c>
      <c r="GK1556">
        <v>-1</v>
      </c>
      <c r="GL1556">
        <v>-1.920438957475978E-2</v>
      </c>
      <c r="GM1556">
        <v>-0.30622710622710603</v>
      </c>
      <c r="GN1556">
        <v>-0.46376160527103921</v>
      </c>
      <c r="GO1556">
        <v>-0.48883508205542098</v>
      </c>
      <c r="GP1556">
        <v>0.14597505668933591</v>
      </c>
      <c r="GQ1556">
        <v>0.70050125313283118</v>
      </c>
      <c r="GR1556">
        <v>-3.7037037037037202E-2</v>
      </c>
      <c r="GS1556">
        <v>-0.38461538461538458</v>
      </c>
      <c r="GT1556">
        <v>-0.47169811320754729</v>
      </c>
      <c r="GU1556">
        <v>-0.51724137931034475</v>
      </c>
      <c r="GV1556">
        <v>0.1785714285714288</v>
      </c>
      <c r="GW1556">
        <v>0.68421052631578849</v>
      </c>
      <c r="GX1556">
        <v>-0.34020618556701021</v>
      </c>
      <c r="GY1556">
        <v>-0.375</v>
      </c>
      <c r="GZ1556">
        <v>-0.658119658119658</v>
      </c>
      <c r="HA1556">
        <v>-0.7857142857142857</v>
      </c>
      <c r="HB1556">
        <v>0.20879120879120891</v>
      </c>
      <c r="HC1556">
        <v>0.73737373737373768</v>
      </c>
      <c r="HD1556">
        <v>0.43589743589743613</v>
      </c>
      <c r="HE1556">
        <v>3.7837837837837902E-2</v>
      </c>
      <c r="HF1556">
        <v>-0.1492537313432836</v>
      </c>
      <c r="HG1556">
        <v>0.39393939393939381</v>
      </c>
      <c r="HH1556">
        <v>0.2463768115942031</v>
      </c>
      <c r="HI1556">
        <v>0.99999999999999911</v>
      </c>
      <c r="HJ1556">
        <v>0.182608695652174</v>
      </c>
      <c r="HK1556">
        <v>-6.748466257668706E-2</v>
      </c>
      <c r="HL1556">
        <v>-0.26717557251908403</v>
      </c>
      <c r="HM1556">
        <v>0.2352941176470589</v>
      </c>
      <c r="HN1556">
        <v>-0.45238095238095299</v>
      </c>
      <c r="HO1556">
        <v>-0.73737373737373735</v>
      </c>
      <c r="HP1556">
        <v>-5.391304347826098E-2</v>
      </c>
      <c r="HQ1556">
        <v>-5.3691275167784269E-3</v>
      </c>
      <c r="HR1556">
        <v>-0.38400265516096921</v>
      </c>
      <c r="HS1556">
        <v>0.27956989247311831</v>
      </c>
      <c r="HT1556">
        <v>-0.46130952380952422</v>
      </c>
      <c r="HU1556">
        <v>-0.7348102654090809</v>
      </c>
      <c r="HV1556" s="6" t="s">
        <v>245</v>
      </c>
      <c r="HW1556" s="3">
        <v>1</v>
      </c>
    </row>
    <row r="1557" spans="1:231" x14ac:dyDescent="0.3">
      <c r="A1557">
        <v>311</v>
      </c>
      <c r="B1557">
        <v>1</v>
      </c>
      <c r="C1557" t="s">
        <v>231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HV1557" s="6" t="s">
        <v>241</v>
      </c>
      <c r="HW1557" s="3">
        <v>0</v>
      </c>
    </row>
    <row r="1558" spans="1:231" x14ac:dyDescent="0.3">
      <c r="A1558">
        <v>311</v>
      </c>
      <c r="B1558">
        <v>1</v>
      </c>
      <c r="C1558" t="s">
        <v>231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0.60526315789473673</v>
      </c>
      <c r="O1558">
        <v>0.60526315789473673</v>
      </c>
      <c r="P1558">
        <v>0.60526315789473673</v>
      </c>
      <c r="Q1558">
        <v>0.60526315789473673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-0.72774869109947649</v>
      </c>
      <c r="Y1558">
        <v>-0.72774869109947649</v>
      </c>
      <c r="Z1558">
        <v>-0.72774869109947649</v>
      </c>
      <c r="AA1558">
        <v>-0.72774869109947649</v>
      </c>
      <c r="AB1558">
        <v>-1</v>
      </c>
      <c r="AC1558">
        <v>-0.31707317073170721</v>
      </c>
      <c r="AD1558">
        <v>-0.31707317073170721</v>
      </c>
      <c r="AE1558">
        <v>-0.31707317073170721</v>
      </c>
      <c r="AF1558">
        <v>-0.31707317073170721</v>
      </c>
      <c r="AG1558">
        <v>-1</v>
      </c>
      <c r="AH1558">
        <v>-0.12195121951219499</v>
      </c>
      <c r="AI1558">
        <v>-0.12195121951219499</v>
      </c>
      <c r="AJ1558">
        <v>-0.12195121951219499</v>
      </c>
      <c r="AK1558">
        <v>-0.12195121951219499</v>
      </c>
      <c r="AL1558">
        <v>-1</v>
      </c>
      <c r="AM1558">
        <v>-0.96964939822082685</v>
      </c>
      <c r="AN1558">
        <v>-0.96964939822082685</v>
      </c>
      <c r="AO1558">
        <v>-0.96964939822082685</v>
      </c>
      <c r="AP1558">
        <v>-0.96964939822082685</v>
      </c>
      <c r="AQ1558">
        <v>-1</v>
      </c>
      <c r="AR1558">
        <v>-1</v>
      </c>
      <c r="AS1558">
        <v>-1</v>
      </c>
      <c r="AT1558">
        <v>-1</v>
      </c>
      <c r="AU1558">
        <v>-1</v>
      </c>
      <c r="AV1558">
        <v>-1</v>
      </c>
      <c r="AW1558">
        <v>0.35714285714285682</v>
      </c>
      <c r="AX1558">
        <v>0.35714285714285682</v>
      </c>
      <c r="AY1558">
        <v>0.35714285714285682</v>
      </c>
      <c r="AZ1558">
        <v>0.35714285714285682</v>
      </c>
      <c r="BA1558">
        <v>-1</v>
      </c>
      <c r="BB1558">
        <v>-0.89950460014154277</v>
      </c>
      <c r="BC1558">
        <v>-0.89950460014154277</v>
      </c>
      <c r="BD1558">
        <v>-0.89950460014154277</v>
      </c>
      <c r="BE1558">
        <v>-0.89950460014154277</v>
      </c>
      <c r="BF1558">
        <v>-1</v>
      </c>
      <c r="BG1558">
        <v>-0.6801705756929638</v>
      </c>
      <c r="BH1558">
        <v>-0.6801705756929638</v>
      </c>
      <c r="BI1558">
        <v>-0.6801705756929638</v>
      </c>
      <c r="BJ1558">
        <v>-0.6801705756929638</v>
      </c>
      <c r="BK1558">
        <v>-1</v>
      </c>
      <c r="BL1558">
        <v>-0.96728971962616817</v>
      </c>
      <c r="BM1558">
        <v>-0.96728971962616817</v>
      </c>
      <c r="BN1558">
        <v>-0.96728971962616817</v>
      </c>
      <c r="BO1558">
        <v>-0.96728971962616817</v>
      </c>
      <c r="BP1558">
        <v>-1</v>
      </c>
      <c r="BQ1558">
        <v>-0.89199255121042831</v>
      </c>
      <c r="BR1558">
        <v>-0.89199255121042831</v>
      </c>
      <c r="BS1558">
        <v>-0.89199255121042831</v>
      </c>
      <c r="BT1558">
        <v>-0.89199255121042831</v>
      </c>
      <c r="BU1558">
        <v>-1</v>
      </c>
      <c r="BV1558">
        <v>0.1949685534591197</v>
      </c>
      <c r="BW1558">
        <v>0.1949685534591197</v>
      </c>
      <c r="BX1558">
        <v>0.1949685534591197</v>
      </c>
      <c r="BY1558">
        <v>0.1949685534591197</v>
      </c>
      <c r="BZ1558">
        <v>-1</v>
      </c>
      <c r="CA1558">
        <v>0.10975609756097569</v>
      </c>
      <c r="CB1558">
        <v>0.10975609756097569</v>
      </c>
      <c r="CC1558">
        <v>0.10975609756097569</v>
      </c>
      <c r="CD1558">
        <v>0.10975609756097569</v>
      </c>
      <c r="CE1558">
        <v>-1</v>
      </c>
      <c r="CF1558">
        <v>-0.93224592220828106</v>
      </c>
      <c r="CG1558">
        <v>-0.93224592220828106</v>
      </c>
      <c r="CH1558">
        <v>-0.93224592220828106</v>
      </c>
      <c r="CI1558">
        <v>-0.93224592220828106</v>
      </c>
      <c r="CJ1558">
        <v>-1</v>
      </c>
      <c r="CK1558">
        <v>-0.87465586448941846</v>
      </c>
      <c r="CL1558">
        <v>-0.87465586448941846</v>
      </c>
      <c r="CM1558">
        <v>-0.87465586448941846</v>
      </c>
      <c r="CN1558">
        <v>-0.87465586448941846</v>
      </c>
      <c r="CO1558">
        <v>-1</v>
      </c>
      <c r="CP1558">
        <v>-0.78756276554654303</v>
      </c>
      <c r="CQ1558">
        <v>-0.78756276554654303</v>
      </c>
      <c r="CR1558">
        <v>-0.78756276554654303</v>
      </c>
      <c r="CS1558">
        <v>-0.78756276554654303</v>
      </c>
      <c r="CT1558">
        <v>-1</v>
      </c>
      <c r="CU1558">
        <v>-0.81327800829875518</v>
      </c>
      <c r="CV1558">
        <v>-0.81327800829875518</v>
      </c>
      <c r="CW1558">
        <v>-0.81327800829875518</v>
      </c>
      <c r="CX1558">
        <v>-0.81327800829875518</v>
      </c>
      <c r="CY1558">
        <v>-1</v>
      </c>
      <c r="CZ1558">
        <v>-0.83153261304521808</v>
      </c>
      <c r="DA1558">
        <v>-0.83153261304521808</v>
      </c>
      <c r="DB1558">
        <v>-0.83153261304521808</v>
      </c>
      <c r="DC1558">
        <v>-0.83153261304521808</v>
      </c>
      <c r="DD1558">
        <v>-1</v>
      </c>
      <c r="DE1558">
        <v>-0.1707317073170731</v>
      </c>
      <c r="DF1558">
        <v>-0.1707317073170731</v>
      </c>
      <c r="DG1558">
        <v>-0.1707317073170731</v>
      </c>
      <c r="DH1558">
        <v>-0.1707317073170731</v>
      </c>
      <c r="DI1558">
        <v>-1</v>
      </c>
      <c r="DJ1558">
        <v>-0.86982248520710059</v>
      </c>
      <c r="DK1558">
        <v>-0.86982248520710059</v>
      </c>
      <c r="DL1558">
        <v>-0.86982248520710059</v>
      </c>
      <c r="DM1558">
        <v>-0.86982248520710059</v>
      </c>
      <c r="DN1558">
        <v>-1</v>
      </c>
      <c r="DO1558">
        <v>-0.77931034482758621</v>
      </c>
      <c r="DP1558">
        <v>-0.77931034482758621</v>
      </c>
      <c r="DQ1558">
        <v>-0.77931034482758621</v>
      </c>
      <c r="DR1558">
        <v>-0.77931034482758621</v>
      </c>
      <c r="DS1558">
        <v>-1</v>
      </c>
      <c r="DT1558">
        <v>-0.66871165644171782</v>
      </c>
      <c r="DU1558">
        <v>-0.66871165644171782</v>
      </c>
      <c r="DV1558">
        <v>-0.66871165644171782</v>
      </c>
      <c r="DW1558">
        <v>-0.66871165644171782</v>
      </c>
      <c r="DX1558">
        <v>-1</v>
      </c>
      <c r="DY1558">
        <v>-0.70586011342155019</v>
      </c>
      <c r="DZ1558">
        <v>-0.70586011342155019</v>
      </c>
      <c r="EA1558">
        <v>-0.70586011342155019</v>
      </c>
      <c r="EB1558">
        <v>-0.70586011342155019</v>
      </c>
      <c r="EC1558">
        <v>-1</v>
      </c>
      <c r="ED1558">
        <v>0.23404255319148601</v>
      </c>
      <c r="EE1558">
        <v>0.23404255319148601</v>
      </c>
      <c r="EF1558">
        <v>0.23404255319148601</v>
      </c>
      <c r="EG1558">
        <v>0.23404255319148601</v>
      </c>
      <c r="EH1558">
        <v>-1</v>
      </c>
      <c r="EI1558">
        <v>0.33333333333333209</v>
      </c>
      <c r="EJ1558">
        <v>0.33333333333333209</v>
      </c>
      <c r="EK1558">
        <v>0.33333333333333209</v>
      </c>
      <c r="EL1558">
        <v>0.33333333333333209</v>
      </c>
      <c r="EM1558">
        <v>-1</v>
      </c>
      <c r="EN1558">
        <v>-0.77036048064085438</v>
      </c>
      <c r="EO1558">
        <v>-0.77036048064085438</v>
      </c>
      <c r="EP1558">
        <v>-0.77036048064085438</v>
      </c>
      <c r="EQ1558">
        <v>-0.77036048064085438</v>
      </c>
      <c r="ER1558">
        <v>-1</v>
      </c>
      <c r="ES1558">
        <v>-0.37037037037037052</v>
      </c>
      <c r="ET1558">
        <v>-0.37037037037037052</v>
      </c>
      <c r="EU1558">
        <v>-0.37037037037037052</v>
      </c>
      <c r="EV1558">
        <v>-0.37037037037037052</v>
      </c>
      <c r="EW1558">
        <v>-1</v>
      </c>
      <c r="EX1558">
        <v>0.93939393939393945</v>
      </c>
      <c r="EY1558">
        <v>0.93939393939393945</v>
      </c>
      <c r="EZ1558">
        <v>0.93939393939393945</v>
      </c>
      <c r="FA1558">
        <v>0.93939393939393945</v>
      </c>
      <c r="FB1558">
        <v>-1</v>
      </c>
      <c r="FC1558">
        <v>-0.45679012345679021</v>
      </c>
      <c r="FD1558">
        <v>-0.45679012345679021</v>
      </c>
      <c r="FE1558">
        <v>-0.45679012345679021</v>
      </c>
      <c r="FF1558">
        <v>-0.45679012345679021</v>
      </c>
      <c r="FG1558">
        <v>-1</v>
      </c>
      <c r="FH1558">
        <v>8.571428571428541E-2</v>
      </c>
      <c r="FI1558">
        <v>8.571428571428541E-2</v>
      </c>
      <c r="FJ1558">
        <v>8.571428571428541E-2</v>
      </c>
      <c r="FK1558">
        <v>8.571428571428541E-2</v>
      </c>
      <c r="FL1558">
        <v>-1</v>
      </c>
      <c r="FM1558">
        <v>-0.99570775403564427</v>
      </c>
      <c r="FN1558">
        <v>-0.99570775403564427</v>
      </c>
      <c r="FO1558">
        <v>-0.99570775403564427</v>
      </c>
      <c r="FP1558">
        <v>-0.99570775403564427</v>
      </c>
      <c r="FQ1558">
        <v>-1</v>
      </c>
      <c r="FR1558">
        <v>-0.99275914634146334</v>
      </c>
      <c r="FS1558">
        <v>-0.99275914634146334</v>
      </c>
      <c r="FT1558">
        <v>-0.99275914634146334</v>
      </c>
      <c r="FU1558">
        <v>-0.99275914634146334</v>
      </c>
      <c r="FV1558">
        <v>-1</v>
      </c>
      <c r="FW1558">
        <v>-0.89100817438692104</v>
      </c>
      <c r="FX1558">
        <v>-0.89100817438692104</v>
      </c>
      <c r="FY1558">
        <v>-0.89100817438692104</v>
      </c>
      <c r="FZ1558">
        <v>-0.89100817438692104</v>
      </c>
      <c r="GA1558">
        <v>-1</v>
      </c>
      <c r="GB1558">
        <v>-0.7686746987951808</v>
      </c>
      <c r="GC1558">
        <v>-0.7686746987951808</v>
      </c>
      <c r="GD1558">
        <v>-0.7686746987951808</v>
      </c>
      <c r="GE1558">
        <v>-0.7686746987951808</v>
      </c>
      <c r="GF1558">
        <v>-1</v>
      </c>
      <c r="GG1558">
        <v>-0.97587017692633848</v>
      </c>
      <c r="GH1558">
        <v>-0.97587017692633848</v>
      </c>
      <c r="GI1558">
        <v>-0.97587017692633848</v>
      </c>
      <c r="GJ1558">
        <v>-0.97587017692633848</v>
      </c>
      <c r="GK1558">
        <v>-1</v>
      </c>
      <c r="GL1558">
        <v>-0.1604938271604939</v>
      </c>
      <c r="GM1558">
        <v>-0.69230769230769229</v>
      </c>
      <c r="GN1558">
        <v>-0.28301886792452852</v>
      </c>
      <c r="GO1558">
        <v>-0.52542372881355925</v>
      </c>
      <c r="GP1558">
        <v>0.28571428571428648</v>
      </c>
      <c r="GQ1558">
        <v>0.57894736842105221</v>
      </c>
      <c r="GR1558">
        <v>-0.1604938271604939</v>
      </c>
      <c r="GS1558">
        <v>-0.69230769230769229</v>
      </c>
      <c r="GT1558">
        <v>-0.28301886792452852</v>
      </c>
      <c r="GU1558">
        <v>-0.51724137931034475</v>
      </c>
      <c r="GV1558">
        <v>0.28571428571428648</v>
      </c>
      <c r="GW1558">
        <v>0.57894736842105221</v>
      </c>
      <c r="GX1558">
        <v>3.09278350515465E-2</v>
      </c>
      <c r="GY1558">
        <v>-0.375</v>
      </c>
      <c r="GZ1558">
        <v>-0.16239316239316229</v>
      </c>
      <c r="HA1558">
        <v>-0.4285714285714286</v>
      </c>
      <c r="HB1558">
        <v>0.56043956043956111</v>
      </c>
      <c r="HC1558">
        <v>0.83838383838383868</v>
      </c>
      <c r="HD1558">
        <v>-0.41880341880341859</v>
      </c>
      <c r="HE1558">
        <v>-0.78378378378378377</v>
      </c>
      <c r="HF1558">
        <v>-0.43283582089552231</v>
      </c>
      <c r="HG1558">
        <v>-0.57575757575757591</v>
      </c>
      <c r="HH1558">
        <v>4.3478260869566299E-2</v>
      </c>
      <c r="HI1558">
        <v>0.57894736842105221</v>
      </c>
      <c r="HJ1558">
        <v>-1</v>
      </c>
      <c r="HK1558">
        <v>-1</v>
      </c>
      <c r="HL1558">
        <v>-1</v>
      </c>
      <c r="HM1558">
        <v>-1</v>
      </c>
      <c r="HN1558">
        <v>-1</v>
      </c>
      <c r="HO1558">
        <v>-1</v>
      </c>
      <c r="HP1558">
        <v>-1</v>
      </c>
      <c r="HQ1558">
        <v>-1</v>
      </c>
      <c r="HR1558">
        <v>-1</v>
      </c>
      <c r="HS1558">
        <v>-1</v>
      </c>
      <c r="HT1558">
        <v>-1</v>
      </c>
      <c r="HU1558">
        <v>-1</v>
      </c>
      <c r="HV1558" s="3" t="s">
        <v>242</v>
      </c>
      <c r="HW1558" s="3">
        <v>0</v>
      </c>
    </row>
    <row r="1559" spans="1:231" x14ac:dyDescent="0.3">
      <c r="A1559">
        <v>311</v>
      </c>
      <c r="B1559">
        <v>1</v>
      </c>
      <c r="C1559" t="s">
        <v>231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HV1559" s="3" t="s">
        <v>243</v>
      </c>
      <c r="HW1559" s="3">
        <v>0</v>
      </c>
    </row>
    <row r="1560" spans="1:231" x14ac:dyDescent="0.3">
      <c r="A1560">
        <v>311</v>
      </c>
      <c r="B1560">
        <v>1</v>
      </c>
      <c r="C1560" t="s">
        <v>231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GL1560">
        <v>8.6419753086419693E-2</v>
      </c>
      <c r="GM1560">
        <v>-0.38461538461538458</v>
      </c>
      <c r="GN1560">
        <v>-0.40880503144654101</v>
      </c>
      <c r="GO1560">
        <v>-0.6384180790960452</v>
      </c>
      <c r="GP1560">
        <v>-0.17857142857142699</v>
      </c>
      <c r="GQ1560">
        <v>0.57894736842105221</v>
      </c>
      <c r="GR1560">
        <v>8.6419753086419693E-2</v>
      </c>
      <c r="GS1560">
        <v>-0.38461538461538458</v>
      </c>
      <c r="GT1560">
        <v>-0.52830188679245293</v>
      </c>
      <c r="GU1560">
        <v>-0.65517241379310343</v>
      </c>
      <c r="GV1560">
        <v>-0.2499999999999982</v>
      </c>
      <c r="GW1560">
        <v>0.57894736842105221</v>
      </c>
      <c r="GX1560">
        <v>0.23711340206185569</v>
      </c>
      <c r="GY1560">
        <v>-0.125</v>
      </c>
      <c r="GZ1560">
        <v>-0.38461538461538441</v>
      </c>
      <c r="HA1560">
        <v>-0.5714285714285714</v>
      </c>
      <c r="HB1560">
        <v>0.23076923076923081</v>
      </c>
      <c r="HC1560">
        <v>0.83838383838383868</v>
      </c>
      <c r="HD1560">
        <v>-0.2478632478632479</v>
      </c>
      <c r="HE1560">
        <v>-0.56756756756756754</v>
      </c>
      <c r="HF1560">
        <v>-0.34328358208955229</v>
      </c>
      <c r="HG1560">
        <v>-0.63636363636363646</v>
      </c>
      <c r="HH1560">
        <v>-0.21739130434782439</v>
      </c>
      <c r="HI1560">
        <v>0.57894736842105221</v>
      </c>
      <c r="HJ1560">
        <v>-1</v>
      </c>
      <c r="HK1560">
        <v>-1</v>
      </c>
      <c r="HL1560">
        <v>-0.70992366412213737</v>
      </c>
      <c r="HM1560">
        <v>-0.94117647058823528</v>
      </c>
      <c r="HN1560">
        <v>-0.85714285714285676</v>
      </c>
      <c r="HO1560">
        <v>-1</v>
      </c>
      <c r="HP1560">
        <v>-1</v>
      </c>
      <c r="HQ1560">
        <v>-1</v>
      </c>
      <c r="HR1560">
        <v>-0.74508443210733288</v>
      </c>
      <c r="HS1560">
        <v>-0.93145161290322576</v>
      </c>
      <c r="HT1560">
        <v>-0.85473515248796106</v>
      </c>
      <c r="HU1560">
        <v>-1</v>
      </c>
      <c r="HV1560" s="3" t="s">
        <v>244</v>
      </c>
      <c r="HW1560" s="3">
        <v>0</v>
      </c>
    </row>
    <row r="1561" spans="1:231" x14ac:dyDescent="0.3">
      <c r="A1561">
        <v>311</v>
      </c>
      <c r="B1561">
        <v>1</v>
      </c>
      <c r="C1561" t="s">
        <v>231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0.60526315789473673</v>
      </c>
      <c r="O1561">
        <v>0.60526315789473673</v>
      </c>
      <c r="P1561">
        <v>0.60526315789473673</v>
      </c>
      <c r="Q1561">
        <v>0.60526315789473673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-1</v>
      </c>
      <c r="AC1561">
        <v>-0.31707317073170721</v>
      </c>
      <c r="AD1561">
        <v>-0.31707317073170721</v>
      </c>
      <c r="AE1561">
        <v>-0.31707317073170721</v>
      </c>
      <c r="AF1561">
        <v>-0.31707317073170721</v>
      </c>
      <c r="AG1561">
        <v>-1</v>
      </c>
      <c r="AH1561">
        <v>-0.31707317073170738</v>
      </c>
      <c r="AI1561">
        <v>-0.31707317073170738</v>
      </c>
      <c r="AJ1561">
        <v>-0.31707317073170738</v>
      </c>
      <c r="AK1561">
        <v>-0.31707317073170738</v>
      </c>
      <c r="AL1561">
        <v>-1</v>
      </c>
      <c r="AM1561">
        <v>-0.93894993894993906</v>
      </c>
      <c r="AN1561">
        <v>-0.93894993894993906</v>
      </c>
      <c r="AO1561">
        <v>-0.93894993894993906</v>
      </c>
      <c r="AP1561">
        <v>-0.93894993894993906</v>
      </c>
      <c r="AQ1561">
        <v>-1</v>
      </c>
      <c r="AR1561">
        <v>-1</v>
      </c>
      <c r="AS1561">
        <v>-1</v>
      </c>
      <c r="AT1561">
        <v>-1</v>
      </c>
      <c r="AU1561">
        <v>-1</v>
      </c>
      <c r="AV1561">
        <v>-1</v>
      </c>
      <c r="AW1561">
        <v>0.35714285714285682</v>
      </c>
      <c r="AX1561">
        <v>0.35714285714285682</v>
      </c>
      <c r="AY1561">
        <v>0.35714285714285682</v>
      </c>
      <c r="AZ1561">
        <v>0.35714285714285682</v>
      </c>
      <c r="BA1561">
        <v>-1</v>
      </c>
      <c r="BB1561">
        <v>-0.93489030431705578</v>
      </c>
      <c r="BC1561">
        <v>-0.93489030431705578</v>
      </c>
      <c r="BD1561">
        <v>-0.93489030431705578</v>
      </c>
      <c r="BE1561">
        <v>-0.93489030431705578</v>
      </c>
      <c r="BF1561">
        <v>-1</v>
      </c>
      <c r="BG1561">
        <v>-0.74200426439232414</v>
      </c>
      <c r="BH1561">
        <v>-0.74200426439232414</v>
      </c>
      <c r="BI1561">
        <v>-0.74200426439232414</v>
      </c>
      <c r="BJ1561">
        <v>-0.74200426439232414</v>
      </c>
      <c r="BK1561">
        <v>-1</v>
      </c>
      <c r="BL1561">
        <v>-0.95852803738317749</v>
      </c>
      <c r="BM1561">
        <v>-0.95852803738317749</v>
      </c>
      <c r="BN1561">
        <v>-0.95852803738317749</v>
      </c>
      <c r="BO1561">
        <v>-0.95852803738317749</v>
      </c>
      <c r="BP1561">
        <v>-1</v>
      </c>
      <c r="BQ1561">
        <v>-0.89199255121042831</v>
      </c>
      <c r="BR1561">
        <v>-0.89199255121042831</v>
      </c>
      <c r="BS1561">
        <v>-0.89199255121042831</v>
      </c>
      <c r="BT1561">
        <v>-0.89199255121042831</v>
      </c>
      <c r="BU1561">
        <v>-1</v>
      </c>
      <c r="BV1561">
        <v>8.595387840670865E-2</v>
      </c>
      <c r="BW1561">
        <v>8.595387840670865E-2</v>
      </c>
      <c r="BX1561">
        <v>8.595387840670865E-2</v>
      </c>
      <c r="BY1561">
        <v>8.595387840670865E-2</v>
      </c>
      <c r="BZ1561">
        <v>-1</v>
      </c>
      <c r="CA1561">
        <v>-1.219512195121952E-2</v>
      </c>
      <c r="CB1561">
        <v>-1.219512195121952E-2</v>
      </c>
      <c r="CC1561">
        <v>-1.219512195121952E-2</v>
      </c>
      <c r="CD1561">
        <v>-1.219512195121952E-2</v>
      </c>
      <c r="CE1561">
        <v>-1</v>
      </c>
      <c r="CF1561">
        <v>-0.96988707653701389</v>
      </c>
      <c r="CG1561">
        <v>-0.96988707653701389</v>
      </c>
      <c r="CH1561">
        <v>-0.96988707653701389</v>
      </c>
      <c r="CI1561">
        <v>-0.96988707653701389</v>
      </c>
      <c r="CJ1561">
        <v>-1</v>
      </c>
      <c r="CK1561">
        <v>1</v>
      </c>
      <c r="CL1561">
        <v>1</v>
      </c>
      <c r="CM1561">
        <v>1</v>
      </c>
      <c r="CN1561">
        <v>1</v>
      </c>
      <c r="CO1561">
        <v>-1</v>
      </c>
      <c r="CP1561">
        <v>-0.79606025492468135</v>
      </c>
      <c r="CQ1561">
        <v>-0.79606025492468135</v>
      </c>
      <c r="CR1561">
        <v>-0.79606025492468135</v>
      </c>
      <c r="CS1561">
        <v>-0.79606025492468135</v>
      </c>
      <c r="CT1561">
        <v>-1</v>
      </c>
      <c r="CU1561">
        <v>-0.81120331950207469</v>
      </c>
      <c r="CV1561">
        <v>-0.81120331950207469</v>
      </c>
      <c r="CW1561">
        <v>-0.81120331950207469</v>
      </c>
      <c r="CX1561">
        <v>-0.81120331950207469</v>
      </c>
      <c r="CY1561">
        <v>-1</v>
      </c>
      <c r="CZ1561">
        <v>-0.8447378951580633</v>
      </c>
      <c r="DA1561">
        <v>-0.8447378951580633</v>
      </c>
      <c r="DB1561">
        <v>-0.8447378951580633</v>
      </c>
      <c r="DC1561">
        <v>-0.8447378951580633</v>
      </c>
      <c r="DD1561">
        <v>-1</v>
      </c>
      <c r="DE1561">
        <v>-0.1707317073170731</v>
      </c>
      <c r="DF1561">
        <v>-0.1707317073170731</v>
      </c>
      <c r="DG1561">
        <v>-0.1707317073170731</v>
      </c>
      <c r="DH1561">
        <v>-0.1707317073170731</v>
      </c>
      <c r="DI1561">
        <v>-1</v>
      </c>
      <c r="DJ1561">
        <v>-0.70414201183431957</v>
      </c>
      <c r="DK1561">
        <v>-0.70414201183431957</v>
      </c>
      <c r="DL1561">
        <v>-0.70414201183431957</v>
      </c>
      <c r="DM1561">
        <v>-0.70414201183431957</v>
      </c>
      <c r="DN1561">
        <v>-1</v>
      </c>
      <c r="DO1561">
        <v>-0.77931034482758621</v>
      </c>
      <c r="DP1561">
        <v>-0.77931034482758621</v>
      </c>
      <c r="DQ1561">
        <v>-0.77931034482758621</v>
      </c>
      <c r="DR1561">
        <v>-0.77931034482758621</v>
      </c>
      <c r="DS1561">
        <v>-1</v>
      </c>
      <c r="DT1561">
        <v>-0.75460122699386512</v>
      </c>
      <c r="DU1561">
        <v>-0.75460122699386512</v>
      </c>
      <c r="DV1561">
        <v>-0.75460122699386512</v>
      </c>
      <c r="DW1561">
        <v>-0.75460122699386512</v>
      </c>
      <c r="DX1561">
        <v>-1</v>
      </c>
      <c r="DY1561">
        <v>-0.76181474480151234</v>
      </c>
      <c r="DZ1561">
        <v>-0.76181474480151234</v>
      </c>
      <c r="EA1561">
        <v>-0.76181474480151234</v>
      </c>
      <c r="EB1561">
        <v>-0.76181474480151234</v>
      </c>
      <c r="EC1561">
        <v>-1</v>
      </c>
      <c r="ED1561">
        <v>0.23404255319148601</v>
      </c>
      <c r="EE1561">
        <v>0.23404255319148601</v>
      </c>
      <c r="EF1561">
        <v>0.23404255319148601</v>
      </c>
      <c r="EG1561">
        <v>0.23404255319148601</v>
      </c>
      <c r="EH1561">
        <v>-1</v>
      </c>
      <c r="EI1561">
        <v>0.36363636363636331</v>
      </c>
      <c r="EJ1561">
        <v>0.36363636363636331</v>
      </c>
      <c r="EK1561">
        <v>0.36363636363636331</v>
      </c>
      <c r="EL1561">
        <v>0.36363636363636331</v>
      </c>
      <c r="EM1561">
        <v>-1</v>
      </c>
      <c r="EN1561">
        <v>-0.63417890520694242</v>
      </c>
      <c r="EO1561">
        <v>-0.63417890520694242</v>
      </c>
      <c r="EP1561">
        <v>-0.63417890520694242</v>
      </c>
      <c r="EQ1561">
        <v>-0.63417890520694242</v>
      </c>
      <c r="ER1561">
        <v>-1</v>
      </c>
      <c r="ES1561">
        <v>-0.40740740740740722</v>
      </c>
      <c r="ET1561">
        <v>-0.40740740740740722</v>
      </c>
      <c r="EU1561">
        <v>-0.40740740740740722</v>
      </c>
      <c r="EV1561">
        <v>-0.40740740740740722</v>
      </c>
      <c r="EW1561">
        <v>-1</v>
      </c>
      <c r="EX1561">
        <v>0.93939393939393945</v>
      </c>
      <c r="EY1561">
        <v>0.93939393939393945</v>
      </c>
      <c r="EZ1561">
        <v>0.93939393939393945</v>
      </c>
      <c r="FA1561">
        <v>0.93939393939393945</v>
      </c>
      <c r="FB1561">
        <v>-1</v>
      </c>
      <c r="FC1561">
        <v>0.34567901234567899</v>
      </c>
      <c r="FD1561">
        <v>0.34567901234567899</v>
      </c>
      <c r="FE1561">
        <v>0.34567901234567899</v>
      </c>
      <c r="FF1561">
        <v>0.34567901234567899</v>
      </c>
      <c r="FG1561">
        <v>-1</v>
      </c>
      <c r="FH1561">
        <v>0.19999999999999929</v>
      </c>
      <c r="FI1561">
        <v>0.19999999999999929</v>
      </c>
      <c r="FJ1561">
        <v>0.19999999999999929</v>
      </c>
      <c r="FK1561">
        <v>0.19999999999999929</v>
      </c>
      <c r="FL1561">
        <v>-1</v>
      </c>
      <c r="FM1561">
        <v>-0.99542782495101245</v>
      </c>
      <c r="FN1561">
        <v>-0.99542782495101245</v>
      </c>
      <c r="FO1561">
        <v>-0.99542782495101245</v>
      </c>
      <c r="FP1561">
        <v>-0.99542782495101245</v>
      </c>
      <c r="FQ1561">
        <v>-1</v>
      </c>
      <c r="FR1561">
        <v>-0.98666158536585358</v>
      </c>
      <c r="FS1561">
        <v>-0.98666158536585358</v>
      </c>
      <c r="FT1561">
        <v>-0.98666158536585358</v>
      </c>
      <c r="FU1561">
        <v>-0.98666158536585358</v>
      </c>
      <c r="FV1561">
        <v>-1</v>
      </c>
      <c r="FW1561">
        <v>-0.84663293110159599</v>
      </c>
      <c r="FX1561">
        <v>-0.84663293110159599</v>
      </c>
      <c r="FY1561">
        <v>-0.84663293110159599</v>
      </c>
      <c r="FZ1561">
        <v>-0.84663293110159599</v>
      </c>
      <c r="GA1561">
        <v>-1</v>
      </c>
      <c r="GB1561">
        <v>-0.87469879518072302</v>
      </c>
      <c r="GC1561">
        <v>-0.87469879518072302</v>
      </c>
      <c r="GD1561">
        <v>-0.87469879518072302</v>
      </c>
      <c r="GE1561">
        <v>-0.87469879518072302</v>
      </c>
      <c r="GF1561">
        <v>-1</v>
      </c>
      <c r="GG1561">
        <v>-0.97741201865628491</v>
      </c>
      <c r="GH1561">
        <v>-0.97741201865628491</v>
      </c>
      <c r="GI1561">
        <v>-0.97741201865628491</v>
      </c>
      <c r="GJ1561">
        <v>-0.97741201865628491</v>
      </c>
      <c r="GK1561">
        <v>-1</v>
      </c>
      <c r="GL1561">
        <v>-6.008230452674912E-2</v>
      </c>
      <c r="GM1561">
        <v>-0.45025641025641022</v>
      </c>
      <c r="GN1561">
        <v>-0.37924528301886801</v>
      </c>
      <c r="GO1561">
        <v>-0.54576271186440684</v>
      </c>
      <c r="GP1561">
        <v>-8.3333333333332149E-2</v>
      </c>
      <c r="GQ1561">
        <v>0.68245614035087687</v>
      </c>
      <c r="GR1561">
        <v>-8.6419753086419693E-2</v>
      </c>
      <c r="GS1561">
        <v>-0.38461538461538458</v>
      </c>
      <c r="GT1561">
        <v>-0.41509433962264158</v>
      </c>
      <c r="GU1561">
        <v>-0.5862068965517242</v>
      </c>
      <c r="GV1561">
        <v>-0.1071428571428559</v>
      </c>
      <c r="GW1561">
        <v>0.63157894736842035</v>
      </c>
      <c r="GX1561">
        <v>-0.17525773195876271</v>
      </c>
      <c r="GY1561">
        <v>-0.375</v>
      </c>
      <c r="GZ1561">
        <v>-0.43589743589743568</v>
      </c>
      <c r="HA1561">
        <v>-0.5714285714285714</v>
      </c>
      <c r="HB1561">
        <v>0.20879120879120891</v>
      </c>
      <c r="HC1561">
        <v>0.83838383838383868</v>
      </c>
      <c r="HD1561">
        <v>-0.2478632478632479</v>
      </c>
      <c r="HE1561">
        <v>-0.45945945945945937</v>
      </c>
      <c r="HF1561">
        <v>-0.20895522388059701</v>
      </c>
      <c r="HG1561">
        <v>-0.45454545454545459</v>
      </c>
      <c r="HH1561">
        <v>0.13043478260869529</v>
      </c>
      <c r="HI1561">
        <v>0.78947368421052566</v>
      </c>
      <c r="HJ1561">
        <v>-0.65217391304347827</v>
      </c>
      <c r="HK1561">
        <v>-0.63190184049079756</v>
      </c>
      <c r="HL1561">
        <v>-0.5267175572519085</v>
      </c>
      <c r="HM1561">
        <v>-0.76470588235294112</v>
      </c>
      <c r="HN1561">
        <v>-0.54761904761904789</v>
      </c>
      <c r="HO1561">
        <v>-0.91919191919191923</v>
      </c>
      <c r="HP1561">
        <v>-0.7141155449672425</v>
      </c>
      <c r="HQ1561">
        <v>-0.60738255033557043</v>
      </c>
      <c r="HR1561">
        <v>-0.6187446988973706</v>
      </c>
      <c r="HS1561">
        <v>-0.74193548387096775</v>
      </c>
      <c r="HT1561">
        <v>-0.54510582010582032</v>
      </c>
      <c r="HU1561">
        <v>-0.91752577319587625</v>
      </c>
      <c r="HV1561" s="3" t="s">
        <v>245</v>
      </c>
      <c r="HW1561" s="3">
        <v>0</v>
      </c>
    </row>
    <row r="1562" spans="1:231" x14ac:dyDescent="0.3">
      <c r="A1562">
        <v>312</v>
      </c>
      <c r="B1562">
        <v>0</v>
      </c>
      <c r="C1562" t="s">
        <v>236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0.60526315789473673</v>
      </c>
      <c r="O1562">
        <v>0.60526315789473673</v>
      </c>
      <c r="P1562">
        <v>0.60526315789473673</v>
      </c>
      <c r="Q1562">
        <v>0.60526315789473673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-1</v>
      </c>
      <c r="AC1562">
        <v>-0.31707317073170721</v>
      </c>
      <c r="AD1562">
        <v>-0.31707317073170721</v>
      </c>
      <c r="AE1562">
        <v>-0.31707317073170721</v>
      </c>
      <c r="AF1562">
        <v>-0.31707317073170721</v>
      </c>
      <c r="AG1562">
        <v>-1</v>
      </c>
      <c r="AH1562">
        <v>-0.31707317073170738</v>
      </c>
      <c r="AI1562">
        <v>-0.31707317073170738</v>
      </c>
      <c r="AJ1562">
        <v>-0.31707317073170738</v>
      </c>
      <c r="AK1562">
        <v>-0.31707317073170738</v>
      </c>
      <c r="AL1562">
        <v>-1</v>
      </c>
      <c r="AM1562">
        <v>-0.93894993894993906</v>
      </c>
      <c r="AN1562">
        <v>-0.93894993894993906</v>
      </c>
      <c r="AO1562">
        <v>-0.93894993894993906</v>
      </c>
      <c r="AP1562">
        <v>-0.93894993894993906</v>
      </c>
      <c r="AQ1562">
        <v>-1</v>
      </c>
      <c r="AR1562">
        <v>-1</v>
      </c>
      <c r="AS1562">
        <v>-1</v>
      </c>
      <c r="AT1562">
        <v>-1</v>
      </c>
      <c r="AU1562">
        <v>-1</v>
      </c>
      <c r="AV1562">
        <v>-1</v>
      </c>
      <c r="AW1562">
        <v>0.35714285714285682</v>
      </c>
      <c r="AX1562">
        <v>0.35714285714285682</v>
      </c>
      <c r="AY1562">
        <v>0.35714285714285682</v>
      </c>
      <c r="AZ1562">
        <v>0.35714285714285682</v>
      </c>
      <c r="BA1562">
        <v>-1</v>
      </c>
      <c r="BB1562">
        <v>-0.90375088464260434</v>
      </c>
      <c r="BC1562">
        <v>-0.90375088464260434</v>
      </c>
      <c r="BD1562">
        <v>-0.90375088464260434</v>
      </c>
      <c r="BE1562">
        <v>-0.90375088464260434</v>
      </c>
      <c r="BF1562">
        <v>-1</v>
      </c>
      <c r="BG1562">
        <v>-0.74200426439232414</v>
      </c>
      <c r="BH1562">
        <v>-0.74200426439232414</v>
      </c>
      <c r="BI1562">
        <v>-0.74200426439232414</v>
      </c>
      <c r="BJ1562">
        <v>-0.74200426439232414</v>
      </c>
      <c r="BK1562">
        <v>-1</v>
      </c>
      <c r="BL1562">
        <v>-0.95852803738317749</v>
      </c>
      <c r="BM1562">
        <v>-0.95852803738317749</v>
      </c>
      <c r="BN1562">
        <v>-0.95852803738317749</v>
      </c>
      <c r="BO1562">
        <v>-0.95852803738317749</v>
      </c>
      <c r="BP1562">
        <v>-1</v>
      </c>
      <c r="BQ1562">
        <v>-0.89199255121042831</v>
      </c>
      <c r="BR1562">
        <v>-0.89199255121042831</v>
      </c>
      <c r="BS1562">
        <v>-0.89199255121042831</v>
      </c>
      <c r="BT1562">
        <v>-0.89199255121042831</v>
      </c>
      <c r="BU1562">
        <v>-1</v>
      </c>
      <c r="BV1562">
        <v>-3.98322851153039E-2</v>
      </c>
      <c r="BW1562">
        <v>-3.98322851153039E-2</v>
      </c>
      <c r="BX1562">
        <v>-3.98322851153039E-2</v>
      </c>
      <c r="BY1562">
        <v>-3.98322851153039E-2</v>
      </c>
      <c r="BZ1562">
        <v>-1</v>
      </c>
      <c r="CA1562">
        <v>-6.0975609756097622E-2</v>
      </c>
      <c r="CB1562">
        <v>-6.0975609756097622E-2</v>
      </c>
      <c r="CC1562">
        <v>-6.0975609756097622E-2</v>
      </c>
      <c r="CD1562">
        <v>-6.0975609756097622E-2</v>
      </c>
      <c r="CE1562">
        <v>-1</v>
      </c>
      <c r="CF1562">
        <v>-0.95984943538268508</v>
      </c>
      <c r="CG1562">
        <v>-0.95984943538268508</v>
      </c>
      <c r="CH1562">
        <v>-0.95984943538268508</v>
      </c>
      <c r="CI1562">
        <v>-0.95984943538268508</v>
      </c>
      <c r="CJ1562">
        <v>-1</v>
      </c>
      <c r="CK1562">
        <v>1</v>
      </c>
      <c r="CL1562">
        <v>1</v>
      </c>
      <c r="CM1562">
        <v>1</v>
      </c>
      <c r="CN1562">
        <v>1</v>
      </c>
      <c r="CO1562">
        <v>-1</v>
      </c>
      <c r="CP1562">
        <v>-0.84318269602162998</v>
      </c>
      <c r="CQ1562">
        <v>-0.84318269602162998</v>
      </c>
      <c r="CR1562">
        <v>-0.84318269602162998</v>
      </c>
      <c r="CS1562">
        <v>-0.84318269602162998</v>
      </c>
      <c r="CT1562">
        <v>-1</v>
      </c>
      <c r="CU1562">
        <v>-0.77800829875518673</v>
      </c>
      <c r="CV1562">
        <v>-0.77800829875518673</v>
      </c>
      <c r="CW1562">
        <v>-0.77800829875518673</v>
      </c>
      <c r="CX1562">
        <v>-0.77800829875518673</v>
      </c>
      <c r="CY1562">
        <v>-1</v>
      </c>
      <c r="CZ1562">
        <v>-0.89395758303321338</v>
      </c>
      <c r="DA1562">
        <v>-0.89395758303321338</v>
      </c>
      <c r="DB1562">
        <v>-0.89395758303321338</v>
      </c>
      <c r="DC1562">
        <v>-0.89395758303321338</v>
      </c>
      <c r="DD1562">
        <v>-1</v>
      </c>
      <c r="DE1562">
        <v>-0.1707317073170731</v>
      </c>
      <c r="DF1562">
        <v>-0.1707317073170731</v>
      </c>
      <c r="DG1562">
        <v>-0.1707317073170731</v>
      </c>
      <c r="DH1562">
        <v>-0.1707317073170731</v>
      </c>
      <c r="DI1562">
        <v>-1</v>
      </c>
      <c r="DJ1562">
        <v>-0.70414201183431957</v>
      </c>
      <c r="DK1562">
        <v>-0.70414201183431957</v>
      </c>
      <c r="DL1562">
        <v>-0.70414201183431957</v>
      </c>
      <c r="DM1562">
        <v>-0.70414201183431957</v>
      </c>
      <c r="DN1562">
        <v>-1</v>
      </c>
      <c r="DO1562">
        <v>-0.77931034482758621</v>
      </c>
      <c r="DP1562">
        <v>-0.77931034482758621</v>
      </c>
      <c r="DQ1562">
        <v>-0.77931034482758621</v>
      </c>
      <c r="DR1562">
        <v>-0.77931034482758621</v>
      </c>
      <c r="DS1562">
        <v>-1</v>
      </c>
      <c r="DT1562">
        <v>-0.75460122699386512</v>
      </c>
      <c r="DU1562">
        <v>-0.75460122699386512</v>
      </c>
      <c r="DV1562">
        <v>-0.75460122699386512</v>
      </c>
      <c r="DW1562">
        <v>-0.75460122699386512</v>
      </c>
      <c r="DX1562">
        <v>-1</v>
      </c>
      <c r="DY1562">
        <v>-0.8412098298676749</v>
      </c>
      <c r="DZ1562">
        <v>-0.8412098298676749</v>
      </c>
      <c r="EA1562">
        <v>-0.8412098298676749</v>
      </c>
      <c r="EB1562">
        <v>-0.8412098298676749</v>
      </c>
      <c r="EC1562">
        <v>-1</v>
      </c>
      <c r="ED1562">
        <v>0.23404255319148601</v>
      </c>
      <c r="EE1562">
        <v>0.23404255319148601</v>
      </c>
      <c r="EF1562">
        <v>0.23404255319148601</v>
      </c>
      <c r="EG1562">
        <v>0.23404255319148601</v>
      </c>
      <c r="EH1562">
        <v>-1</v>
      </c>
      <c r="EI1562">
        <v>0.36363636363636331</v>
      </c>
      <c r="EJ1562">
        <v>0.36363636363636331</v>
      </c>
      <c r="EK1562">
        <v>0.36363636363636331</v>
      </c>
      <c r="EL1562">
        <v>0.36363636363636331</v>
      </c>
      <c r="EM1562">
        <v>-1</v>
      </c>
      <c r="EN1562">
        <v>-0.59946595460614138</v>
      </c>
      <c r="EO1562">
        <v>-0.59946595460614138</v>
      </c>
      <c r="EP1562">
        <v>-0.59946595460614138</v>
      </c>
      <c r="EQ1562">
        <v>-0.59946595460614138</v>
      </c>
      <c r="ER1562">
        <v>-1</v>
      </c>
      <c r="ES1562">
        <v>-0.59259259259259256</v>
      </c>
      <c r="ET1562">
        <v>-0.59259259259259256</v>
      </c>
      <c r="EU1562">
        <v>-0.59259259259259256</v>
      </c>
      <c r="EV1562">
        <v>-0.59259259259259256</v>
      </c>
      <c r="EW1562">
        <v>-1</v>
      </c>
      <c r="EX1562">
        <v>0.93939393939393945</v>
      </c>
      <c r="EY1562">
        <v>0.93939393939393945</v>
      </c>
      <c r="EZ1562">
        <v>0.93939393939393945</v>
      </c>
      <c r="FA1562">
        <v>0.93939393939393945</v>
      </c>
      <c r="FB1562">
        <v>-1</v>
      </c>
      <c r="FC1562">
        <v>0.34567901234567899</v>
      </c>
      <c r="FD1562">
        <v>0.34567901234567899</v>
      </c>
      <c r="FE1562">
        <v>0.34567901234567899</v>
      </c>
      <c r="FF1562">
        <v>0.34567901234567899</v>
      </c>
      <c r="FG1562">
        <v>-1</v>
      </c>
      <c r="FH1562">
        <v>-8.5714285714286298E-2</v>
      </c>
      <c r="FI1562">
        <v>-8.5714285714286298E-2</v>
      </c>
      <c r="FJ1562">
        <v>-8.5714285714286298E-2</v>
      </c>
      <c r="FK1562">
        <v>-8.5714285714286298E-2</v>
      </c>
      <c r="FL1562">
        <v>-1</v>
      </c>
      <c r="FM1562">
        <v>-0.99589437342539888</v>
      </c>
      <c r="FN1562">
        <v>-0.99589437342539888</v>
      </c>
      <c r="FO1562">
        <v>-0.99589437342539888</v>
      </c>
      <c r="FP1562">
        <v>-0.99589437342539888</v>
      </c>
      <c r="FQ1562">
        <v>-1</v>
      </c>
      <c r="FR1562">
        <v>-0.98742378048780477</v>
      </c>
      <c r="FS1562">
        <v>-0.98742378048780477</v>
      </c>
      <c r="FT1562">
        <v>-0.98742378048780477</v>
      </c>
      <c r="FU1562">
        <v>-0.98742378048780477</v>
      </c>
      <c r="FV1562">
        <v>-1</v>
      </c>
      <c r="FW1562">
        <v>-0.84663293110159599</v>
      </c>
      <c r="FX1562">
        <v>-0.84663293110159599</v>
      </c>
      <c r="FY1562">
        <v>-0.84663293110159599</v>
      </c>
      <c r="FZ1562">
        <v>-0.84663293110159599</v>
      </c>
      <c r="GA1562">
        <v>-1</v>
      </c>
      <c r="GB1562">
        <v>-0.87469879518072302</v>
      </c>
      <c r="GC1562">
        <v>-0.87469879518072302</v>
      </c>
      <c r="GD1562">
        <v>-0.87469879518072302</v>
      </c>
      <c r="GE1562">
        <v>-0.87469879518072302</v>
      </c>
      <c r="GF1562">
        <v>-1</v>
      </c>
      <c r="GG1562">
        <v>-0.94549589484639396</v>
      </c>
      <c r="GH1562">
        <v>-0.94549589484639396</v>
      </c>
      <c r="GI1562">
        <v>-0.94549589484639396</v>
      </c>
      <c r="GJ1562">
        <v>-0.94549589484639396</v>
      </c>
      <c r="GK1562">
        <v>-1</v>
      </c>
      <c r="HV1562" s="6" t="s">
        <v>241</v>
      </c>
      <c r="HW1562" s="3">
        <v>0</v>
      </c>
    </row>
    <row r="1563" spans="1:231" x14ac:dyDescent="0.3">
      <c r="A1563">
        <v>312</v>
      </c>
      <c r="B1563">
        <v>0</v>
      </c>
      <c r="C1563" t="s">
        <v>236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HV1563" s="3" t="s">
        <v>242</v>
      </c>
      <c r="HW1563" s="3">
        <v>0</v>
      </c>
    </row>
    <row r="1564" spans="1:231" x14ac:dyDescent="0.3">
      <c r="A1564">
        <v>312</v>
      </c>
      <c r="B1564">
        <v>0</v>
      </c>
      <c r="C1564" t="s">
        <v>236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HV1564" s="3" t="s">
        <v>243</v>
      </c>
      <c r="HW1564" s="3">
        <v>0</v>
      </c>
    </row>
    <row r="1565" spans="1:231" x14ac:dyDescent="0.3">
      <c r="A1565">
        <v>312</v>
      </c>
      <c r="B1565">
        <v>0</v>
      </c>
      <c r="C1565" t="s">
        <v>236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GN1565">
        <v>3.7735849056603772E-2</v>
      </c>
      <c r="GP1565">
        <v>0.35714285714285587</v>
      </c>
      <c r="GQ1565">
        <v>0.78947368421052566</v>
      </c>
      <c r="GT1565">
        <v>3.7735849056603772E-2</v>
      </c>
      <c r="GV1565">
        <v>0.35714285714285587</v>
      </c>
      <c r="GW1565">
        <v>0.78947368421052566</v>
      </c>
      <c r="GZ1565">
        <v>0.12820512820512839</v>
      </c>
      <c r="HB1565">
        <v>0.60439560439560314</v>
      </c>
      <c r="HC1565">
        <v>0.91919191919191934</v>
      </c>
      <c r="HF1565">
        <v>-0.1791044776119404</v>
      </c>
      <c r="HH1565">
        <v>0.1014492753623184</v>
      </c>
      <c r="HI1565">
        <v>0.78947368421052566</v>
      </c>
      <c r="HL1565">
        <v>-1</v>
      </c>
      <c r="HN1565">
        <v>-1</v>
      </c>
      <c r="HO1565">
        <v>-1</v>
      </c>
      <c r="HR1565">
        <v>-1</v>
      </c>
      <c r="HT1565">
        <v>-1</v>
      </c>
      <c r="HU1565">
        <v>-1</v>
      </c>
      <c r="HV1565" s="3" t="s">
        <v>244</v>
      </c>
      <c r="HW1565" s="3">
        <v>0</v>
      </c>
    </row>
    <row r="1566" spans="1:231" x14ac:dyDescent="0.3">
      <c r="A1566">
        <v>312</v>
      </c>
      <c r="B1566">
        <v>0</v>
      </c>
      <c r="C1566" t="s">
        <v>236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0.60526315789473673</v>
      </c>
      <c r="O1566">
        <v>0.60526315789473673</v>
      </c>
      <c r="P1566">
        <v>0.60526315789473673</v>
      </c>
      <c r="Q1566">
        <v>0.60526315789473673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-0.64397905759162311</v>
      </c>
      <c r="Y1566">
        <v>-0.64397905759162311</v>
      </c>
      <c r="Z1566">
        <v>-0.64397905759162311</v>
      </c>
      <c r="AA1566">
        <v>-0.64397905759162311</v>
      </c>
      <c r="AB1566">
        <v>-1</v>
      </c>
      <c r="AC1566">
        <v>-0.31707317073170721</v>
      </c>
      <c r="AD1566">
        <v>-0.31707317073170721</v>
      </c>
      <c r="AE1566">
        <v>-0.31707317073170721</v>
      </c>
      <c r="AF1566">
        <v>-0.31707317073170721</v>
      </c>
      <c r="AG1566">
        <v>-1</v>
      </c>
      <c r="AH1566">
        <v>-0.1707317073170731</v>
      </c>
      <c r="AI1566">
        <v>-0.1707317073170731</v>
      </c>
      <c r="AJ1566">
        <v>-0.1707317073170731</v>
      </c>
      <c r="AK1566">
        <v>-0.1707317073170731</v>
      </c>
      <c r="AL1566">
        <v>-1</v>
      </c>
      <c r="AM1566">
        <v>-0.93894993894993906</v>
      </c>
      <c r="AN1566">
        <v>-0.93894993894993906</v>
      </c>
      <c r="AO1566">
        <v>-0.93894993894993906</v>
      </c>
      <c r="AP1566">
        <v>-0.93894993894993906</v>
      </c>
      <c r="AQ1566">
        <v>-1</v>
      </c>
      <c r="AR1566">
        <v>-1</v>
      </c>
      <c r="AS1566">
        <v>-1</v>
      </c>
      <c r="AT1566">
        <v>-1</v>
      </c>
      <c r="AU1566">
        <v>-1</v>
      </c>
      <c r="AV1566">
        <v>-1</v>
      </c>
      <c r="AW1566">
        <v>0.35714285714285682</v>
      </c>
      <c r="AX1566">
        <v>0.35714285714285682</v>
      </c>
      <c r="AY1566">
        <v>0.35714285714285682</v>
      </c>
      <c r="AZ1566">
        <v>0.35714285714285682</v>
      </c>
      <c r="BA1566">
        <v>-1</v>
      </c>
      <c r="BB1566">
        <v>-0.9278131634819532</v>
      </c>
      <c r="BC1566">
        <v>-0.9278131634819532</v>
      </c>
      <c r="BD1566">
        <v>-0.9278131634819532</v>
      </c>
      <c r="BE1566">
        <v>-0.9278131634819532</v>
      </c>
      <c r="BF1566">
        <v>-1</v>
      </c>
      <c r="BG1566">
        <v>-0.74200426439232414</v>
      </c>
      <c r="BH1566">
        <v>-0.74200426439232414</v>
      </c>
      <c r="BI1566">
        <v>-0.74200426439232414</v>
      </c>
      <c r="BJ1566">
        <v>-0.74200426439232414</v>
      </c>
      <c r="BK1566">
        <v>-1</v>
      </c>
      <c r="BL1566">
        <v>-0.70327102803738306</v>
      </c>
      <c r="BM1566">
        <v>-0.70327102803738306</v>
      </c>
      <c r="BN1566">
        <v>-0.70327102803738306</v>
      </c>
      <c r="BO1566">
        <v>-0.70327102803738306</v>
      </c>
      <c r="BP1566">
        <v>-1</v>
      </c>
      <c r="BQ1566">
        <v>-0.89199255121042831</v>
      </c>
      <c r="BR1566">
        <v>-0.89199255121042831</v>
      </c>
      <c r="BS1566">
        <v>-0.89199255121042831</v>
      </c>
      <c r="BT1566">
        <v>-0.89199255121042831</v>
      </c>
      <c r="BU1566">
        <v>-1</v>
      </c>
      <c r="BV1566">
        <v>-0.232704402515723</v>
      </c>
      <c r="BW1566">
        <v>-0.232704402515723</v>
      </c>
      <c r="BX1566">
        <v>-0.232704402515723</v>
      </c>
      <c r="BY1566">
        <v>-0.232704402515723</v>
      </c>
      <c r="BZ1566">
        <v>-1</v>
      </c>
      <c r="CA1566">
        <v>-0.26829268292682912</v>
      </c>
      <c r="CB1566">
        <v>-0.26829268292682912</v>
      </c>
      <c r="CC1566">
        <v>-0.26829268292682912</v>
      </c>
      <c r="CD1566">
        <v>-0.26829268292682912</v>
      </c>
      <c r="CE1566">
        <v>-1</v>
      </c>
      <c r="CF1566">
        <v>-0.95984943538268508</v>
      </c>
      <c r="CG1566">
        <v>-0.95984943538268508</v>
      </c>
      <c r="CH1566">
        <v>-0.95984943538268508</v>
      </c>
      <c r="CI1566">
        <v>-0.95984943538268508</v>
      </c>
      <c r="CJ1566">
        <v>-1</v>
      </c>
      <c r="CK1566">
        <v>-0.93086816720257237</v>
      </c>
      <c r="CL1566">
        <v>-0.93086816720257237</v>
      </c>
      <c r="CM1566">
        <v>-0.93086816720257237</v>
      </c>
      <c r="CN1566">
        <v>-0.93086816720257237</v>
      </c>
      <c r="CO1566">
        <v>-1</v>
      </c>
      <c r="CP1566">
        <v>-0.75048281189648502</v>
      </c>
      <c r="CQ1566">
        <v>-0.75048281189648502</v>
      </c>
      <c r="CR1566">
        <v>-0.75048281189648502</v>
      </c>
      <c r="CS1566">
        <v>-0.75048281189648502</v>
      </c>
      <c r="CT1566">
        <v>-1</v>
      </c>
      <c r="CU1566">
        <v>-0.7385892116182573</v>
      </c>
      <c r="CV1566">
        <v>-0.7385892116182573</v>
      </c>
      <c r="CW1566">
        <v>-0.7385892116182573</v>
      </c>
      <c r="CX1566">
        <v>-0.7385892116182573</v>
      </c>
      <c r="CY1566">
        <v>-1</v>
      </c>
      <c r="CZ1566">
        <v>-0.82032813125250104</v>
      </c>
      <c r="DA1566">
        <v>-0.82032813125250104</v>
      </c>
      <c r="DB1566">
        <v>-0.82032813125250104</v>
      </c>
      <c r="DC1566">
        <v>-0.82032813125250104</v>
      </c>
      <c r="DD1566">
        <v>-1</v>
      </c>
      <c r="DE1566">
        <v>-0.1707317073170731</v>
      </c>
      <c r="DF1566">
        <v>-0.1707317073170731</v>
      </c>
      <c r="DG1566">
        <v>-0.1707317073170731</v>
      </c>
      <c r="DH1566">
        <v>-0.1707317073170731</v>
      </c>
      <c r="DI1566">
        <v>-1</v>
      </c>
      <c r="DJ1566">
        <v>-0.97633136094674555</v>
      </c>
      <c r="DK1566">
        <v>-0.97633136094674555</v>
      </c>
      <c r="DL1566">
        <v>-0.97633136094674555</v>
      </c>
      <c r="DM1566">
        <v>-0.97633136094674555</v>
      </c>
      <c r="DN1566">
        <v>-1</v>
      </c>
      <c r="DO1566">
        <v>-0.77931034482758621</v>
      </c>
      <c r="DP1566">
        <v>-0.77931034482758621</v>
      </c>
      <c r="DQ1566">
        <v>-0.77931034482758621</v>
      </c>
      <c r="DR1566">
        <v>-0.77931034482758621</v>
      </c>
      <c r="DS1566">
        <v>-1</v>
      </c>
      <c r="DT1566">
        <v>-0.74233128834355833</v>
      </c>
      <c r="DU1566">
        <v>-0.74233128834355833</v>
      </c>
      <c r="DV1566">
        <v>-0.74233128834355833</v>
      </c>
      <c r="DW1566">
        <v>-0.74233128834355833</v>
      </c>
      <c r="DX1566">
        <v>-1</v>
      </c>
      <c r="DY1566">
        <v>-0.96143667296786395</v>
      </c>
      <c r="DZ1566">
        <v>-0.96143667296786395</v>
      </c>
      <c r="EA1566">
        <v>-0.96143667296786395</v>
      </c>
      <c r="EB1566">
        <v>-0.96143667296786395</v>
      </c>
      <c r="EC1566">
        <v>-1</v>
      </c>
      <c r="ED1566">
        <v>0.23404255319148601</v>
      </c>
      <c r="EE1566">
        <v>0.23404255319148601</v>
      </c>
      <c r="EF1566">
        <v>0.23404255319148601</v>
      </c>
      <c r="EG1566">
        <v>0.23404255319148601</v>
      </c>
      <c r="EH1566">
        <v>-1</v>
      </c>
      <c r="EI1566">
        <v>0.45454545454545681</v>
      </c>
      <c r="EJ1566">
        <v>0.45454545454545681</v>
      </c>
      <c r="EK1566">
        <v>0.45454545454545681</v>
      </c>
      <c r="EL1566">
        <v>0.45454545454545681</v>
      </c>
      <c r="EM1566">
        <v>-1</v>
      </c>
      <c r="EN1566">
        <v>-0.25233644859813059</v>
      </c>
      <c r="EO1566">
        <v>-0.25233644859813059</v>
      </c>
      <c r="EP1566">
        <v>-0.25233644859813059</v>
      </c>
      <c r="EQ1566">
        <v>-0.25233644859813059</v>
      </c>
      <c r="ER1566">
        <v>-1</v>
      </c>
      <c r="ES1566">
        <v>-0.4814814814814814</v>
      </c>
      <c r="ET1566">
        <v>-0.4814814814814814</v>
      </c>
      <c r="EU1566">
        <v>-0.4814814814814814</v>
      </c>
      <c r="EV1566">
        <v>-0.4814814814814814</v>
      </c>
      <c r="EW1566">
        <v>-1</v>
      </c>
      <c r="EX1566">
        <v>0.93939393939393945</v>
      </c>
      <c r="EY1566">
        <v>0.93939393939393945</v>
      </c>
      <c r="EZ1566">
        <v>0.93939393939393945</v>
      </c>
      <c r="FA1566">
        <v>0.93939393939393945</v>
      </c>
      <c r="FB1566">
        <v>-1</v>
      </c>
      <c r="FC1566">
        <v>-0.95061728395061729</v>
      </c>
      <c r="FD1566">
        <v>-0.95061728395061729</v>
      </c>
      <c r="FE1566">
        <v>-0.95061728395061729</v>
      </c>
      <c r="FF1566">
        <v>-0.95061728395061729</v>
      </c>
      <c r="FG1566">
        <v>-1</v>
      </c>
      <c r="FH1566">
        <v>8.571428571428541E-2</v>
      </c>
      <c r="FI1566">
        <v>8.571428571428541E-2</v>
      </c>
      <c r="FJ1566">
        <v>8.571428571428541E-2</v>
      </c>
      <c r="FK1566">
        <v>8.571428571428541E-2</v>
      </c>
      <c r="FL1566">
        <v>-1</v>
      </c>
      <c r="FM1566">
        <v>-0.9960809928151535</v>
      </c>
      <c r="FN1566">
        <v>-0.9960809928151535</v>
      </c>
      <c r="FO1566">
        <v>-0.9960809928151535</v>
      </c>
      <c r="FP1566">
        <v>-0.9960809928151535</v>
      </c>
      <c r="FQ1566">
        <v>-1</v>
      </c>
      <c r="FR1566">
        <v>-0.97942073170731703</v>
      </c>
      <c r="FS1566">
        <v>-0.97942073170731703</v>
      </c>
      <c r="FT1566">
        <v>-0.97942073170731703</v>
      </c>
      <c r="FU1566">
        <v>-0.97942073170731703</v>
      </c>
      <c r="FV1566">
        <v>-1</v>
      </c>
      <c r="FW1566">
        <v>-0.84663293110159599</v>
      </c>
      <c r="FX1566">
        <v>-0.84663293110159599</v>
      </c>
      <c r="FY1566">
        <v>-0.84663293110159599</v>
      </c>
      <c r="FZ1566">
        <v>-0.84663293110159599</v>
      </c>
      <c r="GA1566">
        <v>-1</v>
      </c>
      <c r="GB1566">
        <v>-0.93253012048192774</v>
      </c>
      <c r="GC1566">
        <v>-0.93253012048192774</v>
      </c>
      <c r="GD1566">
        <v>-0.93253012048192774</v>
      </c>
      <c r="GE1566">
        <v>-0.93253012048192774</v>
      </c>
      <c r="GF1566">
        <v>-1</v>
      </c>
      <c r="GG1566">
        <v>-0.9780287553482635</v>
      </c>
      <c r="GH1566">
        <v>-0.9780287553482635</v>
      </c>
      <c r="GI1566">
        <v>-0.9780287553482635</v>
      </c>
      <c r="GJ1566">
        <v>-0.9780287553482635</v>
      </c>
      <c r="GK1566">
        <v>-1</v>
      </c>
      <c r="GL1566">
        <v>-5.5681531872008083E-2</v>
      </c>
      <c r="GM1566">
        <v>-0.38838304552590269</v>
      </c>
      <c r="GN1566">
        <v>-0.26261070465922232</v>
      </c>
      <c r="GO1566">
        <v>-0.50190245589761329</v>
      </c>
      <c r="GP1566">
        <v>0.17930029154518581</v>
      </c>
      <c r="GQ1566">
        <v>0.62406015037593932</v>
      </c>
      <c r="GR1566">
        <v>-0.1604938271604939</v>
      </c>
      <c r="GS1566">
        <v>-0.38461538461538458</v>
      </c>
      <c r="GT1566">
        <v>-0.33962264150943411</v>
      </c>
      <c r="GU1566">
        <v>-0.51724137931034475</v>
      </c>
      <c r="GV1566">
        <v>0.1785714285714288</v>
      </c>
      <c r="GW1566">
        <v>0.73684210526315752</v>
      </c>
      <c r="GX1566">
        <v>-0.17525773195876271</v>
      </c>
      <c r="GY1566">
        <v>-0.375</v>
      </c>
      <c r="GZ1566">
        <v>-0.43589743589743568</v>
      </c>
      <c r="HA1566">
        <v>-0.5714285714285714</v>
      </c>
      <c r="HB1566">
        <v>0.34065934065934123</v>
      </c>
      <c r="HC1566">
        <v>-0.83838383838383823</v>
      </c>
      <c r="HD1566">
        <v>-0.2478632478632479</v>
      </c>
      <c r="HE1566">
        <v>-0.41621621621621618</v>
      </c>
      <c r="HF1566">
        <v>-0.1791044776119404</v>
      </c>
      <c r="HG1566">
        <v>-0.33333333333333331</v>
      </c>
      <c r="HH1566">
        <v>0.21739130434782791</v>
      </c>
      <c r="HI1566">
        <v>0.94736842105263097</v>
      </c>
      <c r="HJ1566">
        <v>-0.65217391304347827</v>
      </c>
      <c r="HK1566">
        <v>-0.58282208588957052</v>
      </c>
      <c r="HL1566">
        <v>-0.49618320610687028</v>
      </c>
      <c r="HM1566">
        <v>-0.6470588235294118</v>
      </c>
      <c r="HN1566">
        <v>-0.61904761904761862</v>
      </c>
      <c r="HO1566">
        <v>0.81818181818181834</v>
      </c>
      <c r="HP1566">
        <v>-0.70186335403726718</v>
      </c>
      <c r="HQ1566">
        <v>-0.55503355704697976</v>
      </c>
      <c r="HR1566">
        <v>-0.61550823623945361</v>
      </c>
      <c r="HS1566">
        <v>-0.63440860215053774</v>
      </c>
      <c r="HT1566">
        <v>-0.62525879917184213</v>
      </c>
      <c r="HU1566">
        <v>0.81660336408030387</v>
      </c>
      <c r="HV1566" s="3" t="s">
        <v>245</v>
      </c>
      <c r="HW1566" s="3">
        <v>0</v>
      </c>
    </row>
    <row r="1567" spans="1:231" x14ac:dyDescent="0.3">
      <c r="A1567">
        <v>313</v>
      </c>
      <c r="B1567">
        <v>1</v>
      </c>
      <c r="C1567" t="s">
        <v>231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0.60526315789473673</v>
      </c>
      <c r="O1567">
        <v>0.60526315789473673</v>
      </c>
      <c r="P1567">
        <v>0.60526315789473673</v>
      </c>
      <c r="Q1567">
        <v>0.60526315789473673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-0.31707317073170721</v>
      </c>
      <c r="AD1567">
        <v>-0.31707317073170721</v>
      </c>
      <c r="AE1567">
        <v>-0.31707317073170721</v>
      </c>
      <c r="AF1567">
        <v>-0.31707317073170721</v>
      </c>
      <c r="AG1567">
        <v>-1</v>
      </c>
      <c r="AH1567">
        <v>-0.41463414634146328</v>
      </c>
      <c r="AI1567">
        <v>-0.41463414634146328</v>
      </c>
      <c r="AJ1567">
        <v>-0.41463414634146328</v>
      </c>
      <c r="AK1567">
        <v>-0.41463414634146328</v>
      </c>
      <c r="AL1567">
        <v>-1</v>
      </c>
      <c r="AM1567">
        <v>-0.93894993894993906</v>
      </c>
      <c r="AN1567">
        <v>-0.93894993894993906</v>
      </c>
      <c r="AO1567">
        <v>-0.93894993894993906</v>
      </c>
      <c r="AP1567">
        <v>-0.93894993894993906</v>
      </c>
      <c r="AQ1567">
        <v>-1</v>
      </c>
      <c r="AR1567">
        <v>-1</v>
      </c>
      <c r="AS1567">
        <v>-1</v>
      </c>
      <c r="AT1567">
        <v>-1</v>
      </c>
      <c r="AU1567">
        <v>-1</v>
      </c>
      <c r="AV1567">
        <v>-1</v>
      </c>
      <c r="AW1567">
        <v>0.35714285714285682</v>
      </c>
      <c r="AX1567">
        <v>0.35714285714285682</v>
      </c>
      <c r="AY1567">
        <v>0.35714285714285682</v>
      </c>
      <c r="AZ1567">
        <v>0.35714285714285682</v>
      </c>
      <c r="BA1567">
        <v>-1</v>
      </c>
      <c r="BB1567">
        <v>-0.89950460014154277</v>
      </c>
      <c r="BC1567">
        <v>-0.89950460014154277</v>
      </c>
      <c r="BD1567">
        <v>-0.89950460014154277</v>
      </c>
      <c r="BE1567">
        <v>-0.89950460014154277</v>
      </c>
      <c r="BF1567">
        <v>-1</v>
      </c>
      <c r="BG1567">
        <v>-0.74200426439232414</v>
      </c>
      <c r="BH1567">
        <v>-0.74200426439232414</v>
      </c>
      <c r="BI1567">
        <v>-0.74200426439232414</v>
      </c>
      <c r="BJ1567">
        <v>-0.74200426439232414</v>
      </c>
      <c r="BK1567">
        <v>-1</v>
      </c>
      <c r="BL1567">
        <v>-0.95852803738317749</v>
      </c>
      <c r="BM1567">
        <v>-0.95852803738317749</v>
      </c>
      <c r="BN1567">
        <v>-0.95852803738317749</v>
      </c>
      <c r="BO1567">
        <v>-0.95852803738317749</v>
      </c>
      <c r="BP1567">
        <v>-1</v>
      </c>
      <c r="BQ1567">
        <v>-0.89199255121042831</v>
      </c>
      <c r="BR1567">
        <v>-0.89199255121042831</v>
      </c>
      <c r="BS1567">
        <v>-0.89199255121042831</v>
      </c>
      <c r="BT1567">
        <v>-0.89199255121042831</v>
      </c>
      <c r="BU1567">
        <v>-1</v>
      </c>
      <c r="BV1567">
        <v>-0.1111111111111107</v>
      </c>
      <c r="BW1567">
        <v>-0.1111111111111107</v>
      </c>
      <c r="BX1567">
        <v>-0.1111111111111107</v>
      </c>
      <c r="BY1567">
        <v>-0.1111111111111107</v>
      </c>
      <c r="BZ1567">
        <v>-1</v>
      </c>
      <c r="CA1567">
        <v>-7.3170731707316916E-2</v>
      </c>
      <c r="CB1567">
        <v>-7.3170731707316916E-2</v>
      </c>
      <c r="CC1567">
        <v>-7.3170731707316916E-2</v>
      </c>
      <c r="CD1567">
        <v>-7.3170731707316916E-2</v>
      </c>
      <c r="CE1567">
        <v>-1</v>
      </c>
      <c r="CF1567">
        <v>-0.95984943538268508</v>
      </c>
      <c r="CG1567">
        <v>-0.95984943538268508</v>
      </c>
      <c r="CH1567">
        <v>-0.95984943538268508</v>
      </c>
      <c r="CI1567">
        <v>-0.95984943538268508</v>
      </c>
      <c r="CJ1567">
        <v>-1</v>
      </c>
      <c r="CK1567">
        <v>1</v>
      </c>
      <c r="CL1567">
        <v>1</v>
      </c>
      <c r="CM1567">
        <v>1</v>
      </c>
      <c r="CN1567">
        <v>1</v>
      </c>
      <c r="CO1567">
        <v>-1</v>
      </c>
      <c r="CP1567">
        <v>-0.73696407879490144</v>
      </c>
      <c r="CQ1567">
        <v>-0.73696407879490144</v>
      </c>
      <c r="CR1567">
        <v>-0.73696407879490144</v>
      </c>
      <c r="CS1567">
        <v>-0.73696407879490144</v>
      </c>
      <c r="CT1567">
        <v>-1</v>
      </c>
      <c r="CU1567">
        <v>-0.91493775933609955</v>
      </c>
      <c r="CV1567">
        <v>-0.91493775933609955</v>
      </c>
      <c r="CW1567">
        <v>-0.91493775933609955</v>
      </c>
      <c r="CX1567">
        <v>-0.91493775933609955</v>
      </c>
      <c r="CY1567">
        <v>-1</v>
      </c>
      <c r="CZ1567">
        <v>-0.75470188075230094</v>
      </c>
      <c r="DA1567">
        <v>-0.75470188075230094</v>
      </c>
      <c r="DB1567">
        <v>-0.75470188075230094</v>
      </c>
      <c r="DC1567">
        <v>-0.75470188075230094</v>
      </c>
      <c r="DD1567">
        <v>-1</v>
      </c>
      <c r="DE1567">
        <v>-0.1707317073170731</v>
      </c>
      <c r="DF1567">
        <v>-0.1707317073170731</v>
      </c>
      <c r="DG1567">
        <v>-0.1707317073170731</v>
      </c>
      <c r="DH1567">
        <v>-0.1707317073170731</v>
      </c>
      <c r="DI1567">
        <v>-1</v>
      </c>
      <c r="DJ1567">
        <v>-0.78698224852071008</v>
      </c>
      <c r="DK1567">
        <v>-0.78698224852071008</v>
      </c>
      <c r="DL1567">
        <v>-0.78698224852071008</v>
      </c>
      <c r="DM1567">
        <v>-0.78698224852071008</v>
      </c>
      <c r="DN1567">
        <v>-1</v>
      </c>
      <c r="DO1567">
        <v>-0.77931034482758621</v>
      </c>
      <c r="DP1567">
        <v>-0.77931034482758621</v>
      </c>
      <c r="DQ1567">
        <v>-0.77931034482758621</v>
      </c>
      <c r="DR1567">
        <v>-0.77931034482758621</v>
      </c>
      <c r="DS1567">
        <v>-1</v>
      </c>
      <c r="DT1567">
        <v>-0.81595092024539884</v>
      </c>
      <c r="DU1567">
        <v>-0.81595092024539884</v>
      </c>
      <c r="DV1567">
        <v>-0.81595092024539884</v>
      </c>
      <c r="DW1567">
        <v>-0.81595092024539884</v>
      </c>
      <c r="DX1567">
        <v>-1</v>
      </c>
      <c r="DY1567">
        <v>-0.26578449905482049</v>
      </c>
      <c r="DZ1567">
        <v>-0.26578449905482049</v>
      </c>
      <c r="EA1567">
        <v>-0.26578449905482049</v>
      </c>
      <c r="EB1567">
        <v>-0.26578449905482049</v>
      </c>
      <c r="EC1567">
        <v>-1</v>
      </c>
      <c r="ED1567">
        <v>0.23404255319148601</v>
      </c>
      <c r="EE1567">
        <v>0.23404255319148601</v>
      </c>
      <c r="EF1567">
        <v>0.23404255319148601</v>
      </c>
      <c r="EG1567">
        <v>0.23404255319148601</v>
      </c>
      <c r="EH1567">
        <v>-1</v>
      </c>
      <c r="EI1567">
        <v>0.39393939393939448</v>
      </c>
      <c r="EJ1567">
        <v>0.39393939393939448</v>
      </c>
      <c r="EK1567">
        <v>0.39393939393939448</v>
      </c>
      <c r="EL1567">
        <v>0.39393939393939448</v>
      </c>
      <c r="EM1567">
        <v>-1</v>
      </c>
      <c r="EN1567">
        <v>-0.56742323097463276</v>
      </c>
      <c r="EO1567">
        <v>-0.56742323097463276</v>
      </c>
      <c r="EP1567">
        <v>-0.56742323097463276</v>
      </c>
      <c r="EQ1567">
        <v>-0.56742323097463276</v>
      </c>
      <c r="ER1567">
        <v>-1</v>
      </c>
      <c r="ES1567">
        <v>-0.59259259259259256</v>
      </c>
      <c r="ET1567">
        <v>-0.59259259259259256</v>
      </c>
      <c r="EU1567">
        <v>-0.59259259259259256</v>
      </c>
      <c r="EV1567">
        <v>-0.59259259259259256</v>
      </c>
      <c r="EW1567">
        <v>-1</v>
      </c>
      <c r="EX1567">
        <v>0.93939393939393945</v>
      </c>
      <c r="EY1567">
        <v>0.93939393939393945</v>
      </c>
      <c r="EZ1567">
        <v>0.93939393939393945</v>
      </c>
      <c r="FA1567">
        <v>0.93939393939393945</v>
      </c>
      <c r="FB1567">
        <v>-1</v>
      </c>
      <c r="FC1567">
        <v>3.7037037037036979E-2</v>
      </c>
      <c r="FD1567">
        <v>3.7037037037036979E-2</v>
      </c>
      <c r="FE1567">
        <v>3.7037037037036979E-2</v>
      </c>
      <c r="FF1567">
        <v>3.7037037037036979E-2</v>
      </c>
      <c r="FG1567">
        <v>-1</v>
      </c>
      <c r="FH1567">
        <v>-0.14285714285714321</v>
      </c>
      <c r="FI1567">
        <v>-0.14285714285714321</v>
      </c>
      <c r="FJ1567">
        <v>-0.14285714285714321</v>
      </c>
      <c r="FK1567">
        <v>-0.14285714285714321</v>
      </c>
      <c r="FL1567">
        <v>-1</v>
      </c>
      <c r="FM1567">
        <v>-0.99682747037417185</v>
      </c>
      <c r="FN1567">
        <v>-0.99682747037417185</v>
      </c>
      <c r="FO1567">
        <v>-0.99682747037417185</v>
      </c>
      <c r="FP1567">
        <v>-0.99682747037417185</v>
      </c>
      <c r="FQ1567">
        <v>-1</v>
      </c>
      <c r="FR1567">
        <v>-0.99504573170731703</v>
      </c>
      <c r="FS1567">
        <v>-0.99504573170731703</v>
      </c>
      <c r="FT1567">
        <v>-0.99504573170731703</v>
      </c>
      <c r="FU1567">
        <v>-0.99504573170731703</v>
      </c>
      <c r="FV1567">
        <v>-1</v>
      </c>
      <c r="FW1567">
        <v>-0.84663293110159599</v>
      </c>
      <c r="FX1567">
        <v>-0.84663293110159599</v>
      </c>
      <c r="FY1567">
        <v>-0.84663293110159599</v>
      </c>
      <c r="FZ1567">
        <v>-0.84663293110159599</v>
      </c>
      <c r="GA1567">
        <v>-1</v>
      </c>
      <c r="GB1567">
        <v>-0.86987951807228925</v>
      </c>
      <c r="GC1567">
        <v>-0.86987951807228925</v>
      </c>
      <c r="GD1567">
        <v>-0.86987951807228925</v>
      </c>
      <c r="GE1567">
        <v>-0.86987951807228925</v>
      </c>
      <c r="GF1567">
        <v>-1</v>
      </c>
      <c r="GG1567">
        <v>-0.96970281000655278</v>
      </c>
      <c r="GH1567">
        <v>-0.96970281000655278</v>
      </c>
      <c r="GI1567">
        <v>-0.96970281000655278</v>
      </c>
      <c r="GJ1567">
        <v>-0.96970281000655278</v>
      </c>
      <c r="GK1567">
        <v>-1</v>
      </c>
      <c r="HV1567" s="6" t="s">
        <v>241</v>
      </c>
      <c r="HW1567" s="3">
        <v>0</v>
      </c>
    </row>
    <row r="1568" spans="1:231" x14ac:dyDescent="0.3">
      <c r="A1568">
        <v>313</v>
      </c>
      <c r="B1568">
        <v>1</v>
      </c>
      <c r="C1568" t="s">
        <v>231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HV1568" s="3" t="s">
        <v>242</v>
      </c>
      <c r="HW1568" s="3">
        <v>0</v>
      </c>
    </row>
    <row r="1569" spans="1:231" x14ac:dyDescent="0.3">
      <c r="A1569">
        <v>313</v>
      </c>
      <c r="B1569">
        <v>1</v>
      </c>
      <c r="C1569" t="s">
        <v>231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GL1569">
        <v>8.6419753086419693E-2</v>
      </c>
      <c r="GM1569">
        <v>-7.692307692307665E-2</v>
      </c>
      <c r="GN1569">
        <v>-0.16981132075471719</v>
      </c>
      <c r="GO1569">
        <v>-0.45762711864406791</v>
      </c>
      <c r="GP1569">
        <v>0.25</v>
      </c>
      <c r="GQ1569">
        <v>0.57894736842105221</v>
      </c>
      <c r="GR1569">
        <v>8.6419753086419693E-2</v>
      </c>
      <c r="GS1569">
        <v>-7.692307692307665E-2</v>
      </c>
      <c r="GT1569">
        <v>-0.16981132075471719</v>
      </c>
      <c r="GU1569">
        <v>-0.44827586206896552</v>
      </c>
      <c r="GV1569">
        <v>0.25</v>
      </c>
      <c r="GW1569">
        <v>0.57894736842105221</v>
      </c>
      <c r="GX1569">
        <v>0.23711340206185569</v>
      </c>
      <c r="GY1569">
        <v>0.125</v>
      </c>
      <c r="GZ1569">
        <v>-5.9829059829059623E-2</v>
      </c>
      <c r="HA1569">
        <v>-0.35714285714285721</v>
      </c>
      <c r="HB1569">
        <v>0.53846153846153921</v>
      </c>
      <c r="HC1569">
        <v>0.83838383838383868</v>
      </c>
      <c r="HD1569">
        <v>-0.2478632478632479</v>
      </c>
      <c r="HE1569">
        <v>-0.35135135135135132</v>
      </c>
      <c r="HF1569">
        <v>-0.34328358208955229</v>
      </c>
      <c r="HG1569">
        <v>-0.51515151515151514</v>
      </c>
      <c r="HH1569">
        <v>1.449275362318936E-2</v>
      </c>
      <c r="HI1569">
        <v>0.57894736842105221</v>
      </c>
      <c r="HJ1569">
        <v>-1</v>
      </c>
      <c r="HK1569">
        <v>-1</v>
      </c>
      <c r="HL1569">
        <v>-1</v>
      </c>
      <c r="HM1569">
        <v>-1</v>
      </c>
      <c r="HN1569">
        <v>-1</v>
      </c>
      <c r="HO1569">
        <v>-1</v>
      </c>
      <c r="HP1569">
        <v>-1</v>
      </c>
      <c r="HQ1569">
        <v>-1</v>
      </c>
      <c r="HR1569">
        <v>-1</v>
      </c>
      <c r="HS1569">
        <v>-1</v>
      </c>
      <c r="HT1569">
        <v>-1</v>
      </c>
      <c r="HU1569">
        <v>-1</v>
      </c>
      <c r="HV1569" s="3" t="s">
        <v>243</v>
      </c>
      <c r="HW1569" s="3">
        <v>0</v>
      </c>
    </row>
    <row r="1570" spans="1:231" x14ac:dyDescent="0.3">
      <c r="A1570">
        <v>313</v>
      </c>
      <c r="B1570">
        <v>1</v>
      </c>
      <c r="C1570" t="s">
        <v>231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HV1570" s="3" t="s">
        <v>244</v>
      </c>
      <c r="HW1570" s="3">
        <v>0</v>
      </c>
    </row>
    <row r="1571" spans="1:231" x14ac:dyDescent="0.3">
      <c r="A1571">
        <v>313</v>
      </c>
      <c r="B1571">
        <v>1</v>
      </c>
      <c r="C1571" t="s">
        <v>231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0.60526315789473673</v>
      </c>
      <c r="O1571">
        <v>0.60526315789473673</v>
      </c>
      <c r="P1571">
        <v>0.60526315789473673</v>
      </c>
      <c r="Q1571">
        <v>0.60526315789473673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-0.31707317073170721</v>
      </c>
      <c r="AD1571">
        <v>-0.31707317073170721</v>
      </c>
      <c r="AE1571">
        <v>-0.31707317073170721</v>
      </c>
      <c r="AF1571">
        <v>-0.31707317073170721</v>
      </c>
      <c r="AG1571">
        <v>-1</v>
      </c>
      <c r="AH1571">
        <v>-0.31707317073170738</v>
      </c>
      <c r="AI1571">
        <v>-0.31707317073170738</v>
      </c>
      <c r="AJ1571">
        <v>-0.31707317073170738</v>
      </c>
      <c r="AK1571">
        <v>-0.31707317073170738</v>
      </c>
      <c r="AL1571">
        <v>-1</v>
      </c>
      <c r="AM1571">
        <v>-0.93894993894993906</v>
      </c>
      <c r="AN1571">
        <v>-0.93894993894993906</v>
      </c>
      <c r="AO1571">
        <v>-0.93894993894993906</v>
      </c>
      <c r="AP1571">
        <v>-0.93894993894993906</v>
      </c>
      <c r="AQ1571">
        <v>-1</v>
      </c>
      <c r="AR1571">
        <v>-1</v>
      </c>
      <c r="AS1571">
        <v>-1</v>
      </c>
      <c r="AT1571">
        <v>-1</v>
      </c>
      <c r="AU1571">
        <v>-1</v>
      </c>
      <c r="AV1571">
        <v>-1</v>
      </c>
      <c r="AW1571">
        <v>0.35714285714285682</v>
      </c>
      <c r="AX1571">
        <v>0.35714285714285682</v>
      </c>
      <c r="AY1571">
        <v>0.35714285714285682</v>
      </c>
      <c r="AZ1571">
        <v>0.35714285714285682</v>
      </c>
      <c r="BA1571">
        <v>-1</v>
      </c>
      <c r="BB1571">
        <v>-0.9179051663128095</v>
      </c>
      <c r="BC1571">
        <v>-0.9179051663128095</v>
      </c>
      <c r="BD1571">
        <v>-0.9179051663128095</v>
      </c>
      <c r="BE1571">
        <v>-0.9179051663128095</v>
      </c>
      <c r="BF1571">
        <v>-1</v>
      </c>
      <c r="BG1571">
        <v>-0.74200426439232414</v>
      </c>
      <c r="BH1571">
        <v>-0.74200426439232414</v>
      </c>
      <c r="BI1571">
        <v>-0.74200426439232414</v>
      </c>
      <c r="BJ1571">
        <v>-0.74200426439232414</v>
      </c>
      <c r="BK1571">
        <v>-1</v>
      </c>
      <c r="BL1571">
        <v>-0.95852803738317749</v>
      </c>
      <c r="BM1571">
        <v>-0.95852803738317749</v>
      </c>
      <c r="BN1571">
        <v>-0.95852803738317749</v>
      </c>
      <c r="BO1571">
        <v>-0.95852803738317749</v>
      </c>
      <c r="BP1571">
        <v>-1</v>
      </c>
      <c r="BQ1571">
        <v>-0.89199255121042831</v>
      </c>
      <c r="BR1571">
        <v>-0.89199255121042831</v>
      </c>
      <c r="BS1571">
        <v>-0.89199255121042831</v>
      </c>
      <c r="BT1571">
        <v>-0.89199255121042831</v>
      </c>
      <c r="BU1571">
        <v>-1</v>
      </c>
      <c r="BV1571">
        <v>-0.20335429769392019</v>
      </c>
      <c r="BW1571">
        <v>-0.20335429769392019</v>
      </c>
      <c r="BX1571">
        <v>-0.20335429769392019</v>
      </c>
      <c r="BY1571">
        <v>-0.20335429769392019</v>
      </c>
      <c r="BZ1571">
        <v>-1</v>
      </c>
      <c r="CA1571">
        <v>-0.23170731707317049</v>
      </c>
      <c r="CB1571">
        <v>-0.23170731707317049</v>
      </c>
      <c r="CC1571">
        <v>-0.23170731707317049</v>
      </c>
      <c r="CD1571">
        <v>-0.23170731707317049</v>
      </c>
      <c r="CE1571">
        <v>-1</v>
      </c>
      <c r="CF1571">
        <v>-0.95984943538268508</v>
      </c>
      <c r="CG1571">
        <v>-0.95984943538268508</v>
      </c>
      <c r="CH1571">
        <v>-0.95984943538268508</v>
      </c>
      <c r="CI1571">
        <v>-0.95984943538268508</v>
      </c>
      <c r="CJ1571">
        <v>-1</v>
      </c>
      <c r="CK1571">
        <v>1</v>
      </c>
      <c r="CL1571">
        <v>1</v>
      </c>
      <c r="CM1571">
        <v>1</v>
      </c>
      <c r="CN1571">
        <v>1</v>
      </c>
      <c r="CO1571">
        <v>-1</v>
      </c>
      <c r="CP1571">
        <v>-0.77365778292777132</v>
      </c>
      <c r="CQ1571">
        <v>-0.77365778292777132</v>
      </c>
      <c r="CR1571">
        <v>-0.77365778292777132</v>
      </c>
      <c r="CS1571">
        <v>-0.77365778292777132</v>
      </c>
      <c r="CT1571">
        <v>-1</v>
      </c>
      <c r="CU1571">
        <v>-0.75103734439834025</v>
      </c>
      <c r="CV1571">
        <v>-0.75103734439834025</v>
      </c>
      <c r="CW1571">
        <v>-0.75103734439834025</v>
      </c>
      <c r="CX1571">
        <v>-0.75103734439834025</v>
      </c>
      <c r="CY1571">
        <v>-1</v>
      </c>
      <c r="CZ1571">
        <v>-0.84113645458183273</v>
      </c>
      <c r="DA1571">
        <v>-0.84113645458183273</v>
      </c>
      <c r="DB1571">
        <v>-0.84113645458183273</v>
      </c>
      <c r="DC1571">
        <v>-0.84113645458183273</v>
      </c>
      <c r="DD1571">
        <v>-1</v>
      </c>
      <c r="DE1571">
        <v>-0.1707317073170731</v>
      </c>
      <c r="DF1571">
        <v>-0.1707317073170731</v>
      </c>
      <c r="DG1571">
        <v>-0.1707317073170731</v>
      </c>
      <c r="DH1571">
        <v>-0.1707317073170731</v>
      </c>
      <c r="DI1571">
        <v>-1</v>
      </c>
      <c r="DJ1571">
        <v>-0.70414201183431957</v>
      </c>
      <c r="DK1571">
        <v>-0.70414201183431957</v>
      </c>
      <c r="DL1571">
        <v>-0.70414201183431957</v>
      </c>
      <c r="DM1571">
        <v>-0.70414201183431957</v>
      </c>
      <c r="DN1571">
        <v>-1</v>
      </c>
      <c r="DO1571">
        <v>-0.77931034482758621</v>
      </c>
      <c r="DP1571">
        <v>-0.77931034482758621</v>
      </c>
      <c r="DQ1571">
        <v>-0.77931034482758621</v>
      </c>
      <c r="DR1571">
        <v>-0.77931034482758621</v>
      </c>
      <c r="DS1571">
        <v>-1</v>
      </c>
      <c r="DT1571">
        <v>-0.75460122699386512</v>
      </c>
      <c r="DU1571">
        <v>-0.75460122699386512</v>
      </c>
      <c r="DV1571">
        <v>-0.75460122699386512</v>
      </c>
      <c r="DW1571">
        <v>-0.75460122699386512</v>
      </c>
      <c r="DX1571">
        <v>-1</v>
      </c>
      <c r="DY1571">
        <v>-0.9289224952741022</v>
      </c>
      <c r="DZ1571">
        <v>-0.9289224952741022</v>
      </c>
      <c r="EA1571">
        <v>-0.9289224952741022</v>
      </c>
      <c r="EB1571">
        <v>-0.9289224952741022</v>
      </c>
      <c r="EC1571">
        <v>-1</v>
      </c>
      <c r="ED1571">
        <v>0.23404255319148601</v>
      </c>
      <c r="EE1571">
        <v>0.23404255319148601</v>
      </c>
      <c r="EF1571">
        <v>0.23404255319148601</v>
      </c>
      <c r="EG1571">
        <v>0.23404255319148601</v>
      </c>
      <c r="EH1571">
        <v>-1</v>
      </c>
      <c r="EI1571">
        <v>0.36363636363636331</v>
      </c>
      <c r="EJ1571">
        <v>0.36363636363636331</v>
      </c>
      <c r="EK1571">
        <v>0.36363636363636331</v>
      </c>
      <c r="EL1571">
        <v>0.36363636363636331</v>
      </c>
      <c r="EM1571">
        <v>-1</v>
      </c>
      <c r="EN1571">
        <v>-0.17222963951935899</v>
      </c>
      <c r="EO1571">
        <v>-0.17222963951935899</v>
      </c>
      <c r="EP1571">
        <v>-0.17222963951935899</v>
      </c>
      <c r="EQ1571">
        <v>-0.17222963951935899</v>
      </c>
      <c r="ER1571">
        <v>-1</v>
      </c>
      <c r="ES1571">
        <v>-0.66666666666666674</v>
      </c>
      <c r="ET1571">
        <v>-0.66666666666666674</v>
      </c>
      <c r="EU1571">
        <v>-0.66666666666666674</v>
      </c>
      <c r="EV1571">
        <v>-0.66666666666666674</v>
      </c>
      <c r="EW1571">
        <v>-1</v>
      </c>
      <c r="EX1571">
        <v>0.93939393939393945</v>
      </c>
      <c r="EY1571">
        <v>0.93939393939393945</v>
      </c>
      <c r="EZ1571">
        <v>0.93939393939393945</v>
      </c>
      <c r="FA1571">
        <v>0.93939393939393945</v>
      </c>
      <c r="FB1571">
        <v>-1</v>
      </c>
      <c r="FC1571">
        <v>0.34567901234567899</v>
      </c>
      <c r="FD1571">
        <v>0.34567901234567899</v>
      </c>
      <c r="FE1571">
        <v>0.34567901234567899</v>
      </c>
      <c r="FF1571">
        <v>0.34567901234567899</v>
      </c>
      <c r="FG1571">
        <v>-1</v>
      </c>
      <c r="FH1571">
        <v>-8.5714285714286298E-2</v>
      </c>
      <c r="FI1571">
        <v>-8.5714285714286298E-2</v>
      </c>
      <c r="FJ1571">
        <v>-8.5714285714286298E-2</v>
      </c>
      <c r="FK1571">
        <v>-8.5714285714286298E-2</v>
      </c>
      <c r="FL1571">
        <v>-1</v>
      </c>
      <c r="FM1571">
        <v>-0.9960809928151535</v>
      </c>
      <c r="FN1571">
        <v>-0.9960809928151535</v>
      </c>
      <c r="FO1571">
        <v>-0.9960809928151535</v>
      </c>
      <c r="FP1571">
        <v>-0.9960809928151535</v>
      </c>
      <c r="FQ1571">
        <v>-1</v>
      </c>
      <c r="FR1571">
        <v>-0.98971036585365846</v>
      </c>
      <c r="FS1571">
        <v>-0.98971036585365846</v>
      </c>
      <c r="FT1571">
        <v>-0.98971036585365846</v>
      </c>
      <c r="FU1571">
        <v>-0.98971036585365846</v>
      </c>
      <c r="FV1571">
        <v>-1</v>
      </c>
      <c r="FW1571">
        <v>-0.84663293110159599</v>
      </c>
      <c r="FX1571">
        <v>-0.84663293110159599</v>
      </c>
      <c r="FY1571">
        <v>-0.84663293110159599</v>
      </c>
      <c r="FZ1571">
        <v>-0.84663293110159599</v>
      </c>
      <c r="GA1571">
        <v>-1</v>
      </c>
      <c r="GB1571">
        <v>-0.93253012048192774</v>
      </c>
      <c r="GC1571">
        <v>-0.93253012048192774</v>
      </c>
      <c r="GD1571">
        <v>-0.93253012048192774</v>
      </c>
      <c r="GE1571">
        <v>-0.93253012048192774</v>
      </c>
      <c r="GF1571">
        <v>-1</v>
      </c>
      <c r="GG1571">
        <v>-0.88413059399452643</v>
      </c>
      <c r="GH1571">
        <v>-0.88413059399452643</v>
      </c>
      <c r="GI1571">
        <v>-0.88413059399452643</v>
      </c>
      <c r="GJ1571">
        <v>-0.88413059399452643</v>
      </c>
      <c r="GK1571">
        <v>-1</v>
      </c>
      <c r="GL1571">
        <v>-9.0676883780332007E-2</v>
      </c>
      <c r="GM1571">
        <v>-0.39593280282935472</v>
      </c>
      <c r="GN1571">
        <v>-0.25005421817393197</v>
      </c>
      <c r="GO1571">
        <v>-0.48568088836937479</v>
      </c>
      <c r="GP1571">
        <v>0.22947454844007001</v>
      </c>
      <c r="GQ1571">
        <v>0.63097398669086413</v>
      </c>
      <c r="GR1571">
        <v>-0.1604938271604939</v>
      </c>
      <c r="GS1571">
        <v>-0.38461538461538458</v>
      </c>
      <c r="GT1571">
        <v>-0.26415094339622658</v>
      </c>
      <c r="GU1571">
        <v>-0.51724137931034475</v>
      </c>
      <c r="GV1571">
        <v>0.28571428571428648</v>
      </c>
      <c r="GW1571">
        <v>0.63157894736842035</v>
      </c>
      <c r="GX1571">
        <v>-0.17525773195876271</v>
      </c>
      <c r="GY1571">
        <v>-0.375</v>
      </c>
      <c r="GZ1571">
        <v>-0.41880341880341859</v>
      </c>
      <c r="HA1571">
        <v>-0.5</v>
      </c>
      <c r="HB1571">
        <v>0.18681318681318701</v>
      </c>
      <c r="HC1571">
        <v>0.73737373737373768</v>
      </c>
      <c r="HD1571">
        <v>9.4017094017094127E-2</v>
      </c>
      <c r="HE1571">
        <v>-0.2432432432432432</v>
      </c>
      <c r="HF1571">
        <v>-0.25373134328358221</v>
      </c>
      <c r="HG1571">
        <v>-0.39393939393939398</v>
      </c>
      <c r="HH1571">
        <v>0.56521739130434767</v>
      </c>
      <c r="HI1571">
        <v>0.78947368421052566</v>
      </c>
      <c r="HJ1571">
        <v>-0.30434782608695649</v>
      </c>
      <c r="HK1571">
        <v>-0.38650306748466262</v>
      </c>
      <c r="HL1571">
        <v>-0.58778625954198471</v>
      </c>
      <c r="HM1571">
        <v>-0.76470588235294112</v>
      </c>
      <c r="HN1571">
        <v>-0.16666666666666649</v>
      </c>
      <c r="HO1571">
        <v>-0.81818181818181812</v>
      </c>
      <c r="HP1571">
        <v>-0.40372670807453431</v>
      </c>
      <c r="HQ1571">
        <v>-0.34563758389261728</v>
      </c>
      <c r="HR1571">
        <v>-0.70114503816793894</v>
      </c>
      <c r="HS1571">
        <v>-0.75627240143369179</v>
      </c>
      <c r="HT1571">
        <v>-0.1868823000898471</v>
      </c>
      <c r="HU1571">
        <v>-0.81443298969072164</v>
      </c>
      <c r="HV1571" s="3" t="s">
        <v>245</v>
      </c>
      <c r="HW1571" s="3">
        <v>0</v>
      </c>
    </row>
    <row r="1572" spans="1:231" x14ac:dyDescent="0.3">
      <c r="A1572">
        <v>314</v>
      </c>
      <c r="B1572">
        <v>0</v>
      </c>
      <c r="C1572" t="s">
        <v>234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0.60526315789473673</v>
      </c>
      <c r="O1572">
        <v>0.60526315789473673</v>
      </c>
      <c r="P1572">
        <v>0.60526315789473673</v>
      </c>
      <c r="Q1572">
        <v>0.60526315789473673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-0.31707317073170721</v>
      </c>
      <c r="AD1572">
        <v>-0.31707317073170721</v>
      </c>
      <c r="AE1572">
        <v>-0.31707317073170721</v>
      </c>
      <c r="AF1572">
        <v>-0.31707317073170721</v>
      </c>
      <c r="AG1572">
        <v>-1</v>
      </c>
      <c r="AH1572">
        <v>-0.31707317073170738</v>
      </c>
      <c r="AI1572">
        <v>-0.31707317073170738</v>
      </c>
      <c r="AJ1572">
        <v>-0.31707317073170738</v>
      </c>
      <c r="AK1572">
        <v>-0.31707317073170738</v>
      </c>
      <c r="AL1572">
        <v>-1</v>
      </c>
      <c r="AM1572">
        <v>-0.93894993894993906</v>
      </c>
      <c r="AN1572">
        <v>-0.93894993894993906</v>
      </c>
      <c r="AO1572">
        <v>-0.93894993894993906</v>
      </c>
      <c r="AP1572">
        <v>-0.93894993894993906</v>
      </c>
      <c r="AQ1572">
        <v>-1</v>
      </c>
      <c r="AR1572">
        <v>-1</v>
      </c>
      <c r="AS1572">
        <v>-1</v>
      </c>
      <c r="AT1572">
        <v>-1</v>
      </c>
      <c r="AU1572">
        <v>-1</v>
      </c>
      <c r="AV1572">
        <v>-1</v>
      </c>
      <c r="AW1572">
        <v>0.35714285714285682</v>
      </c>
      <c r="AX1572">
        <v>0.35714285714285682</v>
      </c>
      <c r="AY1572">
        <v>0.35714285714285682</v>
      </c>
      <c r="AZ1572">
        <v>0.35714285714285682</v>
      </c>
      <c r="BA1572">
        <v>-1</v>
      </c>
      <c r="BB1572">
        <v>-0.93205944798301477</v>
      </c>
      <c r="BC1572">
        <v>-0.93205944798301477</v>
      </c>
      <c r="BD1572">
        <v>-0.93205944798301477</v>
      </c>
      <c r="BE1572">
        <v>-0.93205944798301477</v>
      </c>
      <c r="BF1572">
        <v>-1</v>
      </c>
      <c r="BG1572">
        <v>-0.74200426439232414</v>
      </c>
      <c r="BH1572">
        <v>-0.74200426439232414</v>
      </c>
      <c r="BI1572">
        <v>-0.74200426439232414</v>
      </c>
      <c r="BJ1572">
        <v>-0.74200426439232414</v>
      </c>
      <c r="BK1572">
        <v>-1</v>
      </c>
      <c r="BL1572">
        <v>-0.95852803738317749</v>
      </c>
      <c r="BM1572">
        <v>-0.95852803738317749</v>
      </c>
      <c r="BN1572">
        <v>-0.95852803738317749</v>
      </c>
      <c r="BO1572">
        <v>-0.95852803738317749</v>
      </c>
      <c r="BP1572">
        <v>-1</v>
      </c>
      <c r="BQ1572">
        <v>-0.89199255121042831</v>
      </c>
      <c r="BR1572">
        <v>-0.89199255121042831</v>
      </c>
      <c r="BS1572">
        <v>-0.89199255121042831</v>
      </c>
      <c r="BT1572">
        <v>-0.89199255121042831</v>
      </c>
      <c r="BU1572">
        <v>-1</v>
      </c>
      <c r="BV1572">
        <v>0.11949685534591239</v>
      </c>
      <c r="BW1572">
        <v>0.11949685534591239</v>
      </c>
      <c r="BX1572">
        <v>0.11949685534591239</v>
      </c>
      <c r="BY1572">
        <v>0.11949685534591239</v>
      </c>
      <c r="BZ1572">
        <v>-1</v>
      </c>
      <c r="CA1572">
        <v>4.8780487804878092E-2</v>
      </c>
      <c r="CB1572">
        <v>4.8780487804878092E-2</v>
      </c>
      <c r="CC1572">
        <v>4.8780487804878092E-2</v>
      </c>
      <c r="CD1572">
        <v>4.8780487804878092E-2</v>
      </c>
      <c r="CE1572">
        <v>-1</v>
      </c>
      <c r="CF1572">
        <v>-0.95984943538268508</v>
      </c>
      <c r="CG1572">
        <v>-0.95984943538268508</v>
      </c>
      <c r="CH1572">
        <v>-0.95984943538268508</v>
      </c>
      <c r="CI1572">
        <v>-0.95984943538268508</v>
      </c>
      <c r="CJ1572">
        <v>-1</v>
      </c>
      <c r="CK1572">
        <v>1</v>
      </c>
      <c r="CL1572">
        <v>1</v>
      </c>
      <c r="CM1572">
        <v>1</v>
      </c>
      <c r="CN1572">
        <v>1</v>
      </c>
      <c r="CO1572">
        <v>-1</v>
      </c>
      <c r="CP1572">
        <v>-0.81653147933565084</v>
      </c>
      <c r="CQ1572">
        <v>-0.81653147933565084</v>
      </c>
      <c r="CR1572">
        <v>-0.81653147933565084</v>
      </c>
      <c r="CS1572">
        <v>-0.81653147933565084</v>
      </c>
      <c r="CT1572">
        <v>-1</v>
      </c>
      <c r="CU1572">
        <v>-0.67634854771784236</v>
      </c>
      <c r="CV1572">
        <v>-0.67634854771784236</v>
      </c>
      <c r="CW1572">
        <v>-0.67634854771784236</v>
      </c>
      <c r="CX1572">
        <v>-0.67634854771784236</v>
      </c>
      <c r="CY1572">
        <v>-1</v>
      </c>
      <c r="CZ1572">
        <v>-0.88315326130452187</v>
      </c>
      <c r="DA1572">
        <v>-0.88315326130452187</v>
      </c>
      <c r="DB1572">
        <v>-0.88315326130452187</v>
      </c>
      <c r="DC1572">
        <v>-0.88315326130452187</v>
      </c>
      <c r="DD1572">
        <v>-1</v>
      </c>
      <c r="DE1572">
        <v>-0.1707317073170731</v>
      </c>
      <c r="DF1572">
        <v>-0.1707317073170731</v>
      </c>
      <c r="DG1572">
        <v>-0.1707317073170731</v>
      </c>
      <c r="DH1572">
        <v>-0.1707317073170731</v>
      </c>
      <c r="DI1572">
        <v>-1</v>
      </c>
      <c r="DJ1572">
        <v>-0.70414201183431957</v>
      </c>
      <c r="DK1572">
        <v>-0.70414201183431957</v>
      </c>
      <c r="DL1572">
        <v>-0.70414201183431957</v>
      </c>
      <c r="DM1572">
        <v>-0.70414201183431957</v>
      </c>
      <c r="DN1572">
        <v>-1</v>
      </c>
      <c r="DO1572">
        <v>-0.77931034482758621</v>
      </c>
      <c r="DP1572">
        <v>-0.77931034482758621</v>
      </c>
      <c r="DQ1572">
        <v>-0.77931034482758621</v>
      </c>
      <c r="DR1572">
        <v>-0.77931034482758621</v>
      </c>
      <c r="DS1572">
        <v>-1</v>
      </c>
      <c r="DT1572">
        <v>-0.75460122699386512</v>
      </c>
      <c r="DU1572">
        <v>-0.75460122699386512</v>
      </c>
      <c r="DV1572">
        <v>-0.75460122699386512</v>
      </c>
      <c r="DW1572">
        <v>-0.75460122699386512</v>
      </c>
      <c r="DX1572">
        <v>-1</v>
      </c>
      <c r="DY1572">
        <v>-0.90926275992438577</v>
      </c>
      <c r="DZ1572">
        <v>-0.90926275992438577</v>
      </c>
      <c r="EA1572">
        <v>-0.90926275992438577</v>
      </c>
      <c r="EB1572">
        <v>-0.90926275992438577</v>
      </c>
      <c r="EC1572">
        <v>-1</v>
      </c>
      <c r="ED1572">
        <v>0.23404255319148601</v>
      </c>
      <c r="EE1572">
        <v>0.23404255319148601</v>
      </c>
      <c r="EF1572">
        <v>0.23404255319148601</v>
      </c>
      <c r="EG1572">
        <v>0.23404255319148601</v>
      </c>
      <c r="EH1572">
        <v>-1</v>
      </c>
      <c r="EI1572">
        <v>0.36363636363636331</v>
      </c>
      <c r="EJ1572">
        <v>0.36363636363636331</v>
      </c>
      <c r="EK1572">
        <v>0.36363636363636331</v>
      </c>
      <c r="EL1572">
        <v>0.36363636363636331</v>
      </c>
      <c r="EM1572">
        <v>-1</v>
      </c>
      <c r="EN1572">
        <v>-0.59412550066755665</v>
      </c>
      <c r="EO1572">
        <v>-0.59412550066755665</v>
      </c>
      <c r="EP1572">
        <v>-0.59412550066755665</v>
      </c>
      <c r="EQ1572">
        <v>-0.59412550066755665</v>
      </c>
      <c r="ER1572">
        <v>-1</v>
      </c>
      <c r="ES1572">
        <v>-0.44444444444444442</v>
      </c>
      <c r="ET1572">
        <v>-0.44444444444444442</v>
      </c>
      <c r="EU1572">
        <v>-0.44444444444444442</v>
      </c>
      <c r="EV1572">
        <v>-0.44444444444444442</v>
      </c>
      <c r="EW1572">
        <v>-1</v>
      </c>
      <c r="EX1572">
        <v>0.93939393939393945</v>
      </c>
      <c r="EY1572">
        <v>0.93939393939393945</v>
      </c>
      <c r="EZ1572">
        <v>0.93939393939393945</v>
      </c>
      <c r="FA1572">
        <v>0.93939393939393945</v>
      </c>
      <c r="FB1572">
        <v>-1</v>
      </c>
      <c r="FC1572">
        <v>0.34567901234567899</v>
      </c>
      <c r="FD1572">
        <v>0.34567901234567899</v>
      </c>
      <c r="FE1572">
        <v>0.34567901234567899</v>
      </c>
      <c r="FF1572">
        <v>0.34567901234567899</v>
      </c>
      <c r="FG1572">
        <v>-1</v>
      </c>
      <c r="FH1572">
        <v>-8.5714285714286298E-2</v>
      </c>
      <c r="FI1572">
        <v>-8.5714285714286298E-2</v>
      </c>
      <c r="FJ1572">
        <v>-8.5714285714286298E-2</v>
      </c>
      <c r="FK1572">
        <v>-8.5714285714286298E-2</v>
      </c>
      <c r="FL1572">
        <v>-1</v>
      </c>
      <c r="FM1572">
        <v>-0.99542782495101245</v>
      </c>
      <c r="FN1572">
        <v>-0.99542782495101245</v>
      </c>
      <c r="FO1572">
        <v>-0.99542782495101245</v>
      </c>
      <c r="FP1572">
        <v>-0.99542782495101245</v>
      </c>
      <c r="FQ1572">
        <v>-1</v>
      </c>
      <c r="FR1572">
        <v>-0.98666158536585358</v>
      </c>
      <c r="FS1572">
        <v>-0.98666158536585358</v>
      </c>
      <c r="FT1572">
        <v>-0.98666158536585358</v>
      </c>
      <c r="FU1572">
        <v>-0.98666158536585358</v>
      </c>
      <c r="FV1572">
        <v>-1</v>
      </c>
      <c r="FW1572">
        <v>-0.84663293110159599</v>
      </c>
      <c r="FX1572">
        <v>-0.84663293110159599</v>
      </c>
      <c r="FY1572">
        <v>-0.84663293110159599</v>
      </c>
      <c r="FZ1572">
        <v>-0.84663293110159599</v>
      </c>
      <c r="GA1572">
        <v>-1</v>
      </c>
      <c r="GB1572">
        <v>-0.87469879518072302</v>
      </c>
      <c r="GC1572">
        <v>-0.87469879518072302</v>
      </c>
      <c r="GD1572">
        <v>-0.87469879518072302</v>
      </c>
      <c r="GE1572">
        <v>-0.87469879518072302</v>
      </c>
      <c r="GF1572">
        <v>-1</v>
      </c>
      <c r="GG1572">
        <v>-0.9780287553482635</v>
      </c>
      <c r="GH1572">
        <v>-0.9780287553482635</v>
      </c>
      <c r="GI1572">
        <v>-0.9780287553482635</v>
      </c>
      <c r="GJ1572">
        <v>-0.9780287553482635</v>
      </c>
      <c r="GK1572">
        <v>-1</v>
      </c>
      <c r="HV1572" s="6" t="s">
        <v>241</v>
      </c>
      <c r="HW1572" s="3">
        <v>0</v>
      </c>
    </row>
    <row r="1573" spans="1:231" x14ac:dyDescent="0.3">
      <c r="A1573">
        <v>314</v>
      </c>
      <c r="B1573">
        <v>0</v>
      </c>
      <c r="C1573" t="s">
        <v>234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HV1573" s="3" t="s">
        <v>242</v>
      </c>
      <c r="HW1573" s="3">
        <v>0</v>
      </c>
    </row>
    <row r="1574" spans="1:231" x14ac:dyDescent="0.3">
      <c r="A1574">
        <v>314</v>
      </c>
      <c r="B1574">
        <v>0</v>
      </c>
      <c r="C1574" t="s">
        <v>234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GL1574">
        <v>-3.7037037037037202E-2</v>
      </c>
      <c r="GM1574">
        <v>-0.53846153846153832</v>
      </c>
      <c r="GN1574">
        <v>-3.7735849056603987E-2</v>
      </c>
      <c r="GO1574">
        <v>-0.52542372881355925</v>
      </c>
      <c r="GP1574">
        <v>0.10714285714285771</v>
      </c>
      <c r="GQ1574">
        <v>0.76315789473684159</v>
      </c>
      <c r="GR1574">
        <v>-3.7037037037037202E-2</v>
      </c>
      <c r="GS1574">
        <v>-0.53846153846153832</v>
      </c>
      <c r="GT1574">
        <v>-3.7735849056603987E-2</v>
      </c>
      <c r="GU1574">
        <v>-0.51724137931034475</v>
      </c>
      <c r="GV1574">
        <v>0.10714285714285771</v>
      </c>
      <c r="GW1574">
        <v>0.76315789473684159</v>
      </c>
      <c r="GX1574">
        <v>3.09278350515465E-2</v>
      </c>
      <c r="GY1574">
        <v>-0.25</v>
      </c>
      <c r="GZ1574">
        <v>5.9829059829060061E-2</v>
      </c>
      <c r="HA1574">
        <v>-0.4285714285714286</v>
      </c>
      <c r="HB1574">
        <v>0.45054945054945161</v>
      </c>
      <c r="HC1574">
        <v>0.83838383838383868</v>
      </c>
      <c r="HD1574">
        <v>-0.2478632478632479</v>
      </c>
      <c r="HE1574">
        <v>-0.67567567567567566</v>
      </c>
      <c r="HF1574">
        <v>-0.23880597014925381</v>
      </c>
      <c r="HG1574">
        <v>-0.57575757575757591</v>
      </c>
      <c r="HH1574">
        <v>-0.1014492753623184</v>
      </c>
      <c r="HI1574">
        <v>0.94736842105263097</v>
      </c>
      <c r="HJ1574">
        <v>-0.82608695652173914</v>
      </c>
      <c r="HK1574">
        <v>-1</v>
      </c>
      <c r="HL1574">
        <v>-1</v>
      </c>
      <c r="HM1574">
        <v>-1</v>
      </c>
      <c r="HN1574">
        <v>-1</v>
      </c>
      <c r="HO1574">
        <v>-0.85858585858585856</v>
      </c>
      <c r="HP1574">
        <v>-0.86086956521739133</v>
      </c>
      <c r="HQ1574">
        <v>-1</v>
      </c>
      <c r="HR1574">
        <v>-1</v>
      </c>
      <c r="HS1574">
        <v>-1</v>
      </c>
      <c r="HT1574">
        <v>-1</v>
      </c>
      <c r="HU1574">
        <v>-0.85944837264532847</v>
      </c>
      <c r="HV1574" s="3" t="s">
        <v>243</v>
      </c>
      <c r="HW1574" s="3">
        <v>0</v>
      </c>
    </row>
    <row r="1575" spans="1:231" x14ac:dyDescent="0.3">
      <c r="A1575">
        <v>314</v>
      </c>
      <c r="B1575">
        <v>0</v>
      </c>
      <c r="C1575" t="s">
        <v>234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GP1575">
        <v>0.57142857142857117</v>
      </c>
      <c r="GV1575">
        <v>0.57142857142857117</v>
      </c>
      <c r="HB1575">
        <v>0.73626373626373631</v>
      </c>
      <c r="HH1575">
        <v>0.27536231884057999</v>
      </c>
      <c r="HN1575">
        <v>-1</v>
      </c>
      <c r="HT1575">
        <v>-1</v>
      </c>
      <c r="HV1575" s="3" t="s">
        <v>244</v>
      </c>
      <c r="HW1575" s="3">
        <v>0</v>
      </c>
    </row>
    <row r="1576" spans="1:231" x14ac:dyDescent="0.3">
      <c r="A1576">
        <v>314</v>
      </c>
      <c r="B1576">
        <v>0</v>
      </c>
      <c r="C1576" t="s">
        <v>234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0.60526315789473673</v>
      </c>
      <c r="O1576">
        <v>0.60526315789473673</v>
      </c>
      <c r="P1576">
        <v>0.60526315789473673</v>
      </c>
      <c r="Q1576">
        <v>0.60526315789473673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-1</v>
      </c>
      <c r="AC1576">
        <v>-0.31707317073170721</v>
      </c>
      <c r="AD1576">
        <v>-0.31707317073170721</v>
      </c>
      <c r="AE1576">
        <v>-0.31707317073170721</v>
      </c>
      <c r="AF1576">
        <v>-0.31707317073170721</v>
      </c>
      <c r="AG1576">
        <v>-1</v>
      </c>
      <c r="AH1576">
        <v>-0.31707317073170738</v>
      </c>
      <c r="AI1576">
        <v>-0.31707317073170738</v>
      </c>
      <c r="AJ1576">
        <v>-0.31707317073170738</v>
      </c>
      <c r="AK1576">
        <v>-0.31707317073170738</v>
      </c>
      <c r="AL1576">
        <v>-1</v>
      </c>
      <c r="AM1576">
        <v>-0.98220826792255378</v>
      </c>
      <c r="AN1576">
        <v>-0.98220826792255378</v>
      </c>
      <c r="AO1576">
        <v>-0.98220826792255378</v>
      </c>
      <c r="AP1576">
        <v>-0.98220826792255378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-1</v>
      </c>
      <c r="AW1576">
        <v>0.35714285714285682</v>
      </c>
      <c r="AX1576">
        <v>0.35714285714285682</v>
      </c>
      <c r="AY1576">
        <v>0.35714285714285682</v>
      </c>
      <c r="AZ1576">
        <v>0.35714285714285682</v>
      </c>
      <c r="BA1576">
        <v>-1</v>
      </c>
      <c r="BB1576">
        <v>-0.94338287331917892</v>
      </c>
      <c r="BC1576">
        <v>-0.94338287331917892</v>
      </c>
      <c r="BD1576">
        <v>-0.94338287331917892</v>
      </c>
      <c r="BE1576">
        <v>-0.94338287331917892</v>
      </c>
      <c r="BF1576">
        <v>-1</v>
      </c>
      <c r="BG1576">
        <v>-0.74200426439232414</v>
      </c>
      <c r="BH1576">
        <v>-0.74200426439232414</v>
      </c>
      <c r="BI1576">
        <v>-0.74200426439232414</v>
      </c>
      <c r="BJ1576">
        <v>-0.74200426439232414</v>
      </c>
      <c r="BK1576">
        <v>-1</v>
      </c>
      <c r="BL1576">
        <v>-0.98364485981308403</v>
      </c>
      <c r="BM1576">
        <v>-0.98364485981308403</v>
      </c>
      <c r="BN1576">
        <v>-0.98364485981308403</v>
      </c>
      <c r="BO1576">
        <v>-0.98364485981308403</v>
      </c>
      <c r="BP1576">
        <v>-1</v>
      </c>
      <c r="BQ1576">
        <v>-0.89199255121042831</v>
      </c>
      <c r="BR1576">
        <v>-0.89199255121042831</v>
      </c>
      <c r="BS1576">
        <v>-0.89199255121042831</v>
      </c>
      <c r="BT1576">
        <v>-0.89199255121042831</v>
      </c>
      <c r="BU1576">
        <v>-1</v>
      </c>
      <c r="BV1576">
        <v>-0.19077568134171871</v>
      </c>
      <c r="BW1576">
        <v>-0.19077568134171871</v>
      </c>
      <c r="BX1576">
        <v>-0.19077568134171871</v>
      </c>
      <c r="BY1576">
        <v>-0.19077568134171871</v>
      </c>
      <c r="BZ1576">
        <v>-1</v>
      </c>
      <c r="CA1576">
        <v>-0.2073170731707317</v>
      </c>
      <c r="CB1576">
        <v>-0.2073170731707317</v>
      </c>
      <c r="CC1576">
        <v>-0.2073170731707317</v>
      </c>
      <c r="CD1576">
        <v>-0.2073170731707317</v>
      </c>
      <c r="CE1576">
        <v>-1</v>
      </c>
      <c r="CF1576">
        <v>-0.95984943538268508</v>
      </c>
      <c r="CG1576">
        <v>-0.95984943538268508</v>
      </c>
      <c r="CH1576">
        <v>-0.95984943538268508</v>
      </c>
      <c r="CI1576">
        <v>-0.95984943538268508</v>
      </c>
      <c r="CJ1576">
        <v>-1</v>
      </c>
      <c r="CK1576">
        <v>1</v>
      </c>
      <c r="CL1576">
        <v>1</v>
      </c>
      <c r="CM1576">
        <v>1</v>
      </c>
      <c r="CN1576">
        <v>1</v>
      </c>
      <c r="CO1576">
        <v>-1</v>
      </c>
      <c r="CP1576">
        <v>-0.64310544611819231</v>
      </c>
      <c r="CQ1576">
        <v>-0.64310544611819231</v>
      </c>
      <c r="CR1576">
        <v>-0.64310544611819231</v>
      </c>
      <c r="CS1576">
        <v>-0.64310544611819231</v>
      </c>
      <c r="CT1576">
        <v>-1</v>
      </c>
      <c r="CU1576">
        <v>-0.42738589211618261</v>
      </c>
      <c r="CV1576">
        <v>-0.42738589211618261</v>
      </c>
      <c r="CW1576">
        <v>-0.42738589211618261</v>
      </c>
      <c r="CX1576">
        <v>-0.42738589211618261</v>
      </c>
      <c r="CY1576">
        <v>-1</v>
      </c>
      <c r="CZ1576">
        <v>-0.77390956382553022</v>
      </c>
      <c r="DA1576">
        <v>-0.77390956382553022</v>
      </c>
      <c r="DB1576">
        <v>-0.77390956382553022</v>
      </c>
      <c r="DC1576">
        <v>-0.77390956382553022</v>
      </c>
      <c r="DD1576">
        <v>-1</v>
      </c>
      <c r="DE1576">
        <v>-0.1707317073170731</v>
      </c>
      <c r="DF1576">
        <v>-0.1707317073170731</v>
      </c>
      <c r="DG1576">
        <v>-0.1707317073170731</v>
      </c>
      <c r="DH1576">
        <v>-0.1707317073170731</v>
      </c>
      <c r="DI1576">
        <v>-1</v>
      </c>
      <c r="DJ1576">
        <v>-0.70414201183431957</v>
      </c>
      <c r="DK1576">
        <v>-0.70414201183431957</v>
      </c>
      <c r="DL1576">
        <v>-0.70414201183431957</v>
      </c>
      <c r="DM1576">
        <v>-0.70414201183431957</v>
      </c>
      <c r="DN1576">
        <v>-1</v>
      </c>
      <c r="DO1576">
        <v>-0.77931034482758621</v>
      </c>
      <c r="DP1576">
        <v>-0.77931034482758621</v>
      </c>
      <c r="DQ1576">
        <v>-0.77931034482758621</v>
      </c>
      <c r="DR1576">
        <v>-0.77931034482758621</v>
      </c>
      <c r="DS1576">
        <v>-1</v>
      </c>
      <c r="DT1576">
        <v>-0.75460122699386512</v>
      </c>
      <c r="DU1576">
        <v>-0.75460122699386512</v>
      </c>
      <c r="DV1576">
        <v>-0.75460122699386512</v>
      </c>
      <c r="DW1576">
        <v>-0.75460122699386512</v>
      </c>
      <c r="DX1576">
        <v>-1</v>
      </c>
      <c r="DY1576">
        <v>-0.93610586011342167</v>
      </c>
      <c r="DZ1576">
        <v>-0.93610586011342167</v>
      </c>
      <c r="EA1576">
        <v>-0.93610586011342167</v>
      </c>
      <c r="EB1576">
        <v>-0.93610586011342167</v>
      </c>
      <c r="EC1576">
        <v>-1</v>
      </c>
      <c r="ED1576">
        <v>0.23404255319148601</v>
      </c>
      <c r="EE1576">
        <v>0.23404255319148601</v>
      </c>
      <c r="EF1576">
        <v>0.23404255319148601</v>
      </c>
      <c r="EG1576">
        <v>0.23404255319148601</v>
      </c>
      <c r="EH1576">
        <v>-1</v>
      </c>
      <c r="EI1576">
        <v>0.36363636363636331</v>
      </c>
      <c r="EJ1576">
        <v>0.36363636363636331</v>
      </c>
      <c r="EK1576">
        <v>0.36363636363636331</v>
      </c>
      <c r="EL1576">
        <v>0.36363636363636331</v>
      </c>
      <c r="EM1576">
        <v>-1</v>
      </c>
      <c r="EN1576">
        <v>-0.22296395193591451</v>
      </c>
      <c r="EO1576">
        <v>-0.22296395193591451</v>
      </c>
      <c r="EP1576">
        <v>-0.22296395193591451</v>
      </c>
      <c r="EQ1576">
        <v>-0.22296395193591451</v>
      </c>
      <c r="ER1576">
        <v>-1</v>
      </c>
      <c r="ES1576">
        <v>-0.59259259259259256</v>
      </c>
      <c r="ET1576">
        <v>-0.59259259259259256</v>
      </c>
      <c r="EU1576">
        <v>-0.59259259259259256</v>
      </c>
      <c r="EV1576">
        <v>-0.59259259259259256</v>
      </c>
      <c r="EW1576">
        <v>-1</v>
      </c>
      <c r="EX1576">
        <v>0.93939393939393945</v>
      </c>
      <c r="EY1576">
        <v>0.93939393939393945</v>
      </c>
      <c r="EZ1576">
        <v>0.93939393939393945</v>
      </c>
      <c r="FA1576">
        <v>0.93939393939393945</v>
      </c>
      <c r="FB1576">
        <v>-1</v>
      </c>
      <c r="FC1576">
        <v>0.34567901234567899</v>
      </c>
      <c r="FD1576">
        <v>0.34567901234567899</v>
      </c>
      <c r="FE1576">
        <v>0.34567901234567899</v>
      </c>
      <c r="FF1576">
        <v>0.34567901234567899</v>
      </c>
      <c r="FG1576">
        <v>-1</v>
      </c>
      <c r="FH1576">
        <v>-8.5714285714286298E-2</v>
      </c>
      <c r="FI1576">
        <v>-8.5714285714286298E-2</v>
      </c>
      <c r="FJ1576">
        <v>-8.5714285714286298E-2</v>
      </c>
      <c r="FK1576">
        <v>-8.5714285714286298E-2</v>
      </c>
      <c r="FL1576">
        <v>-1</v>
      </c>
      <c r="FM1576">
        <v>-0.99029579173276105</v>
      </c>
      <c r="FN1576">
        <v>-0.99029579173276105</v>
      </c>
      <c r="FO1576">
        <v>-0.99029579173276105</v>
      </c>
      <c r="FP1576">
        <v>-0.99029579173276105</v>
      </c>
      <c r="FQ1576">
        <v>-1</v>
      </c>
      <c r="FR1576">
        <v>-0.96951219512195119</v>
      </c>
      <c r="FS1576">
        <v>-0.96951219512195119</v>
      </c>
      <c r="FT1576">
        <v>-0.96951219512195119</v>
      </c>
      <c r="FU1576">
        <v>-0.96951219512195119</v>
      </c>
      <c r="FV1576">
        <v>-1</v>
      </c>
      <c r="FW1576">
        <v>-0.84663293110159599</v>
      </c>
      <c r="FX1576">
        <v>-0.84663293110159599</v>
      </c>
      <c r="FY1576">
        <v>-0.84663293110159599</v>
      </c>
      <c r="FZ1576">
        <v>-0.84663293110159599</v>
      </c>
      <c r="GA1576">
        <v>-1</v>
      </c>
      <c r="GB1576">
        <v>-0.89397590361445789</v>
      </c>
      <c r="GC1576">
        <v>-0.89397590361445789</v>
      </c>
      <c r="GD1576">
        <v>-0.89397590361445789</v>
      </c>
      <c r="GE1576">
        <v>-0.89397590361445789</v>
      </c>
      <c r="GF1576">
        <v>-1</v>
      </c>
      <c r="GG1576">
        <v>-0.9780287553482635</v>
      </c>
      <c r="GH1576">
        <v>-0.9780287553482635</v>
      </c>
      <c r="GI1576">
        <v>-0.9780287553482635</v>
      </c>
      <c r="GJ1576">
        <v>-0.9780287553482635</v>
      </c>
      <c r="GK1576">
        <v>-1</v>
      </c>
      <c r="GL1576">
        <v>-0.19865319865319869</v>
      </c>
      <c r="GM1576">
        <v>-0.60239760239760232</v>
      </c>
      <c r="GN1576">
        <v>-0.20289144817446719</v>
      </c>
      <c r="GO1576">
        <v>-0.51926040061633283</v>
      </c>
      <c r="GP1576">
        <v>3.7105751391504072E-3</v>
      </c>
      <c r="GQ1576">
        <v>0.72658920027341001</v>
      </c>
      <c r="GR1576">
        <v>-0.1604938271604939</v>
      </c>
      <c r="GS1576">
        <v>-0.53846153846153832</v>
      </c>
      <c r="GT1576">
        <v>-0.18867924528301899</v>
      </c>
      <c r="GU1576">
        <v>-0.51724137931034475</v>
      </c>
      <c r="GV1576">
        <v>0</v>
      </c>
      <c r="GW1576">
        <v>0.73684210526315752</v>
      </c>
      <c r="GX1576">
        <v>-0.17525773195876271</v>
      </c>
      <c r="GY1576">
        <v>-0.5</v>
      </c>
      <c r="GZ1576">
        <v>-0.33333333333333331</v>
      </c>
      <c r="HA1576">
        <v>-0.5714285714285714</v>
      </c>
      <c r="HB1576">
        <v>0.23076923076923081</v>
      </c>
      <c r="HC1576">
        <v>0.73737373737373768</v>
      </c>
      <c r="HD1576">
        <v>-0.2478632478632479</v>
      </c>
      <c r="HE1576">
        <v>-0.56756756756756754</v>
      </c>
      <c r="HF1576">
        <v>-5.9701492537313383E-2</v>
      </c>
      <c r="HG1576">
        <v>-0.1515151515151516</v>
      </c>
      <c r="HH1576">
        <v>0.33333333333333393</v>
      </c>
      <c r="HI1576">
        <v>0.89473684210526283</v>
      </c>
      <c r="HJ1576">
        <v>-0.65217391304347827</v>
      </c>
      <c r="HK1576">
        <v>-0.63190184049079756</v>
      </c>
      <c r="HL1576">
        <v>-0.46564885496183211</v>
      </c>
      <c r="HM1576">
        <v>-0.47058823529411759</v>
      </c>
      <c r="HN1576">
        <v>-0.40476190476190471</v>
      </c>
      <c r="HO1576">
        <v>-0.77777777777777779</v>
      </c>
      <c r="HP1576">
        <v>-0.70186335403726718</v>
      </c>
      <c r="HQ1576">
        <v>-0.57169005491153135</v>
      </c>
      <c r="HR1576">
        <v>-0.63104325699745556</v>
      </c>
      <c r="HS1576">
        <v>-0.45161290322580649</v>
      </c>
      <c r="HT1576">
        <v>-0.40640167912895159</v>
      </c>
      <c r="HU1576">
        <v>-0.77797069994574064</v>
      </c>
      <c r="HV1576" s="3" t="s">
        <v>245</v>
      </c>
      <c r="HW1576" s="3">
        <v>0</v>
      </c>
    </row>
    <row r="1577" spans="1:231" x14ac:dyDescent="0.3">
      <c r="A1577">
        <v>315</v>
      </c>
      <c r="B1577">
        <v>0</v>
      </c>
      <c r="C1577" t="s">
        <v>237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0.60526315789473673</v>
      </c>
      <c r="O1577">
        <v>0.60526315789473673</v>
      </c>
      <c r="P1577">
        <v>0.60526315789473673</v>
      </c>
      <c r="Q1577">
        <v>0.60526315789473673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-0.94764397905759168</v>
      </c>
      <c r="Y1577">
        <v>-0.94764397905759168</v>
      </c>
      <c r="Z1577">
        <v>-0.94764397905759168</v>
      </c>
      <c r="AA1577">
        <v>-0.94764397905759168</v>
      </c>
      <c r="AB1577">
        <v>-1</v>
      </c>
      <c r="AC1577">
        <v>-0.31707317073170721</v>
      </c>
      <c r="AD1577">
        <v>-0.31707317073170721</v>
      </c>
      <c r="AE1577">
        <v>-0.31707317073170721</v>
      </c>
      <c r="AF1577">
        <v>-0.31707317073170721</v>
      </c>
      <c r="AG1577">
        <v>-1</v>
      </c>
      <c r="AH1577">
        <v>-0.31707317073170738</v>
      </c>
      <c r="AI1577">
        <v>-0.31707317073170738</v>
      </c>
      <c r="AJ1577">
        <v>-0.31707317073170738</v>
      </c>
      <c r="AK1577">
        <v>-0.31707317073170738</v>
      </c>
      <c r="AL1577">
        <v>-1</v>
      </c>
      <c r="AM1577">
        <v>-0.98116169544740983</v>
      </c>
      <c r="AN1577">
        <v>-0.98116169544740983</v>
      </c>
      <c r="AO1577">
        <v>-0.98116169544740983</v>
      </c>
      <c r="AP1577">
        <v>-0.98116169544740983</v>
      </c>
      <c r="AQ1577">
        <v>-1</v>
      </c>
      <c r="AR1577">
        <v>-1</v>
      </c>
      <c r="AS1577">
        <v>-1</v>
      </c>
      <c r="AT1577">
        <v>-1</v>
      </c>
      <c r="AU1577">
        <v>-1</v>
      </c>
      <c r="AV1577">
        <v>-1</v>
      </c>
      <c r="AW1577">
        <v>0.20408163265306101</v>
      </c>
      <c r="AX1577">
        <v>0.20408163265306101</v>
      </c>
      <c r="AY1577">
        <v>0.20408163265306101</v>
      </c>
      <c r="AZ1577">
        <v>0.20408163265306101</v>
      </c>
      <c r="BA1577">
        <v>-1</v>
      </c>
      <c r="BB1577">
        <v>-0.8980891719745222</v>
      </c>
      <c r="BC1577">
        <v>-0.8980891719745222</v>
      </c>
      <c r="BD1577">
        <v>-0.8980891719745222</v>
      </c>
      <c r="BE1577">
        <v>-0.8980891719745222</v>
      </c>
      <c r="BF1577">
        <v>-1</v>
      </c>
      <c r="BG1577">
        <v>-0.79104477611940305</v>
      </c>
      <c r="BH1577">
        <v>-0.79104477611940305</v>
      </c>
      <c r="BI1577">
        <v>-0.79104477611940305</v>
      </c>
      <c r="BJ1577">
        <v>-0.79104477611940305</v>
      </c>
      <c r="BK1577">
        <v>-1</v>
      </c>
      <c r="BL1577">
        <v>-0.98481308411214952</v>
      </c>
      <c r="BM1577">
        <v>-0.98481308411214952</v>
      </c>
      <c r="BN1577">
        <v>-0.98481308411214952</v>
      </c>
      <c r="BO1577">
        <v>-0.98481308411214952</v>
      </c>
      <c r="BP1577">
        <v>-1</v>
      </c>
      <c r="BQ1577">
        <v>-0.89199255121042831</v>
      </c>
      <c r="BR1577">
        <v>-0.89199255121042831</v>
      </c>
      <c r="BS1577">
        <v>-0.89199255121042831</v>
      </c>
      <c r="BT1577">
        <v>-0.89199255121042831</v>
      </c>
      <c r="BU1577">
        <v>-1</v>
      </c>
      <c r="BV1577">
        <v>-0.1069182389937102</v>
      </c>
      <c r="BW1577">
        <v>-0.1069182389937102</v>
      </c>
      <c r="BX1577">
        <v>-0.1069182389937102</v>
      </c>
      <c r="BY1577">
        <v>-0.1069182389937102</v>
      </c>
      <c r="BZ1577">
        <v>-1</v>
      </c>
      <c r="CA1577">
        <v>-0.14634146341463411</v>
      </c>
      <c r="CB1577">
        <v>-0.14634146341463411</v>
      </c>
      <c r="CC1577">
        <v>-0.14634146341463411</v>
      </c>
      <c r="CD1577">
        <v>-0.14634146341463411</v>
      </c>
      <c r="CE1577">
        <v>-1</v>
      </c>
      <c r="CF1577">
        <v>-0.90715181932245925</v>
      </c>
      <c r="CG1577">
        <v>-0.90715181932245925</v>
      </c>
      <c r="CH1577">
        <v>-0.90715181932245925</v>
      </c>
      <c r="CI1577">
        <v>-0.90715181932245925</v>
      </c>
      <c r="CJ1577">
        <v>-1</v>
      </c>
      <c r="CK1577">
        <v>-0.93649517684887462</v>
      </c>
      <c r="CL1577">
        <v>-0.93649517684887462</v>
      </c>
      <c r="CM1577">
        <v>-0.93649517684887462</v>
      </c>
      <c r="CN1577">
        <v>-0.93649517684887462</v>
      </c>
      <c r="CO1577">
        <v>-1</v>
      </c>
      <c r="CP1577">
        <v>-0.85438393202008489</v>
      </c>
      <c r="CQ1577">
        <v>-0.85438393202008489</v>
      </c>
      <c r="CR1577">
        <v>-0.85438393202008489</v>
      </c>
      <c r="CS1577">
        <v>-0.85438393202008489</v>
      </c>
      <c r="CT1577">
        <v>-1</v>
      </c>
      <c r="CU1577">
        <v>-0.87759336099585061</v>
      </c>
      <c r="CV1577">
        <v>-0.87759336099585061</v>
      </c>
      <c r="CW1577">
        <v>-0.87759336099585061</v>
      </c>
      <c r="CX1577">
        <v>-0.87759336099585061</v>
      </c>
      <c r="CY1577">
        <v>-1</v>
      </c>
      <c r="CZ1577">
        <v>-0.88755502200880354</v>
      </c>
      <c r="DA1577">
        <v>-0.88755502200880354</v>
      </c>
      <c r="DB1577">
        <v>-0.88755502200880354</v>
      </c>
      <c r="DC1577">
        <v>-0.88755502200880354</v>
      </c>
      <c r="DD1577">
        <v>-1</v>
      </c>
      <c r="DE1577">
        <v>-0.1707317073170731</v>
      </c>
      <c r="DF1577">
        <v>-0.1707317073170731</v>
      </c>
      <c r="DG1577">
        <v>-0.1707317073170731</v>
      </c>
      <c r="DH1577">
        <v>-0.1707317073170731</v>
      </c>
      <c r="DI1577">
        <v>-1</v>
      </c>
      <c r="DJ1577">
        <v>-0.62130177514792906</v>
      </c>
      <c r="DK1577">
        <v>-0.62130177514792906</v>
      </c>
      <c r="DL1577">
        <v>-0.62130177514792906</v>
      </c>
      <c r="DM1577">
        <v>-0.62130177514792906</v>
      </c>
      <c r="DN1577">
        <v>-1</v>
      </c>
      <c r="DO1577">
        <v>-0.77931034482758621</v>
      </c>
      <c r="DP1577">
        <v>-0.77931034482758621</v>
      </c>
      <c r="DQ1577">
        <v>-0.77931034482758621</v>
      </c>
      <c r="DR1577">
        <v>-0.77931034482758621</v>
      </c>
      <c r="DS1577">
        <v>-1</v>
      </c>
      <c r="DT1577">
        <v>-0.79141104294478537</v>
      </c>
      <c r="DU1577">
        <v>-0.79141104294478537</v>
      </c>
      <c r="DV1577">
        <v>-0.79141104294478537</v>
      </c>
      <c r="DW1577">
        <v>-0.79141104294478537</v>
      </c>
      <c r="DX1577">
        <v>-1</v>
      </c>
      <c r="DY1577">
        <v>-0.81965973534971659</v>
      </c>
      <c r="DZ1577">
        <v>-0.81965973534971659</v>
      </c>
      <c r="EA1577">
        <v>-0.81965973534971659</v>
      </c>
      <c r="EB1577">
        <v>-0.81965973534971659</v>
      </c>
      <c r="EC1577">
        <v>-1</v>
      </c>
      <c r="ED1577">
        <v>0.23404255319148601</v>
      </c>
      <c r="EE1577">
        <v>0.23404255319148601</v>
      </c>
      <c r="EF1577">
        <v>0.23404255319148601</v>
      </c>
      <c r="EG1577">
        <v>0.23404255319148601</v>
      </c>
      <c r="EH1577">
        <v>-1</v>
      </c>
      <c r="EI1577">
        <v>0.42424242424242559</v>
      </c>
      <c r="EJ1577">
        <v>0.42424242424242559</v>
      </c>
      <c r="EK1577">
        <v>0.42424242424242559</v>
      </c>
      <c r="EL1577">
        <v>0.42424242424242559</v>
      </c>
      <c r="EM1577">
        <v>-1</v>
      </c>
      <c r="EN1577">
        <v>-0.76234979973297712</v>
      </c>
      <c r="EO1577">
        <v>-0.76234979973297712</v>
      </c>
      <c r="EP1577">
        <v>-0.76234979973297712</v>
      </c>
      <c r="EQ1577">
        <v>-0.76234979973297712</v>
      </c>
      <c r="ER1577">
        <v>-1</v>
      </c>
      <c r="ES1577">
        <v>-0.5185185185185186</v>
      </c>
      <c r="ET1577">
        <v>-0.5185185185185186</v>
      </c>
      <c r="EU1577">
        <v>-0.5185185185185186</v>
      </c>
      <c r="EV1577">
        <v>-0.5185185185185186</v>
      </c>
      <c r="EW1577">
        <v>-1</v>
      </c>
      <c r="EX1577">
        <v>0.93939393939393945</v>
      </c>
      <c r="EY1577">
        <v>0.93939393939393945</v>
      </c>
      <c r="EZ1577">
        <v>0.93939393939393945</v>
      </c>
      <c r="FA1577">
        <v>0.93939393939393945</v>
      </c>
      <c r="FB1577">
        <v>-1</v>
      </c>
      <c r="FC1577">
        <v>0.60493827160493807</v>
      </c>
      <c r="FD1577">
        <v>0.60493827160493807</v>
      </c>
      <c r="FE1577">
        <v>0.60493827160493807</v>
      </c>
      <c r="FF1577">
        <v>0.60493827160493807</v>
      </c>
      <c r="FG1577">
        <v>-1</v>
      </c>
      <c r="FH1577">
        <v>2.857142857142847E-2</v>
      </c>
      <c r="FI1577">
        <v>2.857142857142847E-2</v>
      </c>
      <c r="FJ1577">
        <v>2.857142857142847E-2</v>
      </c>
      <c r="FK1577">
        <v>2.857142857142847E-2</v>
      </c>
      <c r="FL1577">
        <v>-1</v>
      </c>
      <c r="FM1577">
        <v>-0.99832042549220867</v>
      </c>
      <c r="FN1577">
        <v>-0.99832042549220867</v>
      </c>
      <c r="FO1577">
        <v>-0.99832042549220867</v>
      </c>
      <c r="FP1577">
        <v>-0.99832042549220867</v>
      </c>
      <c r="FQ1577">
        <v>-1</v>
      </c>
      <c r="FR1577">
        <v>-0.99618902439024382</v>
      </c>
      <c r="FS1577">
        <v>-0.99618902439024382</v>
      </c>
      <c r="FT1577">
        <v>-0.99618902439024382</v>
      </c>
      <c r="FU1577">
        <v>-0.99618902439024382</v>
      </c>
      <c r="FV1577">
        <v>-1</v>
      </c>
      <c r="FW1577">
        <v>-0.83651226158038139</v>
      </c>
      <c r="FX1577">
        <v>-0.83651226158038139</v>
      </c>
      <c r="FY1577">
        <v>-0.83651226158038139</v>
      </c>
      <c r="FZ1577">
        <v>-0.83651226158038139</v>
      </c>
      <c r="GA1577">
        <v>-1</v>
      </c>
      <c r="GB1577">
        <v>-0.85060240963855427</v>
      </c>
      <c r="GC1577">
        <v>-0.85060240963855427</v>
      </c>
      <c r="GD1577">
        <v>-0.85060240963855427</v>
      </c>
      <c r="GE1577">
        <v>-0.85060240963855427</v>
      </c>
      <c r="GF1577">
        <v>-1</v>
      </c>
      <c r="GG1577">
        <v>-0.99329298847473302</v>
      </c>
      <c r="GH1577">
        <v>-0.99329298847473302</v>
      </c>
      <c r="GI1577">
        <v>-0.99329298847473302</v>
      </c>
      <c r="GJ1577">
        <v>-0.99329298847473302</v>
      </c>
      <c r="GK1577">
        <v>-1</v>
      </c>
      <c r="GL1577">
        <v>3.7037037037036979E-2</v>
      </c>
      <c r="GM1577">
        <v>-0.35384615384615392</v>
      </c>
      <c r="GN1577">
        <v>-9.4339622641509635E-2</v>
      </c>
      <c r="GO1577">
        <v>-0.66101694915254239</v>
      </c>
      <c r="GP1577">
        <v>-0.14285714285714229</v>
      </c>
      <c r="GQ1577">
        <v>0.99999999999999911</v>
      </c>
      <c r="GR1577">
        <v>3.7037037037036979E-2</v>
      </c>
      <c r="GS1577">
        <v>-0.35384615384615392</v>
      </c>
      <c r="GT1577">
        <v>-9.4339622641509635E-2</v>
      </c>
      <c r="GU1577">
        <v>-0.65517241379310343</v>
      </c>
      <c r="GV1577">
        <v>-0.14285714285714229</v>
      </c>
      <c r="GW1577">
        <v>0.99999999999999911</v>
      </c>
      <c r="GX1577">
        <v>0.19587628865979401</v>
      </c>
      <c r="GY1577">
        <v>-9.9999999999999867E-2</v>
      </c>
      <c r="GZ1577">
        <v>8.5470085470087387E-3</v>
      </c>
      <c r="HA1577">
        <v>-0.5714285714285714</v>
      </c>
      <c r="HB1577">
        <v>0.29670329670329648</v>
      </c>
      <c r="HC1577">
        <v>1</v>
      </c>
      <c r="HD1577">
        <v>-0.28205128205128188</v>
      </c>
      <c r="HE1577">
        <v>-0.54594594594594592</v>
      </c>
      <c r="HF1577">
        <v>-0.28358208955223868</v>
      </c>
      <c r="HG1577">
        <v>-0.69696969696969702</v>
      </c>
      <c r="HH1577">
        <v>-0.30434782608695699</v>
      </c>
      <c r="HI1577">
        <v>0.99999999999999911</v>
      </c>
      <c r="HJ1577">
        <v>-1</v>
      </c>
      <c r="HK1577">
        <v>-1</v>
      </c>
      <c r="HL1577">
        <v>-1</v>
      </c>
      <c r="HM1577">
        <v>-1</v>
      </c>
      <c r="HN1577">
        <v>-1</v>
      </c>
      <c r="HO1577">
        <v>-1</v>
      </c>
      <c r="HP1577">
        <v>-1</v>
      </c>
      <c r="HQ1577">
        <v>-1</v>
      </c>
      <c r="HR1577">
        <v>-1</v>
      </c>
      <c r="HS1577">
        <v>-1</v>
      </c>
      <c r="HT1577">
        <v>-1</v>
      </c>
      <c r="HU1577">
        <v>-1</v>
      </c>
      <c r="HV1577" s="6" t="s">
        <v>241</v>
      </c>
      <c r="HW1577" s="3">
        <v>1</v>
      </c>
    </row>
    <row r="1578" spans="1:231" x14ac:dyDescent="0.3">
      <c r="A1578">
        <v>315</v>
      </c>
      <c r="B1578">
        <v>0</v>
      </c>
      <c r="C1578" t="s">
        <v>237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HV1578" s="6" t="s">
        <v>242</v>
      </c>
      <c r="HW1578" s="3">
        <v>1</v>
      </c>
    </row>
    <row r="1579" spans="1:231" x14ac:dyDescent="0.3">
      <c r="A1579">
        <v>315</v>
      </c>
      <c r="B1579">
        <v>0</v>
      </c>
      <c r="C1579" t="s">
        <v>237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HV1579" s="6" t="s">
        <v>243</v>
      </c>
      <c r="HW1579" s="3">
        <v>1</v>
      </c>
    </row>
    <row r="1580" spans="1:231" x14ac:dyDescent="0.3">
      <c r="A1580">
        <v>315</v>
      </c>
      <c r="B1580">
        <v>0</v>
      </c>
      <c r="C1580" t="s">
        <v>237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GL1580">
        <v>-0.44444444444444442</v>
      </c>
      <c r="GM1580">
        <v>-0.73076923076923084</v>
      </c>
      <c r="GN1580">
        <v>-0.15094339622641531</v>
      </c>
      <c r="GO1580">
        <v>-0.2881355932203391</v>
      </c>
      <c r="GP1580">
        <v>0.28571428571428648</v>
      </c>
      <c r="GQ1580">
        <v>0.8421052631578938</v>
      </c>
      <c r="GR1580">
        <v>-0.44444444444444442</v>
      </c>
      <c r="GS1580">
        <v>-0.73076923076923084</v>
      </c>
      <c r="GT1580">
        <v>-0.15094339622641531</v>
      </c>
      <c r="GU1580">
        <v>-0.27586206896551713</v>
      </c>
      <c r="GV1580">
        <v>0.28571428571428648</v>
      </c>
      <c r="GW1580">
        <v>0.8421052631578938</v>
      </c>
      <c r="GX1580">
        <v>-0.31958762886597941</v>
      </c>
      <c r="GY1580">
        <v>-0.57499999999999996</v>
      </c>
      <c r="GZ1580">
        <v>-9.4017094017093905E-2</v>
      </c>
      <c r="HA1580">
        <v>-0.4285714285714286</v>
      </c>
      <c r="HB1580">
        <v>0.42857142857142788</v>
      </c>
      <c r="HC1580">
        <v>0.93939393939393967</v>
      </c>
      <c r="HD1580">
        <v>-0.52136752136752129</v>
      </c>
      <c r="HE1580">
        <v>-0.66486486486486474</v>
      </c>
      <c r="HF1580">
        <v>-0.28358208955223868</v>
      </c>
      <c r="HG1580">
        <v>-0.1515151515151516</v>
      </c>
      <c r="HH1580">
        <v>0.21739130434782791</v>
      </c>
      <c r="HI1580">
        <v>0.8421052631578938</v>
      </c>
      <c r="HJ1580">
        <v>-0.80869565217391304</v>
      </c>
      <c r="HK1580">
        <v>-0.66871165644171771</v>
      </c>
      <c r="HL1580">
        <v>-0.90839694656488545</v>
      </c>
      <c r="HM1580">
        <v>-0.58823529411764708</v>
      </c>
      <c r="HN1580">
        <v>-0.71428571428571352</v>
      </c>
      <c r="HO1580">
        <v>-1</v>
      </c>
      <c r="HP1580">
        <v>-0.80379041248606464</v>
      </c>
      <c r="HQ1580">
        <v>-0.56510067114093954</v>
      </c>
      <c r="HR1580">
        <v>-0.93822119652050417</v>
      </c>
      <c r="HS1580">
        <v>-0.64291072768192048</v>
      </c>
      <c r="HT1580">
        <v>-0.72121678860223259</v>
      </c>
      <c r="HU1580">
        <v>-1</v>
      </c>
      <c r="HV1580" s="6" t="s">
        <v>244</v>
      </c>
      <c r="HW1580" s="3">
        <v>1</v>
      </c>
    </row>
    <row r="1581" spans="1:231" x14ac:dyDescent="0.3">
      <c r="A1581">
        <v>315</v>
      </c>
      <c r="B1581">
        <v>0</v>
      </c>
      <c r="C1581" t="s">
        <v>237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0.60526315789473673</v>
      </c>
      <c r="O1581">
        <v>0.60526315789473673</v>
      </c>
      <c r="P1581">
        <v>0.60526315789473673</v>
      </c>
      <c r="Q1581">
        <v>0.60526315789473673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-0.31707317073170721</v>
      </c>
      <c r="AD1581">
        <v>-0.31707317073170721</v>
      </c>
      <c r="AE1581">
        <v>-0.31707317073170721</v>
      </c>
      <c r="AF1581">
        <v>-0.31707317073170721</v>
      </c>
      <c r="AG1581">
        <v>-1</v>
      </c>
      <c r="AH1581">
        <v>-0.31707317073170738</v>
      </c>
      <c r="AI1581">
        <v>-0.31707317073170738</v>
      </c>
      <c r="AJ1581">
        <v>-0.31707317073170738</v>
      </c>
      <c r="AK1581">
        <v>-0.31707317073170738</v>
      </c>
      <c r="AL1581">
        <v>-1</v>
      </c>
      <c r="AM1581">
        <v>-0.96441653584510734</v>
      </c>
      <c r="AN1581">
        <v>-0.96441653584510734</v>
      </c>
      <c r="AO1581">
        <v>-0.96441653584510734</v>
      </c>
      <c r="AP1581">
        <v>-0.96441653584510734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-1</v>
      </c>
      <c r="AW1581">
        <v>0.38775510204081609</v>
      </c>
      <c r="AX1581">
        <v>0.38775510204081609</v>
      </c>
      <c r="AY1581">
        <v>0.38775510204081609</v>
      </c>
      <c r="AZ1581">
        <v>0.38775510204081609</v>
      </c>
      <c r="BA1581">
        <v>-1</v>
      </c>
      <c r="BB1581">
        <v>-0.90516631280962478</v>
      </c>
      <c r="BC1581">
        <v>-0.90516631280962478</v>
      </c>
      <c r="BD1581">
        <v>-0.90516631280962478</v>
      </c>
      <c r="BE1581">
        <v>-0.90516631280962478</v>
      </c>
      <c r="BF1581">
        <v>-1</v>
      </c>
      <c r="BG1581">
        <v>-0.74200426439232414</v>
      </c>
      <c r="BH1581">
        <v>-0.74200426439232414</v>
      </c>
      <c r="BI1581">
        <v>-0.74200426439232414</v>
      </c>
      <c r="BJ1581">
        <v>-0.74200426439232414</v>
      </c>
      <c r="BK1581">
        <v>-1</v>
      </c>
      <c r="BL1581">
        <v>-0.95852803738317749</v>
      </c>
      <c r="BM1581">
        <v>-0.95852803738317749</v>
      </c>
      <c r="BN1581">
        <v>-0.95852803738317749</v>
      </c>
      <c r="BO1581">
        <v>-0.95852803738317749</v>
      </c>
      <c r="BP1581">
        <v>-1</v>
      </c>
      <c r="BQ1581">
        <v>-0.89199255121042831</v>
      </c>
      <c r="BR1581">
        <v>-0.89199255121042831</v>
      </c>
      <c r="BS1581">
        <v>-0.89199255121042831</v>
      </c>
      <c r="BT1581">
        <v>-0.89199255121042831</v>
      </c>
      <c r="BU1581">
        <v>-1</v>
      </c>
      <c r="BV1581">
        <v>6.2893081761008496E-3</v>
      </c>
      <c r="BW1581">
        <v>6.2893081761008496E-3</v>
      </c>
      <c r="BX1581">
        <v>6.2893081761008496E-3</v>
      </c>
      <c r="BY1581">
        <v>6.2893081761008496E-3</v>
      </c>
      <c r="BZ1581">
        <v>-1</v>
      </c>
      <c r="CA1581">
        <v>-0.1097560975609755</v>
      </c>
      <c r="CB1581">
        <v>-0.1097560975609755</v>
      </c>
      <c r="CC1581">
        <v>-0.1097560975609755</v>
      </c>
      <c r="CD1581">
        <v>-0.1097560975609755</v>
      </c>
      <c r="CE1581">
        <v>-1</v>
      </c>
      <c r="CF1581">
        <v>-0.95984943538268508</v>
      </c>
      <c r="CG1581">
        <v>-0.95984943538268508</v>
      </c>
      <c r="CH1581">
        <v>-0.95984943538268508</v>
      </c>
      <c r="CI1581">
        <v>-0.95984943538268508</v>
      </c>
      <c r="CJ1581">
        <v>-1</v>
      </c>
      <c r="CK1581">
        <v>1</v>
      </c>
      <c r="CL1581">
        <v>1</v>
      </c>
      <c r="CM1581">
        <v>1</v>
      </c>
      <c r="CN1581">
        <v>1</v>
      </c>
      <c r="CO1581">
        <v>-1</v>
      </c>
      <c r="CP1581">
        <v>-0.64619544225569714</v>
      </c>
      <c r="CQ1581">
        <v>-0.64619544225569714</v>
      </c>
      <c r="CR1581">
        <v>-0.64619544225569714</v>
      </c>
      <c r="CS1581">
        <v>-0.64619544225569714</v>
      </c>
      <c r="CT1581">
        <v>-1</v>
      </c>
      <c r="CU1581">
        <v>-0.55809128630705396</v>
      </c>
      <c r="CV1581">
        <v>-0.55809128630705396</v>
      </c>
      <c r="CW1581">
        <v>-0.55809128630705396</v>
      </c>
      <c r="CX1581">
        <v>-0.55809128630705396</v>
      </c>
      <c r="CY1581">
        <v>-1</v>
      </c>
      <c r="CZ1581">
        <v>-0.74029611844737897</v>
      </c>
      <c r="DA1581">
        <v>-0.74029611844737897</v>
      </c>
      <c r="DB1581">
        <v>-0.74029611844737897</v>
      </c>
      <c r="DC1581">
        <v>-0.74029611844737897</v>
      </c>
      <c r="DD1581">
        <v>-1</v>
      </c>
      <c r="DE1581">
        <v>-0.1707317073170731</v>
      </c>
      <c r="DF1581">
        <v>-0.1707317073170731</v>
      </c>
      <c r="DG1581">
        <v>-0.1707317073170731</v>
      </c>
      <c r="DH1581">
        <v>-0.1707317073170731</v>
      </c>
      <c r="DI1581">
        <v>-1</v>
      </c>
      <c r="DJ1581">
        <v>-0.70414201183431957</v>
      </c>
      <c r="DK1581">
        <v>-0.70414201183431957</v>
      </c>
      <c r="DL1581">
        <v>-0.70414201183431957</v>
      </c>
      <c r="DM1581">
        <v>-0.70414201183431957</v>
      </c>
      <c r="DN1581">
        <v>-1</v>
      </c>
      <c r="DO1581">
        <v>-0.77931034482758621</v>
      </c>
      <c r="DP1581">
        <v>-0.77931034482758621</v>
      </c>
      <c r="DQ1581">
        <v>-0.77931034482758621</v>
      </c>
      <c r="DR1581">
        <v>-0.77931034482758621</v>
      </c>
      <c r="DS1581">
        <v>-1</v>
      </c>
      <c r="DT1581">
        <v>-0.75460122699386512</v>
      </c>
      <c r="DU1581">
        <v>-0.75460122699386512</v>
      </c>
      <c r="DV1581">
        <v>-0.75460122699386512</v>
      </c>
      <c r="DW1581">
        <v>-0.75460122699386512</v>
      </c>
      <c r="DX1581">
        <v>-1</v>
      </c>
      <c r="DY1581">
        <v>-0.99621928166351614</v>
      </c>
      <c r="DZ1581">
        <v>-0.99621928166351614</v>
      </c>
      <c r="EA1581">
        <v>-0.99621928166351614</v>
      </c>
      <c r="EB1581">
        <v>-0.99621928166351614</v>
      </c>
      <c r="EC1581">
        <v>-1</v>
      </c>
      <c r="ED1581">
        <v>0.23404255319148601</v>
      </c>
      <c r="EE1581">
        <v>0.23404255319148601</v>
      </c>
      <c r="EF1581">
        <v>0.23404255319148601</v>
      </c>
      <c r="EG1581">
        <v>0.23404255319148601</v>
      </c>
      <c r="EH1581">
        <v>-1</v>
      </c>
      <c r="EI1581">
        <v>0.36363636363636331</v>
      </c>
      <c r="EJ1581">
        <v>0.36363636363636331</v>
      </c>
      <c r="EK1581">
        <v>0.36363636363636331</v>
      </c>
      <c r="EL1581">
        <v>0.36363636363636331</v>
      </c>
      <c r="EM1581">
        <v>-1</v>
      </c>
      <c r="EN1581">
        <v>-0.47129506008010669</v>
      </c>
      <c r="EO1581">
        <v>-0.47129506008010669</v>
      </c>
      <c r="EP1581">
        <v>-0.47129506008010669</v>
      </c>
      <c r="EQ1581">
        <v>-0.47129506008010669</v>
      </c>
      <c r="ER1581">
        <v>-1</v>
      </c>
      <c r="ES1581">
        <v>-0.37037037037037052</v>
      </c>
      <c r="ET1581">
        <v>-0.37037037037037052</v>
      </c>
      <c r="EU1581">
        <v>-0.37037037037037052</v>
      </c>
      <c r="EV1581">
        <v>-0.37037037037037052</v>
      </c>
      <c r="EW1581">
        <v>-1</v>
      </c>
      <c r="EX1581">
        <v>0.93939393939393945</v>
      </c>
      <c r="EY1581">
        <v>0.93939393939393945</v>
      </c>
      <c r="EZ1581">
        <v>0.93939393939393945</v>
      </c>
      <c r="FA1581">
        <v>0.93939393939393945</v>
      </c>
      <c r="FB1581">
        <v>-1</v>
      </c>
      <c r="FC1581">
        <v>0.34567901234567899</v>
      </c>
      <c r="FD1581">
        <v>0.34567901234567899</v>
      </c>
      <c r="FE1581">
        <v>0.34567901234567899</v>
      </c>
      <c r="FF1581">
        <v>0.34567901234567899</v>
      </c>
      <c r="FG1581">
        <v>-1</v>
      </c>
      <c r="FH1581">
        <v>0.14285714285714229</v>
      </c>
      <c r="FI1581">
        <v>0.14285714285714229</v>
      </c>
      <c r="FJ1581">
        <v>0.14285714285714229</v>
      </c>
      <c r="FK1581">
        <v>0.14285714285714229</v>
      </c>
      <c r="FL1581">
        <v>-1</v>
      </c>
      <c r="FM1581">
        <v>-0.99514789586638053</v>
      </c>
      <c r="FN1581">
        <v>-0.99514789586638053</v>
      </c>
      <c r="FO1581">
        <v>-0.99514789586638053</v>
      </c>
      <c r="FP1581">
        <v>-0.99514789586638053</v>
      </c>
      <c r="FQ1581">
        <v>-1</v>
      </c>
      <c r="FR1581">
        <v>-0.94131097560975596</v>
      </c>
      <c r="FS1581">
        <v>-0.94131097560975596</v>
      </c>
      <c r="FT1581">
        <v>-0.94131097560975596</v>
      </c>
      <c r="FU1581">
        <v>-0.94131097560975596</v>
      </c>
      <c r="FV1581">
        <v>-1</v>
      </c>
      <c r="FW1581">
        <v>-0.84663293110159599</v>
      </c>
      <c r="FX1581">
        <v>-0.84663293110159599</v>
      </c>
      <c r="FY1581">
        <v>-0.84663293110159599</v>
      </c>
      <c r="FZ1581">
        <v>-0.84663293110159599</v>
      </c>
      <c r="GA1581">
        <v>-1</v>
      </c>
      <c r="GB1581">
        <v>-0.81686746987951819</v>
      </c>
      <c r="GC1581">
        <v>-0.81686746987951819</v>
      </c>
      <c r="GD1581">
        <v>-0.81686746987951819</v>
      </c>
      <c r="GE1581">
        <v>-0.81686746987951819</v>
      </c>
      <c r="GF1581">
        <v>-1</v>
      </c>
      <c r="GG1581">
        <v>-0.9780287553482635</v>
      </c>
      <c r="GH1581">
        <v>-0.9780287553482635</v>
      </c>
      <c r="GI1581">
        <v>-0.9780287553482635</v>
      </c>
      <c r="GJ1581">
        <v>-0.9780287553482635</v>
      </c>
      <c r="GK1581">
        <v>-1</v>
      </c>
      <c r="GL1581">
        <v>-0.44347615589445671</v>
      </c>
      <c r="GM1581">
        <v>-0.72533936651583697</v>
      </c>
      <c r="GN1581">
        <v>-0.39770625231224571</v>
      </c>
      <c r="GO1581">
        <v>-0.45430375540046519</v>
      </c>
      <c r="GP1581">
        <v>-9.5938375350144156E-2</v>
      </c>
      <c r="GQ1581">
        <v>0.71826625386996845</v>
      </c>
      <c r="GR1581">
        <v>-0.4814814814814814</v>
      </c>
      <c r="GS1581">
        <v>-0.73076923076923084</v>
      </c>
      <c r="GT1581">
        <v>-0.33962264150943411</v>
      </c>
      <c r="GU1581">
        <v>-0.44827586206896552</v>
      </c>
      <c r="GV1581">
        <v>-0.1071428571428559</v>
      </c>
      <c r="GW1581">
        <v>0.73684210526315752</v>
      </c>
      <c r="GX1581">
        <v>-0.48453608247422658</v>
      </c>
      <c r="GY1581">
        <v>-0.8125</v>
      </c>
      <c r="GZ1581">
        <v>-0.67521367521367504</v>
      </c>
      <c r="HA1581">
        <v>-0.71428571428571419</v>
      </c>
      <c r="HB1581">
        <v>9.8901098901099438E-2</v>
      </c>
      <c r="HC1581">
        <v>0.75757575757575779</v>
      </c>
      <c r="HD1581">
        <v>-0.29914529914529903</v>
      </c>
      <c r="HE1581">
        <v>-0.45945945945945937</v>
      </c>
      <c r="HF1581">
        <v>-0.1492537313432836</v>
      </c>
      <c r="HG1581">
        <v>-9.090909090909105E-2</v>
      </c>
      <c r="HH1581">
        <v>0.33333333333333393</v>
      </c>
      <c r="HI1581">
        <v>0.94736842105263097</v>
      </c>
      <c r="HJ1581">
        <v>-0.44347826086956521</v>
      </c>
      <c r="HK1581">
        <v>-0.20245398773006129</v>
      </c>
      <c r="HL1581">
        <v>-0.25190839694656492</v>
      </c>
      <c r="HM1581">
        <v>-0.29411764705882359</v>
      </c>
      <c r="HN1581">
        <v>-0.26190476190476142</v>
      </c>
      <c r="HO1581">
        <v>-0.77777777777777779</v>
      </c>
      <c r="HP1581">
        <v>-0.41418764302059502</v>
      </c>
      <c r="HQ1581">
        <v>4.6979865771812117E-2</v>
      </c>
      <c r="HR1581">
        <v>-0.4290879871434311</v>
      </c>
      <c r="HS1581">
        <v>-0.30730050933786091</v>
      </c>
      <c r="HT1581">
        <v>-0.25780423280423209</v>
      </c>
      <c r="HU1581">
        <v>-0.77797069994574064</v>
      </c>
      <c r="HV1581" s="6" t="s">
        <v>245</v>
      </c>
      <c r="HW1581" s="3">
        <v>1</v>
      </c>
    </row>
    <row r="1582" spans="1:231" x14ac:dyDescent="0.3">
      <c r="A1582">
        <v>316</v>
      </c>
      <c r="B1582">
        <v>1</v>
      </c>
      <c r="C1582" t="s">
        <v>232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1</v>
      </c>
      <c r="HV1582" s="6" t="s">
        <v>241</v>
      </c>
      <c r="HW1582" s="3">
        <v>0</v>
      </c>
    </row>
    <row r="1583" spans="1:231" x14ac:dyDescent="0.3">
      <c r="A1583">
        <v>316</v>
      </c>
      <c r="B1583">
        <v>1</v>
      </c>
      <c r="C1583" t="s">
        <v>232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1</v>
      </c>
      <c r="HV1583" s="3" t="s">
        <v>242</v>
      </c>
      <c r="HW1583" s="3">
        <v>0</v>
      </c>
    </row>
    <row r="1584" spans="1:231" x14ac:dyDescent="0.3">
      <c r="A1584">
        <v>316</v>
      </c>
      <c r="B1584">
        <v>1</v>
      </c>
      <c r="C1584" t="s">
        <v>232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HV1584" s="3" t="s">
        <v>243</v>
      </c>
      <c r="HW1584" s="3">
        <v>0</v>
      </c>
    </row>
    <row r="1585" spans="1:231" x14ac:dyDescent="0.3">
      <c r="A1585">
        <v>316</v>
      </c>
      <c r="B1585">
        <v>1</v>
      </c>
      <c r="C1585" t="s">
        <v>232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1</v>
      </c>
      <c r="GL1585">
        <v>-0.40740740740740738</v>
      </c>
      <c r="GM1585">
        <v>-0.53846153846153832</v>
      </c>
      <c r="GN1585">
        <v>-0.60377358490566047</v>
      </c>
      <c r="GO1585">
        <v>-0.52542372881355925</v>
      </c>
      <c r="GP1585">
        <v>-0.14285714285714229</v>
      </c>
      <c r="GQ1585">
        <v>0.68421052631578849</v>
      </c>
      <c r="GR1585">
        <v>-0.40740740740740738</v>
      </c>
      <c r="GS1585">
        <v>-0.53846153846153832</v>
      </c>
      <c r="GT1585">
        <v>-0.60377358490566047</v>
      </c>
      <c r="GU1585">
        <v>-0.51724137931034475</v>
      </c>
      <c r="GV1585">
        <v>-0.14285714285714229</v>
      </c>
      <c r="GW1585">
        <v>0.68421052631578849</v>
      </c>
      <c r="GX1585">
        <v>-0.17525773195876271</v>
      </c>
      <c r="GY1585">
        <v>-0.25</v>
      </c>
      <c r="GZ1585">
        <v>-0.45299145299145288</v>
      </c>
      <c r="HA1585">
        <v>-0.4285714285714286</v>
      </c>
      <c r="HB1585">
        <v>0.29670329670329648</v>
      </c>
      <c r="HC1585">
        <v>0.87878787878787912</v>
      </c>
      <c r="HD1585">
        <v>-0.58974358974358965</v>
      </c>
      <c r="HE1585">
        <v>-0.67567567567567566</v>
      </c>
      <c r="HF1585">
        <v>-0.68656716417910446</v>
      </c>
      <c r="HG1585">
        <v>-0.57575757575757591</v>
      </c>
      <c r="HH1585">
        <v>-0.30434782608695699</v>
      </c>
      <c r="HI1585">
        <v>0.68421052631578849</v>
      </c>
      <c r="HJ1585">
        <v>-1</v>
      </c>
      <c r="HK1585">
        <v>-1</v>
      </c>
      <c r="HL1585">
        <v>-1</v>
      </c>
      <c r="HM1585">
        <v>-1</v>
      </c>
      <c r="HN1585">
        <v>-1</v>
      </c>
      <c r="HO1585">
        <v>-1</v>
      </c>
      <c r="HP1585">
        <v>-1</v>
      </c>
      <c r="HQ1585">
        <v>-1</v>
      </c>
      <c r="HR1585">
        <v>-1</v>
      </c>
      <c r="HS1585">
        <v>-1</v>
      </c>
      <c r="HT1585">
        <v>-1</v>
      </c>
      <c r="HU1585">
        <v>-1</v>
      </c>
      <c r="HV1585" s="3" t="s">
        <v>244</v>
      </c>
      <c r="HW1585" s="3">
        <v>0</v>
      </c>
    </row>
    <row r="1586" spans="1:231" x14ac:dyDescent="0.3">
      <c r="A1586">
        <v>316</v>
      </c>
      <c r="B1586">
        <v>1</v>
      </c>
      <c r="C1586" t="s">
        <v>232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-0.15789473684210531</v>
      </c>
      <c r="O1586">
        <v>-0.15789473684210531</v>
      </c>
      <c r="P1586">
        <v>-0.15789473684210531</v>
      </c>
      <c r="Q1586">
        <v>-0.15789473684210531</v>
      </c>
      <c r="R1586">
        <v>-1</v>
      </c>
      <c r="S1586">
        <v>-0.61497326203208558</v>
      </c>
      <c r="T1586">
        <v>-0.61497326203208558</v>
      </c>
      <c r="U1586">
        <v>-0.61497326203208558</v>
      </c>
      <c r="V1586">
        <v>-0.61497326203208558</v>
      </c>
      <c r="W1586">
        <v>-1</v>
      </c>
      <c r="X1586">
        <v>-0.54973821989528804</v>
      </c>
      <c r="Y1586">
        <v>-0.54973821989528804</v>
      </c>
      <c r="Z1586">
        <v>-0.54973821989528804</v>
      </c>
      <c r="AA1586">
        <v>-0.54973821989528804</v>
      </c>
      <c r="AB1586">
        <v>-1</v>
      </c>
      <c r="AC1586">
        <v>-0.12195121951219499</v>
      </c>
      <c r="AD1586">
        <v>-0.12195121951219499</v>
      </c>
      <c r="AE1586">
        <v>-0.12195121951219499</v>
      </c>
      <c r="AF1586">
        <v>-0.12195121951219499</v>
      </c>
      <c r="AG1586">
        <v>-1</v>
      </c>
      <c r="AH1586">
        <v>-0.12195121951219499</v>
      </c>
      <c r="AI1586">
        <v>-0.12195121951219499</v>
      </c>
      <c r="AJ1586">
        <v>-0.12195121951219499</v>
      </c>
      <c r="AK1586">
        <v>-0.12195121951219499</v>
      </c>
      <c r="AL1586">
        <v>-1</v>
      </c>
      <c r="AM1586">
        <v>-0.97278911564625858</v>
      </c>
      <c r="AN1586">
        <v>-0.97278911564625858</v>
      </c>
      <c r="AO1586">
        <v>-0.97278911564625858</v>
      </c>
      <c r="AP1586">
        <v>-0.97278911564625858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-1</v>
      </c>
      <c r="AW1586">
        <v>0.32653061224489788</v>
      </c>
      <c r="AX1586">
        <v>0.32653061224489788</v>
      </c>
      <c r="AY1586">
        <v>0.32653061224489788</v>
      </c>
      <c r="AZ1586">
        <v>0.32653061224489788</v>
      </c>
      <c r="BA1586">
        <v>-1</v>
      </c>
      <c r="BB1586">
        <v>-0.92073602264685062</v>
      </c>
      <c r="BC1586">
        <v>-0.92073602264685062</v>
      </c>
      <c r="BD1586">
        <v>-0.92073602264685062</v>
      </c>
      <c r="BE1586">
        <v>-0.92073602264685062</v>
      </c>
      <c r="BF1586">
        <v>-1</v>
      </c>
      <c r="BG1586">
        <v>-0.49253731343283591</v>
      </c>
      <c r="BH1586">
        <v>-0.49253731343283591</v>
      </c>
      <c r="BI1586">
        <v>-0.49253731343283591</v>
      </c>
      <c r="BJ1586">
        <v>-0.49253731343283591</v>
      </c>
      <c r="BK1586">
        <v>-1</v>
      </c>
      <c r="BL1586">
        <v>-0.54205607476635509</v>
      </c>
      <c r="BM1586">
        <v>-0.54205607476635509</v>
      </c>
      <c r="BN1586">
        <v>-0.54205607476635509</v>
      </c>
      <c r="BO1586">
        <v>-0.54205607476635509</v>
      </c>
      <c r="BP1586">
        <v>-1</v>
      </c>
      <c r="BQ1586">
        <v>-0.76908752327746743</v>
      </c>
      <c r="BR1586">
        <v>-0.76908752327746743</v>
      </c>
      <c r="BS1586">
        <v>-0.76908752327746743</v>
      </c>
      <c r="BT1586">
        <v>-0.76908752327746743</v>
      </c>
      <c r="BU1586">
        <v>-1</v>
      </c>
      <c r="BV1586">
        <v>-0.52201257861635186</v>
      </c>
      <c r="BW1586">
        <v>-0.52201257861635186</v>
      </c>
      <c r="BX1586">
        <v>-0.52201257861635186</v>
      </c>
      <c r="BY1586">
        <v>-0.52201257861635186</v>
      </c>
      <c r="BZ1586">
        <v>-1</v>
      </c>
      <c r="CA1586">
        <v>-0.62195121951219501</v>
      </c>
      <c r="CB1586">
        <v>-0.62195121951219501</v>
      </c>
      <c r="CC1586">
        <v>-0.62195121951219501</v>
      </c>
      <c r="CD1586">
        <v>-0.62195121951219501</v>
      </c>
      <c r="CE1586">
        <v>-1</v>
      </c>
      <c r="CF1586">
        <v>-0.88205771643663744</v>
      </c>
      <c r="CG1586">
        <v>-0.88205771643663744</v>
      </c>
      <c r="CH1586">
        <v>-0.88205771643663744</v>
      </c>
      <c r="CI1586">
        <v>-0.88205771643663744</v>
      </c>
      <c r="CJ1586">
        <v>-1</v>
      </c>
      <c r="CK1586">
        <v>-0.89777336443687872</v>
      </c>
      <c r="CL1586">
        <v>-0.89777336443687872</v>
      </c>
      <c r="CM1586">
        <v>-0.89777336443687872</v>
      </c>
      <c r="CN1586">
        <v>-0.89777336443687872</v>
      </c>
      <c r="CO1586">
        <v>-1</v>
      </c>
      <c r="CP1586">
        <v>-0.87601390498261877</v>
      </c>
      <c r="CQ1586">
        <v>-0.87601390498261877</v>
      </c>
      <c r="CR1586">
        <v>-0.87601390498261877</v>
      </c>
      <c r="CS1586">
        <v>-0.87601390498261877</v>
      </c>
      <c r="CT1586">
        <v>-1</v>
      </c>
      <c r="CU1586">
        <v>-0.81742738589211617</v>
      </c>
      <c r="CV1586">
        <v>-0.81742738589211617</v>
      </c>
      <c r="CW1586">
        <v>-0.81742738589211617</v>
      </c>
      <c r="CX1586">
        <v>-0.81742738589211617</v>
      </c>
      <c r="CY1586">
        <v>-1</v>
      </c>
      <c r="CZ1586">
        <v>-0.91676670668267313</v>
      </c>
      <c r="DA1586">
        <v>-0.91676670668267313</v>
      </c>
      <c r="DB1586">
        <v>-0.91676670668267313</v>
      </c>
      <c r="DC1586">
        <v>-0.91676670668267313</v>
      </c>
      <c r="DD1586">
        <v>-1</v>
      </c>
      <c r="DE1586">
        <v>0.73170731707317072</v>
      </c>
      <c r="DF1586">
        <v>0.73170731707317072</v>
      </c>
      <c r="DG1586">
        <v>0.73170731707317072</v>
      </c>
      <c r="DH1586">
        <v>0.73170731707317072</v>
      </c>
      <c r="DI1586">
        <v>-1</v>
      </c>
      <c r="DJ1586">
        <v>-0.58579881656804733</v>
      </c>
      <c r="DK1586">
        <v>-0.58579881656804733</v>
      </c>
      <c r="DL1586">
        <v>-0.58579881656804733</v>
      </c>
      <c r="DM1586">
        <v>-0.58579881656804733</v>
      </c>
      <c r="DN1586">
        <v>-1</v>
      </c>
      <c r="DO1586">
        <v>-0.73793103448275865</v>
      </c>
      <c r="DP1586">
        <v>-0.73793103448275865</v>
      </c>
      <c r="DQ1586">
        <v>-0.73793103448275865</v>
      </c>
      <c r="DR1586">
        <v>-0.73793103448275865</v>
      </c>
      <c r="DS1586">
        <v>-1</v>
      </c>
      <c r="DT1586">
        <v>-0.73006134969325165</v>
      </c>
      <c r="DU1586">
        <v>-0.73006134969325165</v>
      </c>
      <c r="DV1586">
        <v>-0.73006134969325165</v>
      </c>
      <c r="DW1586">
        <v>-0.73006134969325165</v>
      </c>
      <c r="DX1586">
        <v>-1</v>
      </c>
      <c r="DY1586">
        <v>-0.87939508506616271</v>
      </c>
      <c r="DZ1586">
        <v>-0.87939508506616271</v>
      </c>
      <c r="EA1586">
        <v>-0.87939508506616271</v>
      </c>
      <c r="EB1586">
        <v>-0.87939508506616271</v>
      </c>
      <c r="EC1586">
        <v>-1</v>
      </c>
      <c r="ED1586">
        <v>0.36170212765957288</v>
      </c>
      <c r="EE1586">
        <v>0.36170212765957288</v>
      </c>
      <c r="EF1586">
        <v>0.36170212765957288</v>
      </c>
      <c r="EG1586">
        <v>0.36170212765957288</v>
      </c>
      <c r="EH1586">
        <v>-1</v>
      </c>
      <c r="EI1586">
        <v>0.45454545454545681</v>
      </c>
      <c r="EJ1586">
        <v>0.45454545454545681</v>
      </c>
      <c r="EK1586">
        <v>0.45454545454545681</v>
      </c>
      <c r="EL1586">
        <v>0.45454545454545681</v>
      </c>
      <c r="EM1586">
        <v>-1</v>
      </c>
      <c r="EN1586">
        <v>-0.74365821094793039</v>
      </c>
      <c r="EO1586">
        <v>-0.74365821094793039</v>
      </c>
      <c r="EP1586">
        <v>-0.74365821094793039</v>
      </c>
      <c r="EQ1586">
        <v>-0.74365821094793039</v>
      </c>
      <c r="ER1586">
        <v>-1</v>
      </c>
      <c r="ES1586">
        <v>-0.59259259259259256</v>
      </c>
      <c r="ET1586">
        <v>-0.59259259259259256</v>
      </c>
      <c r="EU1586">
        <v>-0.59259259259259256</v>
      </c>
      <c r="EV1586">
        <v>-0.59259259259259256</v>
      </c>
      <c r="EW1586">
        <v>-1</v>
      </c>
      <c r="EX1586">
        <v>1</v>
      </c>
      <c r="EY1586">
        <v>1</v>
      </c>
      <c r="EZ1586">
        <v>1</v>
      </c>
      <c r="FA1586">
        <v>1</v>
      </c>
      <c r="FB1586">
        <v>-1</v>
      </c>
      <c r="FC1586">
        <v>0.53086419753086411</v>
      </c>
      <c r="FD1586">
        <v>0.53086419753086411</v>
      </c>
      <c r="FE1586">
        <v>0.53086419753086411</v>
      </c>
      <c r="FF1586">
        <v>0.53086419753086411</v>
      </c>
      <c r="FG1586">
        <v>-1</v>
      </c>
      <c r="FH1586">
        <v>-8.5714285714286298E-2</v>
      </c>
      <c r="FI1586">
        <v>-8.5714285714286298E-2</v>
      </c>
      <c r="FJ1586">
        <v>-8.5714285714286298E-2</v>
      </c>
      <c r="FK1586">
        <v>-8.5714285714286298E-2</v>
      </c>
      <c r="FL1586">
        <v>-1</v>
      </c>
      <c r="FM1586">
        <v>-0.99664085098441724</v>
      </c>
      <c r="FN1586">
        <v>-0.99664085098441724</v>
      </c>
      <c r="FO1586">
        <v>-0.99664085098441724</v>
      </c>
      <c r="FP1586">
        <v>-0.99664085098441724</v>
      </c>
      <c r="FQ1586">
        <v>-1</v>
      </c>
      <c r="FR1586">
        <v>-0.99466463414634143</v>
      </c>
      <c r="FS1586">
        <v>-0.99466463414634143</v>
      </c>
      <c r="FT1586">
        <v>-0.99466463414634143</v>
      </c>
      <c r="FU1586">
        <v>-0.99466463414634143</v>
      </c>
      <c r="FV1586">
        <v>-1</v>
      </c>
      <c r="FW1586">
        <v>-0.85831062670299729</v>
      </c>
      <c r="FX1586">
        <v>-0.85831062670299729</v>
      </c>
      <c r="FY1586">
        <v>-0.85831062670299729</v>
      </c>
      <c r="FZ1586">
        <v>-0.85831062670299729</v>
      </c>
      <c r="GA1586">
        <v>-1</v>
      </c>
      <c r="GB1586">
        <v>-0.87469879518072302</v>
      </c>
      <c r="GC1586">
        <v>-0.87469879518072302</v>
      </c>
      <c r="GD1586">
        <v>-0.87469879518072302</v>
      </c>
      <c r="GE1586">
        <v>-0.87469879518072302</v>
      </c>
      <c r="GF1586">
        <v>-1</v>
      </c>
      <c r="GG1586">
        <v>-0.94349150059746367</v>
      </c>
      <c r="GH1586">
        <v>-0.94349150059746367</v>
      </c>
      <c r="GI1586">
        <v>-0.94349150059746367</v>
      </c>
      <c r="GJ1586">
        <v>-0.94349150059746367</v>
      </c>
      <c r="GK1586">
        <v>-1</v>
      </c>
      <c r="GL1586">
        <v>-0.34437383657487652</v>
      </c>
      <c r="GM1586">
        <v>-0.25244634048793491</v>
      </c>
      <c r="GN1586">
        <v>-0.1447630881920148</v>
      </c>
      <c r="GO1586">
        <v>-0.55797080163322854</v>
      </c>
      <c r="GP1586">
        <v>0.13208715028475029</v>
      </c>
      <c r="GQ1586">
        <v>0.79704460457903803</v>
      </c>
      <c r="GR1586">
        <v>-0.38271604938271597</v>
      </c>
      <c r="GS1586">
        <v>-0.2615384615384615</v>
      </c>
      <c r="GT1586">
        <v>-0.18867924528301899</v>
      </c>
      <c r="GU1586">
        <v>-0.5862068965517242</v>
      </c>
      <c r="GV1586">
        <v>0.1428571428571441</v>
      </c>
      <c r="GW1586">
        <v>0.78947368421052566</v>
      </c>
      <c r="GX1586">
        <v>-0.54639175257731942</v>
      </c>
      <c r="GY1586">
        <v>-0.58749999999999991</v>
      </c>
      <c r="GZ1586">
        <v>-0.52136752136752118</v>
      </c>
      <c r="HA1586">
        <v>-0.92857142857142849</v>
      </c>
      <c r="HB1586">
        <v>9.8901098901099438E-2</v>
      </c>
      <c r="HC1586">
        <v>0.81818181818181834</v>
      </c>
      <c r="HD1586">
        <v>0.2136752136752138</v>
      </c>
      <c r="HE1586">
        <v>1.6216216216216269E-2</v>
      </c>
      <c r="HF1586">
        <v>8.9552238805970186E-2</v>
      </c>
      <c r="HG1586">
        <v>-3.030303030303028E-2</v>
      </c>
      <c r="HH1586">
        <v>0.27536231884057999</v>
      </c>
      <c r="HI1586">
        <v>0.99999999999999911</v>
      </c>
      <c r="HJ1586">
        <v>0.13043478260869559</v>
      </c>
      <c r="HK1586">
        <v>0.1165644171779141</v>
      </c>
      <c r="HL1586">
        <v>-0.14503816793893129</v>
      </c>
      <c r="HM1586">
        <v>-5.8823529411764719E-2</v>
      </c>
      <c r="HN1586">
        <v>-0.30952380952380981</v>
      </c>
      <c r="HO1586">
        <v>-0.81818181818181812</v>
      </c>
      <c r="HP1586">
        <v>0.1119030648610122</v>
      </c>
      <c r="HQ1586">
        <v>0.1165058724832215</v>
      </c>
      <c r="HR1586">
        <v>-0.40966921119592881</v>
      </c>
      <c r="HS1586">
        <v>3.2258064516128997E-2</v>
      </c>
      <c r="HT1586">
        <v>-0.31893084209160522</v>
      </c>
      <c r="HU1586">
        <v>-0.82023195876288657</v>
      </c>
      <c r="HV1586" s="6" t="s">
        <v>245</v>
      </c>
      <c r="HW1586" s="3">
        <v>1</v>
      </c>
    </row>
    <row r="1587" spans="1:231" x14ac:dyDescent="0.3">
      <c r="A1587">
        <v>317</v>
      </c>
      <c r="B1587">
        <v>0</v>
      </c>
      <c r="C1587" t="s">
        <v>234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HV1587" s="6" t="s">
        <v>241</v>
      </c>
      <c r="HW1587" s="3">
        <v>0</v>
      </c>
    </row>
    <row r="1588" spans="1:231" x14ac:dyDescent="0.3">
      <c r="A1588">
        <v>317</v>
      </c>
      <c r="B1588">
        <v>0</v>
      </c>
      <c r="C1588" t="s">
        <v>234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0.60526315789473673</v>
      </c>
      <c r="O1588">
        <v>0.60526315789473673</v>
      </c>
      <c r="P1588">
        <v>0.60526315789473673</v>
      </c>
      <c r="Q1588">
        <v>0.60526315789473673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-0.88481675392670156</v>
      </c>
      <c r="Y1588">
        <v>-0.88481675392670156</v>
      </c>
      <c r="Z1588">
        <v>-0.88481675392670156</v>
      </c>
      <c r="AA1588">
        <v>-0.88481675392670156</v>
      </c>
      <c r="AB1588">
        <v>-1</v>
      </c>
      <c r="AC1588">
        <v>-0.31707317073170721</v>
      </c>
      <c r="AD1588">
        <v>-0.31707317073170721</v>
      </c>
      <c r="AE1588">
        <v>-0.31707317073170721</v>
      </c>
      <c r="AF1588">
        <v>-0.31707317073170721</v>
      </c>
      <c r="AG1588">
        <v>-1</v>
      </c>
      <c r="AH1588">
        <v>-0.26829268292682928</v>
      </c>
      <c r="AI1588">
        <v>-0.26829268292682928</v>
      </c>
      <c r="AJ1588">
        <v>-0.26829268292682928</v>
      </c>
      <c r="AK1588">
        <v>-0.26829268292682928</v>
      </c>
      <c r="AL1588">
        <v>-1</v>
      </c>
      <c r="AM1588">
        <v>-0.980115122972266</v>
      </c>
      <c r="AN1588">
        <v>-0.980115122972266</v>
      </c>
      <c r="AO1588">
        <v>-0.980115122972266</v>
      </c>
      <c r="AP1588">
        <v>-0.980115122972266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-1</v>
      </c>
      <c r="AW1588">
        <v>0.35714285714285682</v>
      </c>
      <c r="AX1588">
        <v>0.35714285714285682</v>
      </c>
      <c r="AY1588">
        <v>0.35714285714285682</v>
      </c>
      <c r="AZ1588">
        <v>0.35714285714285682</v>
      </c>
      <c r="BA1588">
        <v>-1</v>
      </c>
      <c r="BB1588">
        <v>-0.88251946213729648</v>
      </c>
      <c r="BC1588">
        <v>-0.88251946213729648</v>
      </c>
      <c r="BD1588">
        <v>-0.88251946213729648</v>
      </c>
      <c r="BE1588">
        <v>-0.88251946213729648</v>
      </c>
      <c r="BF1588">
        <v>-1</v>
      </c>
      <c r="BG1588">
        <v>-0.74200426439232414</v>
      </c>
      <c r="BH1588">
        <v>-0.74200426439232414</v>
      </c>
      <c r="BI1588">
        <v>-0.74200426439232414</v>
      </c>
      <c r="BJ1588">
        <v>-0.74200426439232414</v>
      </c>
      <c r="BK1588">
        <v>-1</v>
      </c>
      <c r="BL1588">
        <v>-0.95852803738317749</v>
      </c>
      <c r="BM1588">
        <v>-0.95852803738317749</v>
      </c>
      <c r="BN1588">
        <v>-0.95852803738317749</v>
      </c>
      <c r="BO1588">
        <v>-0.95852803738317749</v>
      </c>
      <c r="BP1588">
        <v>-1</v>
      </c>
      <c r="BQ1588">
        <v>-0.89199255121042831</v>
      </c>
      <c r="BR1588">
        <v>-0.89199255121042831</v>
      </c>
      <c r="BS1588">
        <v>-0.89199255121042831</v>
      </c>
      <c r="BT1588">
        <v>-0.89199255121042831</v>
      </c>
      <c r="BU1588">
        <v>-1</v>
      </c>
      <c r="BV1588">
        <v>2.3060796645702372E-2</v>
      </c>
      <c r="BW1588">
        <v>2.3060796645702372E-2</v>
      </c>
      <c r="BX1588">
        <v>2.3060796645702372E-2</v>
      </c>
      <c r="BY1588">
        <v>2.3060796645702372E-2</v>
      </c>
      <c r="BZ1588">
        <v>-1</v>
      </c>
      <c r="CA1588">
        <v>-8.5365853658536439E-2</v>
      </c>
      <c r="CB1588">
        <v>-8.5365853658536439E-2</v>
      </c>
      <c r="CC1588">
        <v>-8.5365853658536439E-2</v>
      </c>
      <c r="CD1588">
        <v>-8.5365853658536439E-2</v>
      </c>
      <c r="CE1588">
        <v>-1</v>
      </c>
      <c r="CF1588">
        <v>-0.95984943538268508</v>
      </c>
      <c r="CG1588">
        <v>-0.95984943538268508</v>
      </c>
      <c r="CH1588">
        <v>-0.95984943538268508</v>
      </c>
      <c r="CI1588">
        <v>-0.95984943538268508</v>
      </c>
      <c r="CJ1588">
        <v>-1</v>
      </c>
      <c r="CK1588">
        <v>-0.87465586448941846</v>
      </c>
      <c r="CL1588">
        <v>-0.87465586448941846</v>
      </c>
      <c r="CM1588">
        <v>-0.87465586448941846</v>
      </c>
      <c r="CN1588">
        <v>-0.87465586448941846</v>
      </c>
      <c r="CO1588">
        <v>-1</v>
      </c>
      <c r="CP1588">
        <v>-0.84279644650444185</v>
      </c>
      <c r="CQ1588">
        <v>-0.84279644650444185</v>
      </c>
      <c r="CR1588">
        <v>-0.84279644650444185</v>
      </c>
      <c r="CS1588">
        <v>-0.84279644650444185</v>
      </c>
      <c r="CT1588">
        <v>-1</v>
      </c>
      <c r="CU1588">
        <v>-0.88796680497925307</v>
      </c>
      <c r="CV1588">
        <v>-0.88796680497925307</v>
      </c>
      <c r="CW1588">
        <v>-0.88796680497925307</v>
      </c>
      <c r="CX1588">
        <v>-0.88796680497925307</v>
      </c>
      <c r="CY1588">
        <v>-1</v>
      </c>
      <c r="CZ1588">
        <v>-0.87314925970388158</v>
      </c>
      <c r="DA1588">
        <v>-0.87314925970388158</v>
      </c>
      <c r="DB1588">
        <v>-0.87314925970388158</v>
      </c>
      <c r="DC1588">
        <v>-0.87314925970388158</v>
      </c>
      <c r="DD1588">
        <v>-1</v>
      </c>
      <c r="DE1588">
        <v>-0.1707317073170731</v>
      </c>
      <c r="DF1588">
        <v>-0.1707317073170731</v>
      </c>
      <c r="DG1588">
        <v>-0.1707317073170731</v>
      </c>
      <c r="DH1588">
        <v>-0.1707317073170731</v>
      </c>
      <c r="DI1588">
        <v>-1</v>
      </c>
      <c r="DJ1588">
        <v>-0.71597633136094685</v>
      </c>
      <c r="DK1588">
        <v>-0.71597633136094685</v>
      </c>
      <c r="DL1588">
        <v>-0.71597633136094685</v>
      </c>
      <c r="DM1588">
        <v>-0.71597633136094685</v>
      </c>
      <c r="DN1588">
        <v>-1</v>
      </c>
      <c r="DO1588">
        <v>-0.77931034482758621</v>
      </c>
      <c r="DP1588">
        <v>-0.77931034482758621</v>
      </c>
      <c r="DQ1588">
        <v>-0.77931034482758621</v>
      </c>
      <c r="DR1588">
        <v>-0.77931034482758621</v>
      </c>
      <c r="DS1588">
        <v>-1</v>
      </c>
      <c r="DT1588">
        <v>-0.73006134969325165</v>
      </c>
      <c r="DU1588">
        <v>-0.73006134969325165</v>
      </c>
      <c r="DV1588">
        <v>-0.73006134969325165</v>
      </c>
      <c r="DW1588">
        <v>-0.73006134969325165</v>
      </c>
      <c r="DX1588">
        <v>-1</v>
      </c>
      <c r="DY1588">
        <v>-0.85330812854442351</v>
      </c>
      <c r="DZ1588">
        <v>-0.85330812854442351</v>
      </c>
      <c r="EA1588">
        <v>-0.85330812854442351</v>
      </c>
      <c r="EB1588">
        <v>-0.85330812854442351</v>
      </c>
      <c r="EC1588">
        <v>-1</v>
      </c>
      <c r="ED1588">
        <v>0.23404255319148601</v>
      </c>
      <c r="EE1588">
        <v>0.23404255319148601</v>
      </c>
      <c r="EF1588">
        <v>0.23404255319148601</v>
      </c>
      <c r="EG1588">
        <v>0.23404255319148601</v>
      </c>
      <c r="EH1588">
        <v>-1</v>
      </c>
      <c r="EI1588">
        <v>0.33333333333333209</v>
      </c>
      <c r="EJ1588">
        <v>0.33333333333333209</v>
      </c>
      <c r="EK1588">
        <v>0.33333333333333209</v>
      </c>
      <c r="EL1588">
        <v>0.33333333333333209</v>
      </c>
      <c r="EM1588">
        <v>-1</v>
      </c>
      <c r="EN1588">
        <v>-0.69292389853137504</v>
      </c>
      <c r="EO1588">
        <v>-0.69292389853137504</v>
      </c>
      <c r="EP1588">
        <v>-0.69292389853137504</v>
      </c>
      <c r="EQ1588">
        <v>-0.69292389853137504</v>
      </c>
      <c r="ER1588">
        <v>-1</v>
      </c>
      <c r="ES1588">
        <v>-0.4814814814814814</v>
      </c>
      <c r="ET1588">
        <v>-0.4814814814814814</v>
      </c>
      <c r="EU1588">
        <v>-0.4814814814814814</v>
      </c>
      <c r="EV1588">
        <v>-0.4814814814814814</v>
      </c>
      <c r="EW1588">
        <v>-1</v>
      </c>
      <c r="EX1588">
        <v>0.93939393939393945</v>
      </c>
      <c r="EY1588">
        <v>0.93939393939393945</v>
      </c>
      <c r="EZ1588">
        <v>0.93939393939393945</v>
      </c>
      <c r="FA1588">
        <v>0.93939393939393945</v>
      </c>
      <c r="FB1588">
        <v>-1</v>
      </c>
      <c r="FC1588">
        <v>0.28395061728395049</v>
      </c>
      <c r="FD1588">
        <v>0.28395061728395049</v>
      </c>
      <c r="FE1588">
        <v>0.28395061728395049</v>
      </c>
      <c r="FF1588">
        <v>0.28395061728395049</v>
      </c>
      <c r="FG1588">
        <v>-1</v>
      </c>
      <c r="FH1588">
        <v>-8.5714285714286298E-2</v>
      </c>
      <c r="FI1588">
        <v>-8.5714285714286298E-2</v>
      </c>
      <c r="FJ1588">
        <v>-8.5714285714286298E-2</v>
      </c>
      <c r="FK1588">
        <v>-8.5714285714286298E-2</v>
      </c>
      <c r="FL1588">
        <v>-1</v>
      </c>
      <c r="FM1588">
        <v>-0.99626761220490812</v>
      </c>
      <c r="FN1588">
        <v>-0.99626761220490812</v>
      </c>
      <c r="FO1588">
        <v>-0.99626761220490812</v>
      </c>
      <c r="FP1588">
        <v>-0.99626761220490812</v>
      </c>
      <c r="FQ1588">
        <v>-1</v>
      </c>
      <c r="FR1588">
        <v>-0.99428353658536572</v>
      </c>
      <c r="FS1588">
        <v>-0.99428353658536572</v>
      </c>
      <c r="FT1588">
        <v>-0.99428353658536572</v>
      </c>
      <c r="FU1588">
        <v>-0.99428353658536572</v>
      </c>
      <c r="FV1588">
        <v>-1</v>
      </c>
      <c r="FW1588">
        <v>-0.84663293110159599</v>
      </c>
      <c r="FX1588">
        <v>-0.84663293110159599</v>
      </c>
      <c r="FY1588">
        <v>-0.84663293110159599</v>
      </c>
      <c r="FZ1588">
        <v>-0.84663293110159599</v>
      </c>
      <c r="GA1588">
        <v>-1</v>
      </c>
      <c r="GB1588">
        <v>-0.89879518072289166</v>
      </c>
      <c r="GC1588">
        <v>-0.89879518072289166</v>
      </c>
      <c r="GD1588">
        <v>-0.89879518072289166</v>
      </c>
      <c r="GE1588">
        <v>-0.89879518072289166</v>
      </c>
      <c r="GF1588">
        <v>-1</v>
      </c>
      <c r="GG1588">
        <v>-0.8502871680222025</v>
      </c>
      <c r="GH1588">
        <v>-0.8502871680222025</v>
      </c>
      <c r="GI1588">
        <v>-0.8502871680222025</v>
      </c>
      <c r="GJ1588">
        <v>-0.8502871680222025</v>
      </c>
      <c r="GK1588">
        <v>-1</v>
      </c>
      <c r="HV1588" s="3" t="s">
        <v>242</v>
      </c>
      <c r="HW1588" s="3">
        <v>0</v>
      </c>
    </row>
    <row r="1589" spans="1:231" x14ac:dyDescent="0.3">
      <c r="A1589">
        <v>317</v>
      </c>
      <c r="B1589">
        <v>0</v>
      </c>
      <c r="C1589" t="s">
        <v>234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HV1589" s="3" t="s">
        <v>243</v>
      </c>
      <c r="HW1589" s="3">
        <v>0</v>
      </c>
    </row>
    <row r="1590" spans="1:231" x14ac:dyDescent="0.3">
      <c r="A1590">
        <v>317</v>
      </c>
      <c r="B1590">
        <v>0</v>
      </c>
      <c r="C1590" t="s">
        <v>234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GL1590">
        <v>8.6419753086419693E-2</v>
      </c>
      <c r="GM1590">
        <v>-0.2461538461538462</v>
      </c>
      <c r="GN1590">
        <v>-0.4528301886792454</v>
      </c>
      <c r="GO1590">
        <v>-0.55932203389830515</v>
      </c>
      <c r="GP1590">
        <v>1.7857142857144129E-2</v>
      </c>
      <c r="GQ1590">
        <v>0.86842105263157787</v>
      </c>
      <c r="GR1590">
        <v>8.6419753086419693E-2</v>
      </c>
      <c r="GS1590">
        <v>-0.2461538461538462</v>
      </c>
      <c r="GT1590">
        <v>-0.4528301886792454</v>
      </c>
      <c r="GU1590">
        <v>-0.55172413793103448</v>
      </c>
      <c r="GV1590">
        <v>1.785714285714057E-2</v>
      </c>
      <c r="GW1590">
        <v>0.86842105263157787</v>
      </c>
      <c r="GX1590">
        <v>0.23711340206185569</v>
      </c>
      <c r="GY1590">
        <v>-2.4999999999999911E-2</v>
      </c>
      <c r="GZ1590">
        <v>-0.33333333333333331</v>
      </c>
      <c r="HA1590">
        <v>-0.5</v>
      </c>
      <c r="HB1590">
        <v>0.38461538461538408</v>
      </c>
      <c r="HC1590">
        <v>0.93939393939393967</v>
      </c>
      <c r="HD1590">
        <v>-0.2478632478632479</v>
      </c>
      <c r="HE1590">
        <v>-0.45945945945945937</v>
      </c>
      <c r="HF1590">
        <v>-0.55223880597014929</v>
      </c>
      <c r="HG1590">
        <v>-0.57575757575757591</v>
      </c>
      <c r="HH1590">
        <v>-0.15942028985507231</v>
      </c>
      <c r="HI1590">
        <v>0.89473684210526283</v>
      </c>
      <c r="HJ1590">
        <v>-1</v>
      </c>
      <c r="HK1590">
        <v>-0.97546012269938653</v>
      </c>
      <c r="HL1590">
        <v>-0.96946564885496178</v>
      </c>
      <c r="HM1590">
        <v>-0.94117647058823528</v>
      </c>
      <c r="HN1590">
        <v>-0.97619047619047583</v>
      </c>
      <c r="HO1590">
        <v>-0.97979797979797978</v>
      </c>
      <c r="HP1590">
        <v>-1</v>
      </c>
      <c r="HQ1590">
        <v>-0.97565163102856256</v>
      </c>
      <c r="HR1590">
        <v>-0.97470010905125415</v>
      </c>
      <c r="HS1590">
        <v>-0.93732718894009215</v>
      </c>
      <c r="HT1590">
        <v>-0.97628872732036387</v>
      </c>
      <c r="HU1590">
        <v>-0.98033306899286277</v>
      </c>
      <c r="HV1590" s="3" t="s">
        <v>244</v>
      </c>
      <c r="HW1590" s="3">
        <v>0</v>
      </c>
    </row>
    <row r="1591" spans="1:231" x14ac:dyDescent="0.3">
      <c r="A1591">
        <v>317</v>
      </c>
      <c r="B1591">
        <v>0</v>
      </c>
      <c r="C1591" t="s">
        <v>234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0.60526315789473673</v>
      </c>
      <c r="O1591">
        <v>0.60526315789473673</v>
      </c>
      <c r="P1591">
        <v>0.60526315789473673</v>
      </c>
      <c r="Q1591">
        <v>0.60526315789473673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-0.31707317073170721</v>
      </c>
      <c r="AD1591">
        <v>-0.31707317073170721</v>
      </c>
      <c r="AE1591">
        <v>-0.31707317073170721</v>
      </c>
      <c r="AF1591">
        <v>-0.31707317073170721</v>
      </c>
      <c r="AG1591">
        <v>-1</v>
      </c>
      <c r="AH1591">
        <v>-0.31707317073170738</v>
      </c>
      <c r="AI1591">
        <v>-0.31707317073170738</v>
      </c>
      <c r="AJ1591">
        <v>-0.31707317073170738</v>
      </c>
      <c r="AK1591">
        <v>-0.31707317073170738</v>
      </c>
      <c r="AL1591">
        <v>-1</v>
      </c>
      <c r="AM1591">
        <v>-0.98325484039769762</v>
      </c>
      <c r="AN1591">
        <v>-0.98325484039769762</v>
      </c>
      <c r="AO1591">
        <v>-0.98325484039769762</v>
      </c>
      <c r="AP1591">
        <v>-0.98325484039769762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-1</v>
      </c>
      <c r="AW1591">
        <v>0.35714285714285682</v>
      </c>
      <c r="AX1591">
        <v>0.35714285714285682</v>
      </c>
      <c r="AY1591">
        <v>0.35714285714285682</v>
      </c>
      <c r="AZ1591">
        <v>0.35714285714285682</v>
      </c>
      <c r="BA1591">
        <v>-1</v>
      </c>
      <c r="BB1591">
        <v>-0.88393489030431693</v>
      </c>
      <c r="BC1591">
        <v>-0.88393489030431693</v>
      </c>
      <c r="BD1591">
        <v>-0.88393489030431693</v>
      </c>
      <c r="BE1591">
        <v>-0.88393489030431693</v>
      </c>
      <c r="BF1591">
        <v>-1</v>
      </c>
      <c r="BG1591">
        <v>-0.82942430703624737</v>
      </c>
      <c r="BH1591">
        <v>-0.82942430703624737</v>
      </c>
      <c r="BI1591">
        <v>-0.82942430703624737</v>
      </c>
      <c r="BJ1591">
        <v>-0.82942430703624737</v>
      </c>
      <c r="BK1591">
        <v>-1</v>
      </c>
      <c r="BL1591">
        <v>-0.98831775700934577</v>
      </c>
      <c r="BM1591">
        <v>-0.98831775700934577</v>
      </c>
      <c r="BN1591">
        <v>-0.98831775700934577</v>
      </c>
      <c r="BO1591">
        <v>-0.98831775700934577</v>
      </c>
      <c r="BP1591">
        <v>-1</v>
      </c>
      <c r="BQ1591">
        <v>-0.89199255121042831</v>
      </c>
      <c r="BR1591">
        <v>-0.89199255121042831</v>
      </c>
      <c r="BS1591">
        <v>-0.89199255121042831</v>
      </c>
      <c r="BT1591">
        <v>-0.89199255121042831</v>
      </c>
      <c r="BU1591">
        <v>-1</v>
      </c>
      <c r="BV1591">
        <v>-9.8532494758909683E-2</v>
      </c>
      <c r="BW1591">
        <v>-9.8532494758909683E-2</v>
      </c>
      <c r="BX1591">
        <v>-9.8532494758909683E-2</v>
      </c>
      <c r="BY1591">
        <v>-9.8532494758909683E-2</v>
      </c>
      <c r="BZ1591">
        <v>-1</v>
      </c>
      <c r="CA1591">
        <v>-0.17073170731707291</v>
      </c>
      <c r="CB1591">
        <v>-0.17073170731707291</v>
      </c>
      <c r="CC1591">
        <v>-0.17073170731707291</v>
      </c>
      <c r="CD1591">
        <v>-0.17073170731707291</v>
      </c>
      <c r="CE1591">
        <v>-1</v>
      </c>
      <c r="CF1591">
        <v>-0.95984943538268508</v>
      </c>
      <c r="CG1591">
        <v>-0.95984943538268508</v>
      </c>
      <c r="CH1591">
        <v>-0.95984943538268508</v>
      </c>
      <c r="CI1591">
        <v>-0.95984943538268508</v>
      </c>
      <c r="CJ1591">
        <v>-1</v>
      </c>
      <c r="CK1591">
        <v>1</v>
      </c>
      <c r="CL1591">
        <v>1</v>
      </c>
      <c r="CM1591">
        <v>1</v>
      </c>
      <c r="CN1591">
        <v>1</v>
      </c>
      <c r="CO1591">
        <v>-1</v>
      </c>
      <c r="CP1591">
        <v>-0.81498648126689832</v>
      </c>
      <c r="CQ1591">
        <v>-0.81498648126689832</v>
      </c>
      <c r="CR1591">
        <v>-0.81498648126689832</v>
      </c>
      <c r="CS1591">
        <v>-0.81498648126689832</v>
      </c>
      <c r="CT1591">
        <v>-1</v>
      </c>
      <c r="CU1591">
        <v>-0.72614107883817425</v>
      </c>
      <c r="CV1591">
        <v>-0.72614107883817425</v>
      </c>
      <c r="CW1591">
        <v>-0.72614107883817425</v>
      </c>
      <c r="CX1591">
        <v>-0.72614107883817425</v>
      </c>
      <c r="CY1591">
        <v>-1</v>
      </c>
      <c r="CZ1591">
        <v>-0.89475790316126458</v>
      </c>
      <c r="DA1591">
        <v>-0.89475790316126458</v>
      </c>
      <c r="DB1591">
        <v>-0.89475790316126458</v>
      </c>
      <c r="DC1591">
        <v>-0.89475790316126458</v>
      </c>
      <c r="DD1591">
        <v>-1</v>
      </c>
      <c r="DE1591">
        <v>-0.1707317073170731</v>
      </c>
      <c r="DF1591">
        <v>-0.1707317073170731</v>
      </c>
      <c r="DG1591">
        <v>-0.1707317073170731</v>
      </c>
      <c r="DH1591">
        <v>-0.1707317073170731</v>
      </c>
      <c r="DI1591">
        <v>-1</v>
      </c>
      <c r="DJ1591">
        <v>-0.70414201183431957</v>
      </c>
      <c r="DK1591">
        <v>-0.70414201183431957</v>
      </c>
      <c r="DL1591">
        <v>-0.70414201183431957</v>
      </c>
      <c r="DM1591">
        <v>-0.70414201183431957</v>
      </c>
      <c r="DN1591">
        <v>-1</v>
      </c>
      <c r="DO1591">
        <v>-0.77931034482758621</v>
      </c>
      <c r="DP1591">
        <v>-0.77931034482758621</v>
      </c>
      <c r="DQ1591">
        <v>-0.77931034482758621</v>
      </c>
      <c r="DR1591">
        <v>-0.77931034482758621</v>
      </c>
      <c r="DS1591">
        <v>-1</v>
      </c>
      <c r="DT1591">
        <v>-0.75460122699386512</v>
      </c>
      <c r="DU1591">
        <v>-0.75460122699386512</v>
      </c>
      <c r="DV1591">
        <v>-0.75460122699386512</v>
      </c>
      <c r="DW1591">
        <v>-0.75460122699386512</v>
      </c>
      <c r="DX1591">
        <v>-1</v>
      </c>
      <c r="DY1591">
        <v>-0.98374291115311918</v>
      </c>
      <c r="DZ1591">
        <v>-0.98374291115311918</v>
      </c>
      <c r="EA1591">
        <v>-0.98374291115311918</v>
      </c>
      <c r="EB1591">
        <v>-0.98374291115311918</v>
      </c>
      <c r="EC1591">
        <v>-1</v>
      </c>
      <c r="ED1591">
        <v>0.23404255319148601</v>
      </c>
      <c r="EE1591">
        <v>0.23404255319148601</v>
      </c>
      <c r="EF1591">
        <v>0.23404255319148601</v>
      </c>
      <c r="EG1591">
        <v>0.23404255319148601</v>
      </c>
      <c r="EH1591">
        <v>-1</v>
      </c>
      <c r="EI1591">
        <v>0.36363636363636331</v>
      </c>
      <c r="EJ1591">
        <v>0.36363636363636331</v>
      </c>
      <c r="EK1591">
        <v>0.36363636363636331</v>
      </c>
      <c r="EL1591">
        <v>0.36363636363636331</v>
      </c>
      <c r="EM1591">
        <v>-1</v>
      </c>
      <c r="EN1591">
        <v>-8.1441922563417757E-2</v>
      </c>
      <c r="EO1591">
        <v>-8.1441922563417757E-2</v>
      </c>
      <c r="EP1591">
        <v>-8.1441922563417757E-2</v>
      </c>
      <c r="EQ1591">
        <v>-8.1441922563417757E-2</v>
      </c>
      <c r="ER1591">
        <v>-1</v>
      </c>
      <c r="ES1591">
        <v>-0.4814814814814814</v>
      </c>
      <c r="ET1591">
        <v>-0.4814814814814814</v>
      </c>
      <c r="EU1591">
        <v>-0.4814814814814814</v>
      </c>
      <c r="EV1591">
        <v>-0.4814814814814814</v>
      </c>
      <c r="EW1591">
        <v>-1</v>
      </c>
      <c r="EX1591">
        <v>0.93939393939393945</v>
      </c>
      <c r="EY1591">
        <v>0.93939393939393945</v>
      </c>
      <c r="EZ1591">
        <v>0.93939393939393945</v>
      </c>
      <c r="FA1591">
        <v>0.93939393939393945</v>
      </c>
      <c r="FB1591">
        <v>-1</v>
      </c>
      <c r="FC1591">
        <v>0.34567901234567899</v>
      </c>
      <c r="FD1591">
        <v>0.34567901234567899</v>
      </c>
      <c r="FE1591">
        <v>0.34567901234567899</v>
      </c>
      <c r="FF1591">
        <v>0.34567901234567899</v>
      </c>
      <c r="FG1591">
        <v>-1</v>
      </c>
      <c r="FH1591">
        <v>8.571428571428541E-2</v>
      </c>
      <c r="FI1591">
        <v>8.571428571428541E-2</v>
      </c>
      <c r="FJ1591">
        <v>8.571428571428541E-2</v>
      </c>
      <c r="FK1591">
        <v>8.571428571428541E-2</v>
      </c>
      <c r="FL1591">
        <v>-1</v>
      </c>
      <c r="FM1591">
        <v>-0.99178874685079776</v>
      </c>
      <c r="FN1591">
        <v>-0.99178874685079776</v>
      </c>
      <c r="FO1591">
        <v>-0.99178874685079776</v>
      </c>
      <c r="FP1591">
        <v>-0.99178874685079776</v>
      </c>
      <c r="FQ1591">
        <v>-1</v>
      </c>
      <c r="FR1591">
        <v>-0.98094512195121941</v>
      </c>
      <c r="FS1591">
        <v>-0.98094512195121941</v>
      </c>
      <c r="FT1591">
        <v>-0.98094512195121941</v>
      </c>
      <c r="FU1591">
        <v>-0.98094512195121941</v>
      </c>
      <c r="FV1591">
        <v>-1</v>
      </c>
      <c r="FW1591">
        <v>-0.84663293110159599</v>
      </c>
      <c r="FX1591">
        <v>-0.84663293110159599</v>
      </c>
      <c r="FY1591">
        <v>-0.84663293110159599</v>
      </c>
      <c r="FZ1591">
        <v>-0.84663293110159599</v>
      </c>
      <c r="GA1591">
        <v>-1</v>
      </c>
      <c r="GB1591">
        <v>-0.87469879518072302</v>
      </c>
      <c r="GC1591">
        <v>-0.87469879518072302</v>
      </c>
      <c r="GD1591">
        <v>-0.87469879518072302</v>
      </c>
      <c r="GE1591">
        <v>-0.87469879518072302</v>
      </c>
      <c r="GF1591">
        <v>-1</v>
      </c>
      <c r="GG1591">
        <v>-0.9546698531395752</v>
      </c>
      <c r="GH1591">
        <v>-0.9546698531395752</v>
      </c>
      <c r="GI1591">
        <v>-0.9546698531395752</v>
      </c>
      <c r="GJ1591">
        <v>-0.9546698531395752</v>
      </c>
      <c r="GK1591">
        <v>-1</v>
      </c>
      <c r="GL1591">
        <v>0.19271017048794811</v>
      </c>
      <c r="GM1591">
        <v>-0.1169230769230767</v>
      </c>
      <c r="GN1591">
        <v>-0.22156334231805941</v>
      </c>
      <c r="GO1591">
        <v>-0.52090395480225982</v>
      </c>
      <c r="GP1591">
        <v>0.12653061224490081</v>
      </c>
      <c r="GQ1591">
        <v>0.72531328320801958</v>
      </c>
      <c r="GR1591">
        <v>0.16049382716049371</v>
      </c>
      <c r="GS1591">
        <v>-7.692307692307665E-2</v>
      </c>
      <c r="GT1591">
        <v>-0.22641509433962281</v>
      </c>
      <c r="GU1591">
        <v>-0.51724137931034475</v>
      </c>
      <c r="GV1591">
        <v>7.1428571428571175E-2</v>
      </c>
      <c r="GW1591">
        <v>0.73684210526315752</v>
      </c>
      <c r="GX1591">
        <v>3.09278350515465E-2</v>
      </c>
      <c r="GY1591">
        <v>-0.25</v>
      </c>
      <c r="GZ1591">
        <v>-0.35042735042735029</v>
      </c>
      <c r="HA1591">
        <v>-0.64285714285714279</v>
      </c>
      <c r="HB1591">
        <v>0.14285714285714321</v>
      </c>
      <c r="HC1591">
        <v>0.79797979797979823</v>
      </c>
      <c r="HD1591">
        <v>0.17948717948717971</v>
      </c>
      <c r="HE1591">
        <v>-2.702702702702697E-2</v>
      </c>
      <c r="HF1591">
        <v>-0.22388059701492541</v>
      </c>
      <c r="HG1591">
        <v>-0.45454545454545459</v>
      </c>
      <c r="HH1591">
        <v>0.27536231884057999</v>
      </c>
      <c r="HI1591">
        <v>0.89473684210526283</v>
      </c>
      <c r="HJ1591">
        <v>-0.39130434782608692</v>
      </c>
      <c r="HK1591">
        <v>-0.26380368098159512</v>
      </c>
      <c r="HL1591">
        <v>-0.61832061068702293</v>
      </c>
      <c r="HM1591">
        <v>-0.70588235294117641</v>
      </c>
      <c r="HN1591">
        <v>-0.35714285714285809</v>
      </c>
      <c r="HO1591">
        <v>-0.83838383838383834</v>
      </c>
      <c r="HP1591">
        <v>-0.55997904662126774</v>
      </c>
      <c r="HQ1591">
        <v>-0.32694151486097789</v>
      </c>
      <c r="HR1591">
        <v>-0.7300316514615528</v>
      </c>
      <c r="HS1591">
        <v>-0.69534050179211471</v>
      </c>
      <c r="HT1591">
        <v>-0.36242661448140978</v>
      </c>
      <c r="HU1591">
        <v>-0.83852414541508413</v>
      </c>
      <c r="HV1591" s="3" t="s">
        <v>245</v>
      </c>
      <c r="HW1591" s="3">
        <v>0</v>
      </c>
    </row>
    <row r="1592" spans="1:231" x14ac:dyDescent="0.3">
      <c r="A1592">
        <v>318</v>
      </c>
      <c r="B1592">
        <v>0</v>
      </c>
      <c r="C1592" t="s">
        <v>237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HV1592" s="6" t="s">
        <v>241</v>
      </c>
      <c r="HW1592" s="3">
        <v>0</v>
      </c>
    </row>
    <row r="1593" spans="1:231" x14ac:dyDescent="0.3">
      <c r="A1593">
        <v>318</v>
      </c>
      <c r="B1593">
        <v>0</v>
      </c>
      <c r="C1593" t="s">
        <v>237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0.60526315789473673</v>
      </c>
      <c r="O1593">
        <v>0.60526315789473673</v>
      </c>
      <c r="P1593">
        <v>0.60526315789473673</v>
      </c>
      <c r="Q1593">
        <v>0.60526315789473673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-0.31707317073170721</v>
      </c>
      <c r="AD1593">
        <v>-0.31707317073170721</v>
      </c>
      <c r="AE1593">
        <v>-0.31707317073170721</v>
      </c>
      <c r="AF1593">
        <v>-0.31707317073170721</v>
      </c>
      <c r="AG1593">
        <v>-1</v>
      </c>
      <c r="AH1593">
        <v>-0.31707317073170738</v>
      </c>
      <c r="AI1593">
        <v>-0.31707317073170738</v>
      </c>
      <c r="AJ1593">
        <v>-0.31707317073170738</v>
      </c>
      <c r="AK1593">
        <v>-0.31707317073170738</v>
      </c>
      <c r="AL1593">
        <v>-1</v>
      </c>
      <c r="AM1593">
        <v>-0.96546310832025128</v>
      </c>
      <c r="AN1593">
        <v>-0.96546310832025128</v>
      </c>
      <c r="AO1593">
        <v>-0.96546310832025128</v>
      </c>
      <c r="AP1593">
        <v>-0.96546310832025128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-1</v>
      </c>
      <c r="AW1593">
        <v>0.30612244897959151</v>
      </c>
      <c r="AX1593">
        <v>0.30612244897959151</v>
      </c>
      <c r="AY1593">
        <v>0.30612244897959151</v>
      </c>
      <c r="AZ1593">
        <v>0.30612244897959151</v>
      </c>
      <c r="BA1593">
        <v>-1</v>
      </c>
      <c r="BB1593">
        <v>-0.9377211606510969</v>
      </c>
      <c r="BC1593">
        <v>-0.9377211606510969</v>
      </c>
      <c r="BD1593">
        <v>-0.9377211606510969</v>
      </c>
      <c r="BE1593">
        <v>-0.9377211606510969</v>
      </c>
      <c r="BF1593">
        <v>-1</v>
      </c>
      <c r="BG1593">
        <v>-0.79957356076759067</v>
      </c>
      <c r="BH1593">
        <v>-0.79957356076759067</v>
      </c>
      <c r="BI1593">
        <v>-0.79957356076759067</v>
      </c>
      <c r="BJ1593">
        <v>-0.79957356076759067</v>
      </c>
      <c r="BK1593">
        <v>-1</v>
      </c>
      <c r="BL1593">
        <v>-0.96962616822429903</v>
      </c>
      <c r="BM1593">
        <v>-0.96962616822429903</v>
      </c>
      <c r="BN1593">
        <v>-0.96962616822429903</v>
      </c>
      <c r="BO1593">
        <v>-0.96962616822429903</v>
      </c>
      <c r="BP1593">
        <v>-1</v>
      </c>
      <c r="BQ1593">
        <v>-0.89199255121042831</v>
      </c>
      <c r="BR1593">
        <v>-0.89199255121042831</v>
      </c>
      <c r="BS1593">
        <v>-0.89199255121042831</v>
      </c>
      <c r="BT1593">
        <v>-0.89199255121042831</v>
      </c>
      <c r="BU1593">
        <v>-1</v>
      </c>
      <c r="BV1593">
        <v>-0.6268343815513624</v>
      </c>
      <c r="BW1593">
        <v>-0.6268343815513624</v>
      </c>
      <c r="BX1593">
        <v>-0.6268343815513624</v>
      </c>
      <c r="BY1593">
        <v>-0.6268343815513624</v>
      </c>
      <c r="BZ1593">
        <v>-1</v>
      </c>
      <c r="CA1593">
        <v>-0.71951219512195097</v>
      </c>
      <c r="CB1593">
        <v>-0.71951219512195097</v>
      </c>
      <c r="CC1593">
        <v>-0.71951219512195097</v>
      </c>
      <c r="CD1593">
        <v>-0.71951219512195097</v>
      </c>
      <c r="CE1593">
        <v>-1</v>
      </c>
      <c r="CF1593">
        <v>-0.90715181932245925</v>
      </c>
      <c r="CG1593">
        <v>-0.90715181932245925</v>
      </c>
      <c r="CH1593">
        <v>-0.90715181932245925</v>
      </c>
      <c r="CI1593">
        <v>-0.90715181932245925</v>
      </c>
      <c r="CJ1593">
        <v>-1</v>
      </c>
      <c r="CK1593">
        <v>1</v>
      </c>
      <c r="CL1593">
        <v>1</v>
      </c>
      <c r="CM1593">
        <v>1</v>
      </c>
      <c r="CN1593">
        <v>1</v>
      </c>
      <c r="CO1593">
        <v>-1</v>
      </c>
      <c r="CP1593">
        <v>-0.76284279644650432</v>
      </c>
      <c r="CQ1593">
        <v>-0.76284279644650432</v>
      </c>
      <c r="CR1593">
        <v>-0.76284279644650432</v>
      </c>
      <c r="CS1593">
        <v>-0.76284279644650432</v>
      </c>
      <c r="CT1593">
        <v>-1</v>
      </c>
      <c r="CU1593">
        <v>-0.86929460580912865</v>
      </c>
      <c r="CV1593">
        <v>-0.86929460580912865</v>
      </c>
      <c r="CW1593">
        <v>-0.86929460580912865</v>
      </c>
      <c r="CX1593">
        <v>-0.86929460580912865</v>
      </c>
      <c r="CY1593">
        <v>-1</v>
      </c>
      <c r="CZ1593">
        <v>-0.80512204881952787</v>
      </c>
      <c r="DA1593">
        <v>-0.80512204881952787</v>
      </c>
      <c r="DB1593">
        <v>-0.80512204881952787</v>
      </c>
      <c r="DC1593">
        <v>-0.80512204881952787</v>
      </c>
      <c r="DD1593">
        <v>-1</v>
      </c>
      <c r="DE1593">
        <v>-0.1707317073170731</v>
      </c>
      <c r="DF1593">
        <v>-0.1707317073170731</v>
      </c>
      <c r="DG1593">
        <v>-0.1707317073170731</v>
      </c>
      <c r="DH1593">
        <v>-0.1707317073170731</v>
      </c>
      <c r="DI1593">
        <v>-1</v>
      </c>
      <c r="DJ1593">
        <v>-0.70414201183431957</v>
      </c>
      <c r="DK1593">
        <v>-0.70414201183431957</v>
      </c>
      <c r="DL1593">
        <v>-0.70414201183431957</v>
      </c>
      <c r="DM1593">
        <v>-0.70414201183431957</v>
      </c>
      <c r="DN1593">
        <v>-1</v>
      </c>
      <c r="DO1593">
        <v>-0.77931034482758621</v>
      </c>
      <c r="DP1593">
        <v>-0.77931034482758621</v>
      </c>
      <c r="DQ1593">
        <v>-0.77931034482758621</v>
      </c>
      <c r="DR1593">
        <v>-0.77931034482758621</v>
      </c>
      <c r="DS1593">
        <v>-1</v>
      </c>
      <c r="DT1593">
        <v>-0.75460122699386512</v>
      </c>
      <c r="DU1593">
        <v>-0.75460122699386512</v>
      </c>
      <c r="DV1593">
        <v>-0.75460122699386512</v>
      </c>
      <c r="DW1593">
        <v>-0.75460122699386512</v>
      </c>
      <c r="DX1593">
        <v>-1</v>
      </c>
      <c r="DY1593">
        <v>-0.94933837429111545</v>
      </c>
      <c r="DZ1593">
        <v>-0.94933837429111545</v>
      </c>
      <c r="EA1593">
        <v>-0.94933837429111545</v>
      </c>
      <c r="EB1593">
        <v>-0.94933837429111545</v>
      </c>
      <c r="EC1593">
        <v>-1</v>
      </c>
      <c r="ED1593">
        <v>0.23404255319148601</v>
      </c>
      <c r="EE1593">
        <v>0.23404255319148601</v>
      </c>
      <c r="EF1593">
        <v>0.23404255319148601</v>
      </c>
      <c r="EG1593">
        <v>0.23404255319148601</v>
      </c>
      <c r="EH1593">
        <v>-1</v>
      </c>
      <c r="EI1593">
        <v>0.36363636363636331</v>
      </c>
      <c r="EJ1593">
        <v>0.36363636363636331</v>
      </c>
      <c r="EK1593">
        <v>0.36363636363636331</v>
      </c>
      <c r="EL1593">
        <v>0.36363636363636331</v>
      </c>
      <c r="EM1593">
        <v>-1</v>
      </c>
      <c r="EN1593">
        <v>-0.50066755674232299</v>
      </c>
      <c r="EO1593">
        <v>-0.50066755674232299</v>
      </c>
      <c r="EP1593">
        <v>-0.50066755674232299</v>
      </c>
      <c r="EQ1593">
        <v>-0.50066755674232299</v>
      </c>
      <c r="ER1593">
        <v>-1</v>
      </c>
      <c r="ES1593">
        <v>-0.55555555555555558</v>
      </c>
      <c r="ET1593">
        <v>-0.55555555555555558</v>
      </c>
      <c r="EU1593">
        <v>-0.55555555555555558</v>
      </c>
      <c r="EV1593">
        <v>-0.55555555555555558</v>
      </c>
      <c r="EW1593">
        <v>-1</v>
      </c>
      <c r="EX1593">
        <v>0.93939393939393945</v>
      </c>
      <c r="EY1593">
        <v>0.93939393939393945</v>
      </c>
      <c r="EZ1593">
        <v>0.93939393939393945</v>
      </c>
      <c r="FA1593">
        <v>0.93939393939393945</v>
      </c>
      <c r="FB1593">
        <v>-1</v>
      </c>
      <c r="FC1593">
        <v>0.34567901234567899</v>
      </c>
      <c r="FD1593">
        <v>0.34567901234567899</v>
      </c>
      <c r="FE1593">
        <v>0.34567901234567899</v>
      </c>
      <c r="FF1593">
        <v>0.34567901234567899</v>
      </c>
      <c r="FG1593">
        <v>-1</v>
      </c>
      <c r="FH1593">
        <v>-0.31428571428571489</v>
      </c>
      <c r="FI1593">
        <v>-0.31428571428571489</v>
      </c>
      <c r="FJ1593">
        <v>-0.31428571428571489</v>
      </c>
      <c r="FK1593">
        <v>-0.31428571428571489</v>
      </c>
      <c r="FL1593">
        <v>-1</v>
      </c>
      <c r="FM1593">
        <v>-0.99626761220490812</v>
      </c>
      <c r="FN1593">
        <v>-0.99626761220490812</v>
      </c>
      <c r="FO1593">
        <v>-0.99626761220490812</v>
      </c>
      <c r="FP1593">
        <v>-0.99626761220490812</v>
      </c>
      <c r="FQ1593">
        <v>-1</v>
      </c>
      <c r="FR1593">
        <v>-0.99466463414634143</v>
      </c>
      <c r="FS1593">
        <v>-0.99466463414634143</v>
      </c>
      <c r="FT1593">
        <v>-0.99466463414634143</v>
      </c>
      <c r="FU1593">
        <v>-0.99466463414634143</v>
      </c>
      <c r="FV1593">
        <v>-1</v>
      </c>
      <c r="FW1593">
        <v>-0.72752043596730243</v>
      </c>
      <c r="FX1593">
        <v>-0.72752043596730243</v>
      </c>
      <c r="FY1593">
        <v>-0.72752043596730243</v>
      </c>
      <c r="FZ1593">
        <v>-0.72752043596730243</v>
      </c>
      <c r="GA1593">
        <v>-1</v>
      </c>
      <c r="GB1593">
        <v>-0.86506024096385548</v>
      </c>
      <c r="GC1593">
        <v>-0.86506024096385548</v>
      </c>
      <c r="GD1593">
        <v>-0.86506024096385548</v>
      </c>
      <c r="GE1593">
        <v>-0.86506024096385548</v>
      </c>
      <c r="GF1593">
        <v>-1</v>
      </c>
      <c r="GG1593">
        <v>-0.96338125891377246</v>
      </c>
      <c r="GH1593">
        <v>-0.96338125891377246</v>
      </c>
      <c r="GI1593">
        <v>-0.96338125891377246</v>
      </c>
      <c r="GJ1593">
        <v>-0.96338125891377246</v>
      </c>
      <c r="GK1593">
        <v>-1</v>
      </c>
      <c r="HV1593" s="3" t="s">
        <v>242</v>
      </c>
      <c r="HW1593" s="3">
        <v>0</v>
      </c>
    </row>
    <row r="1594" spans="1:231" x14ac:dyDescent="0.3">
      <c r="A1594">
        <v>318</v>
      </c>
      <c r="B1594">
        <v>0</v>
      </c>
      <c r="C1594" t="s">
        <v>237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GL1594">
        <v>-6.1728395061728447E-2</v>
      </c>
      <c r="GM1594">
        <v>-0.38461538461538458</v>
      </c>
      <c r="GN1594">
        <v>-0.26415094339622658</v>
      </c>
      <c r="GO1594">
        <v>-0.1186440677966101</v>
      </c>
      <c r="GP1594">
        <v>0.64285714285714413</v>
      </c>
      <c r="GQ1594">
        <v>0.47368421052631499</v>
      </c>
      <c r="GR1594">
        <v>-6.1728395061728447E-2</v>
      </c>
      <c r="GS1594">
        <v>-0.38461538461538458</v>
      </c>
      <c r="GT1594">
        <v>-0.26415094339622658</v>
      </c>
      <c r="GU1594">
        <v>-0.10344827586206901</v>
      </c>
      <c r="GV1594">
        <v>0.64285714285714413</v>
      </c>
      <c r="GW1594">
        <v>0.47368421052631499</v>
      </c>
      <c r="GX1594">
        <v>0.1134020618556701</v>
      </c>
      <c r="GY1594">
        <v>-0.125</v>
      </c>
      <c r="GZ1594">
        <v>-0.1452991452991452</v>
      </c>
      <c r="HA1594">
        <v>0</v>
      </c>
      <c r="HB1594">
        <v>0.78021978021978011</v>
      </c>
      <c r="HC1594">
        <v>0.79797979797979823</v>
      </c>
      <c r="HD1594">
        <v>-0.35042735042735029</v>
      </c>
      <c r="HE1594">
        <v>-0.56756756756756754</v>
      </c>
      <c r="HF1594">
        <v>-0.41791044776119413</v>
      </c>
      <c r="HG1594">
        <v>-0.21212121212121221</v>
      </c>
      <c r="HH1594">
        <v>0.33333333333333393</v>
      </c>
      <c r="HI1594">
        <v>0.47368421052631499</v>
      </c>
      <c r="HJ1594">
        <v>-1</v>
      </c>
      <c r="HK1594">
        <v>-1</v>
      </c>
      <c r="HL1594">
        <v>-1</v>
      </c>
      <c r="HM1594">
        <v>-1</v>
      </c>
      <c r="HN1594">
        <v>-1</v>
      </c>
      <c r="HO1594">
        <v>-1</v>
      </c>
      <c r="HP1594">
        <v>-1</v>
      </c>
      <c r="HQ1594">
        <v>-1</v>
      </c>
      <c r="HR1594">
        <v>-1</v>
      </c>
      <c r="HS1594">
        <v>-1</v>
      </c>
      <c r="HT1594">
        <v>-1</v>
      </c>
      <c r="HU1594">
        <v>-1</v>
      </c>
      <c r="HV1594" s="3" t="s">
        <v>243</v>
      </c>
      <c r="HW1594" s="3">
        <v>0</v>
      </c>
    </row>
    <row r="1595" spans="1:231" x14ac:dyDescent="0.3">
      <c r="A1595">
        <v>318</v>
      </c>
      <c r="B1595">
        <v>0</v>
      </c>
      <c r="C1595" t="s">
        <v>237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0.60526315789473673</v>
      </c>
      <c r="O1595">
        <v>0.60526315789473673</v>
      </c>
      <c r="P1595">
        <v>0.60526315789473673</v>
      </c>
      <c r="Q1595">
        <v>0.60526315789473673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-0.31707317073170721</v>
      </c>
      <c r="AD1595">
        <v>-0.31707317073170721</v>
      </c>
      <c r="AE1595">
        <v>-0.31707317073170721</v>
      </c>
      <c r="AF1595">
        <v>-0.31707317073170721</v>
      </c>
      <c r="AG1595">
        <v>-1</v>
      </c>
      <c r="AH1595">
        <v>-0.31707317073170738</v>
      </c>
      <c r="AI1595">
        <v>-0.31707317073170738</v>
      </c>
      <c r="AJ1595">
        <v>-0.31707317073170738</v>
      </c>
      <c r="AK1595">
        <v>-0.31707317073170738</v>
      </c>
      <c r="AL1595">
        <v>-1</v>
      </c>
      <c r="AM1595">
        <v>-0.93894993894993906</v>
      </c>
      <c r="AN1595">
        <v>-0.93894993894993906</v>
      </c>
      <c r="AO1595">
        <v>-0.93894993894993906</v>
      </c>
      <c r="AP1595">
        <v>-0.93894993894993906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-1</v>
      </c>
      <c r="AW1595">
        <v>0.35714285714285682</v>
      </c>
      <c r="AX1595">
        <v>0.35714285714285682</v>
      </c>
      <c r="AY1595">
        <v>0.35714285714285682</v>
      </c>
      <c r="AZ1595">
        <v>0.35714285714285682</v>
      </c>
      <c r="BA1595">
        <v>-1</v>
      </c>
      <c r="BB1595">
        <v>-0.93489030431705578</v>
      </c>
      <c r="BC1595">
        <v>-0.93489030431705578</v>
      </c>
      <c r="BD1595">
        <v>-0.93489030431705578</v>
      </c>
      <c r="BE1595">
        <v>-0.93489030431705578</v>
      </c>
      <c r="BF1595">
        <v>-1</v>
      </c>
      <c r="BG1595">
        <v>-0.74200426439232414</v>
      </c>
      <c r="BH1595">
        <v>-0.74200426439232414</v>
      </c>
      <c r="BI1595">
        <v>-0.74200426439232414</v>
      </c>
      <c r="BJ1595">
        <v>-0.74200426439232414</v>
      </c>
      <c r="BK1595">
        <v>-1</v>
      </c>
      <c r="BL1595">
        <v>-0.95852803738317749</v>
      </c>
      <c r="BM1595">
        <v>-0.95852803738317749</v>
      </c>
      <c r="BN1595">
        <v>-0.95852803738317749</v>
      </c>
      <c r="BO1595">
        <v>-0.95852803738317749</v>
      </c>
      <c r="BP1595">
        <v>-1</v>
      </c>
      <c r="BQ1595">
        <v>-0.89199255121042831</v>
      </c>
      <c r="BR1595">
        <v>-0.89199255121042831</v>
      </c>
      <c r="BS1595">
        <v>-0.89199255121042831</v>
      </c>
      <c r="BT1595">
        <v>-0.89199255121042831</v>
      </c>
      <c r="BU1595">
        <v>-1</v>
      </c>
      <c r="BV1595">
        <v>-0.67714884696016742</v>
      </c>
      <c r="BW1595">
        <v>-0.67714884696016742</v>
      </c>
      <c r="BX1595">
        <v>-0.67714884696016742</v>
      </c>
      <c r="BY1595">
        <v>-0.67714884696016742</v>
      </c>
      <c r="BZ1595">
        <v>-1</v>
      </c>
      <c r="CA1595">
        <v>-0.74390243902439024</v>
      </c>
      <c r="CB1595">
        <v>-0.74390243902439024</v>
      </c>
      <c r="CC1595">
        <v>-0.74390243902439024</v>
      </c>
      <c r="CD1595">
        <v>-0.74390243902439024</v>
      </c>
      <c r="CE1595">
        <v>-1</v>
      </c>
      <c r="CF1595">
        <v>-0.95984943538268508</v>
      </c>
      <c r="CG1595">
        <v>-0.95984943538268508</v>
      </c>
      <c r="CH1595">
        <v>-0.95984943538268508</v>
      </c>
      <c r="CI1595">
        <v>-0.95984943538268508</v>
      </c>
      <c r="CJ1595">
        <v>-1</v>
      </c>
      <c r="CK1595">
        <v>1</v>
      </c>
      <c r="CL1595">
        <v>1</v>
      </c>
      <c r="CM1595">
        <v>1</v>
      </c>
      <c r="CN1595">
        <v>1</v>
      </c>
      <c r="CO1595">
        <v>-1</v>
      </c>
      <c r="CP1595">
        <v>-0.74662031672460405</v>
      </c>
      <c r="CQ1595">
        <v>-0.74662031672460405</v>
      </c>
      <c r="CR1595">
        <v>-0.74662031672460405</v>
      </c>
      <c r="CS1595">
        <v>-0.74662031672460405</v>
      </c>
      <c r="CT1595">
        <v>-1</v>
      </c>
      <c r="CU1595">
        <v>-0.90871369294605808</v>
      </c>
      <c r="CV1595">
        <v>-0.90871369294605808</v>
      </c>
      <c r="CW1595">
        <v>-0.90871369294605808</v>
      </c>
      <c r="CX1595">
        <v>-0.90871369294605808</v>
      </c>
      <c r="CY1595">
        <v>-1</v>
      </c>
      <c r="CZ1595">
        <v>-0.78151260504201692</v>
      </c>
      <c r="DA1595">
        <v>-0.78151260504201692</v>
      </c>
      <c r="DB1595">
        <v>-0.78151260504201692</v>
      </c>
      <c r="DC1595">
        <v>-0.78151260504201692</v>
      </c>
      <c r="DD1595">
        <v>-1</v>
      </c>
      <c r="DE1595">
        <v>-0.1707317073170731</v>
      </c>
      <c r="DF1595">
        <v>-0.1707317073170731</v>
      </c>
      <c r="DG1595">
        <v>-0.1707317073170731</v>
      </c>
      <c r="DH1595">
        <v>-0.1707317073170731</v>
      </c>
      <c r="DI1595">
        <v>-1</v>
      </c>
      <c r="DJ1595">
        <v>-0.70414201183431957</v>
      </c>
      <c r="DK1595">
        <v>-0.70414201183431957</v>
      </c>
      <c r="DL1595">
        <v>-0.70414201183431957</v>
      </c>
      <c r="DM1595">
        <v>-0.70414201183431957</v>
      </c>
      <c r="DN1595">
        <v>-1</v>
      </c>
      <c r="DO1595">
        <v>-0.77931034482758621</v>
      </c>
      <c r="DP1595">
        <v>-0.77931034482758621</v>
      </c>
      <c r="DQ1595">
        <v>-0.77931034482758621</v>
      </c>
      <c r="DR1595">
        <v>-0.77931034482758621</v>
      </c>
      <c r="DS1595">
        <v>-1</v>
      </c>
      <c r="DT1595">
        <v>-0.75460122699386512</v>
      </c>
      <c r="DU1595">
        <v>-0.75460122699386512</v>
      </c>
      <c r="DV1595">
        <v>-0.75460122699386512</v>
      </c>
      <c r="DW1595">
        <v>-0.75460122699386512</v>
      </c>
      <c r="DX1595">
        <v>-1</v>
      </c>
      <c r="DY1595">
        <v>-0.91228733459357292</v>
      </c>
      <c r="DZ1595">
        <v>-0.91228733459357292</v>
      </c>
      <c r="EA1595">
        <v>-0.91228733459357292</v>
      </c>
      <c r="EB1595">
        <v>-0.91228733459357292</v>
      </c>
      <c r="EC1595">
        <v>-1</v>
      </c>
      <c r="ED1595">
        <v>0.23404255319148601</v>
      </c>
      <c r="EE1595">
        <v>0.23404255319148601</v>
      </c>
      <c r="EF1595">
        <v>0.23404255319148601</v>
      </c>
      <c r="EG1595">
        <v>0.23404255319148601</v>
      </c>
      <c r="EH1595">
        <v>-1</v>
      </c>
      <c r="EI1595">
        <v>0.36363636363636331</v>
      </c>
      <c r="EJ1595">
        <v>0.36363636363636331</v>
      </c>
      <c r="EK1595">
        <v>0.36363636363636331</v>
      </c>
      <c r="EL1595">
        <v>0.36363636363636331</v>
      </c>
      <c r="EM1595">
        <v>-1</v>
      </c>
      <c r="EN1595">
        <v>-0.6021361815754338</v>
      </c>
      <c r="EO1595">
        <v>-0.6021361815754338</v>
      </c>
      <c r="EP1595">
        <v>-0.6021361815754338</v>
      </c>
      <c r="EQ1595">
        <v>-0.6021361815754338</v>
      </c>
      <c r="ER1595">
        <v>-1</v>
      </c>
      <c r="ES1595">
        <v>-0.44444444444444442</v>
      </c>
      <c r="ET1595">
        <v>-0.44444444444444442</v>
      </c>
      <c r="EU1595">
        <v>-0.44444444444444442</v>
      </c>
      <c r="EV1595">
        <v>-0.44444444444444442</v>
      </c>
      <c r="EW1595">
        <v>-1</v>
      </c>
      <c r="EX1595">
        <v>0.93939393939393945</v>
      </c>
      <c r="EY1595">
        <v>0.93939393939393945</v>
      </c>
      <c r="EZ1595">
        <v>0.93939393939393945</v>
      </c>
      <c r="FA1595">
        <v>0.93939393939393945</v>
      </c>
      <c r="FB1595">
        <v>-1</v>
      </c>
      <c r="FC1595">
        <v>0.34567901234567899</v>
      </c>
      <c r="FD1595">
        <v>0.34567901234567899</v>
      </c>
      <c r="FE1595">
        <v>0.34567901234567899</v>
      </c>
      <c r="FF1595">
        <v>0.34567901234567899</v>
      </c>
      <c r="FG1595">
        <v>-1</v>
      </c>
      <c r="FH1595">
        <v>-0.25714285714285712</v>
      </c>
      <c r="FI1595">
        <v>-0.25714285714285712</v>
      </c>
      <c r="FJ1595">
        <v>-0.25714285714285712</v>
      </c>
      <c r="FK1595">
        <v>-0.25714285714285712</v>
      </c>
      <c r="FL1595">
        <v>-1</v>
      </c>
      <c r="FM1595">
        <v>-0.99542782495101245</v>
      </c>
      <c r="FN1595">
        <v>-0.99542782495101245</v>
      </c>
      <c r="FO1595">
        <v>-0.99542782495101245</v>
      </c>
      <c r="FP1595">
        <v>-0.99542782495101245</v>
      </c>
      <c r="FQ1595">
        <v>-1</v>
      </c>
      <c r="FR1595">
        <v>-0.98666158536585358</v>
      </c>
      <c r="FS1595">
        <v>-0.98666158536585358</v>
      </c>
      <c r="FT1595">
        <v>-0.98666158536585358</v>
      </c>
      <c r="FU1595">
        <v>-0.98666158536585358</v>
      </c>
      <c r="FV1595">
        <v>-1</v>
      </c>
      <c r="FW1595">
        <v>-0.84663293110159599</v>
      </c>
      <c r="FX1595">
        <v>-0.84663293110159599</v>
      </c>
      <c r="FY1595">
        <v>-0.84663293110159599</v>
      </c>
      <c r="FZ1595">
        <v>-0.84663293110159599</v>
      </c>
      <c r="GA1595">
        <v>-1</v>
      </c>
      <c r="GB1595">
        <v>-0.84578313253012061</v>
      </c>
      <c r="GC1595">
        <v>-0.84578313253012061</v>
      </c>
      <c r="GD1595">
        <v>-0.84578313253012061</v>
      </c>
      <c r="GE1595">
        <v>-0.84578313253012061</v>
      </c>
      <c r="GF1595">
        <v>-1</v>
      </c>
      <c r="GG1595">
        <v>-0.9780287553482635</v>
      </c>
      <c r="GH1595">
        <v>-0.9780287553482635</v>
      </c>
      <c r="GI1595">
        <v>-0.9780287553482635</v>
      </c>
      <c r="GJ1595">
        <v>-0.9780287553482635</v>
      </c>
      <c r="GK1595">
        <v>-1</v>
      </c>
      <c r="GL1595">
        <v>-0.2592592592592593</v>
      </c>
      <c r="GM1595">
        <v>-0.48076923076923078</v>
      </c>
      <c r="GN1595">
        <v>-0.22169811320754729</v>
      </c>
      <c r="GO1595">
        <v>-0.35593220338983039</v>
      </c>
      <c r="GP1595">
        <v>0.4642857142857153</v>
      </c>
      <c r="GQ1595">
        <v>0.5921052631578938</v>
      </c>
      <c r="GR1595">
        <v>-0.2592592592592593</v>
      </c>
      <c r="GS1595">
        <v>-0.46153846153846151</v>
      </c>
      <c r="GT1595">
        <v>-0.30188679245283029</v>
      </c>
      <c r="GU1595">
        <v>-0.37931034482758608</v>
      </c>
      <c r="GV1595">
        <v>0.60714285714285765</v>
      </c>
      <c r="GW1595">
        <v>0.63157894736842035</v>
      </c>
      <c r="GX1595">
        <v>-5.1546391752577143E-2</v>
      </c>
      <c r="GY1595">
        <v>-0.25</v>
      </c>
      <c r="GZ1595">
        <v>-0.17948717948717929</v>
      </c>
      <c r="HA1595">
        <v>-0.28571428571428581</v>
      </c>
      <c r="HB1595">
        <v>0.40659340659340598</v>
      </c>
      <c r="HC1595">
        <v>0.79797979797979823</v>
      </c>
      <c r="HD1595">
        <v>-0.487179487179487</v>
      </c>
      <c r="HE1595">
        <v>-0.62162162162162149</v>
      </c>
      <c r="HF1595">
        <v>-0.1940298507462688</v>
      </c>
      <c r="HG1595">
        <v>-0.33333333333333331</v>
      </c>
      <c r="HH1595">
        <v>0.30434782608695699</v>
      </c>
      <c r="HI1595">
        <v>0.63157894736842035</v>
      </c>
      <c r="HJ1595">
        <v>-1</v>
      </c>
      <c r="HK1595">
        <v>-0.93865030674846628</v>
      </c>
      <c r="HL1595">
        <v>-0.74045801526717558</v>
      </c>
      <c r="HM1595">
        <v>-0.88235294117647056</v>
      </c>
      <c r="HN1595">
        <v>-0.61904761904761862</v>
      </c>
      <c r="HO1595">
        <v>-0.93939393939393945</v>
      </c>
      <c r="HP1595">
        <v>-1</v>
      </c>
      <c r="HQ1595">
        <v>-0.9317187044061862</v>
      </c>
      <c r="HR1595">
        <v>-0.80700724212174602</v>
      </c>
      <c r="HS1595">
        <v>-0.89032258064516134</v>
      </c>
      <c r="HT1595">
        <v>-0.63709273182957338</v>
      </c>
      <c r="HU1595">
        <v>-0.93814432989690721</v>
      </c>
      <c r="HV1595" s="6" t="s">
        <v>244</v>
      </c>
      <c r="HW1595" s="3">
        <v>1</v>
      </c>
    </row>
    <row r="1596" spans="1:231" x14ac:dyDescent="0.3">
      <c r="A1596">
        <v>318</v>
      </c>
      <c r="B1596">
        <v>0</v>
      </c>
      <c r="C1596" t="s">
        <v>237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-0.75916230366492155</v>
      </c>
      <c r="Y1596">
        <v>-0.75916230366492155</v>
      </c>
      <c r="Z1596">
        <v>-0.75916230366492155</v>
      </c>
      <c r="AA1596">
        <v>-0.75916230366492155</v>
      </c>
      <c r="AB1596">
        <v>-1</v>
      </c>
      <c r="AC1596">
        <v>-0.31707317073170721</v>
      </c>
      <c r="AD1596">
        <v>-0.31707317073170721</v>
      </c>
      <c r="AE1596">
        <v>-0.31707317073170721</v>
      </c>
      <c r="AF1596">
        <v>-0.31707317073170721</v>
      </c>
      <c r="AG1596">
        <v>-1</v>
      </c>
      <c r="AH1596">
        <v>-0.26829268292682928</v>
      </c>
      <c r="AI1596">
        <v>-0.26829268292682928</v>
      </c>
      <c r="AJ1596">
        <v>-0.26829268292682928</v>
      </c>
      <c r="AK1596">
        <v>-0.26829268292682928</v>
      </c>
      <c r="AL1596">
        <v>-1</v>
      </c>
      <c r="AM1596">
        <v>-0.96964939822082685</v>
      </c>
      <c r="AN1596">
        <v>-0.96964939822082685</v>
      </c>
      <c r="AO1596">
        <v>-0.96964939822082685</v>
      </c>
      <c r="AP1596">
        <v>-0.96964939822082685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-1</v>
      </c>
      <c r="AW1596">
        <v>0.51020408163265296</v>
      </c>
      <c r="AX1596">
        <v>0.51020408163265296</v>
      </c>
      <c r="AY1596">
        <v>0.51020408163265296</v>
      </c>
      <c r="AZ1596">
        <v>0.51020408163265296</v>
      </c>
      <c r="BA1596">
        <v>-1</v>
      </c>
      <c r="BB1596">
        <v>-0.95470629865534318</v>
      </c>
      <c r="BC1596">
        <v>-0.95470629865534318</v>
      </c>
      <c r="BD1596">
        <v>-0.95470629865534318</v>
      </c>
      <c r="BE1596">
        <v>-0.95470629865534318</v>
      </c>
      <c r="BF1596">
        <v>-1</v>
      </c>
      <c r="BG1596">
        <v>-0.74200426439232414</v>
      </c>
      <c r="BH1596">
        <v>-0.74200426439232414</v>
      </c>
      <c r="BI1596">
        <v>-0.74200426439232414</v>
      </c>
      <c r="BJ1596">
        <v>-0.74200426439232414</v>
      </c>
      <c r="BK1596">
        <v>-1</v>
      </c>
      <c r="BL1596">
        <v>-0.97079439252336441</v>
      </c>
      <c r="BM1596">
        <v>-0.97079439252336441</v>
      </c>
      <c r="BN1596">
        <v>-0.97079439252336441</v>
      </c>
      <c r="BO1596">
        <v>-0.97079439252336441</v>
      </c>
      <c r="BP1596">
        <v>-1</v>
      </c>
      <c r="BQ1596">
        <v>-0.89199255121042831</v>
      </c>
      <c r="BR1596">
        <v>-0.89199255121042831</v>
      </c>
      <c r="BS1596">
        <v>-0.89199255121042831</v>
      </c>
      <c r="BT1596">
        <v>-0.89199255121042831</v>
      </c>
      <c r="BU1596">
        <v>-1</v>
      </c>
      <c r="BV1596">
        <v>-0.35010482180293478</v>
      </c>
      <c r="BW1596">
        <v>-0.35010482180293478</v>
      </c>
      <c r="BX1596">
        <v>-0.35010482180293478</v>
      </c>
      <c r="BY1596">
        <v>-0.35010482180293478</v>
      </c>
      <c r="BZ1596">
        <v>-1</v>
      </c>
      <c r="CA1596">
        <v>-0.46341463414634138</v>
      </c>
      <c r="CB1596">
        <v>-0.46341463414634138</v>
      </c>
      <c r="CC1596">
        <v>-0.46341463414634138</v>
      </c>
      <c r="CD1596">
        <v>-0.46341463414634138</v>
      </c>
      <c r="CE1596">
        <v>-1</v>
      </c>
      <c r="CF1596">
        <v>-0.93224592220828106</v>
      </c>
      <c r="CG1596">
        <v>-0.93224592220828106</v>
      </c>
      <c r="CH1596">
        <v>-0.93224592220828106</v>
      </c>
      <c r="CI1596">
        <v>-0.93224592220828106</v>
      </c>
      <c r="CJ1596">
        <v>-1</v>
      </c>
      <c r="CK1596">
        <v>-0.88987138263665599</v>
      </c>
      <c r="CL1596">
        <v>-0.88987138263665599</v>
      </c>
      <c r="CM1596">
        <v>-0.88987138263665599</v>
      </c>
      <c r="CN1596">
        <v>-0.88987138263665599</v>
      </c>
      <c r="CO1596">
        <v>-1</v>
      </c>
      <c r="CP1596">
        <v>-0.63962920046349936</v>
      </c>
      <c r="CQ1596">
        <v>-0.63962920046349936</v>
      </c>
      <c r="CR1596">
        <v>-0.63962920046349936</v>
      </c>
      <c r="CS1596">
        <v>-0.63962920046349936</v>
      </c>
      <c r="CT1596">
        <v>-1</v>
      </c>
      <c r="CU1596">
        <v>-0.71369294605809119</v>
      </c>
      <c r="CV1596">
        <v>-0.71369294605809119</v>
      </c>
      <c r="CW1596">
        <v>-0.71369294605809119</v>
      </c>
      <c r="CX1596">
        <v>-0.71369294605809119</v>
      </c>
      <c r="CY1596">
        <v>-1</v>
      </c>
      <c r="CZ1596">
        <v>-0.72869147659063627</v>
      </c>
      <c r="DA1596">
        <v>-0.72869147659063627</v>
      </c>
      <c r="DB1596">
        <v>-0.72869147659063627</v>
      </c>
      <c r="DC1596">
        <v>-0.72869147659063627</v>
      </c>
      <c r="DD1596">
        <v>-1</v>
      </c>
      <c r="DE1596">
        <v>-0.1707317073170731</v>
      </c>
      <c r="DF1596">
        <v>-0.1707317073170731</v>
      </c>
      <c r="DG1596">
        <v>-0.1707317073170731</v>
      </c>
      <c r="DH1596">
        <v>-0.1707317073170731</v>
      </c>
      <c r="DI1596">
        <v>-1</v>
      </c>
      <c r="DJ1596">
        <v>-0.45562130177514792</v>
      </c>
      <c r="DK1596">
        <v>-0.45562130177514792</v>
      </c>
      <c r="DL1596">
        <v>-0.45562130177514792</v>
      </c>
      <c r="DM1596">
        <v>-0.45562130177514792</v>
      </c>
      <c r="DN1596">
        <v>-1</v>
      </c>
      <c r="DO1596">
        <v>-0.77931034482758621</v>
      </c>
      <c r="DP1596">
        <v>-0.77931034482758621</v>
      </c>
      <c r="DQ1596">
        <v>-0.77931034482758621</v>
      </c>
      <c r="DR1596">
        <v>-0.77931034482758621</v>
      </c>
      <c r="DS1596">
        <v>-1</v>
      </c>
      <c r="DT1596">
        <v>-0.79141104294478537</v>
      </c>
      <c r="DU1596">
        <v>-0.79141104294478537</v>
      </c>
      <c r="DV1596">
        <v>-0.79141104294478537</v>
      </c>
      <c r="DW1596">
        <v>-0.79141104294478537</v>
      </c>
      <c r="DX1596">
        <v>-1</v>
      </c>
      <c r="DY1596">
        <v>-1</v>
      </c>
      <c r="DZ1596">
        <v>-1</v>
      </c>
      <c r="EA1596">
        <v>-1</v>
      </c>
      <c r="EB1596">
        <v>-1</v>
      </c>
      <c r="EC1596">
        <v>-1</v>
      </c>
      <c r="ED1596">
        <v>0.23404255319148601</v>
      </c>
      <c r="EE1596">
        <v>0.23404255319148601</v>
      </c>
      <c r="EF1596">
        <v>0.23404255319148601</v>
      </c>
      <c r="EG1596">
        <v>0.23404255319148601</v>
      </c>
      <c r="EH1596">
        <v>-1</v>
      </c>
      <c r="EI1596">
        <v>0.48484848484848442</v>
      </c>
      <c r="EJ1596">
        <v>0.48484848484848442</v>
      </c>
      <c r="EK1596">
        <v>0.48484848484848442</v>
      </c>
      <c r="EL1596">
        <v>0.48484848484848442</v>
      </c>
      <c r="EM1596">
        <v>-1</v>
      </c>
      <c r="EN1596">
        <v>-0.49532710280373821</v>
      </c>
      <c r="EO1596">
        <v>-0.49532710280373821</v>
      </c>
      <c r="EP1596">
        <v>-0.49532710280373821</v>
      </c>
      <c r="EQ1596">
        <v>-0.49532710280373821</v>
      </c>
      <c r="ER1596">
        <v>-1</v>
      </c>
      <c r="ES1596">
        <v>-0.4814814814814814</v>
      </c>
      <c r="ET1596">
        <v>-0.4814814814814814</v>
      </c>
      <c r="EU1596">
        <v>-0.4814814814814814</v>
      </c>
      <c r="EV1596">
        <v>-0.4814814814814814</v>
      </c>
      <c r="EW1596">
        <v>-1</v>
      </c>
      <c r="EX1596">
        <v>0.93939393939393945</v>
      </c>
      <c r="EY1596">
        <v>0.93939393939393945</v>
      </c>
      <c r="EZ1596">
        <v>0.93939393939393945</v>
      </c>
      <c r="FA1596">
        <v>0.93939393939393945</v>
      </c>
      <c r="FB1596">
        <v>-1</v>
      </c>
      <c r="FC1596">
        <v>0.7037037037037035</v>
      </c>
      <c r="FD1596">
        <v>0.7037037037037035</v>
      </c>
      <c r="FE1596">
        <v>0.7037037037037035</v>
      </c>
      <c r="FF1596">
        <v>0.7037037037037035</v>
      </c>
      <c r="FG1596">
        <v>-1</v>
      </c>
      <c r="FH1596">
        <v>-0.25714285714285712</v>
      </c>
      <c r="FI1596">
        <v>-0.25714285714285712</v>
      </c>
      <c r="FJ1596">
        <v>-0.25714285714285712</v>
      </c>
      <c r="FK1596">
        <v>-0.25714285714285712</v>
      </c>
      <c r="FL1596">
        <v>-1</v>
      </c>
      <c r="FM1596">
        <v>-0.99906690305122703</v>
      </c>
      <c r="FN1596">
        <v>-0.99906690305122703</v>
      </c>
      <c r="FO1596">
        <v>-0.99906690305122703</v>
      </c>
      <c r="FP1596">
        <v>-0.99906690305122703</v>
      </c>
      <c r="FQ1596">
        <v>-1</v>
      </c>
      <c r="FR1596">
        <v>-0.99428353658536572</v>
      </c>
      <c r="FS1596">
        <v>-0.99428353658536572</v>
      </c>
      <c r="FT1596">
        <v>-0.99428353658536572</v>
      </c>
      <c r="FU1596">
        <v>-0.99428353658536572</v>
      </c>
      <c r="FV1596">
        <v>-1</v>
      </c>
      <c r="FW1596">
        <v>-0.86376021798365121</v>
      </c>
      <c r="FX1596">
        <v>-0.86376021798365121</v>
      </c>
      <c r="FY1596">
        <v>-0.86376021798365121</v>
      </c>
      <c r="FZ1596">
        <v>-0.86376021798365121</v>
      </c>
      <c r="GA1596">
        <v>-1</v>
      </c>
      <c r="GB1596">
        <v>-0.79277108433734944</v>
      </c>
      <c r="GC1596">
        <v>-0.79277108433734944</v>
      </c>
      <c r="GD1596">
        <v>-0.79277108433734944</v>
      </c>
      <c r="GE1596">
        <v>-0.79277108433734944</v>
      </c>
      <c r="GF1596">
        <v>-1</v>
      </c>
      <c r="GG1596">
        <v>-0.9780287553482635</v>
      </c>
      <c r="GH1596">
        <v>-0.9780287553482635</v>
      </c>
      <c r="GI1596">
        <v>-0.9780287553482635</v>
      </c>
      <c r="GJ1596">
        <v>-0.9780287553482635</v>
      </c>
      <c r="GK1596">
        <v>-1</v>
      </c>
      <c r="GL1596">
        <v>-0.21800475423663829</v>
      </c>
      <c r="GM1596">
        <v>-0.49555661729574768</v>
      </c>
      <c r="GN1596">
        <v>-0.117367865932263</v>
      </c>
      <c r="GO1596">
        <v>-9.1588588272450977E-3</v>
      </c>
      <c r="GP1596">
        <v>3.6934338952981698E-2</v>
      </c>
      <c r="GQ1596">
        <v>0.63729977116704717</v>
      </c>
      <c r="GR1596">
        <v>-0.19753086419753091</v>
      </c>
      <c r="GS1596">
        <v>-0.49230769230769228</v>
      </c>
      <c r="GT1596">
        <v>-0.1320754716981134</v>
      </c>
      <c r="GU1596">
        <v>-3.4482758620689717E-2</v>
      </c>
      <c r="GV1596">
        <v>0</v>
      </c>
      <c r="GW1596">
        <v>0.68421052631578849</v>
      </c>
      <c r="GX1596">
        <v>-0.42268041237113391</v>
      </c>
      <c r="GY1596">
        <v>-0.5625</v>
      </c>
      <c r="GZ1596">
        <v>-0.487179487179487</v>
      </c>
      <c r="HA1596">
        <v>-1</v>
      </c>
      <c r="HB1596">
        <v>-1.098901098901095E-2</v>
      </c>
      <c r="HC1596">
        <v>-0.31313131313131293</v>
      </c>
      <c r="HD1596">
        <v>-0.12820512820512819</v>
      </c>
      <c r="HE1596">
        <v>-0.31891891891891883</v>
      </c>
      <c r="HF1596">
        <v>0.20895522388059701</v>
      </c>
      <c r="HG1596">
        <v>0.87878787878787867</v>
      </c>
      <c r="HH1596">
        <v>0.47826086956521863</v>
      </c>
      <c r="HI1596">
        <v>0.94736842105263097</v>
      </c>
      <c r="HJ1596">
        <v>-0.32173913043478258</v>
      </c>
      <c r="HK1596">
        <v>-0.28834355828220859</v>
      </c>
      <c r="HL1596">
        <v>-5.3435114503816883E-2</v>
      </c>
      <c r="HM1596">
        <v>0.88235294117647056</v>
      </c>
      <c r="HN1596">
        <v>-2.3809523809523281E-2</v>
      </c>
      <c r="HO1596">
        <v>0.29292929292929298</v>
      </c>
      <c r="HP1596">
        <v>-0.40590288797207241</v>
      </c>
      <c r="HQ1596">
        <v>-0.19391815644117111</v>
      </c>
      <c r="HR1596">
        <v>-0.36895674300254461</v>
      </c>
      <c r="HS1596">
        <v>0.40387096774193543</v>
      </c>
      <c r="HT1596">
        <v>-2.6498753771480251E-2</v>
      </c>
      <c r="HU1596">
        <v>0.30554946260144772</v>
      </c>
      <c r="HV1596" s="6" t="s">
        <v>245</v>
      </c>
      <c r="HW1596" s="3">
        <v>1</v>
      </c>
    </row>
    <row r="1597" spans="1:231" x14ac:dyDescent="0.3">
      <c r="A1597">
        <v>319</v>
      </c>
      <c r="B1597">
        <v>1</v>
      </c>
      <c r="C1597" t="s">
        <v>231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0.60526315789473673</v>
      </c>
      <c r="O1597">
        <v>0.60526315789473673</v>
      </c>
      <c r="P1597">
        <v>0.60526315789473673</v>
      </c>
      <c r="Q1597">
        <v>0.60526315789473673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-0.31707317073170721</v>
      </c>
      <c r="AD1597">
        <v>-0.31707317073170721</v>
      </c>
      <c r="AE1597">
        <v>-0.31707317073170721</v>
      </c>
      <c r="AF1597">
        <v>-0.31707317073170721</v>
      </c>
      <c r="AG1597">
        <v>-1</v>
      </c>
      <c r="AH1597">
        <v>-0.31707317073170738</v>
      </c>
      <c r="AI1597">
        <v>-0.31707317073170738</v>
      </c>
      <c r="AJ1597">
        <v>-0.31707317073170738</v>
      </c>
      <c r="AK1597">
        <v>-0.31707317073170738</v>
      </c>
      <c r="AL1597">
        <v>-1</v>
      </c>
      <c r="AM1597">
        <v>-0.93894993894993906</v>
      </c>
      <c r="AN1597">
        <v>-0.93894993894993906</v>
      </c>
      <c r="AO1597">
        <v>-0.93894993894993906</v>
      </c>
      <c r="AP1597">
        <v>-0.93894993894993906</v>
      </c>
      <c r="AQ1597">
        <v>-1</v>
      </c>
      <c r="AR1597">
        <v>-1</v>
      </c>
      <c r="AS1597">
        <v>-1</v>
      </c>
      <c r="AT1597">
        <v>-1</v>
      </c>
      <c r="AU1597">
        <v>-1</v>
      </c>
      <c r="AV1597">
        <v>-1</v>
      </c>
      <c r="AW1597">
        <v>0.35714285714285682</v>
      </c>
      <c r="AX1597">
        <v>0.35714285714285682</v>
      </c>
      <c r="AY1597">
        <v>0.35714285714285682</v>
      </c>
      <c r="AZ1597">
        <v>0.35714285714285682</v>
      </c>
      <c r="BA1597">
        <v>-1</v>
      </c>
      <c r="BB1597">
        <v>-0.93630573248407634</v>
      </c>
      <c r="BC1597">
        <v>-0.93630573248407634</v>
      </c>
      <c r="BD1597">
        <v>-0.93630573248407634</v>
      </c>
      <c r="BE1597">
        <v>-0.93630573248407634</v>
      </c>
      <c r="BF1597">
        <v>-1</v>
      </c>
      <c r="BG1597">
        <v>-0.74200426439232414</v>
      </c>
      <c r="BH1597">
        <v>-0.74200426439232414</v>
      </c>
      <c r="BI1597">
        <v>-0.74200426439232414</v>
      </c>
      <c r="BJ1597">
        <v>-0.74200426439232414</v>
      </c>
      <c r="BK1597">
        <v>-1</v>
      </c>
      <c r="BL1597">
        <v>-0.95852803738317749</v>
      </c>
      <c r="BM1597">
        <v>-0.95852803738317749</v>
      </c>
      <c r="BN1597">
        <v>-0.95852803738317749</v>
      </c>
      <c r="BO1597">
        <v>-0.95852803738317749</v>
      </c>
      <c r="BP1597">
        <v>-1</v>
      </c>
      <c r="BQ1597">
        <v>-0.89199255121042831</v>
      </c>
      <c r="BR1597">
        <v>-0.89199255121042831</v>
      </c>
      <c r="BS1597">
        <v>-0.89199255121042831</v>
      </c>
      <c r="BT1597">
        <v>-0.89199255121042831</v>
      </c>
      <c r="BU1597">
        <v>-1</v>
      </c>
      <c r="BV1597">
        <v>0.2075471698113214</v>
      </c>
      <c r="BW1597">
        <v>0.2075471698113214</v>
      </c>
      <c r="BX1597">
        <v>0.2075471698113214</v>
      </c>
      <c r="BY1597">
        <v>0.2075471698113214</v>
      </c>
      <c r="BZ1597">
        <v>-1</v>
      </c>
      <c r="CA1597">
        <v>0.1951219512195124</v>
      </c>
      <c r="CB1597">
        <v>0.1951219512195124</v>
      </c>
      <c r="CC1597">
        <v>0.1951219512195124</v>
      </c>
      <c r="CD1597">
        <v>0.1951219512195124</v>
      </c>
      <c r="CE1597">
        <v>-1</v>
      </c>
      <c r="CF1597">
        <v>-0.95984943538268508</v>
      </c>
      <c r="CG1597">
        <v>-0.95984943538268508</v>
      </c>
      <c r="CH1597">
        <v>-0.95984943538268508</v>
      </c>
      <c r="CI1597">
        <v>-0.95984943538268508</v>
      </c>
      <c r="CJ1597">
        <v>-1</v>
      </c>
      <c r="CK1597">
        <v>1</v>
      </c>
      <c r="CL1597">
        <v>1</v>
      </c>
      <c r="CM1597">
        <v>1</v>
      </c>
      <c r="CN1597">
        <v>1</v>
      </c>
      <c r="CO1597">
        <v>-1</v>
      </c>
      <c r="CP1597">
        <v>-0.84434144457319427</v>
      </c>
      <c r="CQ1597">
        <v>-0.84434144457319427</v>
      </c>
      <c r="CR1597">
        <v>-0.84434144457319427</v>
      </c>
      <c r="CS1597">
        <v>-0.84434144457319427</v>
      </c>
      <c r="CT1597">
        <v>-1</v>
      </c>
      <c r="CU1597">
        <v>-0.72406639004149376</v>
      </c>
      <c r="CV1597">
        <v>-0.72406639004149376</v>
      </c>
      <c r="CW1597">
        <v>-0.72406639004149376</v>
      </c>
      <c r="CX1597">
        <v>-0.72406639004149376</v>
      </c>
      <c r="CY1597">
        <v>-1</v>
      </c>
      <c r="CZ1597">
        <v>-0.90836334533813523</v>
      </c>
      <c r="DA1597">
        <v>-0.90836334533813523</v>
      </c>
      <c r="DB1597">
        <v>-0.90836334533813523</v>
      </c>
      <c r="DC1597">
        <v>-0.90836334533813523</v>
      </c>
      <c r="DD1597">
        <v>-1</v>
      </c>
      <c r="DE1597">
        <v>-0.1707317073170731</v>
      </c>
      <c r="DF1597">
        <v>-0.1707317073170731</v>
      </c>
      <c r="DG1597">
        <v>-0.1707317073170731</v>
      </c>
      <c r="DH1597">
        <v>-0.1707317073170731</v>
      </c>
      <c r="DI1597">
        <v>-1</v>
      </c>
      <c r="DJ1597">
        <v>-0.70414201183431957</v>
      </c>
      <c r="DK1597">
        <v>-0.70414201183431957</v>
      </c>
      <c r="DL1597">
        <v>-0.70414201183431957</v>
      </c>
      <c r="DM1597">
        <v>-0.70414201183431957</v>
      </c>
      <c r="DN1597">
        <v>-1</v>
      </c>
      <c r="DO1597">
        <v>-0.77931034482758621</v>
      </c>
      <c r="DP1597">
        <v>-0.77931034482758621</v>
      </c>
      <c r="DQ1597">
        <v>-0.77931034482758621</v>
      </c>
      <c r="DR1597">
        <v>-0.77931034482758621</v>
      </c>
      <c r="DS1597">
        <v>-1</v>
      </c>
      <c r="DT1597">
        <v>-0.75460122699386512</v>
      </c>
      <c r="DU1597">
        <v>-0.75460122699386512</v>
      </c>
      <c r="DV1597">
        <v>-0.75460122699386512</v>
      </c>
      <c r="DW1597">
        <v>-0.75460122699386512</v>
      </c>
      <c r="DX1597">
        <v>-1</v>
      </c>
      <c r="DY1597">
        <v>-0.9610586011342156</v>
      </c>
      <c r="DZ1597">
        <v>-0.9610586011342156</v>
      </c>
      <c r="EA1597">
        <v>-0.9610586011342156</v>
      </c>
      <c r="EB1597">
        <v>-0.9610586011342156</v>
      </c>
      <c r="EC1597">
        <v>-1</v>
      </c>
      <c r="ED1597">
        <v>0.23404255319148601</v>
      </c>
      <c r="EE1597">
        <v>0.23404255319148601</v>
      </c>
      <c r="EF1597">
        <v>0.23404255319148601</v>
      </c>
      <c r="EG1597">
        <v>0.23404255319148601</v>
      </c>
      <c r="EH1597">
        <v>-1</v>
      </c>
      <c r="EI1597">
        <v>0.36363636363636331</v>
      </c>
      <c r="EJ1597">
        <v>0.36363636363636331</v>
      </c>
      <c r="EK1597">
        <v>0.36363636363636331</v>
      </c>
      <c r="EL1597">
        <v>0.36363636363636331</v>
      </c>
      <c r="EM1597">
        <v>-1</v>
      </c>
      <c r="EN1597">
        <v>-0.61548731642189569</v>
      </c>
      <c r="EO1597">
        <v>-0.61548731642189569</v>
      </c>
      <c r="EP1597">
        <v>-0.61548731642189569</v>
      </c>
      <c r="EQ1597">
        <v>-0.61548731642189569</v>
      </c>
      <c r="ER1597">
        <v>-1</v>
      </c>
      <c r="ES1597">
        <v>-0.40740740740740722</v>
      </c>
      <c r="ET1597">
        <v>-0.40740740740740722</v>
      </c>
      <c r="EU1597">
        <v>-0.40740740740740722</v>
      </c>
      <c r="EV1597">
        <v>-0.40740740740740722</v>
      </c>
      <c r="EW1597">
        <v>-1</v>
      </c>
      <c r="EX1597">
        <v>0.93939393939393945</v>
      </c>
      <c r="EY1597">
        <v>0.93939393939393945</v>
      </c>
      <c r="EZ1597">
        <v>0.93939393939393945</v>
      </c>
      <c r="FA1597">
        <v>0.93939393939393945</v>
      </c>
      <c r="FB1597">
        <v>-1</v>
      </c>
      <c r="FC1597">
        <v>0.34567901234567899</v>
      </c>
      <c r="FD1597">
        <v>0.34567901234567899</v>
      </c>
      <c r="FE1597">
        <v>0.34567901234567899</v>
      </c>
      <c r="FF1597">
        <v>0.34567901234567899</v>
      </c>
      <c r="FG1597">
        <v>-1</v>
      </c>
      <c r="FH1597">
        <v>-0.31428571428571489</v>
      </c>
      <c r="FI1597">
        <v>-0.31428571428571489</v>
      </c>
      <c r="FJ1597">
        <v>-0.31428571428571489</v>
      </c>
      <c r="FK1597">
        <v>-0.31428571428571489</v>
      </c>
      <c r="FL1597">
        <v>-1</v>
      </c>
      <c r="FM1597">
        <v>-0.99542782495101245</v>
      </c>
      <c r="FN1597">
        <v>-0.99542782495101245</v>
      </c>
      <c r="FO1597">
        <v>-0.99542782495101245</v>
      </c>
      <c r="FP1597">
        <v>-0.99542782495101245</v>
      </c>
      <c r="FQ1597">
        <v>-1</v>
      </c>
      <c r="FR1597">
        <v>-0.98666158536585358</v>
      </c>
      <c r="FS1597">
        <v>-0.98666158536585358</v>
      </c>
      <c r="FT1597">
        <v>-0.98666158536585358</v>
      </c>
      <c r="FU1597">
        <v>-0.98666158536585358</v>
      </c>
      <c r="FV1597">
        <v>-1</v>
      </c>
      <c r="FW1597">
        <v>-0.84663293110159599</v>
      </c>
      <c r="FX1597">
        <v>-0.84663293110159599</v>
      </c>
      <c r="FY1597">
        <v>-0.84663293110159599</v>
      </c>
      <c r="FZ1597">
        <v>-0.84663293110159599</v>
      </c>
      <c r="GA1597">
        <v>-1</v>
      </c>
      <c r="GB1597">
        <v>-0.91807228915662653</v>
      </c>
      <c r="GC1597">
        <v>-0.91807228915662653</v>
      </c>
      <c r="GD1597">
        <v>-0.91807228915662653</v>
      </c>
      <c r="GE1597">
        <v>-0.91807228915662653</v>
      </c>
      <c r="GF1597">
        <v>-1</v>
      </c>
      <c r="GG1597">
        <v>-0.9780287553482635</v>
      </c>
      <c r="GH1597">
        <v>-0.9780287553482635</v>
      </c>
      <c r="GI1597">
        <v>-0.9780287553482635</v>
      </c>
      <c r="GJ1597">
        <v>-0.9780287553482635</v>
      </c>
      <c r="GK1597">
        <v>-1</v>
      </c>
      <c r="HV1597" s="6" t="s">
        <v>241</v>
      </c>
      <c r="HW1597" s="3">
        <v>0</v>
      </c>
    </row>
    <row r="1598" spans="1:231" x14ac:dyDescent="0.3">
      <c r="A1598">
        <v>319</v>
      </c>
      <c r="B1598">
        <v>1</v>
      </c>
      <c r="C1598" t="s">
        <v>231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HV1598" s="3" t="s">
        <v>242</v>
      </c>
      <c r="HW1598" s="3">
        <v>0</v>
      </c>
    </row>
    <row r="1599" spans="1:231" x14ac:dyDescent="0.3">
      <c r="A1599">
        <v>319</v>
      </c>
      <c r="B1599">
        <v>1</v>
      </c>
      <c r="C1599" t="s">
        <v>231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HV1599" s="3" t="s">
        <v>243</v>
      </c>
      <c r="HW1599" s="3">
        <v>0</v>
      </c>
    </row>
    <row r="1600" spans="1:231" x14ac:dyDescent="0.3">
      <c r="A1600">
        <v>319</v>
      </c>
      <c r="B1600">
        <v>1</v>
      </c>
      <c r="C1600" t="s">
        <v>231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GL1600">
        <v>0.16049382716049371</v>
      </c>
      <c r="GM1600">
        <v>-0.43076923076923079</v>
      </c>
      <c r="GN1600">
        <v>-0.1320754716981134</v>
      </c>
      <c r="GO1600">
        <v>-0.59322033898305082</v>
      </c>
      <c r="GP1600">
        <v>-0.2857142857142847</v>
      </c>
      <c r="GQ1600">
        <v>0.8421052631578938</v>
      </c>
      <c r="GR1600">
        <v>0.16049382716049371</v>
      </c>
      <c r="GS1600">
        <v>-0.43076923076923079</v>
      </c>
      <c r="GT1600">
        <v>-0.1320754716981134</v>
      </c>
      <c r="GU1600">
        <v>-0.5862068965517242</v>
      </c>
      <c r="GV1600">
        <v>-0.2857142857142847</v>
      </c>
      <c r="GW1600">
        <v>0.8421052631578938</v>
      </c>
      <c r="GX1600">
        <v>0.2989690721649485</v>
      </c>
      <c r="GY1600">
        <v>-0.16249999999999989</v>
      </c>
      <c r="GZ1600">
        <v>-2.564102564102555E-2</v>
      </c>
      <c r="HA1600">
        <v>-0.5</v>
      </c>
      <c r="HB1600">
        <v>0.20879120879120891</v>
      </c>
      <c r="HC1600">
        <v>0.93939393939393967</v>
      </c>
      <c r="HD1600">
        <v>-0.19658119658119649</v>
      </c>
      <c r="HE1600">
        <v>-0.60000000000000009</v>
      </c>
      <c r="HF1600">
        <v>-0.31343283582089548</v>
      </c>
      <c r="HG1600">
        <v>-0.63636363636363646</v>
      </c>
      <c r="HH1600">
        <v>-0.42028985507246303</v>
      </c>
      <c r="HI1600">
        <v>0.8421052631578938</v>
      </c>
      <c r="HJ1600">
        <v>-1</v>
      </c>
      <c r="HK1600">
        <v>-1</v>
      </c>
      <c r="HL1600">
        <v>-1</v>
      </c>
      <c r="HM1600">
        <v>-1</v>
      </c>
      <c r="HN1600">
        <v>-1</v>
      </c>
      <c r="HO1600">
        <v>-1</v>
      </c>
      <c r="HP1600">
        <v>-1</v>
      </c>
      <c r="HQ1600">
        <v>-1</v>
      </c>
      <c r="HR1600">
        <v>-1</v>
      </c>
      <c r="HS1600">
        <v>-1</v>
      </c>
      <c r="HT1600">
        <v>-1</v>
      </c>
      <c r="HU1600">
        <v>-1</v>
      </c>
      <c r="HV1600" s="3" t="s">
        <v>244</v>
      </c>
      <c r="HW1600" s="3">
        <v>0</v>
      </c>
    </row>
    <row r="1601" spans="1:231" x14ac:dyDescent="0.3">
      <c r="A1601">
        <v>319</v>
      </c>
      <c r="B1601">
        <v>1</v>
      </c>
      <c r="C1601" t="s">
        <v>231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0.60526315789473673</v>
      </c>
      <c r="O1601">
        <v>0.60526315789473673</v>
      </c>
      <c r="P1601">
        <v>0.60526315789473673</v>
      </c>
      <c r="Q1601">
        <v>0.60526315789473673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-0.31707317073170721</v>
      </c>
      <c r="AD1601">
        <v>-0.31707317073170721</v>
      </c>
      <c r="AE1601">
        <v>-0.31707317073170721</v>
      </c>
      <c r="AF1601">
        <v>-0.31707317073170721</v>
      </c>
      <c r="AG1601">
        <v>-1</v>
      </c>
      <c r="AH1601">
        <v>-0.31707317073170738</v>
      </c>
      <c r="AI1601">
        <v>-0.31707317073170738</v>
      </c>
      <c r="AJ1601">
        <v>-0.31707317073170738</v>
      </c>
      <c r="AK1601">
        <v>-0.31707317073170738</v>
      </c>
      <c r="AL1601">
        <v>-1</v>
      </c>
      <c r="AM1601">
        <v>-0.95499738356881225</v>
      </c>
      <c r="AN1601">
        <v>-0.95499738356881225</v>
      </c>
      <c r="AO1601">
        <v>-0.95499738356881225</v>
      </c>
      <c r="AP1601">
        <v>-0.95499738356881225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-1</v>
      </c>
      <c r="AW1601">
        <v>0.35714285714285682</v>
      </c>
      <c r="AX1601">
        <v>0.35714285714285682</v>
      </c>
      <c r="AY1601">
        <v>0.35714285714285682</v>
      </c>
      <c r="AZ1601">
        <v>0.35714285714285682</v>
      </c>
      <c r="BA1601">
        <v>-1</v>
      </c>
      <c r="BB1601">
        <v>-0.94055201698513791</v>
      </c>
      <c r="BC1601">
        <v>-0.94055201698513791</v>
      </c>
      <c r="BD1601">
        <v>-0.94055201698513791</v>
      </c>
      <c r="BE1601">
        <v>-0.94055201698513791</v>
      </c>
      <c r="BF1601">
        <v>-1</v>
      </c>
      <c r="BG1601">
        <v>-0.79957356076759067</v>
      </c>
      <c r="BH1601">
        <v>-0.79957356076759067</v>
      </c>
      <c r="BI1601">
        <v>-0.79957356076759067</v>
      </c>
      <c r="BJ1601">
        <v>-0.79957356076759067</v>
      </c>
      <c r="BK1601">
        <v>-1</v>
      </c>
      <c r="BL1601">
        <v>-0.97546728971962615</v>
      </c>
      <c r="BM1601">
        <v>-0.97546728971962615</v>
      </c>
      <c r="BN1601">
        <v>-0.97546728971962615</v>
      </c>
      <c r="BO1601">
        <v>-0.97546728971962615</v>
      </c>
      <c r="BP1601">
        <v>-1</v>
      </c>
      <c r="BQ1601">
        <v>-0.89199255121042831</v>
      </c>
      <c r="BR1601">
        <v>-0.89199255121042831</v>
      </c>
      <c r="BS1601">
        <v>-0.89199255121042831</v>
      </c>
      <c r="BT1601">
        <v>-0.89199255121042831</v>
      </c>
      <c r="BU1601">
        <v>-1</v>
      </c>
      <c r="BV1601">
        <v>0.24947589098532541</v>
      </c>
      <c r="BW1601">
        <v>0.24947589098532541</v>
      </c>
      <c r="BX1601">
        <v>0.24947589098532541</v>
      </c>
      <c r="BY1601">
        <v>0.24947589098532541</v>
      </c>
      <c r="BZ1601">
        <v>-1</v>
      </c>
      <c r="CA1601">
        <v>0.21951219512195119</v>
      </c>
      <c r="CB1601">
        <v>0.21951219512195119</v>
      </c>
      <c r="CC1601">
        <v>0.21951219512195119</v>
      </c>
      <c r="CD1601">
        <v>0.21951219512195119</v>
      </c>
      <c r="CE1601">
        <v>-1</v>
      </c>
      <c r="CF1601">
        <v>-0.95984943538268508</v>
      </c>
      <c r="CG1601">
        <v>-0.95984943538268508</v>
      </c>
      <c r="CH1601">
        <v>-0.95984943538268508</v>
      </c>
      <c r="CI1601">
        <v>-0.95984943538268508</v>
      </c>
      <c r="CJ1601">
        <v>-1</v>
      </c>
      <c r="CK1601">
        <v>1</v>
      </c>
      <c r="CL1601">
        <v>1</v>
      </c>
      <c r="CM1601">
        <v>1</v>
      </c>
      <c r="CN1601">
        <v>1</v>
      </c>
      <c r="CO1601">
        <v>-1</v>
      </c>
      <c r="CP1601">
        <v>-0.84163769795287746</v>
      </c>
      <c r="CQ1601">
        <v>-0.84163769795287746</v>
      </c>
      <c r="CR1601">
        <v>-0.84163769795287746</v>
      </c>
      <c r="CS1601">
        <v>-0.84163769795287746</v>
      </c>
      <c r="CT1601">
        <v>-1</v>
      </c>
      <c r="CU1601">
        <v>-0.67427385892116187</v>
      </c>
      <c r="CV1601">
        <v>-0.67427385892116187</v>
      </c>
      <c r="CW1601">
        <v>-0.67427385892116187</v>
      </c>
      <c r="CX1601">
        <v>-0.67427385892116187</v>
      </c>
      <c r="CY1601">
        <v>-1</v>
      </c>
      <c r="CZ1601">
        <v>-0.91676670668267313</v>
      </c>
      <c r="DA1601">
        <v>-0.91676670668267313</v>
      </c>
      <c r="DB1601">
        <v>-0.91676670668267313</v>
      </c>
      <c r="DC1601">
        <v>-0.91676670668267313</v>
      </c>
      <c r="DD1601">
        <v>-1</v>
      </c>
      <c r="DE1601">
        <v>-0.1707317073170731</v>
      </c>
      <c r="DF1601">
        <v>-0.1707317073170731</v>
      </c>
      <c r="DG1601">
        <v>-0.1707317073170731</v>
      </c>
      <c r="DH1601">
        <v>-0.1707317073170731</v>
      </c>
      <c r="DI1601">
        <v>-1</v>
      </c>
      <c r="DJ1601">
        <v>-0.70414201183431957</v>
      </c>
      <c r="DK1601">
        <v>-0.70414201183431957</v>
      </c>
      <c r="DL1601">
        <v>-0.70414201183431957</v>
      </c>
      <c r="DM1601">
        <v>-0.70414201183431957</v>
      </c>
      <c r="DN1601">
        <v>-1</v>
      </c>
      <c r="DO1601">
        <v>-0.77931034482758621</v>
      </c>
      <c r="DP1601">
        <v>-0.77931034482758621</v>
      </c>
      <c r="DQ1601">
        <v>-0.77931034482758621</v>
      </c>
      <c r="DR1601">
        <v>-0.77931034482758621</v>
      </c>
      <c r="DS1601">
        <v>-1</v>
      </c>
      <c r="DT1601">
        <v>-0.75460122699386512</v>
      </c>
      <c r="DU1601">
        <v>-0.75460122699386512</v>
      </c>
      <c r="DV1601">
        <v>-0.75460122699386512</v>
      </c>
      <c r="DW1601">
        <v>-0.75460122699386512</v>
      </c>
      <c r="DX1601">
        <v>-1</v>
      </c>
      <c r="DY1601">
        <v>-0.96483931947069956</v>
      </c>
      <c r="DZ1601">
        <v>-0.96483931947069956</v>
      </c>
      <c r="EA1601">
        <v>-0.96483931947069956</v>
      </c>
      <c r="EB1601">
        <v>-0.96483931947069956</v>
      </c>
      <c r="EC1601">
        <v>-1</v>
      </c>
      <c r="ED1601">
        <v>0.23404255319148601</v>
      </c>
      <c r="EE1601">
        <v>0.23404255319148601</v>
      </c>
      <c r="EF1601">
        <v>0.23404255319148601</v>
      </c>
      <c r="EG1601">
        <v>0.23404255319148601</v>
      </c>
      <c r="EH1601">
        <v>-1</v>
      </c>
      <c r="EI1601">
        <v>0.36363636363636331</v>
      </c>
      <c r="EJ1601">
        <v>0.36363636363636331</v>
      </c>
      <c r="EK1601">
        <v>0.36363636363636331</v>
      </c>
      <c r="EL1601">
        <v>0.36363636363636331</v>
      </c>
      <c r="EM1601">
        <v>-1</v>
      </c>
      <c r="EN1601">
        <v>-0.44192256341789038</v>
      </c>
      <c r="EO1601">
        <v>-0.44192256341789038</v>
      </c>
      <c r="EP1601">
        <v>-0.44192256341789038</v>
      </c>
      <c r="EQ1601">
        <v>-0.44192256341789038</v>
      </c>
      <c r="ER1601">
        <v>-1</v>
      </c>
      <c r="ES1601">
        <v>-0.40740740740740722</v>
      </c>
      <c r="ET1601">
        <v>-0.40740740740740722</v>
      </c>
      <c r="EU1601">
        <v>-0.40740740740740722</v>
      </c>
      <c r="EV1601">
        <v>-0.40740740740740722</v>
      </c>
      <c r="EW1601">
        <v>-1</v>
      </c>
      <c r="EX1601">
        <v>0.93939393939393945</v>
      </c>
      <c r="EY1601">
        <v>0.93939393939393945</v>
      </c>
      <c r="EZ1601">
        <v>0.93939393939393945</v>
      </c>
      <c r="FA1601">
        <v>0.93939393939393945</v>
      </c>
      <c r="FB1601">
        <v>-1</v>
      </c>
      <c r="FC1601">
        <v>0.34567901234567899</v>
      </c>
      <c r="FD1601">
        <v>0.34567901234567899</v>
      </c>
      <c r="FE1601">
        <v>0.34567901234567899</v>
      </c>
      <c r="FF1601">
        <v>0.34567901234567899</v>
      </c>
      <c r="FG1601">
        <v>-1</v>
      </c>
      <c r="FH1601">
        <v>2.857142857142847E-2</v>
      </c>
      <c r="FI1601">
        <v>2.857142857142847E-2</v>
      </c>
      <c r="FJ1601">
        <v>2.857142857142847E-2</v>
      </c>
      <c r="FK1601">
        <v>2.857142857142847E-2</v>
      </c>
      <c r="FL1601">
        <v>-1</v>
      </c>
      <c r="FM1601">
        <v>-0.99813380610245406</v>
      </c>
      <c r="FN1601">
        <v>-0.99813380610245406</v>
      </c>
      <c r="FO1601">
        <v>-0.99813380610245406</v>
      </c>
      <c r="FP1601">
        <v>-0.99813380610245406</v>
      </c>
      <c r="FQ1601">
        <v>-1</v>
      </c>
      <c r="FR1601">
        <v>-0.99390243902439013</v>
      </c>
      <c r="FS1601">
        <v>-0.99390243902439013</v>
      </c>
      <c r="FT1601">
        <v>-0.99390243902439013</v>
      </c>
      <c r="FU1601">
        <v>-0.99390243902439013</v>
      </c>
      <c r="FV1601">
        <v>-1</v>
      </c>
      <c r="FW1601">
        <v>-0.84663293110159599</v>
      </c>
      <c r="FX1601">
        <v>-0.84663293110159599</v>
      </c>
      <c r="FY1601">
        <v>-0.84663293110159599</v>
      </c>
      <c r="FZ1601">
        <v>-0.84663293110159599</v>
      </c>
      <c r="GA1601">
        <v>-1</v>
      </c>
      <c r="GB1601">
        <v>-0.88915662650602423</v>
      </c>
      <c r="GC1601">
        <v>-0.88915662650602423</v>
      </c>
      <c r="GD1601">
        <v>-0.88915662650602423</v>
      </c>
      <c r="GE1601">
        <v>-0.88915662650602423</v>
      </c>
      <c r="GF1601">
        <v>-1</v>
      </c>
      <c r="GG1601">
        <v>-0.95150907759318504</v>
      </c>
      <c r="GH1601">
        <v>-0.95150907759318504</v>
      </c>
      <c r="GI1601">
        <v>-0.95150907759318504</v>
      </c>
      <c r="GJ1601">
        <v>-0.95150907759318504</v>
      </c>
      <c r="GK1601">
        <v>-1</v>
      </c>
      <c r="GL1601">
        <v>2.91806958473626E-2</v>
      </c>
      <c r="GM1601">
        <v>-0.44965034965034972</v>
      </c>
      <c r="GN1601">
        <v>-0.20154373927958849</v>
      </c>
      <c r="GO1601">
        <v>-0.56240369799691847</v>
      </c>
      <c r="GP1601">
        <v>-4.3831168831166778E-2</v>
      </c>
      <c r="GQ1601">
        <v>0.79425837320574111</v>
      </c>
      <c r="GR1601">
        <v>8.6419753086419693E-2</v>
      </c>
      <c r="GS1601">
        <v>-0.47692307692307701</v>
      </c>
      <c r="GT1601">
        <v>-0.21698113207547179</v>
      </c>
      <c r="GU1601">
        <v>-0.51724137931034475</v>
      </c>
      <c r="GV1601">
        <v>-7.1428571428571175E-2</v>
      </c>
      <c r="GW1601">
        <v>0.78947368421052566</v>
      </c>
      <c r="GX1601">
        <v>-0.17525773195876271</v>
      </c>
      <c r="GY1601">
        <v>-0.375</v>
      </c>
      <c r="GZ1601">
        <v>-0.23076923076923059</v>
      </c>
      <c r="HA1601">
        <v>-0.71428571428571419</v>
      </c>
      <c r="HB1601">
        <v>0.14285714285714321</v>
      </c>
      <c r="HC1601">
        <v>0.87878787878787912</v>
      </c>
      <c r="HD1601">
        <v>-0.1111111111111109</v>
      </c>
      <c r="HE1601">
        <v>-0.35135135135135132</v>
      </c>
      <c r="HF1601">
        <v>-0.1791044776119404</v>
      </c>
      <c r="HG1601">
        <v>-0.51515151515151514</v>
      </c>
      <c r="HH1601">
        <v>1.449275362318936E-2</v>
      </c>
      <c r="HI1601">
        <v>0.94736842105263097</v>
      </c>
      <c r="HJ1601">
        <v>-0.51304347826086949</v>
      </c>
      <c r="HK1601">
        <v>-0.50920245398773001</v>
      </c>
      <c r="HL1601">
        <v>-0.67938931297709926</v>
      </c>
      <c r="HM1601">
        <v>-0.70588235294117641</v>
      </c>
      <c r="HN1601">
        <v>-0.57142857142857206</v>
      </c>
      <c r="HO1601">
        <v>-0.89898989898989901</v>
      </c>
      <c r="HP1601">
        <v>-0.63478260869565228</v>
      </c>
      <c r="HQ1601">
        <v>-0.44895796538325672</v>
      </c>
      <c r="HR1601">
        <v>-0.77460097154753649</v>
      </c>
      <c r="HS1601">
        <v>-0.69534050179211471</v>
      </c>
      <c r="HT1601">
        <v>-0.57024139295607501</v>
      </c>
      <c r="HU1601">
        <v>-0.90012886597938147</v>
      </c>
      <c r="HV1601" s="3" t="s">
        <v>245</v>
      </c>
      <c r="HW1601" s="3">
        <v>0</v>
      </c>
    </row>
    <row r="1602" spans="1:231" x14ac:dyDescent="0.3">
      <c r="A1602">
        <v>320</v>
      </c>
      <c r="B1602">
        <v>1</v>
      </c>
      <c r="C1602" t="s">
        <v>240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0.60526315789473673</v>
      </c>
      <c r="O1602">
        <v>0.60526315789473673</v>
      </c>
      <c r="P1602">
        <v>0.60526315789473673</v>
      </c>
      <c r="Q1602">
        <v>0.60526315789473673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-0.31707317073170721</v>
      </c>
      <c r="AD1602">
        <v>-0.31707317073170721</v>
      </c>
      <c r="AE1602">
        <v>-0.31707317073170721</v>
      </c>
      <c r="AF1602">
        <v>-0.31707317073170721</v>
      </c>
      <c r="AG1602">
        <v>-1</v>
      </c>
      <c r="AH1602">
        <v>-0.51219512195121952</v>
      </c>
      <c r="AI1602">
        <v>-0.51219512195121952</v>
      </c>
      <c r="AJ1602">
        <v>-0.51219512195121952</v>
      </c>
      <c r="AK1602">
        <v>-0.51219512195121952</v>
      </c>
      <c r="AL1602">
        <v>-1</v>
      </c>
      <c r="AM1602">
        <v>-0.98639455782312935</v>
      </c>
      <c r="AN1602">
        <v>-0.98639455782312935</v>
      </c>
      <c r="AO1602">
        <v>-0.98639455782312935</v>
      </c>
      <c r="AP1602">
        <v>-0.98639455782312935</v>
      </c>
      <c r="AQ1602">
        <v>-1</v>
      </c>
      <c r="AR1602">
        <v>-1</v>
      </c>
      <c r="AS1602">
        <v>-1</v>
      </c>
      <c r="AT1602">
        <v>-1</v>
      </c>
      <c r="AU1602">
        <v>-1</v>
      </c>
      <c r="AV1602">
        <v>-1</v>
      </c>
      <c r="AW1602">
        <v>0.35714285714285682</v>
      </c>
      <c r="AX1602">
        <v>0.35714285714285682</v>
      </c>
      <c r="AY1602">
        <v>0.35714285714285682</v>
      </c>
      <c r="AZ1602">
        <v>0.35714285714285682</v>
      </c>
      <c r="BA1602">
        <v>-1</v>
      </c>
      <c r="BB1602">
        <v>-0.88535031847133749</v>
      </c>
      <c r="BC1602">
        <v>-0.88535031847133749</v>
      </c>
      <c r="BD1602">
        <v>-0.88535031847133749</v>
      </c>
      <c r="BE1602">
        <v>-0.88535031847133749</v>
      </c>
      <c r="BF1602">
        <v>-1</v>
      </c>
      <c r="BG1602">
        <v>-0.74200426439232414</v>
      </c>
      <c r="BH1602">
        <v>-0.74200426439232414</v>
      </c>
      <c r="BI1602">
        <v>-0.74200426439232414</v>
      </c>
      <c r="BJ1602">
        <v>-0.74200426439232414</v>
      </c>
      <c r="BK1602">
        <v>-1</v>
      </c>
      <c r="BL1602">
        <v>-0.95852803738317749</v>
      </c>
      <c r="BM1602">
        <v>-0.95852803738317749</v>
      </c>
      <c r="BN1602">
        <v>-0.95852803738317749</v>
      </c>
      <c r="BO1602">
        <v>-0.95852803738317749</v>
      </c>
      <c r="BP1602">
        <v>-1</v>
      </c>
      <c r="BQ1602">
        <v>-0.89199255121042831</v>
      </c>
      <c r="BR1602">
        <v>-0.89199255121042831</v>
      </c>
      <c r="BS1602">
        <v>-0.89199255121042831</v>
      </c>
      <c r="BT1602">
        <v>-0.89199255121042831</v>
      </c>
      <c r="BU1602">
        <v>-1</v>
      </c>
      <c r="BV1602">
        <v>-0.58909853249475863</v>
      </c>
      <c r="BW1602">
        <v>-0.58909853249475863</v>
      </c>
      <c r="BX1602">
        <v>-0.58909853249475863</v>
      </c>
      <c r="BY1602">
        <v>-0.58909853249475863</v>
      </c>
      <c r="BZ1602">
        <v>-1</v>
      </c>
      <c r="CA1602">
        <v>-0.65853658536585358</v>
      </c>
      <c r="CB1602">
        <v>-0.65853658536585358</v>
      </c>
      <c r="CC1602">
        <v>-0.65853658536585358</v>
      </c>
      <c r="CD1602">
        <v>-0.65853658536585358</v>
      </c>
      <c r="CE1602">
        <v>-1</v>
      </c>
      <c r="CF1602">
        <v>-0.95984943538268508</v>
      </c>
      <c r="CG1602">
        <v>-0.95984943538268508</v>
      </c>
      <c r="CH1602">
        <v>-0.95984943538268508</v>
      </c>
      <c r="CI1602">
        <v>-0.95984943538268508</v>
      </c>
      <c r="CJ1602">
        <v>-1</v>
      </c>
      <c r="CK1602">
        <v>-0.89777336443687872</v>
      </c>
      <c r="CL1602">
        <v>-0.89777336443687872</v>
      </c>
      <c r="CM1602">
        <v>-0.89777336443687872</v>
      </c>
      <c r="CN1602">
        <v>-0.89777336443687872</v>
      </c>
      <c r="CO1602">
        <v>-1</v>
      </c>
      <c r="CP1602">
        <v>-0.72769409038238697</v>
      </c>
      <c r="CQ1602">
        <v>-0.72769409038238697</v>
      </c>
      <c r="CR1602">
        <v>-0.72769409038238697</v>
      </c>
      <c r="CS1602">
        <v>-0.72769409038238697</v>
      </c>
      <c r="CT1602">
        <v>-1</v>
      </c>
      <c r="CU1602">
        <v>-0.94605809128630702</v>
      </c>
      <c r="CV1602">
        <v>-0.94605809128630702</v>
      </c>
      <c r="CW1602">
        <v>-0.94605809128630702</v>
      </c>
      <c r="CX1602">
        <v>-0.94605809128630702</v>
      </c>
      <c r="CY1602">
        <v>-1</v>
      </c>
      <c r="CZ1602">
        <v>-0.74069627851140463</v>
      </c>
      <c r="DA1602">
        <v>-0.74069627851140463</v>
      </c>
      <c r="DB1602">
        <v>-0.74069627851140463</v>
      </c>
      <c r="DC1602">
        <v>-0.74069627851140463</v>
      </c>
      <c r="DD1602">
        <v>-1</v>
      </c>
      <c r="DE1602">
        <v>-0.1707317073170731</v>
      </c>
      <c r="DF1602">
        <v>-0.1707317073170731</v>
      </c>
      <c r="DG1602">
        <v>-0.1707317073170731</v>
      </c>
      <c r="DH1602">
        <v>-0.1707317073170731</v>
      </c>
      <c r="DI1602">
        <v>-1</v>
      </c>
      <c r="DJ1602">
        <v>-0.69230769230769229</v>
      </c>
      <c r="DK1602">
        <v>-0.69230769230769229</v>
      </c>
      <c r="DL1602">
        <v>-0.69230769230769229</v>
      </c>
      <c r="DM1602">
        <v>-0.69230769230769229</v>
      </c>
      <c r="DN1602">
        <v>-1</v>
      </c>
      <c r="DO1602">
        <v>-0.77931034482758621</v>
      </c>
      <c r="DP1602">
        <v>-0.77931034482758621</v>
      </c>
      <c r="DQ1602">
        <v>-0.77931034482758621</v>
      </c>
      <c r="DR1602">
        <v>-0.77931034482758621</v>
      </c>
      <c r="DS1602">
        <v>-1</v>
      </c>
      <c r="DT1602">
        <v>-0.86503067484662588</v>
      </c>
      <c r="DU1602">
        <v>-0.86503067484662588</v>
      </c>
      <c r="DV1602">
        <v>-0.86503067484662588</v>
      </c>
      <c r="DW1602">
        <v>-0.86503067484662588</v>
      </c>
      <c r="DX1602">
        <v>-1</v>
      </c>
      <c r="DY1602">
        <v>-0.98827977315689997</v>
      </c>
      <c r="DZ1602">
        <v>-0.98827977315689997</v>
      </c>
      <c r="EA1602">
        <v>-0.98827977315689997</v>
      </c>
      <c r="EB1602">
        <v>-0.98827977315689997</v>
      </c>
      <c r="EC1602">
        <v>-1</v>
      </c>
      <c r="ED1602">
        <v>0.23404255319148601</v>
      </c>
      <c r="EE1602">
        <v>0.23404255319148601</v>
      </c>
      <c r="EF1602">
        <v>0.23404255319148601</v>
      </c>
      <c r="EG1602">
        <v>0.23404255319148601</v>
      </c>
      <c r="EH1602">
        <v>-1</v>
      </c>
      <c r="EI1602">
        <v>0.45454545454545681</v>
      </c>
      <c r="EJ1602">
        <v>0.45454545454545681</v>
      </c>
      <c r="EK1602">
        <v>0.45454545454545681</v>
      </c>
      <c r="EL1602">
        <v>0.45454545454545681</v>
      </c>
      <c r="EM1602">
        <v>-1</v>
      </c>
      <c r="EN1602">
        <v>-0.60480640854472623</v>
      </c>
      <c r="EO1602">
        <v>-0.60480640854472623</v>
      </c>
      <c r="EP1602">
        <v>-0.60480640854472623</v>
      </c>
      <c r="EQ1602">
        <v>-0.60480640854472623</v>
      </c>
      <c r="ER1602">
        <v>-1</v>
      </c>
      <c r="ES1602">
        <v>-0.4814814814814814</v>
      </c>
      <c r="ET1602">
        <v>-0.4814814814814814</v>
      </c>
      <c r="EU1602">
        <v>-0.4814814814814814</v>
      </c>
      <c r="EV1602">
        <v>-0.4814814814814814</v>
      </c>
      <c r="EW1602">
        <v>-1</v>
      </c>
      <c r="EX1602">
        <v>0.93939393939393945</v>
      </c>
      <c r="EY1602">
        <v>0.93939393939393945</v>
      </c>
      <c r="EZ1602">
        <v>0.93939393939393945</v>
      </c>
      <c r="FA1602">
        <v>0.93939393939393945</v>
      </c>
      <c r="FB1602">
        <v>-1</v>
      </c>
      <c r="FC1602">
        <v>0.33333333333333331</v>
      </c>
      <c r="FD1602">
        <v>0.33333333333333331</v>
      </c>
      <c r="FE1602">
        <v>0.33333333333333331</v>
      </c>
      <c r="FF1602">
        <v>0.33333333333333331</v>
      </c>
      <c r="FG1602">
        <v>-1</v>
      </c>
      <c r="FH1602">
        <v>-0.60000000000000053</v>
      </c>
      <c r="FI1602">
        <v>-0.60000000000000053</v>
      </c>
      <c r="FJ1602">
        <v>-0.60000000000000053</v>
      </c>
      <c r="FK1602">
        <v>-0.60000000000000053</v>
      </c>
      <c r="FL1602">
        <v>-1</v>
      </c>
      <c r="FM1602">
        <v>-0.99477465708687129</v>
      </c>
      <c r="FN1602">
        <v>-0.99477465708687129</v>
      </c>
      <c r="FO1602">
        <v>-0.99477465708687129</v>
      </c>
      <c r="FP1602">
        <v>-0.99477465708687129</v>
      </c>
      <c r="FQ1602">
        <v>-1</v>
      </c>
      <c r="FR1602">
        <v>-0.9988567073170731</v>
      </c>
      <c r="FS1602">
        <v>-0.9988567073170731</v>
      </c>
      <c r="FT1602">
        <v>-0.9988567073170731</v>
      </c>
      <c r="FU1602">
        <v>-0.9988567073170731</v>
      </c>
      <c r="FV1602">
        <v>-1</v>
      </c>
      <c r="FW1602">
        <v>-0.84663293110159599</v>
      </c>
      <c r="FX1602">
        <v>-0.84663293110159599</v>
      </c>
      <c r="FY1602">
        <v>-0.84663293110159599</v>
      </c>
      <c r="FZ1602">
        <v>-0.84663293110159599</v>
      </c>
      <c r="GA1602">
        <v>-1</v>
      </c>
      <c r="GB1602">
        <v>-0.82650602409638563</v>
      </c>
      <c r="GC1602">
        <v>-0.82650602409638563</v>
      </c>
      <c r="GD1602">
        <v>-0.82650602409638563</v>
      </c>
      <c r="GE1602">
        <v>-0.82650602409638563</v>
      </c>
      <c r="GF1602">
        <v>-1</v>
      </c>
      <c r="GG1602">
        <v>-0.89068342134679868</v>
      </c>
      <c r="GH1602">
        <v>-0.89068342134679868</v>
      </c>
      <c r="GI1602">
        <v>-0.89068342134679868</v>
      </c>
      <c r="GJ1602">
        <v>-0.89068342134679868</v>
      </c>
      <c r="GK1602">
        <v>-1</v>
      </c>
      <c r="HV1602" s="6" t="s">
        <v>241</v>
      </c>
      <c r="HW1602" s="3">
        <v>0</v>
      </c>
    </row>
    <row r="1603" spans="1:231" x14ac:dyDescent="0.3">
      <c r="A1603">
        <v>320</v>
      </c>
      <c r="B1603">
        <v>1</v>
      </c>
      <c r="C1603" t="s">
        <v>240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1</v>
      </c>
      <c r="HV1603" s="3" t="s">
        <v>242</v>
      </c>
      <c r="HW1603" s="3">
        <v>0</v>
      </c>
    </row>
    <row r="1604" spans="1:231" x14ac:dyDescent="0.3">
      <c r="A1604">
        <v>320</v>
      </c>
      <c r="B1604">
        <v>1</v>
      </c>
      <c r="C1604" t="s">
        <v>240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GL1604">
        <v>-0.50617283950617287</v>
      </c>
      <c r="GM1604">
        <v>-0.43076923076923079</v>
      </c>
      <c r="GN1604">
        <v>-9.4339622641509635E-2</v>
      </c>
      <c r="GO1604">
        <v>-0.25423728813559321</v>
      </c>
      <c r="GP1604">
        <v>-3.5714285714284699E-2</v>
      </c>
      <c r="GQ1604">
        <v>0.78947368421052566</v>
      </c>
      <c r="GR1604">
        <v>-0.50617283950617287</v>
      </c>
      <c r="GS1604">
        <v>-0.43076923076923079</v>
      </c>
      <c r="GT1604">
        <v>-9.4339622641509635E-2</v>
      </c>
      <c r="GU1604">
        <v>-0.2413793103448276</v>
      </c>
      <c r="GV1604">
        <v>-3.5714285714284699E-2</v>
      </c>
      <c r="GW1604">
        <v>0.78947368421052566</v>
      </c>
      <c r="GX1604">
        <v>-0.25773195876288663</v>
      </c>
      <c r="GY1604">
        <v>-0.16249999999999989</v>
      </c>
      <c r="GZ1604">
        <v>8.5470085470087387E-3</v>
      </c>
      <c r="HA1604">
        <v>-0.14285714285714279</v>
      </c>
      <c r="HB1604">
        <v>0.36263736263736313</v>
      </c>
      <c r="HC1604">
        <v>0.91919191919191934</v>
      </c>
      <c r="HD1604">
        <v>-0.658119658119658</v>
      </c>
      <c r="HE1604">
        <v>-0.60000000000000009</v>
      </c>
      <c r="HF1604">
        <v>-0.28358208955223868</v>
      </c>
      <c r="HG1604">
        <v>-0.33333333333333331</v>
      </c>
      <c r="HH1604">
        <v>-0.21739130434782439</v>
      </c>
      <c r="HI1604">
        <v>0.78947368421052566</v>
      </c>
      <c r="HJ1604">
        <v>-1</v>
      </c>
      <c r="HK1604">
        <v>-1</v>
      </c>
      <c r="HL1604">
        <v>-1</v>
      </c>
      <c r="HM1604">
        <v>-1</v>
      </c>
      <c r="HN1604">
        <v>-1</v>
      </c>
      <c r="HO1604">
        <v>-1</v>
      </c>
      <c r="HP1604">
        <v>-1</v>
      </c>
      <c r="HQ1604">
        <v>-1</v>
      </c>
      <c r="HR1604">
        <v>-1</v>
      </c>
      <c r="HS1604">
        <v>-1</v>
      </c>
      <c r="HT1604">
        <v>-1</v>
      </c>
      <c r="HU1604">
        <v>-1</v>
      </c>
      <c r="HV1604" s="6" t="s">
        <v>243</v>
      </c>
      <c r="HW1604" s="3">
        <v>1</v>
      </c>
    </row>
    <row r="1605" spans="1:231" x14ac:dyDescent="0.3">
      <c r="A1605">
        <v>320</v>
      </c>
      <c r="B1605">
        <v>1</v>
      </c>
      <c r="C1605" t="s">
        <v>240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0.60526315789473673</v>
      </c>
      <c r="O1605">
        <v>0.60526315789473673</v>
      </c>
      <c r="P1605">
        <v>0.60526315789473673</v>
      </c>
      <c r="Q1605">
        <v>0.60526315789473673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-0.31707317073170721</v>
      </c>
      <c r="AD1605">
        <v>-0.31707317073170721</v>
      </c>
      <c r="AE1605">
        <v>-0.31707317073170721</v>
      </c>
      <c r="AF1605">
        <v>-0.31707317073170721</v>
      </c>
      <c r="AG1605">
        <v>-1</v>
      </c>
      <c r="AH1605">
        <v>-0.41463414634146328</v>
      </c>
      <c r="AI1605">
        <v>-0.41463414634146328</v>
      </c>
      <c r="AJ1605">
        <v>-0.41463414634146328</v>
      </c>
      <c r="AK1605">
        <v>-0.41463414634146328</v>
      </c>
      <c r="AL1605">
        <v>-1</v>
      </c>
      <c r="AM1605">
        <v>-0.93894993894993906</v>
      </c>
      <c r="AN1605">
        <v>-0.93894993894993906</v>
      </c>
      <c r="AO1605">
        <v>-0.93894993894993906</v>
      </c>
      <c r="AP1605">
        <v>-0.93894993894993906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-1</v>
      </c>
      <c r="AW1605">
        <v>0.30612244897959151</v>
      </c>
      <c r="AX1605">
        <v>0.30612244897959151</v>
      </c>
      <c r="AY1605">
        <v>0.30612244897959151</v>
      </c>
      <c r="AZ1605">
        <v>0.30612244897959151</v>
      </c>
      <c r="BA1605">
        <v>-1</v>
      </c>
      <c r="BB1605">
        <v>-0.89101203113941962</v>
      </c>
      <c r="BC1605">
        <v>-0.89101203113941962</v>
      </c>
      <c r="BD1605">
        <v>-0.89101203113941962</v>
      </c>
      <c r="BE1605">
        <v>-0.89101203113941962</v>
      </c>
      <c r="BF1605">
        <v>-1</v>
      </c>
      <c r="BG1605">
        <v>-0.74200426439232414</v>
      </c>
      <c r="BH1605">
        <v>-0.74200426439232414</v>
      </c>
      <c r="BI1605">
        <v>-0.74200426439232414</v>
      </c>
      <c r="BJ1605">
        <v>-0.74200426439232414</v>
      </c>
      <c r="BK1605">
        <v>-1</v>
      </c>
      <c r="BL1605">
        <v>-0.95852803738317749</v>
      </c>
      <c r="BM1605">
        <v>-0.95852803738317749</v>
      </c>
      <c r="BN1605">
        <v>-0.95852803738317749</v>
      </c>
      <c r="BO1605">
        <v>-0.95852803738317749</v>
      </c>
      <c r="BP1605">
        <v>-1</v>
      </c>
      <c r="BQ1605">
        <v>-0.89199255121042831</v>
      </c>
      <c r="BR1605">
        <v>-0.89199255121042831</v>
      </c>
      <c r="BS1605">
        <v>-0.89199255121042831</v>
      </c>
      <c r="BT1605">
        <v>-0.89199255121042831</v>
      </c>
      <c r="BU1605">
        <v>-1</v>
      </c>
      <c r="BV1605">
        <v>-0.5429769392033541</v>
      </c>
      <c r="BW1605">
        <v>-0.5429769392033541</v>
      </c>
      <c r="BX1605">
        <v>-0.5429769392033541</v>
      </c>
      <c r="BY1605">
        <v>-0.5429769392033541</v>
      </c>
      <c r="BZ1605">
        <v>-1</v>
      </c>
      <c r="CA1605">
        <v>-0.63414634146341453</v>
      </c>
      <c r="CB1605">
        <v>-0.63414634146341453</v>
      </c>
      <c r="CC1605">
        <v>-0.63414634146341453</v>
      </c>
      <c r="CD1605">
        <v>-0.63414634146341453</v>
      </c>
      <c r="CE1605">
        <v>-1</v>
      </c>
      <c r="CF1605">
        <v>-0.95984943538268508</v>
      </c>
      <c r="CG1605">
        <v>-0.95984943538268508</v>
      </c>
      <c r="CH1605">
        <v>-0.95984943538268508</v>
      </c>
      <c r="CI1605">
        <v>-0.95984943538268508</v>
      </c>
      <c r="CJ1605">
        <v>-1</v>
      </c>
      <c r="CK1605">
        <v>1</v>
      </c>
      <c r="CL1605">
        <v>1</v>
      </c>
      <c r="CM1605">
        <v>1</v>
      </c>
      <c r="CN1605">
        <v>1</v>
      </c>
      <c r="CO1605">
        <v>-1</v>
      </c>
      <c r="CP1605">
        <v>-0.75627655465430665</v>
      </c>
      <c r="CQ1605">
        <v>-0.75627655465430665</v>
      </c>
      <c r="CR1605">
        <v>-0.75627655465430665</v>
      </c>
      <c r="CS1605">
        <v>-0.75627655465430665</v>
      </c>
      <c r="CT1605">
        <v>-1</v>
      </c>
      <c r="CU1605">
        <v>-0.73029045643153523</v>
      </c>
      <c r="CV1605">
        <v>-0.73029045643153523</v>
      </c>
      <c r="CW1605">
        <v>-0.73029045643153523</v>
      </c>
      <c r="CX1605">
        <v>-0.73029045643153523</v>
      </c>
      <c r="CY1605">
        <v>-1</v>
      </c>
      <c r="CZ1605">
        <v>-0.82032813125250104</v>
      </c>
      <c r="DA1605">
        <v>-0.82032813125250104</v>
      </c>
      <c r="DB1605">
        <v>-0.82032813125250104</v>
      </c>
      <c r="DC1605">
        <v>-0.82032813125250104</v>
      </c>
      <c r="DD1605">
        <v>-1</v>
      </c>
      <c r="DE1605">
        <v>-0.1707317073170731</v>
      </c>
      <c r="DF1605">
        <v>-0.1707317073170731</v>
      </c>
      <c r="DG1605">
        <v>-0.1707317073170731</v>
      </c>
      <c r="DH1605">
        <v>-0.1707317073170731</v>
      </c>
      <c r="DI1605">
        <v>-1</v>
      </c>
      <c r="DJ1605">
        <v>-0.94082840236686394</v>
      </c>
      <c r="DK1605">
        <v>-0.94082840236686394</v>
      </c>
      <c r="DL1605">
        <v>-0.94082840236686394</v>
      </c>
      <c r="DM1605">
        <v>-0.94082840236686394</v>
      </c>
      <c r="DN1605">
        <v>-1</v>
      </c>
      <c r="DO1605">
        <v>-0.77931034482758621</v>
      </c>
      <c r="DP1605">
        <v>-0.77931034482758621</v>
      </c>
      <c r="DQ1605">
        <v>-0.77931034482758621</v>
      </c>
      <c r="DR1605">
        <v>-0.77931034482758621</v>
      </c>
      <c r="DS1605">
        <v>-1</v>
      </c>
      <c r="DT1605">
        <v>-0.77914110429447858</v>
      </c>
      <c r="DU1605">
        <v>-0.77914110429447858</v>
      </c>
      <c r="DV1605">
        <v>-0.77914110429447858</v>
      </c>
      <c r="DW1605">
        <v>-0.77914110429447858</v>
      </c>
      <c r="DX1605">
        <v>-1</v>
      </c>
      <c r="DY1605">
        <v>-0.94139886578449916</v>
      </c>
      <c r="DZ1605">
        <v>-0.94139886578449916</v>
      </c>
      <c r="EA1605">
        <v>-0.94139886578449916</v>
      </c>
      <c r="EB1605">
        <v>-0.94139886578449916</v>
      </c>
      <c r="EC1605">
        <v>-1</v>
      </c>
      <c r="ED1605">
        <v>0.23404255319148601</v>
      </c>
      <c r="EE1605">
        <v>0.23404255319148601</v>
      </c>
      <c r="EF1605">
        <v>0.23404255319148601</v>
      </c>
      <c r="EG1605">
        <v>0.23404255319148601</v>
      </c>
      <c r="EH1605">
        <v>-1</v>
      </c>
      <c r="EI1605">
        <v>0.30303030303030448</v>
      </c>
      <c r="EJ1605">
        <v>0.30303030303030448</v>
      </c>
      <c r="EK1605">
        <v>0.30303030303030448</v>
      </c>
      <c r="EL1605">
        <v>0.30303030303030448</v>
      </c>
      <c r="EM1605">
        <v>-1</v>
      </c>
      <c r="EN1605">
        <v>-0.62082777036048054</v>
      </c>
      <c r="EO1605">
        <v>-0.62082777036048054</v>
      </c>
      <c r="EP1605">
        <v>-0.62082777036048054</v>
      </c>
      <c r="EQ1605">
        <v>-0.62082777036048054</v>
      </c>
      <c r="ER1605">
        <v>-1</v>
      </c>
      <c r="ES1605">
        <v>-0.2222222222222221</v>
      </c>
      <c r="ET1605">
        <v>-0.2222222222222221</v>
      </c>
      <c r="EU1605">
        <v>-0.2222222222222221</v>
      </c>
      <c r="EV1605">
        <v>-0.2222222222222221</v>
      </c>
      <c r="EW1605">
        <v>-1</v>
      </c>
      <c r="EX1605">
        <v>0.93939393939393945</v>
      </c>
      <c r="EY1605">
        <v>0.93939393939393945</v>
      </c>
      <c r="EZ1605">
        <v>0.93939393939393945</v>
      </c>
      <c r="FA1605">
        <v>0.93939393939393945</v>
      </c>
      <c r="FB1605">
        <v>-1</v>
      </c>
      <c r="FC1605">
        <v>-0.8271604938271605</v>
      </c>
      <c r="FD1605">
        <v>-0.8271604938271605</v>
      </c>
      <c r="FE1605">
        <v>-0.8271604938271605</v>
      </c>
      <c r="FF1605">
        <v>-0.8271604938271605</v>
      </c>
      <c r="FG1605">
        <v>-1</v>
      </c>
      <c r="FH1605">
        <v>-0.37142857142857189</v>
      </c>
      <c r="FI1605">
        <v>-0.37142857142857189</v>
      </c>
      <c r="FJ1605">
        <v>-0.37142857142857189</v>
      </c>
      <c r="FK1605">
        <v>-0.37142857142857189</v>
      </c>
      <c r="FL1605">
        <v>-1</v>
      </c>
      <c r="FM1605">
        <v>-0.99542782495101245</v>
      </c>
      <c r="FN1605">
        <v>-0.99542782495101245</v>
      </c>
      <c r="FO1605">
        <v>-0.99542782495101245</v>
      </c>
      <c r="FP1605">
        <v>-0.99542782495101245</v>
      </c>
      <c r="FQ1605">
        <v>-1</v>
      </c>
      <c r="FR1605">
        <v>-0.98666158536585358</v>
      </c>
      <c r="FS1605">
        <v>-0.98666158536585358</v>
      </c>
      <c r="FT1605">
        <v>-0.98666158536585358</v>
      </c>
      <c r="FU1605">
        <v>-0.98666158536585358</v>
      </c>
      <c r="FV1605">
        <v>-1</v>
      </c>
      <c r="FW1605">
        <v>-0.84663293110159599</v>
      </c>
      <c r="FX1605">
        <v>-0.84663293110159599</v>
      </c>
      <c r="FY1605">
        <v>-0.84663293110159599</v>
      </c>
      <c r="FZ1605">
        <v>-0.84663293110159599</v>
      </c>
      <c r="GA1605">
        <v>-1</v>
      </c>
      <c r="GB1605">
        <v>-0.86024096385542181</v>
      </c>
      <c r="GC1605">
        <v>-0.86024096385542181</v>
      </c>
      <c r="GD1605">
        <v>-0.86024096385542181</v>
      </c>
      <c r="GE1605">
        <v>-0.86024096385542181</v>
      </c>
      <c r="GF1605">
        <v>-1</v>
      </c>
      <c r="GG1605">
        <v>-0.9780287553482635</v>
      </c>
      <c r="GH1605">
        <v>-0.9780287553482635</v>
      </c>
      <c r="GI1605">
        <v>-0.9780287553482635</v>
      </c>
      <c r="GJ1605">
        <v>-0.9780287553482635</v>
      </c>
      <c r="GK1605">
        <v>-1</v>
      </c>
      <c r="HV1605" s="6" t="s">
        <v>244</v>
      </c>
      <c r="HW1605" s="3">
        <v>1</v>
      </c>
    </row>
    <row r="1606" spans="1:231" x14ac:dyDescent="0.3">
      <c r="A1606">
        <v>320</v>
      </c>
      <c r="B1606">
        <v>1</v>
      </c>
      <c r="C1606" t="s">
        <v>240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5.2631578947368363E-2</v>
      </c>
      <c r="O1606">
        <v>5.2631578947368363E-2</v>
      </c>
      <c r="P1606">
        <v>5.2631578947368363E-2</v>
      </c>
      <c r="Q1606">
        <v>5.2631578947368363E-2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-0.97905759162303663</v>
      </c>
      <c r="Y1606">
        <v>-0.97905759162303663</v>
      </c>
      <c r="Z1606">
        <v>-0.97905759162303663</v>
      </c>
      <c r="AA1606">
        <v>-0.97905759162303663</v>
      </c>
      <c r="AB1606">
        <v>-1</v>
      </c>
      <c r="AC1606">
        <v>-0.46341463414634138</v>
      </c>
      <c r="AD1606">
        <v>-0.46341463414634138</v>
      </c>
      <c r="AE1606">
        <v>-0.46341463414634138</v>
      </c>
      <c r="AF1606">
        <v>-0.46341463414634138</v>
      </c>
      <c r="AG1606">
        <v>-1</v>
      </c>
      <c r="AH1606">
        <v>-0.41463414634146328</v>
      </c>
      <c r="AI1606">
        <v>-0.41463414634146328</v>
      </c>
      <c r="AJ1606">
        <v>-0.41463414634146328</v>
      </c>
      <c r="AK1606">
        <v>-0.41463414634146328</v>
      </c>
      <c r="AL1606">
        <v>-1</v>
      </c>
      <c r="AM1606">
        <v>-0.93894993894993906</v>
      </c>
      <c r="AN1606">
        <v>-0.93894993894993906</v>
      </c>
      <c r="AO1606">
        <v>-0.93894993894993906</v>
      </c>
      <c r="AP1606">
        <v>-0.93894993894993906</v>
      </c>
      <c r="AQ1606">
        <v>-1</v>
      </c>
      <c r="AR1606">
        <v>-1</v>
      </c>
      <c r="AS1606">
        <v>-1</v>
      </c>
      <c r="AT1606">
        <v>-1</v>
      </c>
      <c r="AU1606">
        <v>-1</v>
      </c>
      <c r="AV1606">
        <v>-1</v>
      </c>
      <c r="AW1606">
        <v>0.2244897959183669</v>
      </c>
      <c r="AX1606">
        <v>0.2244897959183669</v>
      </c>
      <c r="AY1606">
        <v>0.2244897959183669</v>
      </c>
      <c r="AZ1606">
        <v>0.2244897959183669</v>
      </c>
      <c r="BA1606">
        <v>-1</v>
      </c>
      <c r="BB1606">
        <v>-0.88393489030431693</v>
      </c>
      <c r="BC1606">
        <v>-0.88393489030431693</v>
      </c>
      <c r="BD1606">
        <v>-0.88393489030431693</v>
      </c>
      <c r="BE1606">
        <v>-0.88393489030431693</v>
      </c>
      <c r="BF1606">
        <v>-1</v>
      </c>
      <c r="BG1606">
        <v>-0.74200426439232414</v>
      </c>
      <c r="BH1606">
        <v>-0.74200426439232414</v>
      </c>
      <c r="BI1606">
        <v>-0.74200426439232414</v>
      </c>
      <c r="BJ1606">
        <v>-0.74200426439232414</v>
      </c>
      <c r="BK1606">
        <v>-1</v>
      </c>
      <c r="BL1606">
        <v>-0.95852803738317749</v>
      </c>
      <c r="BM1606">
        <v>-0.95852803738317749</v>
      </c>
      <c r="BN1606">
        <v>-0.95852803738317749</v>
      </c>
      <c r="BO1606">
        <v>-0.95852803738317749</v>
      </c>
      <c r="BP1606">
        <v>-1</v>
      </c>
      <c r="BQ1606">
        <v>-0.89199255121042831</v>
      </c>
      <c r="BR1606">
        <v>-0.89199255121042831</v>
      </c>
      <c r="BS1606">
        <v>-0.89199255121042831</v>
      </c>
      <c r="BT1606">
        <v>-0.89199255121042831</v>
      </c>
      <c r="BU1606">
        <v>-1</v>
      </c>
      <c r="BV1606">
        <v>-0.51781970649895159</v>
      </c>
      <c r="BW1606">
        <v>-0.51781970649895159</v>
      </c>
      <c r="BX1606">
        <v>-0.51781970649895159</v>
      </c>
      <c r="BY1606">
        <v>-0.51781970649895159</v>
      </c>
      <c r="BZ1606">
        <v>-1</v>
      </c>
      <c r="CA1606">
        <v>-0.65853658536585358</v>
      </c>
      <c r="CB1606">
        <v>-0.65853658536585358</v>
      </c>
      <c r="CC1606">
        <v>-0.65853658536585358</v>
      </c>
      <c r="CD1606">
        <v>-0.65853658536585358</v>
      </c>
      <c r="CE1606">
        <v>-1</v>
      </c>
      <c r="CF1606">
        <v>-0.90715181932245925</v>
      </c>
      <c r="CG1606">
        <v>-0.90715181932245925</v>
      </c>
      <c r="CH1606">
        <v>-0.90715181932245925</v>
      </c>
      <c r="CI1606">
        <v>-0.90715181932245925</v>
      </c>
      <c r="CJ1606">
        <v>-1</v>
      </c>
      <c r="CK1606">
        <v>-0.98151125401929262</v>
      </c>
      <c r="CL1606">
        <v>-0.98151125401929262</v>
      </c>
      <c r="CM1606">
        <v>-0.98151125401929262</v>
      </c>
      <c r="CN1606">
        <v>-0.98151125401929262</v>
      </c>
      <c r="CO1606">
        <v>-1</v>
      </c>
      <c r="CP1606">
        <v>-0.7925840092699884</v>
      </c>
      <c r="CQ1606">
        <v>-0.7925840092699884</v>
      </c>
      <c r="CR1606">
        <v>-0.7925840092699884</v>
      </c>
      <c r="CS1606">
        <v>-0.7925840092699884</v>
      </c>
      <c r="CT1606">
        <v>-1</v>
      </c>
      <c r="CU1606">
        <v>-0.87759336099585061</v>
      </c>
      <c r="CV1606">
        <v>-0.87759336099585061</v>
      </c>
      <c r="CW1606">
        <v>-0.87759336099585061</v>
      </c>
      <c r="CX1606">
        <v>-0.87759336099585061</v>
      </c>
      <c r="CY1606">
        <v>-1</v>
      </c>
      <c r="CZ1606">
        <v>-0.83273309323729494</v>
      </c>
      <c r="DA1606">
        <v>-0.83273309323729494</v>
      </c>
      <c r="DB1606">
        <v>-0.83273309323729494</v>
      </c>
      <c r="DC1606">
        <v>-0.83273309323729494</v>
      </c>
      <c r="DD1606">
        <v>-1</v>
      </c>
      <c r="DE1606">
        <v>-0.57317073170731703</v>
      </c>
      <c r="DF1606">
        <v>-0.57317073170731703</v>
      </c>
      <c r="DG1606">
        <v>-0.57317073170731703</v>
      </c>
      <c r="DH1606">
        <v>-0.57317073170731703</v>
      </c>
      <c r="DI1606">
        <v>-1</v>
      </c>
      <c r="DJ1606">
        <v>-0.68047337278106512</v>
      </c>
      <c r="DK1606">
        <v>-0.68047337278106512</v>
      </c>
      <c r="DL1606">
        <v>-0.68047337278106512</v>
      </c>
      <c r="DM1606">
        <v>-0.68047337278106512</v>
      </c>
      <c r="DN1606">
        <v>-1</v>
      </c>
      <c r="DO1606">
        <v>-0.83448275862068966</v>
      </c>
      <c r="DP1606">
        <v>-0.83448275862068966</v>
      </c>
      <c r="DQ1606">
        <v>-0.83448275862068966</v>
      </c>
      <c r="DR1606">
        <v>-0.83448275862068966</v>
      </c>
      <c r="DS1606">
        <v>-1</v>
      </c>
      <c r="DT1606">
        <v>-0.82822085889570563</v>
      </c>
      <c r="DU1606">
        <v>-0.82822085889570563</v>
      </c>
      <c r="DV1606">
        <v>-0.82822085889570563</v>
      </c>
      <c r="DW1606">
        <v>-0.82822085889570563</v>
      </c>
      <c r="DX1606">
        <v>-1</v>
      </c>
      <c r="DY1606">
        <v>-0.89905482041587914</v>
      </c>
      <c r="DZ1606">
        <v>-0.89905482041587914</v>
      </c>
      <c r="EA1606">
        <v>-0.89905482041587914</v>
      </c>
      <c r="EB1606">
        <v>-0.89905482041587914</v>
      </c>
      <c r="EC1606">
        <v>-1</v>
      </c>
      <c r="ED1606">
        <v>0.19148936170212491</v>
      </c>
      <c r="EE1606">
        <v>0.19148936170212491</v>
      </c>
      <c r="EF1606">
        <v>0.19148936170212491</v>
      </c>
      <c r="EG1606">
        <v>0.19148936170212491</v>
      </c>
      <c r="EH1606">
        <v>-1</v>
      </c>
      <c r="EI1606">
        <v>0.45454545454545681</v>
      </c>
      <c r="EJ1606">
        <v>0.45454545454545681</v>
      </c>
      <c r="EK1606">
        <v>0.45454545454545681</v>
      </c>
      <c r="EL1606">
        <v>0.45454545454545681</v>
      </c>
      <c r="EM1606">
        <v>-1</v>
      </c>
      <c r="EN1606">
        <v>-0.3724966622162883</v>
      </c>
      <c r="EO1606">
        <v>-0.3724966622162883</v>
      </c>
      <c r="EP1606">
        <v>-0.3724966622162883</v>
      </c>
      <c r="EQ1606">
        <v>-0.3724966622162883</v>
      </c>
      <c r="ER1606">
        <v>-1</v>
      </c>
      <c r="ES1606">
        <v>-0.44444444444444442</v>
      </c>
      <c r="ET1606">
        <v>-0.44444444444444442</v>
      </c>
      <c r="EU1606">
        <v>-0.44444444444444442</v>
      </c>
      <c r="EV1606">
        <v>-0.44444444444444442</v>
      </c>
      <c r="EW1606">
        <v>-1</v>
      </c>
      <c r="EX1606">
        <v>0.66666666666666696</v>
      </c>
      <c r="EY1606">
        <v>0.66666666666666696</v>
      </c>
      <c r="EZ1606">
        <v>0.66666666666666696</v>
      </c>
      <c r="FA1606">
        <v>0.66666666666666696</v>
      </c>
      <c r="FB1606">
        <v>-1</v>
      </c>
      <c r="FC1606">
        <v>0.4814814814814814</v>
      </c>
      <c r="FD1606">
        <v>0.4814814814814814</v>
      </c>
      <c r="FE1606">
        <v>0.4814814814814814</v>
      </c>
      <c r="FF1606">
        <v>0.4814814814814814</v>
      </c>
      <c r="FG1606">
        <v>-1</v>
      </c>
      <c r="FH1606">
        <v>0.31428571428571322</v>
      </c>
      <c r="FI1606">
        <v>0.31428571428571322</v>
      </c>
      <c r="FJ1606">
        <v>0.31428571428571322</v>
      </c>
      <c r="FK1606">
        <v>0.31428571428571322</v>
      </c>
      <c r="FL1606">
        <v>-1</v>
      </c>
      <c r="FM1606">
        <v>-0.99542782495101245</v>
      </c>
      <c r="FN1606">
        <v>-0.99542782495101245</v>
      </c>
      <c r="FO1606">
        <v>-0.99542782495101245</v>
      </c>
      <c r="FP1606">
        <v>-0.99542782495101245</v>
      </c>
      <c r="FQ1606">
        <v>-1</v>
      </c>
      <c r="FR1606">
        <v>-0.98666158536585358</v>
      </c>
      <c r="FS1606">
        <v>-0.98666158536585358</v>
      </c>
      <c r="FT1606">
        <v>-0.98666158536585358</v>
      </c>
      <c r="FU1606">
        <v>-0.98666158536585358</v>
      </c>
      <c r="FV1606">
        <v>-1</v>
      </c>
      <c r="FW1606">
        <v>-0.87465940054495916</v>
      </c>
      <c r="FX1606">
        <v>-0.87465940054495916</v>
      </c>
      <c r="FY1606">
        <v>-0.87465940054495916</v>
      </c>
      <c r="FZ1606">
        <v>-0.87465940054495916</v>
      </c>
      <c r="GA1606">
        <v>-1</v>
      </c>
      <c r="GB1606">
        <v>-0.86987951807228925</v>
      </c>
      <c r="GC1606">
        <v>-0.86987951807228925</v>
      </c>
      <c r="GD1606">
        <v>-0.86987951807228925</v>
      </c>
      <c r="GE1606">
        <v>-0.86987951807228925</v>
      </c>
      <c r="GF1606">
        <v>-1</v>
      </c>
      <c r="GG1606">
        <v>-0.9780287553482635</v>
      </c>
      <c r="GH1606">
        <v>-0.9780287553482635</v>
      </c>
      <c r="GI1606">
        <v>-0.9780287553482635</v>
      </c>
      <c r="GJ1606">
        <v>-0.9780287553482635</v>
      </c>
      <c r="GK1606">
        <v>-1</v>
      </c>
      <c r="GL1606">
        <v>-9.5758151313706907E-2</v>
      </c>
      <c r="GM1606">
        <v>-0.10986193293885591</v>
      </c>
      <c r="GN1606">
        <v>-7.5108853410740251E-2</v>
      </c>
      <c r="GO1606">
        <v>-0.38722294654498041</v>
      </c>
      <c r="GP1606">
        <v>-6.2728937728939727E-2</v>
      </c>
      <c r="GQ1606">
        <v>0.65114709851551922</v>
      </c>
      <c r="GR1606">
        <v>-0.1358024691358026</v>
      </c>
      <c r="GS1606">
        <v>-7.692307692307665E-2</v>
      </c>
      <c r="GT1606">
        <v>-5.660377358490587E-2</v>
      </c>
      <c r="GU1606">
        <v>-0.44827586206896552</v>
      </c>
      <c r="GV1606">
        <v>-3.5714285714284699E-2</v>
      </c>
      <c r="GW1606">
        <v>0.68421052631578849</v>
      </c>
      <c r="GX1606">
        <v>-0.36082474226804112</v>
      </c>
      <c r="GY1606">
        <v>-0.375</v>
      </c>
      <c r="GZ1606">
        <v>-0.28205128205128188</v>
      </c>
      <c r="HA1606">
        <v>-0.64285714285714279</v>
      </c>
      <c r="HB1606">
        <v>9.8901098901099438E-2</v>
      </c>
      <c r="HC1606">
        <v>-0.65656565656565646</v>
      </c>
      <c r="HD1606">
        <v>9.4017094017094127E-2</v>
      </c>
      <c r="HE1606">
        <v>7.0270270270270441E-2</v>
      </c>
      <c r="HF1606">
        <v>-4.4776119402985197E-2</v>
      </c>
      <c r="HG1606">
        <v>0.1515151515151516</v>
      </c>
      <c r="HH1606">
        <v>0.1884057971014492</v>
      </c>
      <c r="HI1606">
        <v>0.94736842105263097</v>
      </c>
      <c r="HJ1606">
        <v>-0.1478260869565218</v>
      </c>
      <c r="HK1606">
        <v>-3.0674846625766809E-2</v>
      </c>
      <c r="HL1606">
        <v>-0.49618320610687028</v>
      </c>
      <c r="HM1606">
        <v>-0.1176470588235294</v>
      </c>
      <c r="HN1606">
        <v>-0.38095238095238049</v>
      </c>
      <c r="HO1606">
        <v>0.63636363636363646</v>
      </c>
      <c r="HP1606">
        <v>-0.27985303123086352</v>
      </c>
      <c r="HQ1606">
        <v>-0.11380632790028759</v>
      </c>
      <c r="HR1606">
        <v>-0.67888599949668649</v>
      </c>
      <c r="HS1606">
        <v>-0.13412563667232599</v>
      </c>
      <c r="HT1606">
        <v>-0.38095238095238038</v>
      </c>
      <c r="HU1606">
        <v>0.65233603860495726</v>
      </c>
      <c r="HV1606" s="6" t="s">
        <v>245</v>
      </c>
      <c r="HW1606" s="3">
        <v>1</v>
      </c>
    </row>
    <row r="1607" spans="1:231" x14ac:dyDescent="0.3">
      <c r="A1607">
        <v>321</v>
      </c>
      <c r="B1607">
        <v>1</v>
      </c>
      <c r="C1607" t="s">
        <v>231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HV1607" s="6" t="s">
        <v>241</v>
      </c>
      <c r="HW1607" s="3">
        <v>0</v>
      </c>
    </row>
    <row r="1608" spans="1:231" x14ac:dyDescent="0.3">
      <c r="A1608">
        <v>321</v>
      </c>
      <c r="B1608">
        <v>1</v>
      </c>
      <c r="C1608" t="s">
        <v>231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0.60526315789473673</v>
      </c>
      <c r="O1608">
        <v>0.60526315789473673</v>
      </c>
      <c r="P1608">
        <v>0.60526315789473673</v>
      </c>
      <c r="Q1608">
        <v>0.60526315789473673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-0.31707317073170721</v>
      </c>
      <c r="AD1608">
        <v>-0.31707317073170721</v>
      </c>
      <c r="AE1608">
        <v>-0.31707317073170721</v>
      </c>
      <c r="AF1608">
        <v>-0.31707317073170721</v>
      </c>
      <c r="AG1608">
        <v>-1</v>
      </c>
      <c r="AH1608">
        <v>-0.31707317073170738</v>
      </c>
      <c r="AI1608">
        <v>-0.31707317073170738</v>
      </c>
      <c r="AJ1608">
        <v>-0.31707317073170738</v>
      </c>
      <c r="AK1608">
        <v>-0.31707317073170738</v>
      </c>
      <c r="AL1608">
        <v>-1</v>
      </c>
      <c r="AM1608">
        <v>-0.9780219780219781</v>
      </c>
      <c r="AN1608">
        <v>-0.9780219780219781</v>
      </c>
      <c r="AO1608">
        <v>-0.9780219780219781</v>
      </c>
      <c r="AP1608">
        <v>-0.9780219780219781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-1</v>
      </c>
      <c r="AW1608">
        <v>0.35714285714285682</v>
      </c>
      <c r="AX1608">
        <v>0.35714285714285682</v>
      </c>
      <c r="AY1608">
        <v>0.35714285714285682</v>
      </c>
      <c r="AZ1608">
        <v>0.35714285714285682</v>
      </c>
      <c r="BA1608">
        <v>-1</v>
      </c>
      <c r="BB1608">
        <v>-0.88110403397027592</v>
      </c>
      <c r="BC1608">
        <v>-0.88110403397027592</v>
      </c>
      <c r="BD1608">
        <v>-0.88110403397027592</v>
      </c>
      <c r="BE1608">
        <v>-0.88110403397027592</v>
      </c>
      <c r="BF1608">
        <v>-1</v>
      </c>
      <c r="BG1608">
        <v>-0.73134328358208966</v>
      </c>
      <c r="BH1608">
        <v>-0.73134328358208966</v>
      </c>
      <c r="BI1608">
        <v>-0.73134328358208966</v>
      </c>
      <c r="BJ1608">
        <v>-0.73134328358208966</v>
      </c>
      <c r="BK1608">
        <v>-1</v>
      </c>
      <c r="BL1608">
        <v>-0.96962616822429903</v>
      </c>
      <c r="BM1608">
        <v>-0.96962616822429903</v>
      </c>
      <c r="BN1608">
        <v>-0.96962616822429903</v>
      </c>
      <c r="BO1608">
        <v>-0.96962616822429903</v>
      </c>
      <c r="BP1608">
        <v>-1</v>
      </c>
      <c r="BQ1608">
        <v>-0.72811918063314707</v>
      </c>
      <c r="BR1608">
        <v>-0.72811918063314707</v>
      </c>
      <c r="BS1608">
        <v>-0.72811918063314707</v>
      </c>
      <c r="BT1608">
        <v>-0.72811918063314707</v>
      </c>
      <c r="BU1608">
        <v>-1</v>
      </c>
      <c r="BV1608">
        <v>-7.7568134171907444E-2</v>
      </c>
      <c r="BW1608">
        <v>-7.7568134171907444E-2</v>
      </c>
      <c r="BX1608">
        <v>-7.7568134171907444E-2</v>
      </c>
      <c r="BY1608">
        <v>-7.7568134171907444E-2</v>
      </c>
      <c r="BZ1608">
        <v>-1</v>
      </c>
      <c r="CA1608">
        <v>-0.1097560975609755</v>
      </c>
      <c r="CB1608">
        <v>-0.1097560975609755</v>
      </c>
      <c r="CC1608">
        <v>-0.1097560975609755</v>
      </c>
      <c r="CD1608">
        <v>-0.1097560975609755</v>
      </c>
      <c r="CE1608">
        <v>-1</v>
      </c>
      <c r="CF1608">
        <v>-0.95984943538268508</v>
      </c>
      <c r="CG1608">
        <v>-0.95984943538268508</v>
      </c>
      <c r="CH1608">
        <v>-0.95984943538268508</v>
      </c>
      <c r="CI1608">
        <v>-0.95984943538268508</v>
      </c>
      <c r="CJ1608">
        <v>-1</v>
      </c>
      <c r="CK1608">
        <v>1</v>
      </c>
      <c r="CL1608">
        <v>1</v>
      </c>
      <c r="CM1608">
        <v>1</v>
      </c>
      <c r="CN1608">
        <v>1</v>
      </c>
      <c r="CO1608">
        <v>-1</v>
      </c>
      <c r="CP1608">
        <v>-0.84588644264194668</v>
      </c>
      <c r="CQ1608">
        <v>-0.84588644264194668</v>
      </c>
      <c r="CR1608">
        <v>-0.84588644264194668</v>
      </c>
      <c r="CS1608">
        <v>-0.84588644264194668</v>
      </c>
      <c r="CT1608">
        <v>-1</v>
      </c>
      <c r="CU1608">
        <v>-0.85062240663900412</v>
      </c>
      <c r="CV1608">
        <v>-0.85062240663900412</v>
      </c>
      <c r="CW1608">
        <v>-0.85062240663900412</v>
      </c>
      <c r="CX1608">
        <v>-0.85062240663900412</v>
      </c>
      <c r="CY1608">
        <v>-1</v>
      </c>
      <c r="CZ1608">
        <v>-0.88315326130452187</v>
      </c>
      <c r="DA1608">
        <v>-0.88315326130452187</v>
      </c>
      <c r="DB1608">
        <v>-0.88315326130452187</v>
      </c>
      <c r="DC1608">
        <v>-0.88315326130452187</v>
      </c>
      <c r="DD1608">
        <v>-1</v>
      </c>
      <c r="DE1608">
        <v>-0.1707317073170731</v>
      </c>
      <c r="DF1608">
        <v>-0.1707317073170731</v>
      </c>
      <c r="DG1608">
        <v>-0.1707317073170731</v>
      </c>
      <c r="DH1608">
        <v>-0.1707317073170731</v>
      </c>
      <c r="DI1608">
        <v>-1</v>
      </c>
      <c r="DJ1608">
        <v>-0.70414201183431957</v>
      </c>
      <c r="DK1608">
        <v>-0.70414201183431957</v>
      </c>
      <c r="DL1608">
        <v>-0.70414201183431957</v>
      </c>
      <c r="DM1608">
        <v>-0.70414201183431957</v>
      </c>
      <c r="DN1608">
        <v>-1</v>
      </c>
      <c r="DO1608">
        <v>-0.77931034482758621</v>
      </c>
      <c r="DP1608">
        <v>-0.77931034482758621</v>
      </c>
      <c r="DQ1608">
        <v>-0.77931034482758621</v>
      </c>
      <c r="DR1608">
        <v>-0.77931034482758621</v>
      </c>
      <c r="DS1608">
        <v>-1</v>
      </c>
      <c r="DT1608">
        <v>-0.75460122699386512</v>
      </c>
      <c r="DU1608">
        <v>-0.75460122699386512</v>
      </c>
      <c r="DV1608">
        <v>-0.75460122699386512</v>
      </c>
      <c r="DW1608">
        <v>-0.75460122699386512</v>
      </c>
      <c r="DX1608">
        <v>-1</v>
      </c>
      <c r="DY1608">
        <v>-0.83440453686200389</v>
      </c>
      <c r="DZ1608">
        <v>-0.83440453686200389</v>
      </c>
      <c r="EA1608">
        <v>-0.83440453686200389</v>
      </c>
      <c r="EB1608">
        <v>-0.83440453686200389</v>
      </c>
      <c r="EC1608">
        <v>-1</v>
      </c>
      <c r="ED1608">
        <v>0.23404255319148601</v>
      </c>
      <c r="EE1608">
        <v>0.23404255319148601</v>
      </c>
      <c r="EF1608">
        <v>0.23404255319148601</v>
      </c>
      <c r="EG1608">
        <v>0.23404255319148601</v>
      </c>
      <c r="EH1608">
        <v>-1</v>
      </c>
      <c r="EI1608">
        <v>0.36363636363636331</v>
      </c>
      <c r="EJ1608">
        <v>0.36363636363636331</v>
      </c>
      <c r="EK1608">
        <v>0.36363636363636331</v>
      </c>
      <c r="EL1608">
        <v>0.36363636363636331</v>
      </c>
      <c r="EM1608">
        <v>-1</v>
      </c>
      <c r="EN1608">
        <v>-0.69559412550066746</v>
      </c>
      <c r="EO1608">
        <v>-0.69559412550066746</v>
      </c>
      <c r="EP1608">
        <v>-0.69559412550066746</v>
      </c>
      <c r="EQ1608">
        <v>-0.69559412550066746</v>
      </c>
      <c r="ER1608">
        <v>-1</v>
      </c>
      <c r="ES1608">
        <v>-0.55555555555555558</v>
      </c>
      <c r="ET1608">
        <v>-0.55555555555555558</v>
      </c>
      <c r="EU1608">
        <v>-0.55555555555555558</v>
      </c>
      <c r="EV1608">
        <v>-0.55555555555555558</v>
      </c>
      <c r="EW1608">
        <v>-1</v>
      </c>
      <c r="EX1608">
        <v>0.93939393939393945</v>
      </c>
      <c r="EY1608">
        <v>0.93939393939393945</v>
      </c>
      <c r="EZ1608">
        <v>0.93939393939393945</v>
      </c>
      <c r="FA1608">
        <v>0.93939393939393945</v>
      </c>
      <c r="FB1608">
        <v>-1</v>
      </c>
      <c r="FC1608">
        <v>0.34567901234567899</v>
      </c>
      <c r="FD1608">
        <v>0.34567901234567899</v>
      </c>
      <c r="FE1608">
        <v>0.34567901234567899</v>
      </c>
      <c r="FF1608">
        <v>0.34567901234567899</v>
      </c>
      <c r="FG1608">
        <v>-1</v>
      </c>
      <c r="FH1608">
        <v>8.571428571428541E-2</v>
      </c>
      <c r="FI1608">
        <v>8.571428571428541E-2</v>
      </c>
      <c r="FJ1608">
        <v>8.571428571428541E-2</v>
      </c>
      <c r="FK1608">
        <v>8.571428571428541E-2</v>
      </c>
      <c r="FL1608">
        <v>-1</v>
      </c>
      <c r="FM1608">
        <v>-0.99421479891760756</v>
      </c>
      <c r="FN1608">
        <v>-0.99421479891760756</v>
      </c>
      <c r="FO1608">
        <v>-0.99421479891760756</v>
      </c>
      <c r="FP1608">
        <v>-0.99421479891760756</v>
      </c>
      <c r="FQ1608">
        <v>-1</v>
      </c>
      <c r="FR1608">
        <v>-0.98551829268292679</v>
      </c>
      <c r="FS1608">
        <v>-0.98551829268292679</v>
      </c>
      <c r="FT1608">
        <v>-0.98551829268292679</v>
      </c>
      <c r="FU1608">
        <v>-0.98551829268292679</v>
      </c>
      <c r="FV1608">
        <v>-1</v>
      </c>
      <c r="FW1608">
        <v>-0.84663293110159599</v>
      </c>
      <c r="FX1608">
        <v>-0.84663293110159599</v>
      </c>
      <c r="FY1608">
        <v>-0.84663293110159599</v>
      </c>
      <c r="FZ1608">
        <v>-0.84663293110159599</v>
      </c>
      <c r="GA1608">
        <v>-1</v>
      </c>
      <c r="GB1608">
        <v>-0.89397590361445789</v>
      </c>
      <c r="GC1608">
        <v>-0.89397590361445789</v>
      </c>
      <c r="GD1608">
        <v>-0.89397590361445789</v>
      </c>
      <c r="GE1608">
        <v>-0.89397590361445789</v>
      </c>
      <c r="GF1608">
        <v>-1</v>
      </c>
      <c r="GG1608">
        <v>-0.9780287553482635</v>
      </c>
      <c r="GH1608">
        <v>-0.9780287553482635</v>
      </c>
      <c r="GI1608">
        <v>-0.9780287553482635</v>
      </c>
      <c r="GJ1608">
        <v>-0.9780287553482635</v>
      </c>
      <c r="GK1608">
        <v>-1</v>
      </c>
      <c r="HV1608" s="3" t="s">
        <v>242</v>
      </c>
      <c r="HW1608" s="3">
        <v>0</v>
      </c>
    </row>
    <row r="1609" spans="1:231" x14ac:dyDescent="0.3">
      <c r="A1609">
        <v>321</v>
      </c>
      <c r="B1609">
        <v>1</v>
      </c>
      <c r="C1609" t="s">
        <v>231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HV1609" s="3" t="s">
        <v>243</v>
      </c>
      <c r="HW1609" s="3">
        <v>0</v>
      </c>
    </row>
    <row r="1610" spans="1:231" x14ac:dyDescent="0.3">
      <c r="A1610">
        <v>321</v>
      </c>
      <c r="B1610">
        <v>1</v>
      </c>
      <c r="C1610" t="s">
        <v>231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GL1610">
        <v>-0.1358024691358026</v>
      </c>
      <c r="GM1610">
        <v>-0.37692307692307692</v>
      </c>
      <c r="GN1610">
        <v>-0.47169811320754729</v>
      </c>
      <c r="GO1610">
        <v>-0.32203389830508478</v>
      </c>
      <c r="GP1610">
        <v>0</v>
      </c>
      <c r="GQ1610">
        <v>0.8421052631578938</v>
      </c>
      <c r="GR1610">
        <v>-0.1358024691358026</v>
      </c>
      <c r="GS1610">
        <v>-0.37692307692307692</v>
      </c>
      <c r="GT1610">
        <v>-0.47169811320754729</v>
      </c>
      <c r="GU1610">
        <v>-0.31034482758620691</v>
      </c>
      <c r="GV1610">
        <v>0</v>
      </c>
      <c r="GW1610">
        <v>0.8421052631578938</v>
      </c>
      <c r="GX1610">
        <v>-0.134020618556701</v>
      </c>
      <c r="GY1610">
        <v>-0.125</v>
      </c>
      <c r="GZ1610">
        <v>-0.36752136752136733</v>
      </c>
      <c r="HA1610">
        <v>-0.4285714285714286</v>
      </c>
      <c r="HB1610">
        <v>0.34065934065934123</v>
      </c>
      <c r="HC1610">
        <v>0.87878787878787912</v>
      </c>
      <c r="HD1610">
        <v>-0.2478632478632479</v>
      </c>
      <c r="HE1610">
        <v>-0.55675675675675684</v>
      </c>
      <c r="HF1610">
        <v>-0.55223880597014929</v>
      </c>
      <c r="HG1610">
        <v>-0.21212121212121221</v>
      </c>
      <c r="HH1610">
        <v>-0.13043478260869529</v>
      </c>
      <c r="HI1610">
        <v>0.99999999999999911</v>
      </c>
      <c r="HJ1610">
        <v>-0.68695652173913047</v>
      </c>
      <c r="HK1610">
        <v>-0.98773006134969321</v>
      </c>
      <c r="HL1610">
        <v>-0.93893129770992367</v>
      </c>
      <c r="HM1610">
        <v>-0.6470588235294118</v>
      </c>
      <c r="HN1610">
        <v>-0.9047619047619051</v>
      </c>
      <c r="HO1610">
        <v>-0.87878787878787878</v>
      </c>
      <c r="HP1610">
        <v>-0.73545621555419483</v>
      </c>
      <c r="HQ1610">
        <v>-0.98696705561279907</v>
      </c>
      <c r="HR1610">
        <v>-0.9486668879300808</v>
      </c>
      <c r="HS1610">
        <v>-0.68663594470046085</v>
      </c>
      <c r="HT1610">
        <v>-0.90502426866063257</v>
      </c>
      <c r="HU1610">
        <v>-0.88139015835901791</v>
      </c>
      <c r="HV1610" s="3" t="s">
        <v>244</v>
      </c>
      <c r="HW1610" s="3">
        <v>0</v>
      </c>
    </row>
    <row r="1611" spans="1:231" x14ac:dyDescent="0.3">
      <c r="A1611">
        <v>321</v>
      </c>
      <c r="B1611">
        <v>1</v>
      </c>
      <c r="C1611" t="s">
        <v>231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0.60526315789473673</v>
      </c>
      <c r="O1611">
        <v>0.60526315789473673</v>
      </c>
      <c r="P1611">
        <v>0.60526315789473673</v>
      </c>
      <c r="Q1611">
        <v>0.60526315789473673</v>
      </c>
      <c r="R1611">
        <v>-1</v>
      </c>
      <c r="S1611">
        <v>-0.87165775401069523</v>
      </c>
      <c r="T1611">
        <v>-0.87165775401069523</v>
      </c>
      <c r="U1611">
        <v>-0.87165775401069523</v>
      </c>
      <c r="V1611">
        <v>-0.87165775401069523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-0.31707317073170721</v>
      </c>
      <c r="AD1611">
        <v>-0.31707317073170721</v>
      </c>
      <c r="AE1611">
        <v>-0.31707317073170721</v>
      </c>
      <c r="AF1611">
        <v>-0.31707317073170721</v>
      </c>
      <c r="AG1611">
        <v>-1</v>
      </c>
      <c r="AH1611">
        <v>-0.31707317073170738</v>
      </c>
      <c r="AI1611">
        <v>-0.31707317073170738</v>
      </c>
      <c r="AJ1611">
        <v>-0.31707317073170738</v>
      </c>
      <c r="AK1611">
        <v>-0.31707317073170738</v>
      </c>
      <c r="AL1611">
        <v>-1</v>
      </c>
      <c r="AM1611">
        <v>-0.96127681841967572</v>
      </c>
      <c r="AN1611">
        <v>-0.96127681841967572</v>
      </c>
      <c r="AO1611">
        <v>-0.96127681841967572</v>
      </c>
      <c r="AP1611">
        <v>-0.96127681841967572</v>
      </c>
      <c r="AQ1611">
        <v>-1</v>
      </c>
      <c r="AR1611">
        <v>-1</v>
      </c>
      <c r="AS1611">
        <v>-1</v>
      </c>
      <c r="AT1611">
        <v>-1</v>
      </c>
      <c r="AU1611">
        <v>-1</v>
      </c>
      <c r="AV1611">
        <v>-1</v>
      </c>
      <c r="AW1611">
        <v>0.16326530612244869</v>
      </c>
      <c r="AX1611">
        <v>0.16326530612244869</v>
      </c>
      <c r="AY1611">
        <v>0.16326530612244869</v>
      </c>
      <c r="AZ1611">
        <v>0.16326530612244869</v>
      </c>
      <c r="BA1611">
        <v>-1</v>
      </c>
      <c r="BB1611">
        <v>-0.94055201698513791</v>
      </c>
      <c r="BC1611">
        <v>-0.94055201698513791</v>
      </c>
      <c r="BD1611">
        <v>-0.94055201698513791</v>
      </c>
      <c r="BE1611">
        <v>-0.94055201698513791</v>
      </c>
      <c r="BF1611">
        <v>-1</v>
      </c>
      <c r="BG1611">
        <v>-0.75692963752665254</v>
      </c>
      <c r="BH1611">
        <v>-0.75692963752665254</v>
      </c>
      <c r="BI1611">
        <v>-0.75692963752665254</v>
      </c>
      <c r="BJ1611">
        <v>-0.75692963752665254</v>
      </c>
      <c r="BK1611">
        <v>-1</v>
      </c>
      <c r="BL1611">
        <v>-0.91822429906542047</v>
      </c>
      <c r="BM1611">
        <v>-0.91822429906542047</v>
      </c>
      <c r="BN1611">
        <v>-0.91822429906542047</v>
      </c>
      <c r="BO1611">
        <v>-0.91822429906542047</v>
      </c>
      <c r="BP1611">
        <v>-1</v>
      </c>
      <c r="BQ1611">
        <v>-0.89199255121042831</v>
      </c>
      <c r="BR1611">
        <v>-0.89199255121042831</v>
      </c>
      <c r="BS1611">
        <v>-0.89199255121042831</v>
      </c>
      <c r="BT1611">
        <v>-0.89199255121042831</v>
      </c>
      <c r="BU1611">
        <v>-1</v>
      </c>
      <c r="BV1611">
        <v>-0.17400419287211699</v>
      </c>
      <c r="BW1611">
        <v>-0.17400419287211699</v>
      </c>
      <c r="BX1611">
        <v>-0.17400419287211699</v>
      </c>
      <c r="BY1611">
        <v>-0.17400419287211699</v>
      </c>
      <c r="BZ1611">
        <v>-1</v>
      </c>
      <c r="CA1611">
        <v>-0.1829268292682926</v>
      </c>
      <c r="CB1611">
        <v>-0.1829268292682926</v>
      </c>
      <c r="CC1611">
        <v>-0.1829268292682926</v>
      </c>
      <c r="CD1611">
        <v>-0.1829268292682926</v>
      </c>
      <c r="CE1611">
        <v>-1</v>
      </c>
      <c r="CF1611">
        <v>-0.93224592220828106</v>
      </c>
      <c r="CG1611">
        <v>-0.93224592220828106</v>
      </c>
      <c r="CH1611">
        <v>-0.93224592220828106</v>
      </c>
      <c r="CI1611">
        <v>-0.93224592220828106</v>
      </c>
      <c r="CJ1611">
        <v>-1</v>
      </c>
      <c r="CK1611">
        <v>-0.94533762057877813</v>
      </c>
      <c r="CL1611">
        <v>-0.94533762057877813</v>
      </c>
      <c r="CM1611">
        <v>-0.94533762057877813</v>
      </c>
      <c r="CN1611">
        <v>-0.94533762057877813</v>
      </c>
      <c r="CO1611">
        <v>-1</v>
      </c>
      <c r="CP1611">
        <v>-0.78910776361529544</v>
      </c>
      <c r="CQ1611">
        <v>-0.78910776361529544</v>
      </c>
      <c r="CR1611">
        <v>-0.78910776361529544</v>
      </c>
      <c r="CS1611">
        <v>-0.78910776361529544</v>
      </c>
      <c r="CT1611">
        <v>-1</v>
      </c>
      <c r="CU1611">
        <v>-0.64937759336099576</v>
      </c>
      <c r="CV1611">
        <v>-0.64937759336099576</v>
      </c>
      <c r="CW1611">
        <v>-0.64937759336099576</v>
      </c>
      <c r="CX1611">
        <v>-0.64937759336099576</v>
      </c>
      <c r="CY1611">
        <v>-1</v>
      </c>
      <c r="CZ1611">
        <v>-0.8795518207282913</v>
      </c>
      <c r="DA1611">
        <v>-0.8795518207282913</v>
      </c>
      <c r="DB1611">
        <v>-0.8795518207282913</v>
      </c>
      <c r="DC1611">
        <v>-0.8795518207282913</v>
      </c>
      <c r="DD1611">
        <v>-1</v>
      </c>
      <c r="DE1611">
        <v>-0.62195121951219512</v>
      </c>
      <c r="DF1611">
        <v>-0.62195121951219512</v>
      </c>
      <c r="DG1611">
        <v>-0.62195121951219512</v>
      </c>
      <c r="DH1611">
        <v>-0.62195121951219512</v>
      </c>
      <c r="DI1611">
        <v>-1</v>
      </c>
      <c r="DJ1611">
        <v>-0.70414201183431957</v>
      </c>
      <c r="DK1611">
        <v>-0.70414201183431957</v>
      </c>
      <c r="DL1611">
        <v>-0.70414201183431957</v>
      </c>
      <c r="DM1611">
        <v>-0.70414201183431957</v>
      </c>
      <c r="DN1611">
        <v>-1</v>
      </c>
      <c r="DO1611">
        <v>-0.84827586206896555</v>
      </c>
      <c r="DP1611">
        <v>-0.84827586206896555</v>
      </c>
      <c r="DQ1611">
        <v>-0.84827586206896555</v>
      </c>
      <c r="DR1611">
        <v>-0.84827586206896555</v>
      </c>
      <c r="DS1611">
        <v>-1</v>
      </c>
      <c r="DT1611">
        <v>-0.75460122699386512</v>
      </c>
      <c r="DU1611">
        <v>-0.75460122699386512</v>
      </c>
      <c r="DV1611">
        <v>-0.75460122699386512</v>
      </c>
      <c r="DW1611">
        <v>-0.75460122699386512</v>
      </c>
      <c r="DX1611">
        <v>-1</v>
      </c>
      <c r="DY1611">
        <v>-0.96408317580340275</v>
      </c>
      <c r="DZ1611">
        <v>-0.96408317580340275</v>
      </c>
      <c r="EA1611">
        <v>-0.96408317580340275</v>
      </c>
      <c r="EB1611">
        <v>-0.96408317580340275</v>
      </c>
      <c r="EC1611">
        <v>-1</v>
      </c>
      <c r="ED1611">
        <v>0.44680851063829508</v>
      </c>
      <c r="EE1611">
        <v>0.44680851063829508</v>
      </c>
      <c r="EF1611">
        <v>0.44680851063829508</v>
      </c>
      <c r="EG1611">
        <v>0.44680851063829508</v>
      </c>
      <c r="EH1611">
        <v>-1</v>
      </c>
      <c r="EI1611">
        <v>0.36363636363636331</v>
      </c>
      <c r="EJ1611">
        <v>0.36363636363636331</v>
      </c>
      <c r="EK1611">
        <v>0.36363636363636331</v>
      </c>
      <c r="EL1611">
        <v>0.36363636363636331</v>
      </c>
      <c r="EM1611">
        <v>-1</v>
      </c>
      <c r="EN1611">
        <v>-0.16421895861148181</v>
      </c>
      <c r="EO1611">
        <v>-0.16421895861148181</v>
      </c>
      <c r="EP1611">
        <v>-0.16421895861148181</v>
      </c>
      <c r="EQ1611">
        <v>-0.16421895861148181</v>
      </c>
      <c r="ER1611">
        <v>-1</v>
      </c>
      <c r="ES1611">
        <v>-0.4814814814814814</v>
      </c>
      <c r="ET1611">
        <v>-0.4814814814814814</v>
      </c>
      <c r="EU1611">
        <v>-0.4814814814814814</v>
      </c>
      <c r="EV1611">
        <v>-0.4814814814814814</v>
      </c>
      <c r="EW1611">
        <v>-1</v>
      </c>
      <c r="EX1611">
        <v>0.75757575757575779</v>
      </c>
      <c r="EY1611">
        <v>0.75757575757575779</v>
      </c>
      <c r="EZ1611">
        <v>0.75757575757575779</v>
      </c>
      <c r="FA1611">
        <v>0.75757575757575779</v>
      </c>
      <c r="FB1611">
        <v>-1</v>
      </c>
      <c r="FC1611">
        <v>0.34567901234567899</v>
      </c>
      <c r="FD1611">
        <v>0.34567901234567899</v>
      </c>
      <c r="FE1611">
        <v>0.34567901234567899</v>
      </c>
      <c r="FF1611">
        <v>0.34567901234567899</v>
      </c>
      <c r="FG1611">
        <v>-1</v>
      </c>
      <c r="FH1611">
        <v>-2.8571428571429362E-2</v>
      </c>
      <c r="FI1611">
        <v>-2.8571428571429362E-2</v>
      </c>
      <c r="FJ1611">
        <v>-2.8571428571429362E-2</v>
      </c>
      <c r="FK1611">
        <v>-2.8571428571429362E-2</v>
      </c>
      <c r="FL1611">
        <v>-1</v>
      </c>
      <c r="FM1611">
        <v>-0.99552113464588965</v>
      </c>
      <c r="FN1611">
        <v>-0.99552113464588965</v>
      </c>
      <c r="FO1611">
        <v>-0.99552113464588965</v>
      </c>
      <c r="FP1611">
        <v>-0.99552113464588965</v>
      </c>
      <c r="FQ1611">
        <v>-1</v>
      </c>
      <c r="FR1611">
        <v>-0.98628048780487798</v>
      </c>
      <c r="FS1611">
        <v>-0.98628048780487798</v>
      </c>
      <c r="FT1611">
        <v>-0.98628048780487798</v>
      </c>
      <c r="FU1611">
        <v>-0.98628048780487798</v>
      </c>
      <c r="FV1611">
        <v>-1</v>
      </c>
      <c r="FW1611">
        <v>-0.79291553133514991</v>
      </c>
      <c r="FX1611">
        <v>-0.79291553133514991</v>
      </c>
      <c r="FY1611">
        <v>-0.79291553133514991</v>
      </c>
      <c r="FZ1611">
        <v>-0.79291553133514991</v>
      </c>
      <c r="GA1611">
        <v>-1</v>
      </c>
      <c r="GB1611">
        <v>-0.92771084337349408</v>
      </c>
      <c r="GC1611">
        <v>-0.92771084337349408</v>
      </c>
      <c r="GD1611">
        <v>-0.92771084337349408</v>
      </c>
      <c r="GE1611">
        <v>-0.92771084337349408</v>
      </c>
      <c r="GF1611">
        <v>-1</v>
      </c>
      <c r="GG1611">
        <v>-0.97101337547700728</v>
      </c>
      <c r="GH1611">
        <v>-0.97101337547700728</v>
      </c>
      <c r="GI1611">
        <v>-0.97101337547700728</v>
      </c>
      <c r="GJ1611">
        <v>-0.97101337547700728</v>
      </c>
      <c r="GK1611">
        <v>-1</v>
      </c>
      <c r="GL1611">
        <v>-8.3362727807172243E-2</v>
      </c>
      <c r="GM1611">
        <v>-0.40146520146520159</v>
      </c>
      <c r="GN1611">
        <v>-0.26019766397124888</v>
      </c>
      <c r="GO1611">
        <v>-0.5228410008071025</v>
      </c>
      <c r="GP1611">
        <v>0.1166666666666671</v>
      </c>
      <c r="GQ1611">
        <v>0.70676691729323249</v>
      </c>
      <c r="GR1611">
        <v>-6.1728395061728447E-2</v>
      </c>
      <c r="GS1611">
        <v>-0.38461538461538458</v>
      </c>
      <c r="GT1611">
        <v>-0.30188679245283029</v>
      </c>
      <c r="GU1611">
        <v>-0.51724137931034475</v>
      </c>
      <c r="GV1611">
        <v>7.1428571428571175E-2</v>
      </c>
      <c r="GW1611">
        <v>0.68421052631578849</v>
      </c>
      <c r="GX1611">
        <v>-0.17525773195876271</v>
      </c>
      <c r="GY1611">
        <v>-0.5</v>
      </c>
      <c r="GZ1611">
        <v>-0.40170940170940161</v>
      </c>
      <c r="HA1611">
        <v>-0.71428571428571419</v>
      </c>
      <c r="HB1611">
        <v>0.18681318681318701</v>
      </c>
      <c r="HC1611">
        <v>0.79797979797979823</v>
      </c>
      <c r="HD1611">
        <v>-0.2478632478632479</v>
      </c>
      <c r="HE1611">
        <v>-0.26486486486486482</v>
      </c>
      <c r="HF1611">
        <v>-0.1791044776119404</v>
      </c>
      <c r="HG1611">
        <v>-0.39393939393939398</v>
      </c>
      <c r="HH1611">
        <v>0.39130434782608597</v>
      </c>
      <c r="HI1611">
        <v>0.89473684210526283</v>
      </c>
      <c r="HJ1611">
        <v>-0.65217391304347827</v>
      </c>
      <c r="HK1611">
        <v>-0.28834355828220859</v>
      </c>
      <c r="HL1611">
        <v>-0.5267175572519085</v>
      </c>
      <c r="HM1611">
        <v>-0.58823529411764708</v>
      </c>
      <c r="HN1611">
        <v>-0.30952380952380981</v>
      </c>
      <c r="HO1611">
        <v>-0.83838383838383834</v>
      </c>
      <c r="HP1611">
        <v>-0.71797884841363102</v>
      </c>
      <c r="HQ1611">
        <v>-0.2409395973154361</v>
      </c>
      <c r="HR1611">
        <v>-0.64807202975141909</v>
      </c>
      <c r="HS1611">
        <v>-0.57347670250896066</v>
      </c>
      <c r="HT1611">
        <v>-0.31519895629484668</v>
      </c>
      <c r="HU1611">
        <v>-0.83680631717481901</v>
      </c>
      <c r="HV1611" s="3" t="s">
        <v>245</v>
      </c>
      <c r="HW1611" s="3">
        <v>0</v>
      </c>
    </row>
    <row r="1612" spans="1:231" x14ac:dyDescent="0.3">
      <c r="A1612">
        <v>322</v>
      </c>
      <c r="B1612">
        <v>0</v>
      </c>
      <c r="C1612" t="s">
        <v>239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0.60526315789473673</v>
      </c>
      <c r="O1612">
        <v>0.60526315789473673</v>
      </c>
      <c r="P1612">
        <v>0.60526315789473673</v>
      </c>
      <c r="Q1612">
        <v>0.60526315789473673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-0.31707317073170721</v>
      </c>
      <c r="AD1612">
        <v>-0.31707317073170721</v>
      </c>
      <c r="AE1612">
        <v>-0.31707317073170721</v>
      </c>
      <c r="AF1612">
        <v>-0.31707317073170721</v>
      </c>
      <c r="AG1612">
        <v>-1</v>
      </c>
      <c r="AH1612">
        <v>-1</v>
      </c>
      <c r="AI1612">
        <v>-1</v>
      </c>
      <c r="AJ1612">
        <v>-1</v>
      </c>
      <c r="AK1612">
        <v>-1</v>
      </c>
      <c r="AL1612">
        <v>-1</v>
      </c>
      <c r="AM1612">
        <v>-0.9780219780219781</v>
      </c>
      <c r="AN1612">
        <v>-0.9780219780219781</v>
      </c>
      <c r="AO1612">
        <v>-0.9780219780219781</v>
      </c>
      <c r="AP1612">
        <v>-0.9780219780219781</v>
      </c>
      <c r="AQ1612">
        <v>-1</v>
      </c>
      <c r="AR1612">
        <v>-1</v>
      </c>
      <c r="AS1612">
        <v>-1</v>
      </c>
      <c r="AT1612">
        <v>-1</v>
      </c>
      <c r="AU1612">
        <v>-1</v>
      </c>
      <c r="AV1612">
        <v>-1</v>
      </c>
      <c r="AW1612">
        <v>0.40816326530612201</v>
      </c>
      <c r="AX1612">
        <v>0.40816326530612201</v>
      </c>
      <c r="AY1612">
        <v>0.40816326530612201</v>
      </c>
      <c r="AZ1612">
        <v>0.40816326530612201</v>
      </c>
      <c r="BA1612">
        <v>-1</v>
      </c>
      <c r="BB1612">
        <v>-0.84288747346072179</v>
      </c>
      <c r="BC1612">
        <v>-0.84288747346072179</v>
      </c>
      <c r="BD1612">
        <v>-0.84288747346072179</v>
      </c>
      <c r="BE1612">
        <v>-0.84288747346072179</v>
      </c>
      <c r="BF1612">
        <v>-1</v>
      </c>
      <c r="BG1612">
        <v>-0.79104477611940305</v>
      </c>
      <c r="BH1612">
        <v>-0.79104477611940305</v>
      </c>
      <c r="BI1612">
        <v>-0.79104477611940305</v>
      </c>
      <c r="BJ1612">
        <v>-0.79104477611940305</v>
      </c>
      <c r="BK1612">
        <v>-1</v>
      </c>
      <c r="BL1612">
        <v>-0.96962616822429903</v>
      </c>
      <c r="BM1612">
        <v>-0.96962616822429903</v>
      </c>
      <c r="BN1612">
        <v>-0.96962616822429903</v>
      </c>
      <c r="BO1612">
        <v>-0.96962616822429903</v>
      </c>
      <c r="BP1612">
        <v>-1</v>
      </c>
      <c r="BQ1612">
        <v>-0.89199255121042831</v>
      </c>
      <c r="BR1612">
        <v>-0.89199255121042831</v>
      </c>
      <c r="BS1612">
        <v>-0.89199255121042831</v>
      </c>
      <c r="BT1612">
        <v>-0.89199255121042831</v>
      </c>
      <c r="BU1612">
        <v>-1</v>
      </c>
      <c r="BV1612">
        <v>0.21593291404612189</v>
      </c>
      <c r="BW1612">
        <v>0.21593291404612189</v>
      </c>
      <c r="BX1612">
        <v>0.21593291404612189</v>
      </c>
      <c r="BY1612">
        <v>0.21593291404612189</v>
      </c>
      <c r="BZ1612">
        <v>-1</v>
      </c>
      <c r="CA1612">
        <v>0.10975609756097569</v>
      </c>
      <c r="CB1612">
        <v>0.10975609756097569</v>
      </c>
      <c r="CC1612">
        <v>0.10975609756097569</v>
      </c>
      <c r="CD1612">
        <v>0.10975609756097569</v>
      </c>
      <c r="CE1612">
        <v>-1</v>
      </c>
      <c r="CF1612">
        <v>-0.95984943538268508</v>
      </c>
      <c r="CG1612">
        <v>-0.95984943538268508</v>
      </c>
      <c r="CH1612">
        <v>-0.95984943538268508</v>
      </c>
      <c r="CI1612">
        <v>-0.95984943538268508</v>
      </c>
      <c r="CJ1612">
        <v>-1</v>
      </c>
      <c r="CK1612">
        <v>1</v>
      </c>
      <c r="CL1612">
        <v>1</v>
      </c>
      <c r="CM1612">
        <v>1</v>
      </c>
      <c r="CN1612">
        <v>1</v>
      </c>
      <c r="CO1612">
        <v>-1</v>
      </c>
      <c r="CP1612">
        <v>-0.56778679026651213</v>
      </c>
      <c r="CQ1612">
        <v>-0.56778679026651213</v>
      </c>
      <c r="CR1612">
        <v>-0.56778679026651213</v>
      </c>
      <c r="CS1612">
        <v>-0.56778679026651213</v>
      </c>
      <c r="CT1612">
        <v>-1</v>
      </c>
      <c r="CU1612">
        <v>-0.89004149377593356</v>
      </c>
      <c r="CV1612">
        <v>-0.89004149377593356</v>
      </c>
      <c r="CW1612">
        <v>-0.89004149377593356</v>
      </c>
      <c r="CX1612">
        <v>-0.89004149377593356</v>
      </c>
      <c r="CY1612">
        <v>-1</v>
      </c>
      <c r="CZ1612">
        <v>-0.59783913565426183</v>
      </c>
      <c r="DA1612">
        <v>-0.59783913565426183</v>
      </c>
      <c r="DB1612">
        <v>-0.59783913565426183</v>
      </c>
      <c r="DC1612">
        <v>-0.59783913565426183</v>
      </c>
      <c r="DD1612">
        <v>-1</v>
      </c>
      <c r="DE1612">
        <v>-0.1707317073170731</v>
      </c>
      <c r="DF1612">
        <v>-0.1707317073170731</v>
      </c>
      <c r="DG1612">
        <v>-0.1707317073170731</v>
      </c>
      <c r="DH1612">
        <v>-0.1707317073170731</v>
      </c>
      <c r="DI1612">
        <v>-1</v>
      </c>
      <c r="DJ1612">
        <v>-0.60946745562130178</v>
      </c>
      <c r="DK1612">
        <v>-0.60946745562130178</v>
      </c>
      <c r="DL1612">
        <v>-0.60946745562130178</v>
      </c>
      <c r="DM1612">
        <v>-0.60946745562130178</v>
      </c>
      <c r="DN1612">
        <v>-1</v>
      </c>
      <c r="DO1612">
        <v>-0.77931034482758621</v>
      </c>
      <c r="DP1612">
        <v>-0.77931034482758621</v>
      </c>
      <c r="DQ1612">
        <v>-0.77931034482758621</v>
      </c>
      <c r="DR1612">
        <v>-0.77931034482758621</v>
      </c>
      <c r="DS1612">
        <v>-1</v>
      </c>
      <c r="DT1612">
        <v>-1</v>
      </c>
      <c r="DU1612">
        <v>-1</v>
      </c>
      <c r="DV1612">
        <v>-1</v>
      </c>
      <c r="DW1612">
        <v>-1</v>
      </c>
      <c r="DX1612">
        <v>-1</v>
      </c>
      <c r="DY1612">
        <v>-0.70056710775047271</v>
      </c>
      <c r="DZ1612">
        <v>-0.70056710775047271</v>
      </c>
      <c r="EA1612">
        <v>-0.70056710775047271</v>
      </c>
      <c r="EB1612">
        <v>-0.70056710775047271</v>
      </c>
      <c r="EC1612">
        <v>-1</v>
      </c>
      <c r="ED1612">
        <v>0.23404255319148601</v>
      </c>
      <c r="EE1612">
        <v>0.23404255319148601</v>
      </c>
      <c r="EF1612">
        <v>0.23404255319148601</v>
      </c>
      <c r="EG1612">
        <v>0.23404255319148601</v>
      </c>
      <c r="EH1612">
        <v>-1</v>
      </c>
      <c r="EI1612">
        <v>6.0606060606062329E-2</v>
      </c>
      <c r="EJ1612">
        <v>6.0606060606062329E-2</v>
      </c>
      <c r="EK1612">
        <v>6.0606060606062329E-2</v>
      </c>
      <c r="EL1612">
        <v>6.0606060606062329E-2</v>
      </c>
      <c r="EM1612">
        <v>-1</v>
      </c>
      <c r="EN1612">
        <v>-0.51134846461949257</v>
      </c>
      <c r="EO1612">
        <v>-0.51134846461949257</v>
      </c>
      <c r="EP1612">
        <v>-0.51134846461949257</v>
      </c>
      <c r="EQ1612">
        <v>-0.51134846461949257</v>
      </c>
      <c r="ER1612">
        <v>-1</v>
      </c>
      <c r="ES1612">
        <v>-0.2222222222222221</v>
      </c>
      <c r="ET1612">
        <v>-0.2222222222222221</v>
      </c>
      <c r="EU1612">
        <v>-0.2222222222222221</v>
      </c>
      <c r="EV1612">
        <v>-0.2222222222222221</v>
      </c>
      <c r="EW1612">
        <v>-1</v>
      </c>
      <c r="EX1612">
        <v>0.93939393939393945</v>
      </c>
      <c r="EY1612">
        <v>0.93939393939393945</v>
      </c>
      <c r="EZ1612">
        <v>0.93939393939393945</v>
      </c>
      <c r="FA1612">
        <v>0.93939393939393945</v>
      </c>
      <c r="FB1612">
        <v>-1</v>
      </c>
      <c r="FC1612">
        <v>0.53086419753086411</v>
      </c>
      <c r="FD1612">
        <v>0.53086419753086411</v>
      </c>
      <c r="FE1612">
        <v>0.53086419753086411</v>
      </c>
      <c r="FF1612">
        <v>0.53086419753086411</v>
      </c>
      <c r="FG1612">
        <v>-1</v>
      </c>
      <c r="FH1612">
        <v>-0.71428571428571441</v>
      </c>
      <c r="FI1612">
        <v>-0.71428571428571441</v>
      </c>
      <c r="FJ1612">
        <v>-0.71428571428571441</v>
      </c>
      <c r="FK1612">
        <v>-0.71428571428571441</v>
      </c>
      <c r="FL1612">
        <v>-1</v>
      </c>
      <c r="FM1612">
        <v>-0.99664085098441724</v>
      </c>
      <c r="FN1612">
        <v>-0.99664085098441724</v>
      </c>
      <c r="FO1612">
        <v>-0.99664085098441724</v>
      </c>
      <c r="FP1612">
        <v>-0.99664085098441724</v>
      </c>
      <c r="FQ1612">
        <v>-1</v>
      </c>
      <c r="FR1612">
        <v>-0.99390243902439013</v>
      </c>
      <c r="FS1612">
        <v>-0.99390243902439013</v>
      </c>
      <c r="FT1612">
        <v>-0.99390243902439013</v>
      </c>
      <c r="FU1612">
        <v>-0.99390243902439013</v>
      </c>
      <c r="FV1612">
        <v>-1</v>
      </c>
      <c r="FW1612">
        <v>-0.84663293110159599</v>
      </c>
      <c r="FX1612">
        <v>-0.84663293110159599</v>
      </c>
      <c r="FY1612">
        <v>-0.84663293110159599</v>
      </c>
      <c r="FZ1612">
        <v>-0.84663293110159599</v>
      </c>
      <c r="GA1612">
        <v>-1</v>
      </c>
      <c r="GB1612">
        <v>-0.75903614457831337</v>
      </c>
      <c r="GC1612">
        <v>-0.75903614457831337</v>
      </c>
      <c r="GD1612">
        <v>-0.75903614457831337</v>
      </c>
      <c r="GE1612">
        <v>-0.75903614457831337</v>
      </c>
      <c r="GF1612">
        <v>-1</v>
      </c>
      <c r="GG1612">
        <v>-0.97887676829973402</v>
      </c>
      <c r="GH1612">
        <v>-0.97887676829973402</v>
      </c>
      <c r="GI1612">
        <v>-0.97887676829973402</v>
      </c>
      <c r="GJ1612">
        <v>-0.97887676829973402</v>
      </c>
      <c r="GK1612">
        <v>-1</v>
      </c>
      <c r="HV1612" s="6" t="s">
        <v>241</v>
      </c>
      <c r="HW1612" s="3">
        <v>0</v>
      </c>
    </row>
    <row r="1613" spans="1:231" x14ac:dyDescent="0.3">
      <c r="A1613">
        <v>322</v>
      </c>
      <c r="B1613">
        <v>0</v>
      </c>
      <c r="C1613" t="s">
        <v>239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GL1613">
        <v>8.6419753086419693E-2</v>
      </c>
      <c r="GM1613">
        <v>-0.53846153846153832</v>
      </c>
      <c r="GN1613">
        <v>-0.28301886792452852</v>
      </c>
      <c r="GO1613">
        <v>-0.59322033898305082</v>
      </c>
      <c r="GP1613">
        <v>-0.14285714285714229</v>
      </c>
      <c r="GQ1613">
        <v>0.78947368421052566</v>
      </c>
      <c r="GR1613">
        <v>8.6419753086419693E-2</v>
      </c>
      <c r="GS1613">
        <v>-0.53846153846153832</v>
      </c>
      <c r="GT1613">
        <v>-0.28301886792452852</v>
      </c>
      <c r="GU1613">
        <v>-0.5862068965517242</v>
      </c>
      <c r="GV1613">
        <v>-0.14285714285714229</v>
      </c>
      <c r="GW1613">
        <v>0.78947368421052566</v>
      </c>
      <c r="GX1613">
        <v>0.23711340206185569</v>
      </c>
      <c r="GY1613">
        <v>-0.25</v>
      </c>
      <c r="GZ1613">
        <v>-0.16239316239316229</v>
      </c>
      <c r="HA1613">
        <v>-0.5</v>
      </c>
      <c r="HB1613">
        <v>0.29670329670329648</v>
      </c>
      <c r="HC1613">
        <v>0.91919191919191934</v>
      </c>
      <c r="HD1613">
        <v>-0.2478632478632479</v>
      </c>
      <c r="HE1613">
        <v>-0.67567567567567566</v>
      </c>
      <c r="HF1613">
        <v>-0.43283582089552231</v>
      </c>
      <c r="HG1613">
        <v>-0.63636363636363646</v>
      </c>
      <c r="HH1613">
        <v>-0.30434782608695699</v>
      </c>
      <c r="HI1613">
        <v>0.78947368421052566</v>
      </c>
      <c r="HJ1613">
        <v>-1</v>
      </c>
      <c r="HK1613">
        <v>-1</v>
      </c>
      <c r="HL1613">
        <v>-1</v>
      </c>
      <c r="HM1613">
        <v>-1</v>
      </c>
      <c r="HN1613">
        <v>-1</v>
      </c>
      <c r="HO1613">
        <v>-1</v>
      </c>
      <c r="HP1613">
        <v>-1</v>
      </c>
      <c r="HQ1613">
        <v>-1</v>
      </c>
      <c r="HR1613">
        <v>-1</v>
      </c>
      <c r="HS1613">
        <v>-1</v>
      </c>
      <c r="HT1613">
        <v>-1</v>
      </c>
      <c r="HU1613">
        <v>-1</v>
      </c>
      <c r="HV1613" s="3" t="s">
        <v>242</v>
      </c>
      <c r="HW1613" s="3">
        <v>0</v>
      </c>
    </row>
    <row r="1614" spans="1:231" x14ac:dyDescent="0.3">
      <c r="A1614">
        <v>322</v>
      </c>
      <c r="B1614">
        <v>0</v>
      </c>
      <c r="C1614" t="s">
        <v>239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GL1614">
        <v>8.6419753086419693E-2</v>
      </c>
      <c r="GM1614">
        <v>-0.38461538461538458</v>
      </c>
      <c r="GN1614">
        <v>-0.16981132075471719</v>
      </c>
      <c r="GO1614">
        <v>-0.52542372881355925</v>
      </c>
      <c r="GP1614">
        <v>0.28571428571428648</v>
      </c>
      <c r="GQ1614">
        <v>0.73684210526315752</v>
      </c>
      <c r="GR1614">
        <v>8.6419753086419693E-2</v>
      </c>
      <c r="GS1614">
        <v>-0.38461538461538458</v>
      </c>
      <c r="GT1614">
        <v>-0.16981132075471719</v>
      </c>
      <c r="GU1614">
        <v>-0.51724137931034475</v>
      </c>
      <c r="GV1614">
        <v>0.28571428571428648</v>
      </c>
      <c r="GW1614">
        <v>0.73684210526315752</v>
      </c>
      <c r="GX1614">
        <v>0.23711340206185569</v>
      </c>
      <c r="GY1614">
        <v>-0.125</v>
      </c>
      <c r="GZ1614">
        <v>-5.9829059829059623E-2</v>
      </c>
      <c r="HA1614">
        <v>-0.4285714285714286</v>
      </c>
      <c r="HB1614">
        <v>0.56043956043956111</v>
      </c>
      <c r="HC1614">
        <v>0.89898989898989923</v>
      </c>
      <c r="HD1614">
        <v>-0.2478632478632479</v>
      </c>
      <c r="HE1614">
        <v>-0.56756756756756754</v>
      </c>
      <c r="HF1614">
        <v>-0.34328358208955229</v>
      </c>
      <c r="HG1614">
        <v>-0.57575757575757591</v>
      </c>
      <c r="HH1614">
        <v>4.3478260869566299E-2</v>
      </c>
      <c r="HI1614">
        <v>0.73684210526315752</v>
      </c>
      <c r="HJ1614">
        <v>-1</v>
      </c>
      <c r="HK1614">
        <v>-1</v>
      </c>
      <c r="HL1614">
        <v>-1</v>
      </c>
      <c r="HM1614">
        <v>-1</v>
      </c>
      <c r="HN1614">
        <v>-1</v>
      </c>
      <c r="HO1614">
        <v>-1</v>
      </c>
      <c r="HP1614">
        <v>-1</v>
      </c>
      <c r="HQ1614">
        <v>-1</v>
      </c>
      <c r="HR1614">
        <v>-1</v>
      </c>
      <c r="HS1614">
        <v>-1</v>
      </c>
      <c r="HT1614">
        <v>-1</v>
      </c>
      <c r="HU1614">
        <v>-1</v>
      </c>
      <c r="HV1614" s="3" t="s">
        <v>243</v>
      </c>
      <c r="HW1614" s="3">
        <v>0</v>
      </c>
    </row>
    <row r="1615" spans="1:231" x14ac:dyDescent="0.3">
      <c r="A1615">
        <v>322</v>
      </c>
      <c r="B1615">
        <v>0</v>
      </c>
      <c r="C1615" t="s">
        <v>239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GL1615">
        <v>8.6419753086419693E-2</v>
      </c>
      <c r="GM1615">
        <v>-0.38461538461538458</v>
      </c>
      <c r="GN1615">
        <v>0.1132075471698113</v>
      </c>
      <c r="GO1615">
        <v>-0.18644067796610159</v>
      </c>
      <c r="GP1615">
        <v>0.5357142857142847</v>
      </c>
      <c r="GQ1615">
        <v>0.56140350877192979</v>
      </c>
      <c r="GR1615">
        <v>8.6419753086419693E-2</v>
      </c>
      <c r="GS1615">
        <v>-0.38461538461538458</v>
      </c>
      <c r="GT1615">
        <v>0.1132075471698113</v>
      </c>
      <c r="GU1615">
        <v>-0.1724137931034482</v>
      </c>
      <c r="GV1615">
        <v>0.5357142857142847</v>
      </c>
      <c r="GW1615">
        <v>0.63157894736842035</v>
      </c>
      <c r="GX1615">
        <v>0.23711340206185569</v>
      </c>
      <c r="GY1615">
        <v>-0.125</v>
      </c>
      <c r="GZ1615">
        <v>0.1965811965811968</v>
      </c>
      <c r="HA1615">
        <v>-7.1428571428571397E-2</v>
      </c>
      <c r="HB1615">
        <v>0.71428571428571441</v>
      </c>
      <c r="HC1615">
        <v>0.73737373737373768</v>
      </c>
      <c r="HD1615">
        <v>-0.2478632478632479</v>
      </c>
      <c r="HE1615">
        <v>-0.56756756756756754</v>
      </c>
      <c r="HF1615">
        <v>-0.119402985074627</v>
      </c>
      <c r="HG1615">
        <v>-0.27272727272727271</v>
      </c>
      <c r="HH1615">
        <v>0.2463768115942031</v>
      </c>
      <c r="HI1615">
        <v>0.73684210526315752</v>
      </c>
      <c r="HJ1615">
        <v>-1</v>
      </c>
      <c r="HK1615">
        <v>-1</v>
      </c>
      <c r="HL1615">
        <v>-1</v>
      </c>
      <c r="HM1615">
        <v>-1</v>
      </c>
      <c r="HN1615">
        <v>-1</v>
      </c>
      <c r="HO1615">
        <v>-0.83838383838383834</v>
      </c>
      <c r="HP1615">
        <v>-1</v>
      </c>
      <c r="HQ1615">
        <v>-1</v>
      </c>
      <c r="HR1615">
        <v>-1</v>
      </c>
      <c r="HS1615">
        <v>-1</v>
      </c>
      <c r="HT1615">
        <v>-1</v>
      </c>
      <c r="HU1615">
        <v>-0.8350515463917525</v>
      </c>
      <c r="HV1615" s="3" t="s">
        <v>244</v>
      </c>
      <c r="HW1615" s="3">
        <v>0</v>
      </c>
    </row>
    <row r="1616" spans="1:231" x14ac:dyDescent="0.3">
      <c r="A1616">
        <v>322</v>
      </c>
      <c r="B1616">
        <v>0</v>
      </c>
      <c r="C1616" t="s">
        <v>239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0.60526315789473673</v>
      </c>
      <c r="O1616">
        <v>0.60526315789473673</v>
      </c>
      <c r="P1616">
        <v>0.60526315789473673</v>
      </c>
      <c r="Q1616">
        <v>0.60526315789473673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-0.60209424083769636</v>
      </c>
      <c r="Y1616">
        <v>-0.60209424083769636</v>
      </c>
      <c r="Z1616">
        <v>-0.60209424083769636</v>
      </c>
      <c r="AA1616">
        <v>-0.60209424083769636</v>
      </c>
      <c r="AB1616">
        <v>-1</v>
      </c>
      <c r="AC1616">
        <v>-0.31707317073170721</v>
      </c>
      <c r="AD1616">
        <v>-0.31707317073170721</v>
      </c>
      <c r="AE1616">
        <v>-0.31707317073170721</v>
      </c>
      <c r="AF1616">
        <v>-0.31707317073170721</v>
      </c>
      <c r="AG1616">
        <v>-1</v>
      </c>
      <c r="AH1616">
        <v>-0.1707317073170731</v>
      </c>
      <c r="AI1616">
        <v>-0.1707317073170731</v>
      </c>
      <c r="AJ1616">
        <v>-0.1707317073170731</v>
      </c>
      <c r="AK1616">
        <v>-0.1707317073170731</v>
      </c>
      <c r="AL1616">
        <v>-1</v>
      </c>
      <c r="AM1616">
        <v>-0.93894993894993906</v>
      </c>
      <c r="AN1616">
        <v>-0.93894993894993906</v>
      </c>
      <c r="AO1616">
        <v>-0.93894993894993906</v>
      </c>
      <c r="AP1616">
        <v>-0.93894993894993906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-1</v>
      </c>
      <c r="AW1616">
        <v>0.2448979591836733</v>
      </c>
      <c r="AX1616">
        <v>0.2448979591836733</v>
      </c>
      <c r="AY1616">
        <v>0.2448979591836733</v>
      </c>
      <c r="AZ1616">
        <v>0.2448979591836733</v>
      </c>
      <c r="BA1616">
        <v>-1</v>
      </c>
      <c r="BB1616">
        <v>-0.93489030431705578</v>
      </c>
      <c r="BC1616">
        <v>-0.93489030431705578</v>
      </c>
      <c r="BD1616">
        <v>-0.93489030431705578</v>
      </c>
      <c r="BE1616">
        <v>-0.93489030431705578</v>
      </c>
      <c r="BF1616">
        <v>-1</v>
      </c>
      <c r="BG1616">
        <v>-0.80383795309168449</v>
      </c>
      <c r="BH1616">
        <v>-0.80383795309168449</v>
      </c>
      <c r="BI1616">
        <v>-0.80383795309168449</v>
      </c>
      <c r="BJ1616">
        <v>-0.80383795309168449</v>
      </c>
      <c r="BK1616">
        <v>-1</v>
      </c>
      <c r="BL1616">
        <v>-0.96028037383177567</v>
      </c>
      <c r="BM1616">
        <v>-0.96028037383177567</v>
      </c>
      <c r="BN1616">
        <v>-0.96028037383177567</v>
      </c>
      <c r="BO1616">
        <v>-0.96028037383177567</v>
      </c>
      <c r="BP1616">
        <v>-1</v>
      </c>
      <c r="BQ1616">
        <v>-0.89199255121042831</v>
      </c>
      <c r="BR1616">
        <v>-0.89199255121042831</v>
      </c>
      <c r="BS1616">
        <v>-0.89199255121042831</v>
      </c>
      <c r="BT1616">
        <v>-0.89199255121042831</v>
      </c>
      <c r="BU1616">
        <v>-1</v>
      </c>
      <c r="BV1616">
        <v>-7.7568134171907444E-2</v>
      </c>
      <c r="BW1616">
        <v>-7.7568134171907444E-2</v>
      </c>
      <c r="BX1616">
        <v>-7.7568134171907444E-2</v>
      </c>
      <c r="BY1616">
        <v>-7.7568134171907444E-2</v>
      </c>
      <c r="BZ1616">
        <v>-1</v>
      </c>
      <c r="CA1616">
        <v>-0.15853658536585361</v>
      </c>
      <c r="CB1616">
        <v>-0.15853658536585361</v>
      </c>
      <c r="CC1616">
        <v>-0.15853658536585361</v>
      </c>
      <c r="CD1616">
        <v>-0.15853658536585361</v>
      </c>
      <c r="CE1616">
        <v>-1</v>
      </c>
      <c r="CF1616">
        <v>-0.95984943538268508</v>
      </c>
      <c r="CG1616">
        <v>-0.95984943538268508</v>
      </c>
      <c r="CH1616">
        <v>-0.95984943538268508</v>
      </c>
      <c r="CI1616">
        <v>-0.95984943538268508</v>
      </c>
      <c r="CJ1616">
        <v>-1</v>
      </c>
      <c r="CK1616">
        <v>-0.93810289389067525</v>
      </c>
      <c r="CL1616">
        <v>-0.93810289389067525</v>
      </c>
      <c r="CM1616">
        <v>-0.93810289389067525</v>
      </c>
      <c r="CN1616">
        <v>-0.93810289389067525</v>
      </c>
      <c r="CO1616">
        <v>-1</v>
      </c>
      <c r="CP1616">
        <v>-0.63924295094631134</v>
      </c>
      <c r="CQ1616">
        <v>-0.63924295094631134</v>
      </c>
      <c r="CR1616">
        <v>-0.63924295094631134</v>
      </c>
      <c r="CS1616">
        <v>-0.63924295094631134</v>
      </c>
      <c r="CT1616">
        <v>-1</v>
      </c>
      <c r="CU1616">
        <v>-0.84647302904564314</v>
      </c>
      <c r="CV1616">
        <v>-0.84647302904564314</v>
      </c>
      <c r="CW1616">
        <v>-0.84647302904564314</v>
      </c>
      <c r="CX1616">
        <v>-0.84647302904564314</v>
      </c>
      <c r="CY1616">
        <v>-1</v>
      </c>
      <c r="CZ1616">
        <v>-0.69947979191676679</v>
      </c>
      <c r="DA1616">
        <v>-0.69947979191676679</v>
      </c>
      <c r="DB1616">
        <v>-0.69947979191676679</v>
      </c>
      <c r="DC1616">
        <v>-0.69947979191676679</v>
      </c>
      <c r="DD1616">
        <v>-1</v>
      </c>
      <c r="DE1616">
        <v>-0.1707317073170731</v>
      </c>
      <c r="DF1616">
        <v>-0.1707317073170731</v>
      </c>
      <c r="DG1616">
        <v>-0.1707317073170731</v>
      </c>
      <c r="DH1616">
        <v>-0.1707317073170731</v>
      </c>
      <c r="DI1616">
        <v>-1</v>
      </c>
      <c r="DJ1616">
        <v>-0.65680473372781067</v>
      </c>
      <c r="DK1616">
        <v>-0.65680473372781067</v>
      </c>
      <c r="DL1616">
        <v>-0.65680473372781067</v>
      </c>
      <c r="DM1616">
        <v>-0.65680473372781067</v>
      </c>
      <c r="DN1616">
        <v>-1</v>
      </c>
      <c r="DO1616">
        <v>-0.77931034482758621</v>
      </c>
      <c r="DP1616">
        <v>-0.77931034482758621</v>
      </c>
      <c r="DQ1616">
        <v>-0.77931034482758621</v>
      </c>
      <c r="DR1616">
        <v>-0.77931034482758621</v>
      </c>
      <c r="DS1616">
        <v>-1</v>
      </c>
      <c r="DT1616">
        <v>-0.79141104294478537</v>
      </c>
      <c r="DU1616">
        <v>-0.79141104294478537</v>
      </c>
      <c r="DV1616">
        <v>-0.79141104294478537</v>
      </c>
      <c r="DW1616">
        <v>-0.79141104294478537</v>
      </c>
      <c r="DX1616">
        <v>-1</v>
      </c>
      <c r="DY1616">
        <v>-0.61172022684310023</v>
      </c>
      <c r="DZ1616">
        <v>-0.61172022684310023</v>
      </c>
      <c r="EA1616">
        <v>-0.61172022684310023</v>
      </c>
      <c r="EB1616">
        <v>-0.61172022684310023</v>
      </c>
      <c r="EC1616">
        <v>-1</v>
      </c>
      <c r="ED1616">
        <v>0.23404255319148601</v>
      </c>
      <c r="EE1616">
        <v>0.23404255319148601</v>
      </c>
      <c r="EF1616">
        <v>0.23404255319148601</v>
      </c>
      <c r="EG1616">
        <v>0.23404255319148601</v>
      </c>
      <c r="EH1616">
        <v>-1</v>
      </c>
      <c r="EI1616">
        <v>0.57575757575757791</v>
      </c>
      <c r="EJ1616">
        <v>0.57575757575757791</v>
      </c>
      <c r="EK1616">
        <v>0.57575757575757791</v>
      </c>
      <c r="EL1616">
        <v>0.57575757575757791</v>
      </c>
      <c r="EM1616">
        <v>-1</v>
      </c>
      <c r="EN1616">
        <v>-0.30307076101468611</v>
      </c>
      <c r="EO1616">
        <v>-0.30307076101468611</v>
      </c>
      <c r="EP1616">
        <v>-0.30307076101468611</v>
      </c>
      <c r="EQ1616">
        <v>-0.30307076101468611</v>
      </c>
      <c r="ER1616">
        <v>-1</v>
      </c>
      <c r="ES1616">
        <v>-0.55555555555555558</v>
      </c>
      <c r="ET1616">
        <v>-0.55555555555555558</v>
      </c>
      <c r="EU1616">
        <v>-0.55555555555555558</v>
      </c>
      <c r="EV1616">
        <v>-0.55555555555555558</v>
      </c>
      <c r="EW1616">
        <v>-1</v>
      </c>
      <c r="EX1616">
        <v>0.93939393939393945</v>
      </c>
      <c r="EY1616">
        <v>0.93939393939393945</v>
      </c>
      <c r="EZ1616">
        <v>0.93939393939393945</v>
      </c>
      <c r="FA1616">
        <v>0.93939393939393945</v>
      </c>
      <c r="FB1616">
        <v>-1</v>
      </c>
      <c r="FC1616">
        <v>0.55555555555555558</v>
      </c>
      <c r="FD1616">
        <v>0.55555555555555558</v>
      </c>
      <c r="FE1616">
        <v>0.55555555555555558</v>
      </c>
      <c r="FF1616">
        <v>0.55555555555555558</v>
      </c>
      <c r="FG1616">
        <v>-1</v>
      </c>
      <c r="FH1616">
        <v>-0.65714285714285747</v>
      </c>
      <c r="FI1616">
        <v>-0.65714285714285747</v>
      </c>
      <c r="FJ1616">
        <v>-0.65714285714285747</v>
      </c>
      <c r="FK1616">
        <v>-0.65714285714285747</v>
      </c>
      <c r="FL1616">
        <v>-1</v>
      </c>
      <c r="FM1616">
        <v>-0.99542782495101245</v>
      </c>
      <c r="FN1616">
        <v>-0.99542782495101245</v>
      </c>
      <c r="FO1616">
        <v>-0.99542782495101245</v>
      </c>
      <c r="FP1616">
        <v>-0.99542782495101245</v>
      </c>
      <c r="FQ1616">
        <v>-1</v>
      </c>
      <c r="FR1616">
        <v>-0.98666158536585358</v>
      </c>
      <c r="FS1616">
        <v>-0.98666158536585358</v>
      </c>
      <c r="FT1616">
        <v>-0.98666158536585358</v>
      </c>
      <c r="FU1616">
        <v>-0.98666158536585358</v>
      </c>
      <c r="FV1616">
        <v>-1</v>
      </c>
      <c r="FW1616">
        <v>-0.84663293110159599</v>
      </c>
      <c r="FX1616">
        <v>-0.84663293110159599</v>
      </c>
      <c r="FY1616">
        <v>-0.84663293110159599</v>
      </c>
      <c r="FZ1616">
        <v>-0.84663293110159599</v>
      </c>
      <c r="GA1616">
        <v>-1</v>
      </c>
      <c r="GB1616">
        <v>-0.91325301204819287</v>
      </c>
      <c r="GC1616">
        <v>-0.91325301204819287</v>
      </c>
      <c r="GD1616">
        <v>-0.91325301204819287</v>
      </c>
      <c r="GE1616">
        <v>-0.91325301204819287</v>
      </c>
      <c r="GF1616">
        <v>-1</v>
      </c>
      <c r="GG1616">
        <v>-0.9780287553482635</v>
      </c>
      <c r="GH1616">
        <v>-0.9780287553482635</v>
      </c>
      <c r="GI1616">
        <v>-0.9780287553482635</v>
      </c>
      <c r="GJ1616">
        <v>-0.9780287553482635</v>
      </c>
      <c r="GK1616">
        <v>-1</v>
      </c>
      <c r="GL1616">
        <v>1.909465020576118E-2</v>
      </c>
      <c r="GM1616">
        <v>-0.34102564102564109</v>
      </c>
      <c r="GN1616">
        <v>-0.23031446540880521</v>
      </c>
      <c r="GO1616">
        <v>-0.20045197740112999</v>
      </c>
      <c r="GP1616">
        <v>0.1888095238095229</v>
      </c>
      <c r="GQ1616">
        <v>0.72701754385964801</v>
      </c>
      <c r="GR1616">
        <v>3.7037037037036979E-2</v>
      </c>
      <c r="GS1616">
        <v>-0.30769230769230771</v>
      </c>
      <c r="GT1616">
        <v>-0.23584905660377359</v>
      </c>
      <c r="GU1616">
        <v>-0.2413793103448276</v>
      </c>
      <c r="GV1616">
        <v>0.2142857142857135</v>
      </c>
      <c r="GW1616">
        <v>0.73684210526315752</v>
      </c>
      <c r="GX1616">
        <v>-0.21649484536082461</v>
      </c>
      <c r="GY1616">
        <v>-0.36249999999999982</v>
      </c>
      <c r="GZ1616">
        <v>-0.47008547008547003</v>
      </c>
      <c r="HA1616">
        <v>-0.71428571428571419</v>
      </c>
      <c r="HB1616">
        <v>0.16483516483516419</v>
      </c>
      <c r="HC1616">
        <v>0.81818181818181834</v>
      </c>
      <c r="HD1616">
        <v>8.5470085470087387E-3</v>
      </c>
      <c r="HE1616">
        <v>-0.27567567567567552</v>
      </c>
      <c r="HF1616">
        <v>1.49253731343284E-2</v>
      </c>
      <c r="HG1616">
        <v>0.63636363636363646</v>
      </c>
      <c r="HH1616">
        <v>0.39130434782608597</v>
      </c>
      <c r="HI1616">
        <v>0.94736842105263097</v>
      </c>
      <c r="HJ1616">
        <v>-0.35652173913043472</v>
      </c>
      <c r="HK1616">
        <v>-0.43558282208588961</v>
      </c>
      <c r="HL1616">
        <v>-0.26717557251908403</v>
      </c>
      <c r="HM1616">
        <v>0.41176470588235281</v>
      </c>
      <c r="HN1616">
        <v>-0.28571428571428559</v>
      </c>
      <c r="HO1616">
        <v>-0.83838383838383834</v>
      </c>
      <c r="HP1616">
        <v>-0.50501672240802686</v>
      </c>
      <c r="HQ1616">
        <v>-0.42206711409395969</v>
      </c>
      <c r="HR1616">
        <v>-0.47848077553505358</v>
      </c>
      <c r="HS1616">
        <v>0.19648093841642211</v>
      </c>
      <c r="HT1616">
        <v>-0.29926442121564051</v>
      </c>
      <c r="HU1616">
        <v>-0.83852414541508413</v>
      </c>
      <c r="HV1616" s="6" t="s">
        <v>245</v>
      </c>
      <c r="HW1616" s="3">
        <v>1</v>
      </c>
    </row>
    <row r="1617" spans="1:231" x14ac:dyDescent="0.3">
      <c r="A1617">
        <v>323</v>
      </c>
      <c r="B1617">
        <v>0</v>
      </c>
      <c r="C1617" t="s">
        <v>234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0.60526315789473673</v>
      </c>
      <c r="O1617">
        <v>0.60526315789473673</v>
      </c>
      <c r="P1617">
        <v>0.60526315789473673</v>
      </c>
      <c r="Q1617">
        <v>0.60526315789473673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-0.31707317073170721</v>
      </c>
      <c r="AD1617">
        <v>-0.31707317073170721</v>
      </c>
      <c r="AE1617">
        <v>-0.31707317073170721</v>
      </c>
      <c r="AF1617">
        <v>-0.31707317073170721</v>
      </c>
      <c r="AG1617">
        <v>-1</v>
      </c>
      <c r="AH1617">
        <v>-0.31707317073170738</v>
      </c>
      <c r="AI1617">
        <v>-0.31707317073170738</v>
      </c>
      <c r="AJ1617">
        <v>-0.31707317073170738</v>
      </c>
      <c r="AK1617">
        <v>-0.31707317073170738</v>
      </c>
      <c r="AL1617">
        <v>-1</v>
      </c>
      <c r="AM1617">
        <v>-0.93894993894993906</v>
      </c>
      <c r="AN1617">
        <v>-0.93894993894993906</v>
      </c>
      <c r="AO1617">
        <v>-0.93894993894993906</v>
      </c>
      <c r="AP1617">
        <v>-0.93894993894993906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-1</v>
      </c>
      <c r="AW1617">
        <v>0.35714285714285682</v>
      </c>
      <c r="AX1617">
        <v>0.35714285714285682</v>
      </c>
      <c r="AY1617">
        <v>0.35714285714285682</v>
      </c>
      <c r="AZ1617">
        <v>0.35714285714285682</v>
      </c>
      <c r="BA1617">
        <v>-1</v>
      </c>
      <c r="BB1617">
        <v>-0.88676574663835805</v>
      </c>
      <c r="BC1617">
        <v>-0.88676574663835805</v>
      </c>
      <c r="BD1617">
        <v>-0.88676574663835805</v>
      </c>
      <c r="BE1617">
        <v>-0.88676574663835805</v>
      </c>
      <c r="BF1617">
        <v>-1</v>
      </c>
      <c r="BG1617">
        <v>-0.74200426439232414</v>
      </c>
      <c r="BH1617">
        <v>-0.74200426439232414</v>
      </c>
      <c r="BI1617">
        <v>-0.74200426439232414</v>
      </c>
      <c r="BJ1617">
        <v>-0.74200426439232414</v>
      </c>
      <c r="BK1617">
        <v>-1</v>
      </c>
      <c r="BL1617">
        <v>-0.95852803738317749</v>
      </c>
      <c r="BM1617">
        <v>-0.95852803738317749</v>
      </c>
      <c r="BN1617">
        <v>-0.95852803738317749</v>
      </c>
      <c r="BO1617">
        <v>-0.95852803738317749</v>
      </c>
      <c r="BP1617">
        <v>-1</v>
      </c>
      <c r="BQ1617">
        <v>-0.89199255121042831</v>
      </c>
      <c r="BR1617">
        <v>-0.89199255121042831</v>
      </c>
      <c r="BS1617">
        <v>-0.89199255121042831</v>
      </c>
      <c r="BT1617">
        <v>-0.89199255121042831</v>
      </c>
      <c r="BU1617">
        <v>-1</v>
      </c>
      <c r="BV1617">
        <v>6.0796645702306577E-2</v>
      </c>
      <c r="BW1617">
        <v>6.0796645702306577E-2</v>
      </c>
      <c r="BX1617">
        <v>6.0796645702306577E-2</v>
      </c>
      <c r="BY1617">
        <v>6.0796645702306577E-2</v>
      </c>
      <c r="BZ1617">
        <v>-1</v>
      </c>
      <c r="CA1617">
        <v>6.0975609756097622E-2</v>
      </c>
      <c r="CB1617">
        <v>6.0975609756097622E-2</v>
      </c>
      <c r="CC1617">
        <v>6.0975609756097622E-2</v>
      </c>
      <c r="CD1617">
        <v>6.0975609756097622E-2</v>
      </c>
      <c r="CE1617">
        <v>-1</v>
      </c>
      <c r="CF1617">
        <v>-0.95984943538268508</v>
      </c>
      <c r="CG1617">
        <v>-0.95984943538268508</v>
      </c>
      <c r="CH1617">
        <v>-0.95984943538268508</v>
      </c>
      <c r="CI1617">
        <v>-0.95984943538268508</v>
      </c>
      <c r="CJ1617">
        <v>-1</v>
      </c>
      <c r="CK1617">
        <v>-0.88183279742765275</v>
      </c>
      <c r="CL1617">
        <v>-0.88183279742765275</v>
      </c>
      <c r="CM1617">
        <v>-0.88183279742765275</v>
      </c>
      <c r="CN1617">
        <v>-0.88183279742765275</v>
      </c>
      <c r="CO1617">
        <v>-1</v>
      </c>
      <c r="CP1617">
        <v>-0.75434530706836611</v>
      </c>
      <c r="CQ1617">
        <v>-0.75434530706836611</v>
      </c>
      <c r="CR1617">
        <v>-0.75434530706836611</v>
      </c>
      <c r="CS1617">
        <v>-0.75434530706836611</v>
      </c>
      <c r="CT1617">
        <v>-1</v>
      </c>
      <c r="CU1617">
        <v>-0.7863070539419087</v>
      </c>
      <c r="CV1617">
        <v>-0.7863070539419087</v>
      </c>
      <c r="CW1617">
        <v>-0.7863070539419087</v>
      </c>
      <c r="CX1617">
        <v>-0.7863070539419087</v>
      </c>
      <c r="CY1617">
        <v>-1</v>
      </c>
      <c r="CZ1617">
        <v>-0.79671868747499008</v>
      </c>
      <c r="DA1617">
        <v>-0.79671868747499008</v>
      </c>
      <c r="DB1617">
        <v>-0.79671868747499008</v>
      </c>
      <c r="DC1617">
        <v>-0.79671868747499008</v>
      </c>
      <c r="DD1617">
        <v>-1</v>
      </c>
      <c r="DE1617">
        <v>-0.1707317073170731</v>
      </c>
      <c r="DF1617">
        <v>-0.1707317073170731</v>
      </c>
      <c r="DG1617">
        <v>-0.1707317073170731</v>
      </c>
      <c r="DH1617">
        <v>-0.1707317073170731</v>
      </c>
      <c r="DI1617">
        <v>-1</v>
      </c>
      <c r="DJ1617">
        <v>-0.70414201183431957</v>
      </c>
      <c r="DK1617">
        <v>-0.70414201183431957</v>
      </c>
      <c r="DL1617">
        <v>-0.70414201183431957</v>
      </c>
      <c r="DM1617">
        <v>-0.70414201183431957</v>
      </c>
      <c r="DN1617">
        <v>-1</v>
      </c>
      <c r="DO1617">
        <v>-0.77931034482758621</v>
      </c>
      <c r="DP1617">
        <v>-0.77931034482758621</v>
      </c>
      <c r="DQ1617">
        <v>-0.77931034482758621</v>
      </c>
      <c r="DR1617">
        <v>-0.77931034482758621</v>
      </c>
      <c r="DS1617">
        <v>-1</v>
      </c>
      <c r="DT1617">
        <v>-0.75460122699386512</v>
      </c>
      <c r="DU1617">
        <v>-0.75460122699386512</v>
      </c>
      <c r="DV1617">
        <v>-0.75460122699386512</v>
      </c>
      <c r="DW1617">
        <v>-0.75460122699386512</v>
      </c>
      <c r="DX1617">
        <v>-1</v>
      </c>
      <c r="DY1617">
        <v>-0.92325141776937625</v>
      </c>
      <c r="DZ1617">
        <v>-0.92325141776937625</v>
      </c>
      <c r="EA1617">
        <v>-0.92325141776937625</v>
      </c>
      <c r="EB1617">
        <v>-0.92325141776937625</v>
      </c>
      <c r="EC1617">
        <v>-1</v>
      </c>
      <c r="ED1617">
        <v>0.23404255319148601</v>
      </c>
      <c r="EE1617">
        <v>0.23404255319148601</v>
      </c>
      <c r="EF1617">
        <v>0.23404255319148601</v>
      </c>
      <c r="EG1617">
        <v>0.23404255319148601</v>
      </c>
      <c r="EH1617">
        <v>-1</v>
      </c>
      <c r="EI1617">
        <v>0.36363636363636331</v>
      </c>
      <c r="EJ1617">
        <v>0.36363636363636331</v>
      </c>
      <c r="EK1617">
        <v>0.36363636363636331</v>
      </c>
      <c r="EL1617">
        <v>0.36363636363636331</v>
      </c>
      <c r="EM1617">
        <v>-1</v>
      </c>
      <c r="EN1617">
        <v>-0.73297730307076092</v>
      </c>
      <c r="EO1617">
        <v>-0.73297730307076092</v>
      </c>
      <c r="EP1617">
        <v>-0.73297730307076092</v>
      </c>
      <c r="EQ1617">
        <v>-0.73297730307076092</v>
      </c>
      <c r="ER1617">
        <v>-1</v>
      </c>
      <c r="ES1617">
        <v>-0.4814814814814814</v>
      </c>
      <c r="ET1617">
        <v>-0.4814814814814814</v>
      </c>
      <c r="EU1617">
        <v>-0.4814814814814814</v>
      </c>
      <c r="EV1617">
        <v>-0.4814814814814814</v>
      </c>
      <c r="EW1617">
        <v>-1</v>
      </c>
      <c r="EX1617">
        <v>0.93939393939393945</v>
      </c>
      <c r="EY1617">
        <v>0.93939393939393945</v>
      </c>
      <c r="EZ1617">
        <v>0.93939393939393945</v>
      </c>
      <c r="FA1617">
        <v>0.93939393939393945</v>
      </c>
      <c r="FB1617">
        <v>-1</v>
      </c>
      <c r="FC1617">
        <v>0.34567901234567899</v>
      </c>
      <c r="FD1617">
        <v>0.34567901234567899</v>
      </c>
      <c r="FE1617">
        <v>0.34567901234567899</v>
      </c>
      <c r="FF1617">
        <v>0.34567901234567899</v>
      </c>
      <c r="FG1617">
        <v>-1</v>
      </c>
      <c r="FH1617">
        <v>6.666666666666643E-2</v>
      </c>
      <c r="FI1617">
        <v>6.666666666666643E-2</v>
      </c>
      <c r="FJ1617">
        <v>6.666666666666643E-2</v>
      </c>
      <c r="FK1617">
        <v>6.666666666666643E-2</v>
      </c>
      <c r="FL1617">
        <v>-1</v>
      </c>
      <c r="FM1617">
        <v>-0.99542782495101245</v>
      </c>
      <c r="FN1617">
        <v>-0.99542782495101245</v>
      </c>
      <c r="FO1617">
        <v>-0.99542782495101245</v>
      </c>
      <c r="FP1617">
        <v>-0.99542782495101245</v>
      </c>
      <c r="FQ1617">
        <v>-1</v>
      </c>
      <c r="FR1617">
        <v>-0.98666158536585358</v>
      </c>
      <c r="FS1617">
        <v>-0.98666158536585358</v>
      </c>
      <c r="FT1617">
        <v>-0.98666158536585358</v>
      </c>
      <c r="FU1617">
        <v>-0.98666158536585358</v>
      </c>
      <c r="FV1617">
        <v>-1</v>
      </c>
      <c r="FW1617">
        <v>-0.84663293110159599</v>
      </c>
      <c r="FX1617">
        <v>-0.84663293110159599</v>
      </c>
      <c r="FY1617">
        <v>-0.84663293110159599</v>
      </c>
      <c r="FZ1617">
        <v>-0.84663293110159599</v>
      </c>
      <c r="GA1617">
        <v>-1</v>
      </c>
      <c r="GB1617">
        <v>-0.84096385542168683</v>
      </c>
      <c r="GC1617">
        <v>-0.84096385542168683</v>
      </c>
      <c r="GD1617">
        <v>-0.84096385542168683</v>
      </c>
      <c r="GE1617">
        <v>-0.84096385542168683</v>
      </c>
      <c r="GF1617">
        <v>-1</v>
      </c>
      <c r="GG1617">
        <v>-0.9780287553482635</v>
      </c>
      <c r="GH1617">
        <v>-0.9780287553482635</v>
      </c>
      <c r="GI1617">
        <v>-0.9780287553482635</v>
      </c>
      <c r="GJ1617">
        <v>-0.9780287553482635</v>
      </c>
      <c r="GK1617">
        <v>-1</v>
      </c>
      <c r="GL1617">
        <v>0.25925925925925908</v>
      </c>
      <c r="GM1617">
        <v>3.5897435897436207E-2</v>
      </c>
      <c r="GN1617">
        <v>0.53459119496855312</v>
      </c>
      <c r="GO1617">
        <v>-0.25423728813559321</v>
      </c>
      <c r="GP1617">
        <v>0.82142857142857295</v>
      </c>
      <c r="GQ1617">
        <v>0.57894736842105221</v>
      </c>
      <c r="GR1617">
        <v>0.18518518518518509</v>
      </c>
      <c r="GS1617">
        <v>-4.615384615384599E-2</v>
      </c>
      <c r="GT1617">
        <v>0.52830188679245271</v>
      </c>
      <c r="GU1617">
        <v>-0.37931034482758608</v>
      </c>
      <c r="GV1617">
        <v>0.82142857142857295</v>
      </c>
      <c r="GW1617">
        <v>0.52631578947368318</v>
      </c>
      <c r="GX1617">
        <v>0.31958762886597958</v>
      </c>
      <c r="GY1617">
        <v>0.15000000000000011</v>
      </c>
      <c r="GZ1617">
        <v>0.57264957264957284</v>
      </c>
      <c r="HA1617">
        <v>-0.28571428571428581</v>
      </c>
      <c r="HB1617">
        <v>0.89010989010988961</v>
      </c>
      <c r="HC1617">
        <v>0.81818181818181834</v>
      </c>
      <c r="HD1617">
        <v>-2.564102564102555E-2</v>
      </c>
      <c r="HE1617">
        <v>-0.15675675675675671</v>
      </c>
      <c r="HF1617">
        <v>0.22388059701492541</v>
      </c>
      <c r="HG1617">
        <v>-9.090909090909105E-2</v>
      </c>
      <c r="HH1617">
        <v>0.47826086956521863</v>
      </c>
      <c r="HI1617">
        <v>0.68421052631578849</v>
      </c>
      <c r="HJ1617">
        <v>-0.84347826086956523</v>
      </c>
      <c r="HK1617">
        <v>-0.80368098159509205</v>
      </c>
      <c r="HL1617">
        <v>-0.98473282442748089</v>
      </c>
      <c r="HM1617">
        <v>-0.6470588235294118</v>
      </c>
      <c r="HN1617">
        <v>-1</v>
      </c>
      <c r="HO1617">
        <v>-0.93939393939393945</v>
      </c>
      <c r="HP1617">
        <v>-0.88819875776397517</v>
      </c>
      <c r="HQ1617">
        <v>-0.82304565648927119</v>
      </c>
      <c r="HR1617">
        <v>-0.99274183456388432</v>
      </c>
      <c r="HS1617">
        <v>-0.67096774193548392</v>
      </c>
      <c r="HT1617">
        <v>-1</v>
      </c>
      <c r="HU1617">
        <v>-0.93678486461991617</v>
      </c>
      <c r="HV1617" s="6" t="s">
        <v>241</v>
      </c>
      <c r="HW1617" s="3">
        <v>0</v>
      </c>
    </row>
    <row r="1618" spans="1:231" x14ac:dyDescent="0.3">
      <c r="A1618">
        <v>323</v>
      </c>
      <c r="B1618">
        <v>0</v>
      </c>
      <c r="C1618" t="s">
        <v>234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HV1618" s="3" t="s">
        <v>242</v>
      </c>
      <c r="HW1618" s="3">
        <v>0</v>
      </c>
    </row>
    <row r="1619" spans="1:231" x14ac:dyDescent="0.3">
      <c r="A1619">
        <v>323</v>
      </c>
      <c r="B1619">
        <v>0</v>
      </c>
      <c r="C1619" t="s">
        <v>234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HV1619" s="3" t="s">
        <v>243</v>
      </c>
      <c r="HW1619" s="3">
        <v>0</v>
      </c>
    </row>
    <row r="1620" spans="1:231" x14ac:dyDescent="0.3">
      <c r="A1620">
        <v>323</v>
      </c>
      <c r="B1620">
        <v>0</v>
      </c>
      <c r="C1620" t="s">
        <v>234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0.60526315789473673</v>
      </c>
      <c r="O1620">
        <v>0.60526315789473673</v>
      </c>
      <c r="P1620">
        <v>0.60526315789473673</v>
      </c>
      <c r="Q1620">
        <v>0.60526315789473673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-0.46596858638743471</v>
      </c>
      <c r="Y1620">
        <v>-0.46596858638743471</v>
      </c>
      <c r="Z1620">
        <v>-0.46596858638743471</v>
      </c>
      <c r="AA1620">
        <v>-0.46596858638743471</v>
      </c>
      <c r="AB1620">
        <v>-1</v>
      </c>
      <c r="AC1620">
        <v>-0.31707317073170721</v>
      </c>
      <c r="AD1620">
        <v>-0.31707317073170721</v>
      </c>
      <c r="AE1620">
        <v>-0.31707317073170721</v>
      </c>
      <c r="AF1620">
        <v>-0.31707317073170721</v>
      </c>
      <c r="AG1620">
        <v>-1</v>
      </c>
      <c r="AH1620">
        <v>-0.12195121951219499</v>
      </c>
      <c r="AI1620">
        <v>-0.12195121951219499</v>
      </c>
      <c r="AJ1620">
        <v>-0.12195121951219499</v>
      </c>
      <c r="AK1620">
        <v>-0.12195121951219499</v>
      </c>
      <c r="AL1620">
        <v>-1</v>
      </c>
      <c r="AM1620">
        <v>-0.95081109366823657</v>
      </c>
      <c r="AN1620">
        <v>-0.95081109366823657</v>
      </c>
      <c r="AO1620">
        <v>-0.95081109366823657</v>
      </c>
      <c r="AP1620">
        <v>-0.95081109366823657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-1</v>
      </c>
      <c r="AW1620">
        <v>0.18367346938775461</v>
      </c>
      <c r="AX1620">
        <v>0.18367346938775461</v>
      </c>
      <c r="AY1620">
        <v>0.18367346938775461</v>
      </c>
      <c r="AZ1620">
        <v>0.18367346938775461</v>
      </c>
      <c r="BA1620">
        <v>-1</v>
      </c>
      <c r="BB1620">
        <v>-0.90840157719138603</v>
      </c>
      <c r="BC1620">
        <v>-0.90840157719138603</v>
      </c>
      <c r="BD1620">
        <v>-0.90840157719138603</v>
      </c>
      <c r="BE1620">
        <v>-0.90840157719138603</v>
      </c>
      <c r="BF1620">
        <v>-1</v>
      </c>
      <c r="BG1620">
        <v>-0.90618336886993611</v>
      </c>
      <c r="BH1620">
        <v>-0.90618336886993611</v>
      </c>
      <c r="BI1620">
        <v>-0.90618336886993611</v>
      </c>
      <c r="BJ1620">
        <v>-0.90618336886993611</v>
      </c>
      <c r="BK1620">
        <v>-1</v>
      </c>
      <c r="BL1620">
        <v>-0.88901869158878499</v>
      </c>
      <c r="BM1620">
        <v>-0.88901869158878499</v>
      </c>
      <c r="BN1620">
        <v>-0.88901869158878499</v>
      </c>
      <c r="BO1620">
        <v>-0.88901869158878499</v>
      </c>
      <c r="BP1620">
        <v>-1</v>
      </c>
      <c r="BQ1620">
        <v>-0.89199255121042831</v>
      </c>
      <c r="BR1620">
        <v>-0.89199255121042831</v>
      </c>
      <c r="BS1620">
        <v>-0.89199255121042831</v>
      </c>
      <c r="BT1620">
        <v>-0.89199255121042831</v>
      </c>
      <c r="BU1620">
        <v>-1</v>
      </c>
      <c r="BV1620">
        <v>0.19077568134171921</v>
      </c>
      <c r="BW1620">
        <v>0.19077568134171921</v>
      </c>
      <c r="BX1620">
        <v>0.19077568134171921</v>
      </c>
      <c r="BY1620">
        <v>0.19077568134171921</v>
      </c>
      <c r="BZ1620">
        <v>-1</v>
      </c>
      <c r="CA1620">
        <v>0.15243902439024429</v>
      </c>
      <c r="CB1620">
        <v>0.15243902439024429</v>
      </c>
      <c r="CC1620">
        <v>0.15243902439024429</v>
      </c>
      <c r="CD1620">
        <v>0.15243902439024429</v>
      </c>
      <c r="CE1620">
        <v>-1</v>
      </c>
      <c r="CF1620">
        <v>-0.88205771643663744</v>
      </c>
      <c r="CG1620">
        <v>-0.88205771643663744</v>
      </c>
      <c r="CH1620">
        <v>-0.88205771643663744</v>
      </c>
      <c r="CI1620">
        <v>-0.88205771643663744</v>
      </c>
      <c r="CJ1620">
        <v>-1</v>
      </c>
      <c r="CK1620">
        <v>-0.86309711451568838</v>
      </c>
      <c r="CL1620">
        <v>-0.86309711451568838</v>
      </c>
      <c r="CM1620">
        <v>-0.86309711451568838</v>
      </c>
      <c r="CN1620">
        <v>-0.86309711451568838</v>
      </c>
      <c r="CO1620">
        <v>-1</v>
      </c>
      <c r="CP1620">
        <v>-0.79992275009656233</v>
      </c>
      <c r="CQ1620">
        <v>-0.79992275009656233</v>
      </c>
      <c r="CR1620">
        <v>-0.79992275009656233</v>
      </c>
      <c r="CS1620">
        <v>-0.79992275009656233</v>
      </c>
      <c r="CT1620">
        <v>-1</v>
      </c>
      <c r="CU1620">
        <v>-0.84024896265560167</v>
      </c>
      <c r="CV1620">
        <v>-0.84024896265560167</v>
      </c>
      <c r="CW1620">
        <v>-0.84024896265560167</v>
      </c>
      <c r="CX1620">
        <v>-0.84024896265560167</v>
      </c>
      <c r="CY1620">
        <v>-1</v>
      </c>
      <c r="CZ1620">
        <v>-0.83713485394157661</v>
      </c>
      <c r="DA1620">
        <v>-0.83713485394157661</v>
      </c>
      <c r="DB1620">
        <v>-0.83713485394157661</v>
      </c>
      <c r="DC1620">
        <v>-0.83713485394157661</v>
      </c>
      <c r="DD1620">
        <v>-1</v>
      </c>
      <c r="DE1620">
        <v>-0.1707317073170731</v>
      </c>
      <c r="DF1620">
        <v>-0.1707317073170731</v>
      </c>
      <c r="DG1620">
        <v>-0.1707317073170731</v>
      </c>
      <c r="DH1620">
        <v>-0.1707317073170731</v>
      </c>
      <c r="DI1620">
        <v>-1</v>
      </c>
      <c r="DJ1620">
        <v>-0.71597633136094685</v>
      </c>
      <c r="DK1620">
        <v>-0.71597633136094685</v>
      </c>
      <c r="DL1620">
        <v>-0.71597633136094685</v>
      </c>
      <c r="DM1620">
        <v>-0.71597633136094685</v>
      </c>
      <c r="DN1620">
        <v>-1</v>
      </c>
      <c r="DO1620">
        <v>-0.77931034482758621</v>
      </c>
      <c r="DP1620">
        <v>-0.77931034482758621</v>
      </c>
      <c r="DQ1620">
        <v>-0.77931034482758621</v>
      </c>
      <c r="DR1620">
        <v>-0.77931034482758621</v>
      </c>
      <c r="DS1620">
        <v>-1</v>
      </c>
      <c r="DT1620">
        <v>-0.76687116564417179</v>
      </c>
      <c r="DU1620">
        <v>-0.76687116564417179</v>
      </c>
      <c r="DV1620">
        <v>-0.76687116564417179</v>
      </c>
      <c r="DW1620">
        <v>-0.76687116564417179</v>
      </c>
      <c r="DX1620">
        <v>-1</v>
      </c>
      <c r="DY1620">
        <v>-0.83780718336483939</v>
      </c>
      <c r="DZ1620">
        <v>-0.83780718336483939</v>
      </c>
      <c r="EA1620">
        <v>-0.83780718336483939</v>
      </c>
      <c r="EB1620">
        <v>-0.83780718336483939</v>
      </c>
      <c r="EC1620">
        <v>-1</v>
      </c>
      <c r="ED1620">
        <v>0.23404255319148601</v>
      </c>
      <c r="EE1620">
        <v>0.23404255319148601</v>
      </c>
      <c r="EF1620">
        <v>0.23404255319148601</v>
      </c>
      <c r="EG1620">
        <v>0.23404255319148601</v>
      </c>
      <c r="EH1620">
        <v>-1</v>
      </c>
      <c r="EI1620">
        <v>0.57575757575757791</v>
      </c>
      <c r="EJ1620">
        <v>0.57575757575757791</v>
      </c>
      <c r="EK1620">
        <v>0.57575757575757791</v>
      </c>
      <c r="EL1620">
        <v>0.57575757575757791</v>
      </c>
      <c r="EM1620">
        <v>-1</v>
      </c>
      <c r="EN1620">
        <v>-0.77036048064085438</v>
      </c>
      <c r="EO1620">
        <v>-0.77036048064085438</v>
      </c>
      <c r="EP1620">
        <v>-0.77036048064085438</v>
      </c>
      <c r="EQ1620">
        <v>-0.77036048064085438</v>
      </c>
      <c r="ER1620">
        <v>-1</v>
      </c>
      <c r="ES1620">
        <v>-0.7407407407407407</v>
      </c>
      <c r="ET1620">
        <v>-0.7407407407407407</v>
      </c>
      <c r="EU1620">
        <v>-0.7407407407407407</v>
      </c>
      <c r="EV1620">
        <v>-0.7407407407407407</v>
      </c>
      <c r="EW1620">
        <v>-1</v>
      </c>
      <c r="EX1620">
        <v>0.93939393939393945</v>
      </c>
      <c r="EY1620">
        <v>0.93939393939393945</v>
      </c>
      <c r="EZ1620">
        <v>0.93939393939393945</v>
      </c>
      <c r="FA1620">
        <v>0.93939393939393945</v>
      </c>
      <c r="FB1620">
        <v>-1</v>
      </c>
      <c r="FC1620">
        <v>0.30864197530864179</v>
      </c>
      <c r="FD1620">
        <v>0.30864197530864179</v>
      </c>
      <c r="FE1620">
        <v>0.30864197530864179</v>
      </c>
      <c r="FF1620">
        <v>0.30864197530864179</v>
      </c>
      <c r="FG1620">
        <v>-1</v>
      </c>
      <c r="FH1620">
        <v>-0.20000000000000021</v>
      </c>
      <c r="FI1620">
        <v>-0.20000000000000021</v>
      </c>
      <c r="FJ1620">
        <v>-0.20000000000000021</v>
      </c>
      <c r="FK1620">
        <v>-0.20000000000000021</v>
      </c>
      <c r="FL1620">
        <v>-1</v>
      </c>
      <c r="FM1620">
        <v>-0.99309508257907997</v>
      </c>
      <c r="FN1620">
        <v>-0.99309508257907997</v>
      </c>
      <c r="FO1620">
        <v>-0.99309508257907997</v>
      </c>
      <c r="FP1620">
        <v>-0.99309508257907997</v>
      </c>
      <c r="FQ1620">
        <v>-1</v>
      </c>
      <c r="FR1620">
        <v>-0.97865853658536572</v>
      </c>
      <c r="FS1620">
        <v>-0.97865853658536572</v>
      </c>
      <c r="FT1620">
        <v>-0.97865853658536572</v>
      </c>
      <c r="FU1620">
        <v>-0.97865853658536572</v>
      </c>
      <c r="FV1620">
        <v>-1</v>
      </c>
      <c r="FW1620">
        <v>-0.74931880108991822</v>
      </c>
      <c r="FX1620">
        <v>-0.74931880108991822</v>
      </c>
      <c r="FY1620">
        <v>-0.74931880108991822</v>
      </c>
      <c r="FZ1620">
        <v>-0.74931880108991822</v>
      </c>
      <c r="GA1620">
        <v>-1</v>
      </c>
      <c r="GB1620">
        <v>-0.87951807228915668</v>
      </c>
      <c r="GC1620">
        <v>-0.87951807228915668</v>
      </c>
      <c r="GD1620">
        <v>-0.87951807228915668</v>
      </c>
      <c r="GE1620">
        <v>-0.87951807228915668</v>
      </c>
      <c r="GF1620">
        <v>-1</v>
      </c>
      <c r="GG1620">
        <v>-0.9780287553482635</v>
      </c>
      <c r="GH1620">
        <v>-0.9780287553482635</v>
      </c>
      <c r="GI1620">
        <v>-0.9780287553482635</v>
      </c>
      <c r="GJ1620">
        <v>-0.9780287553482635</v>
      </c>
      <c r="GK1620">
        <v>-1</v>
      </c>
      <c r="GL1620">
        <v>0.28888888888888881</v>
      </c>
      <c r="GM1620">
        <v>-0.1015384615384614</v>
      </c>
      <c r="GN1620">
        <v>0.2415094339622641</v>
      </c>
      <c r="GO1620">
        <v>0.72203389830508447</v>
      </c>
      <c r="GP1620">
        <v>0.57142857142857117</v>
      </c>
      <c r="GQ1620">
        <v>0.78947368421052566</v>
      </c>
      <c r="GR1620">
        <v>0.28395061728395049</v>
      </c>
      <c r="GS1620">
        <v>-6.153846153846132E-2</v>
      </c>
      <c r="GT1620">
        <v>0.24528301886792431</v>
      </c>
      <c r="GU1620">
        <v>0.72413793103448287</v>
      </c>
      <c r="GV1620">
        <v>0.64285714285714413</v>
      </c>
      <c r="GW1620">
        <v>0.78947368421052566</v>
      </c>
      <c r="GX1620">
        <v>0.2989690721649485</v>
      </c>
      <c r="GY1620">
        <v>-4.9999999999999822E-2</v>
      </c>
      <c r="GZ1620">
        <v>0.29914529914529941</v>
      </c>
      <c r="HA1620">
        <v>0.78571428571428581</v>
      </c>
      <c r="HB1620">
        <v>0.64835164835164871</v>
      </c>
      <c r="HC1620">
        <v>0.91919191919191934</v>
      </c>
      <c r="HD1620">
        <v>-5.9829059829059623E-2</v>
      </c>
      <c r="HE1620">
        <v>-0.32972972972972969</v>
      </c>
      <c r="HF1620">
        <v>-1.49253731343284E-2</v>
      </c>
      <c r="HG1620">
        <v>0.75757575757575757</v>
      </c>
      <c r="HH1620">
        <v>0.36231884057971092</v>
      </c>
      <c r="HI1620">
        <v>0.78947368421052566</v>
      </c>
      <c r="HJ1620">
        <v>-0.86086956521739133</v>
      </c>
      <c r="HK1620">
        <v>-0.80368098159509205</v>
      </c>
      <c r="HL1620">
        <v>-0.98473282442748089</v>
      </c>
      <c r="HM1620">
        <v>-0.70588235294117641</v>
      </c>
      <c r="HN1620">
        <v>-0.83333333333333259</v>
      </c>
      <c r="HO1620">
        <v>-1</v>
      </c>
      <c r="HP1620">
        <v>-0.90513833992094861</v>
      </c>
      <c r="HQ1620">
        <v>-0.82179066114522348</v>
      </c>
      <c r="HR1620">
        <v>-0.99172433473639154</v>
      </c>
      <c r="HS1620">
        <v>-0.84767025089605741</v>
      </c>
      <c r="HT1620">
        <v>-0.84164479440069928</v>
      </c>
      <c r="HU1620">
        <v>-1</v>
      </c>
      <c r="HV1620" s="6" t="s">
        <v>244</v>
      </c>
      <c r="HW1620" s="3">
        <v>1</v>
      </c>
    </row>
    <row r="1621" spans="1:231" x14ac:dyDescent="0.3">
      <c r="A1621">
        <v>323</v>
      </c>
      <c r="B1621">
        <v>0</v>
      </c>
      <c r="C1621" t="s">
        <v>234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-1</v>
      </c>
      <c r="S1621">
        <v>9.0909090909090828E-2</v>
      </c>
      <c r="T1621">
        <v>9.0909090909090828E-2</v>
      </c>
      <c r="U1621">
        <v>9.0909090909090828E-2</v>
      </c>
      <c r="V1621">
        <v>9.0909090909090828E-2</v>
      </c>
      <c r="W1621">
        <v>-1</v>
      </c>
      <c r="X1621">
        <v>-0.28795811518324621</v>
      </c>
      <c r="Y1621">
        <v>-0.28795811518324621</v>
      </c>
      <c r="Z1621">
        <v>-0.28795811518324621</v>
      </c>
      <c r="AA1621">
        <v>-0.28795811518324621</v>
      </c>
      <c r="AB1621">
        <v>-1</v>
      </c>
      <c r="AC1621">
        <v>0.17073170731707329</v>
      </c>
      <c r="AD1621">
        <v>0.17073170731707329</v>
      </c>
      <c r="AE1621">
        <v>0.17073170731707329</v>
      </c>
      <c r="AF1621">
        <v>0.17073170731707329</v>
      </c>
      <c r="AG1621">
        <v>-1</v>
      </c>
      <c r="AH1621">
        <v>2.439024390243905E-2</v>
      </c>
      <c r="AI1621">
        <v>2.439024390243905E-2</v>
      </c>
      <c r="AJ1621">
        <v>2.439024390243905E-2</v>
      </c>
      <c r="AK1621">
        <v>2.439024390243905E-2</v>
      </c>
      <c r="AL1621">
        <v>-1</v>
      </c>
      <c r="AM1621">
        <v>-0.9560439560439562</v>
      </c>
      <c r="AN1621">
        <v>-0.9560439560439562</v>
      </c>
      <c r="AO1621">
        <v>-0.9560439560439562</v>
      </c>
      <c r="AP1621">
        <v>-0.9560439560439562</v>
      </c>
      <c r="AQ1621">
        <v>-1</v>
      </c>
      <c r="AR1621">
        <v>-1</v>
      </c>
      <c r="AS1621">
        <v>-1</v>
      </c>
      <c r="AT1621">
        <v>-1</v>
      </c>
      <c r="AU1621">
        <v>-1</v>
      </c>
      <c r="AV1621">
        <v>-1</v>
      </c>
      <c r="AW1621">
        <v>0.2448979591836733</v>
      </c>
      <c r="AX1621">
        <v>0.2448979591836733</v>
      </c>
      <c r="AY1621">
        <v>0.2448979591836733</v>
      </c>
      <c r="AZ1621">
        <v>0.2448979591836733</v>
      </c>
      <c r="BA1621">
        <v>-1</v>
      </c>
      <c r="BB1621">
        <v>-0.90092002830856321</v>
      </c>
      <c r="BC1621">
        <v>-0.90092002830856321</v>
      </c>
      <c r="BD1621">
        <v>-0.90092002830856321</v>
      </c>
      <c r="BE1621">
        <v>-0.90092002830856321</v>
      </c>
      <c r="BF1621">
        <v>-1</v>
      </c>
      <c r="BG1621">
        <v>-0.92324093816631136</v>
      </c>
      <c r="BH1621">
        <v>-0.92324093816631136</v>
      </c>
      <c r="BI1621">
        <v>-0.92324093816631136</v>
      </c>
      <c r="BJ1621">
        <v>-0.92324093816631136</v>
      </c>
      <c r="BK1621">
        <v>-1</v>
      </c>
      <c r="BL1621">
        <v>-0.89135514018691586</v>
      </c>
      <c r="BM1621">
        <v>-0.89135514018691586</v>
      </c>
      <c r="BN1621">
        <v>-0.89135514018691586</v>
      </c>
      <c r="BO1621">
        <v>-0.89135514018691586</v>
      </c>
      <c r="BP1621">
        <v>-1</v>
      </c>
      <c r="BQ1621">
        <v>-0.89199255121042831</v>
      </c>
      <c r="BR1621">
        <v>-0.89199255121042831</v>
      </c>
      <c r="BS1621">
        <v>-0.89199255121042831</v>
      </c>
      <c r="BT1621">
        <v>-0.89199255121042831</v>
      </c>
      <c r="BU1621">
        <v>-1</v>
      </c>
      <c r="BV1621">
        <v>-0.22012578616352169</v>
      </c>
      <c r="BW1621">
        <v>-0.22012578616352169</v>
      </c>
      <c r="BX1621">
        <v>-0.22012578616352169</v>
      </c>
      <c r="BY1621">
        <v>-0.22012578616352169</v>
      </c>
      <c r="BZ1621">
        <v>-1</v>
      </c>
      <c r="CA1621">
        <v>-0.28048780487804859</v>
      </c>
      <c r="CB1621">
        <v>-0.28048780487804859</v>
      </c>
      <c r="CC1621">
        <v>-0.28048780487804859</v>
      </c>
      <c r="CD1621">
        <v>-0.28048780487804859</v>
      </c>
      <c r="CE1621">
        <v>-1</v>
      </c>
      <c r="CF1621">
        <v>-0.88205771643663744</v>
      </c>
      <c r="CG1621">
        <v>-0.88205771643663744</v>
      </c>
      <c r="CH1621">
        <v>-0.88205771643663744</v>
      </c>
      <c r="CI1621">
        <v>-0.88205771643663744</v>
      </c>
      <c r="CJ1621">
        <v>-1</v>
      </c>
      <c r="CK1621">
        <v>-0.89777336443687872</v>
      </c>
      <c r="CL1621">
        <v>-0.89777336443687872</v>
      </c>
      <c r="CM1621">
        <v>-0.89777336443687872</v>
      </c>
      <c r="CN1621">
        <v>-0.89777336443687872</v>
      </c>
      <c r="CO1621">
        <v>-1</v>
      </c>
      <c r="CP1621">
        <v>-0.69447663190421005</v>
      </c>
      <c r="CQ1621">
        <v>-0.69447663190421005</v>
      </c>
      <c r="CR1621">
        <v>-0.69447663190421005</v>
      </c>
      <c r="CS1621">
        <v>-0.69447663190421005</v>
      </c>
      <c r="CT1621">
        <v>-1</v>
      </c>
      <c r="CU1621">
        <v>-0.62240663900414939</v>
      </c>
      <c r="CV1621">
        <v>-0.62240663900414939</v>
      </c>
      <c r="CW1621">
        <v>-0.62240663900414939</v>
      </c>
      <c r="CX1621">
        <v>-0.62240663900414939</v>
      </c>
      <c r="CY1621">
        <v>-1</v>
      </c>
      <c r="CZ1621">
        <v>-0.79511804721888757</v>
      </c>
      <c r="DA1621">
        <v>-0.79511804721888757</v>
      </c>
      <c r="DB1621">
        <v>-0.79511804721888757</v>
      </c>
      <c r="DC1621">
        <v>-0.79511804721888757</v>
      </c>
      <c r="DD1621">
        <v>-1</v>
      </c>
      <c r="DE1621">
        <v>-4.8780487804878092E-2</v>
      </c>
      <c r="DF1621">
        <v>-4.8780487804878092E-2</v>
      </c>
      <c r="DG1621">
        <v>-4.8780487804878092E-2</v>
      </c>
      <c r="DH1621">
        <v>-4.8780487804878092E-2</v>
      </c>
      <c r="DI1621">
        <v>-1</v>
      </c>
      <c r="DJ1621">
        <v>-0.68047337278106512</v>
      </c>
      <c r="DK1621">
        <v>-0.68047337278106512</v>
      </c>
      <c r="DL1621">
        <v>-0.68047337278106512</v>
      </c>
      <c r="DM1621">
        <v>-0.68047337278106512</v>
      </c>
      <c r="DN1621">
        <v>-1</v>
      </c>
      <c r="DO1621">
        <v>-0.76551724137931032</v>
      </c>
      <c r="DP1621">
        <v>-0.76551724137931032</v>
      </c>
      <c r="DQ1621">
        <v>-0.76551724137931032</v>
      </c>
      <c r="DR1621">
        <v>-0.76551724137931032</v>
      </c>
      <c r="DS1621">
        <v>-1</v>
      </c>
      <c r="DT1621">
        <v>-0.71779141104294486</v>
      </c>
      <c r="DU1621">
        <v>-0.71779141104294486</v>
      </c>
      <c r="DV1621">
        <v>-0.71779141104294486</v>
      </c>
      <c r="DW1621">
        <v>-0.71779141104294486</v>
      </c>
      <c r="DX1621">
        <v>-1</v>
      </c>
      <c r="DY1621">
        <v>-0.97693761814744806</v>
      </c>
      <c r="DZ1621">
        <v>-0.97693761814744806</v>
      </c>
      <c r="EA1621">
        <v>-0.97693761814744806</v>
      </c>
      <c r="EB1621">
        <v>-0.97693761814744806</v>
      </c>
      <c r="EC1621">
        <v>-1</v>
      </c>
      <c r="ED1621">
        <v>0.78723404255319096</v>
      </c>
      <c r="EE1621">
        <v>0.78723404255319096</v>
      </c>
      <c r="EF1621">
        <v>0.78723404255319096</v>
      </c>
      <c r="EG1621">
        <v>0.78723404255319096</v>
      </c>
      <c r="EH1621">
        <v>-1</v>
      </c>
      <c r="EI1621">
        <v>0.54545454545454675</v>
      </c>
      <c r="EJ1621">
        <v>0.54545454545454675</v>
      </c>
      <c r="EK1621">
        <v>0.54545454545454675</v>
      </c>
      <c r="EL1621">
        <v>0.54545454545454675</v>
      </c>
      <c r="EM1621">
        <v>-1</v>
      </c>
      <c r="EN1621">
        <v>-0.49532710280373821</v>
      </c>
      <c r="EO1621">
        <v>-0.49532710280373821</v>
      </c>
      <c r="EP1621">
        <v>-0.49532710280373821</v>
      </c>
      <c r="EQ1621">
        <v>-0.49532710280373821</v>
      </c>
      <c r="ER1621">
        <v>-1</v>
      </c>
      <c r="ES1621">
        <v>-0.81481481481481488</v>
      </c>
      <c r="ET1621">
        <v>-0.81481481481481488</v>
      </c>
      <c r="EU1621">
        <v>-0.81481481481481488</v>
      </c>
      <c r="EV1621">
        <v>-0.81481481481481488</v>
      </c>
      <c r="EW1621">
        <v>-1</v>
      </c>
      <c r="EX1621">
        <v>0.96969696969696972</v>
      </c>
      <c r="EY1621">
        <v>0.96969696969696972</v>
      </c>
      <c r="EZ1621">
        <v>0.96969696969696972</v>
      </c>
      <c r="FA1621">
        <v>0.96969696969696972</v>
      </c>
      <c r="FB1621">
        <v>-1</v>
      </c>
      <c r="FC1621">
        <v>0.35802469135802473</v>
      </c>
      <c r="FD1621">
        <v>0.35802469135802473</v>
      </c>
      <c r="FE1621">
        <v>0.35802469135802473</v>
      </c>
      <c r="FF1621">
        <v>0.35802469135802473</v>
      </c>
      <c r="FG1621">
        <v>-1</v>
      </c>
      <c r="FH1621">
        <v>0.14285714285714229</v>
      </c>
      <c r="FI1621">
        <v>0.14285714285714229</v>
      </c>
      <c r="FJ1621">
        <v>0.14285714285714229</v>
      </c>
      <c r="FK1621">
        <v>0.14285714285714229</v>
      </c>
      <c r="FL1621">
        <v>-1</v>
      </c>
      <c r="FM1621">
        <v>-0.99514789586638053</v>
      </c>
      <c r="FN1621">
        <v>-0.99514789586638053</v>
      </c>
      <c r="FO1621">
        <v>-0.99514789586638053</v>
      </c>
      <c r="FP1621">
        <v>-0.99514789586638053</v>
      </c>
      <c r="FQ1621">
        <v>-1</v>
      </c>
      <c r="FR1621">
        <v>-0.9832317073170731</v>
      </c>
      <c r="FS1621">
        <v>-0.9832317073170731</v>
      </c>
      <c r="FT1621">
        <v>-0.9832317073170731</v>
      </c>
      <c r="FU1621">
        <v>-0.9832317073170731</v>
      </c>
      <c r="FV1621">
        <v>-1</v>
      </c>
      <c r="FW1621">
        <v>-0.67847411444141681</v>
      </c>
      <c r="FX1621">
        <v>-0.67847411444141681</v>
      </c>
      <c r="FY1621">
        <v>-0.67847411444141681</v>
      </c>
      <c r="FZ1621">
        <v>-0.67847411444141681</v>
      </c>
      <c r="GA1621">
        <v>-1</v>
      </c>
      <c r="GB1621">
        <v>-0.78795180722891578</v>
      </c>
      <c r="GC1621">
        <v>-0.78795180722891578</v>
      </c>
      <c r="GD1621">
        <v>-0.78795180722891578</v>
      </c>
      <c r="GE1621">
        <v>-0.78795180722891578</v>
      </c>
      <c r="GF1621">
        <v>-1</v>
      </c>
      <c r="GG1621">
        <v>-0.9780287553482635</v>
      </c>
      <c r="GH1621">
        <v>-0.9780287553482635</v>
      </c>
      <c r="GI1621">
        <v>-0.9780287553482635</v>
      </c>
      <c r="GJ1621">
        <v>-0.9780287553482635</v>
      </c>
      <c r="GK1621">
        <v>-1</v>
      </c>
      <c r="GL1621">
        <v>-0.23525061159469771</v>
      </c>
      <c r="GM1621">
        <v>-0.14377880184331771</v>
      </c>
      <c r="GN1621">
        <v>-0.2180679940874708</v>
      </c>
      <c r="GO1621">
        <v>-7.1884193808742669E-2</v>
      </c>
      <c r="GP1621">
        <v>0.25493745885452229</v>
      </c>
      <c r="GQ1621">
        <v>0.65146737812272537</v>
      </c>
      <c r="GR1621">
        <v>-0.28395061728395049</v>
      </c>
      <c r="GS1621">
        <v>-0.21538461538461551</v>
      </c>
      <c r="GT1621">
        <v>-0.28301886792452852</v>
      </c>
      <c r="GU1621">
        <v>-3.4482758620689717E-2</v>
      </c>
      <c r="GV1621">
        <v>0.28571428571428648</v>
      </c>
      <c r="GW1621">
        <v>0.68421052631578849</v>
      </c>
      <c r="GX1621">
        <v>-0.52577319587628857</v>
      </c>
      <c r="GY1621">
        <v>-0.79999999999999993</v>
      </c>
      <c r="GZ1621">
        <v>-0.60683760683760668</v>
      </c>
      <c r="HA1621">
        <v>-0.8571428571428571</v>
      </c>
      <c r="HB1621">
        <v>0.14285714285714321</v>
      </c>
      <c r="HC1621">
        <v>0.73737373737373768</v>
      </c>
      <c r="HD1621">
        <v>0.43589743589743613</v>
      </c>
      <c r="HE1621">
        <v>0.53513513513513544</v>
      </c>
      <c r="HF1621">
        <v>0.47761194029850729</v>
      </c>
      <c r="HG1621">
        <v>1</v>
      </c>
      <c r="HH1621">
        <v>0.36231884057971092</v>
      </c>
      <c r="HI1621">
        <v>0.8421052631578938</v>
      </c>
      <c r="HJ1621">
        <v>0.33913043478260868</v>
      </c>
      <c r="HK1621">
        <v>0.91411042944785281</v>
      </c>
      <c r="HL1621">
        <v>0.3282442748091603</v>
      </c>
      <c r="HM1621">
        <v>0.88235294117647056</v>
      </c>
      <c r="HN1621">
        <v>-0.28571428571428559</v>
      </c>
      <c r="HO1621">
        <v>-0.79797979797979801</v>
      </c>
      <c r="HP1621">
        <v>0.23612040133779269</v>
      </c>
      <c r="HQ1621">
        <v>0.87017777550079423</v>
      </c>
      <c r="HR1621">
        <v>-2.4833317228717729E-2</v>
      </c>
      <c r="HS1621">
        <v>0.40387096774193543</v>
      </c>
      <c r="HT1621">
        <v>-0.30304197150558321</v>
      </c>
      <c r="HU1621">
        <v>-0.79600789646852377</v>
      </c>
      <c r="HV1621" s="6" t="s">
        <v>245</v>
      </c>
      <c r="HW1621" s="3">
        <v>1</v>
      </c>
    </row>
    <row r="1622" spans="1:231" x14ac:dyDescent="0.3">
      <c r="A1622">
        <v>324</v>
      </c>
      <c r="B1622">
        <v>0</v>
      </c>
      <c r="C1622" t="s">
        <v>233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0.60526315789473673</v>
      </c>
      <c r="O1622">
        <v>0.60526315789473673</v>
      </c>
      <c r="P1622">
        <v>0.60526315789473673</v>
      </c>
      <c r="Q1622">
        <v>0.60526315789473673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-0.31707317073170721</v>
      </c>
      <c r="AD1622">
        <v>-0.31707317073170721</v>
      </c>
      <c r="AE1622">
        <v>-0.31707317073170721</v>
      </c>
      <c r="AF1622">
        <v>-0.31707317073170721</v>
      </c>
      <c r="AG1622">
        <v>-1</v>
      </c>
      <c r="AH1622">
        <v>-0.31707317073170738</v>
      </c>
      <c r="AI1622">
        <v>-0.31707317073170738</v>
      </c>
      <c r="AJ1622">
        <v>-0.31707317073170738</v>
      </c>
      <c r="AK1622">
        <v>-0.31707317073170738</v>
      </c>
      <c r="AL1622">
        <v>-1</v>
      </c>
      <c r="AM1622">
        <v>-0.980115122972266</v>
      </c>
      <c r="AN1622">
        <v>-0.980115122972266</v>
      </c>
      <c r="AO1622">
        <v>-0.980115122972266</v>
      </c>
      <c r="AP1622">
        <v>-0.980115122972266</v>
      </c>
      <c r="AQ1622">
        <v>-1</v>
      </c>
      <c r="AR1622">
        <v>-1</v>
      </c>
      <c r="AS1622">
        <v>-1</v>
      </c>
      <c r="AT1622">
        <v>-1</v>
      </c>
      <c r="AU1622">
        <v>-1</v>
      </c>
      <c r="AV1622">
        <v>-1</v>
      </c>
      <c r="AW1622">
        <v>0.35714285714285682</v>
      </c>
      <c r="AX1622">
        <v>0.35714285714285682</v>
      </c>
      <c r="AY1622">
        <v>0.35714285714285682</v>
      </c>
      <c r="AZ1622">
        <v>0.35714285714285682</v>
      </c>
      <c r="BA1622">
        <v>-1</v>
      </c>
      <c r="BB1622">
        <v>-0.88959660297239906</v>
      </c>
      <c r="BC1622">
        <v>-0.88959660297239906</v>
      </c>
      <c r="BD1622">
        <v>-0.88959660297239906</v>
      </c>
      <c r="BE1622">
        <v>-0.88959660297239906</v>
      </c>
      <c r="BF1622">
        <v>-1</v>
      </c>
      <c r="BG1622">
        <v>-0.74200426439232414</v>
      </c>
      <c r="BH1622">
        <v>-0.74200426439232414</v>
      </c>
      <c r="BI1622">
        <v>-0.74200426439232414</v>
      </c>
      <c r="BJ1622">
        <v>-0.74200426439232414</v>
      </c>
      <c r="BK1622">
        <v>-1</v>
      </c>
      <c r="BL1622">
        <v>-0.95852803738317749</v>
      </c>
      <c r="BM1622">
        <v>-0.95852803738317749</v>
      </c>
      <c r="BN1622">
        <v>-0.95852803738317749</v>
      </c>
      <c r="BO1622">
        <v>-0.95852803738317749</v>
      </c>
      <c r="BP1622">
        <v>-1</v>
      </c>
      <c r="BQ1622">
        <v>-0.8957169459962756</v>
      </c>
      <c r="BR1622">
        <v>-0.8957169459962756</v>
      </c>
      <c r="BS1622">
        <v>-0.8957169459962756</v>
      </c>
      <c r="BT1622">
        <v>-0.8957169459962756</v>
      </c>
      <c r="BU1622">
        <v>-1</v>
      </c>
      <c r="BV1622">
        <v>0.10272536687631061</v>
      </c>
      <c r="BW1622">
        <v>0.10272536687631061</v>
      </c>
      <c r="BX1622">
        <v>0.10272536687631061</v>
      </c>
      <c r="BY1622">
        <v>0.10272536687631061</v>
      </c>
      <c r="BZ1622">
        <v>-1</v>
      </c>
      <c r="CA1622">
        <v>2.4390243902439272E-2</v>
      </c>
      <c r="CB1622">
        <v>2.4390243902439272E-2</v>
      </c>
      <c r="CC1622">
        <v>2.4390243902439272E-2</v>
      </c>
      <c r="CD1622">
        <v>2.4390243902439272E-2</v>
      </c>
      <c r="CE1622">
        <v>-1</v>
      </c>
      <c r="CF1622">
        <v>-0.95734002509410288</v>
      </c>
      <c r="CG1622">
        <v>-0.95734002509410288</v>
      </c>
      <c r="CH1622">
        <v>-0.95734002509410288</v>
      </c>
      <c r="CI1622">
        <v>-0.95734002509410288</v>
      </c>
      <c r="CJ1622">
        <v>-1</v>
      </c>
      <c r="CK1622">
        <v>1</v>
      </c>
      <c r="CL1622">
        <v>1</v>
      </c>
      <c r="CM1622">
        <v>1</v>
      </c>
      <c r="CN1622">
        <v>1</v>
      </c>
      <c r="CO1622">
        <v>-1</v>
      </c>
      <c r="CP1622">
        <v>-0.80417149478563144</v>
      </c>
      <c r="CQ1622">
        <v>-0.80417149478563144</v>
      </c>
      <c r="CR1622">
        <v>-0.80417149478563144</v>
      </c>
      <c r="CS1622">
        <v>-0.80417149478563144</v>
      </c>
      <c r="CT1622">
        <v>-1</v>
      </c>
      <c r="CU1622">
        <v>-0.60165975103734437</v>
      </c>
      <c r="CV1622">
        <v>-0.60165975103734437</v>
      </c>
      <c r="CW1622">
        <v>-0.60165975103734437</v>
      </c>
      <c r="CX1622">
        <v>-0.60165975103734437</v>
      </c>
      <c r="CY1622">
        <v>-1</v>
      </c>
      <c r="CZ1622">
        <v>-0.91756702681072433</v>
      </c>
      <c r="DA1622">
        <v>-0.91756702681072433</v>
      </c>
      <c r="DB1622">
        <v>-0.91756702681072433</v>
      </c>
      <c r="DC1622">
        <v>-0.91756702681072433</v>
      </c>
      <c r="DD1622">
        <v>-1</v>
      </c>
      <c r="DE1622">
        <v>-0.1707317073170731</v>
      </c>
      <c r="DF1622">
        <v>-0.1707317073170731</v>
      </c>
      <c r="DG1622">
        <v>-0.1707317073170731</v>
      </c>
      <c r="DH1622">
        <v>-0.1707317073170731</v>
      </c>
      <c r="DI1622">
        <v>-1</v>
      </c>
      <c r="DJ1622">
        <v>-0.70414201183431957</v>
      </c>
      <c r="DK1622">
        <v>-0.70414201183431957</v>
      </c>
      <c r="DL1622">
        <v>-0.70414201183431957</v>
      </c>
      <c r="DM1622">
        <v>-0.70414201183431957</v>
      </c>
      <c r="DN1622">
        <v>-1</v>
      </c>
      <c r="DO1622">
        <v>-0.77931034482758621</v>
      </c>
      <c r="DP1622">
        <v>-0.77931034482758621</v>
      </c>
      <c r="DQ1622">
        <v>-0.77931034482758621</v>
      </c>
      <c r="DR1622">
        <v>-0.77931034482758621</v>
      </c>
      <c r="DS1622">
        <v>-1</v>
      </c>
      <c r="DT1622">
        <v>-0.75460122699386512</v>
      </c>
      <c r="DU1622">
        <v>-0.75460122699386512</v>
      </c>
      <c r="DV1622">
        <v>-0.75460122699386512</v>
      </c>
      <c r="DW1622">
        <v>-0.75460122699386512</v>
      </c>
      <c r="DX1622">
        <v>-1</v>
      </c>
      <c r="DY1622">
        <v>-0.97844990548204169</v>
      </c>
      <c r="DZ1622">
        <v>-0.97844990548204169</v>
      </c>
      <c r="EA1622">
        <v>-0.97844990548204169</v>
      </c>
      <c r="EB1622">
        <v>-0.97844990548204169</v>
      </c>
      <c r="EC1622">
        <v>-1</v>
      </c>
      <c r="ED1622">
        <v>0.23404255319148601</v>
      </c>
      <c r="EE1622">
        <v>0.23404255319148601</v>
      </c>
      <c r="EF1622">
        <v>0.23404255319148601</v>
      </c>
      <c r="EG1622">
        <v>0.23404255319148601</v>
      </c>
      <c r="EH1622">
        <v>-1</v>
      </c>
      <c r="EI1622">
        <v>0.36363636363636331</v>
      </c>
      <c r="EJ1622">
        <v>0.36363636363636331</v>
      </c>
      <c r="EK1622">
        <v>0.36363636363636331</v>
      </c>
      <c r="EL1622">
        <v>0.36363636363636331</v>
      </c>
      <c r="EM1622">
        <v>-1</v>
      </c>
      <c r="EN1622">
        <v>-0.58878504672897192</v>
      </c>
      <c r="EO1622">
        <v>-0.58878504672897192</v>
      </c>
      <c r="EP1622">
        <v>-0.58878504672897192</v>
      </c>
      <c r="EQ1622">
        <v>-0.58878504672897192</v>
      </c>
      <c r="ER1622">
        <v>-1</v>
      </c>
      <c r="ES1622">
        <v>-0.4814814814814814</v>
      </c>
      <c r="ET1622">
        <v>-0.4814814814814814</v>
      </c>
      <c r="EU1622">
        <v>-0.4814814814814814</v>
      </c>
      <c r="EV1622">
        <v>-0.4814814814814814</v>
      </c>
      <c r="EW1622">
        <v>-1</v>
      </c>
      <c r="EX1622">
        <v>0.93939393939393945</v>
      </c>
      <c r="EY1622">
        <v>0.93939393939393945</v>
      </c>
      <c r="EZ1622">
        <v>0.93939393939393945</v>
      </c>
      <c r="FA1622">
        <v>0.93939393939393945</v>
      </c>
      <c r="FB1622">
        <v>-1</v>
      </c>
      <c r="FC1622">
        <v>0.34567901234567899</v>
      </c>
      <c r="FD1622">
        <v>0.34567901234567899</v>
      </c>
      <c r="FE1622">
        <v>0.34567901234567899</v>
      </c>
      <c r="FF1622">
        <v>0.34567901234567899</v>
      </c>
      <c r="FG1622">
        <v>-1</v>
      </c>
      <c r="FH1622">
        <v>6.666666666666643E-2</v>
      </c>
      <c r="FI1622">
        <v>6.666666666666643E-2</v>
      </c>
      <c r="FJ1622">
        <v>6.666666666666643E-2</v>
      </c>
      <c r="FK1622">
        <v>6.666666666666643E-2</v>
      </c>
      <c r="FL1622">
        <v>-1</v>
      </c>
      <c r="FM1622">
        <v>-0.91882056545675095</v>
      </c>
      <c r="FN1622">
        <v>-0.91882056545675095</v>
      </c>
      <c r="FO1622">
        <v>-0.91882056545675095</v>
      </c>
      <c r="FP1622">
        <v>-0.91882056545675095</v>
      </c>
      <c r="FQ1622">
        <v>-1</v>
      </c>
      <c r="FR1622">
        <v>-0.94740853658536572</v>
      </c>
      <c r="FS1622">
        <v>-0.94740853658536572</v>
      </c>
      <c r="FT1622">
        <v>-0.94740853658536572</v>
      </c>
      <c r="FU1622">
        <v>-0.94740853658536572</v>
      </c>
      <c r="FV1622">
        <v>-1</v>
      </c>
      <c r="FW1622">
        <v>-0.83106267029972747</v>
      </c>
      <c r="FX1622">
        <v>-0.83106267029972747</v>
      </c>
      <c r="FY1622">
        <v>-0.83106267029972747</v>
      </c>
      <c r="FZ1622">
        <v>-0.83106267029972747</v>
      </c>
      <c r="GA1622">
        <v>-1</v>
      </c>
      <c r="GB1622">
        <v>-0.87469879518072302</v>
      </c>
      <c r="GC1622">
        <v>-0.87469879518072302</v>
      </c>
      <c r="GD1622">
        <v>-0.87469879518072302</v>
      </c>
      <c r="GE1622">
        <v>-0.87469879518072302</v>
      </c>
      <c r="GF1622">
        <v>-1</v>
      </c>
      <c r="GG1622">
        <v>-1</v>
      </c>
      <c r="GH1622">
        <v>-1</v>
      </c>
      <c r="GI1622">
        <v>-1</v>
      </c>
      <c r="GJ1622">
        <v>-1</v>
      </c>
      <c r="GK1622">
        <v>-1</v>
      </c>
      <c r="HV1622" s="6" t="s">
        <v>241</v>
      </c>
      <c r="HW1622" s="3">
        <v>0</v>
      </c>
    </row>
    <row r="1623" spans="1:231" x14ac:dyDescent="0.3">
      <c r="A1623">
        <v>324</v>
      </c>
      <c r="B1623">
        <v>0</v>
      </c>
      <c r="C1623" t="s">
        <v>233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HV1623" s="3" t="s">
        <v>242</v>
      </c>
      <c r="HW1623" s="3">
        <v>0</v>
      </c>
    </row>
    <row r="1624" spans="1:231" x14ac:dyDescent="0.3">
      <c r="A1624">
        <v>324</v>
      </c>
      <c r="B1624">
        <v>0</v>
      </c>
      <c r="C1624" t="s">
        <v>233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GL1624">
        <v>0.22222222222222229</v>
      </c>
      <c r="GM1624">
        <v>-0.20000000000000021</v>
      </c>
      <c r="GN1624">
        <v>-0.47641509433962281</v>
      </c>
      <c r="GO1624">
        <v>-0.45762711864406791</v>
      </c>
      <c r="GP1624">
        <v>7.1428571428571175E-2</v>
      </c>
      <c r="GQ1624">
        <v>0.94736842105263097</v>
      </c>
      <c r="GR1624">
        <v>0.28395061728395049</v>
      </c>
      <c r="GS1624">
        <v>-0.23076923076923081</v>
      </c>
      <c r="GT1624">
        <v>-0.5660377358490567</v>
      </c>
      <c r="GU1624">
        <v>-0.37931034482758608</v>
      </c>
      <c r="GV1624">
        <v>3.5714285714286483E-2</v>
      </c>
      <c r="GW1624">
        <v>0.99999999999999911</v>
      </c>
      <c r="GX1624">
        <v>0.19587628865979401</v>
      </c>
      <c r="GY1624">
        <v>0</v>
      </c>
      <c r="GZ1624">
        <v>-0.41880341880341859</v>
      </c>
      <c r="HA1624">
        <v>-0.5714285714285714</v>
      </c>
      <c r="HB1624">
        <v>0.40659340659340598</v>
      </c>
      <c r="HC1624">
        <v>0.91919191919191934</v>
      </c>
      <c r="HD1624">
        <v>-0.1111111111111109</v>
      </c>
      <c r="HE1624">
        <v>-0.37297297297297288</v>
      </c>
      <c r="HF1624">
        <v>-0.37313432835820892</v>
      </c>
      <c r="HG1624">
        <v>-0.45454545454545459</v>
      </c>
      <c r="HH1624">
        <v>-4.3478260869566299E-2</v>
      </c>
      <c r="HI1624">
        <v>0.99999999999999911</v>
      </c>
      <c r="HJ1624">
        <v>-0.82608695652173914</v>
      </c>
      <c r="HK1624">
        <v>-0.90184049079754602</v>
      </c>
      <c r="HL1624">
        <v>-0.70992366412213737</v>
      </c>
      <c r="HM1624">
        <v>-0.76470588235294112</v>
      </c>
      <c r="HN1624">
        <v>-0.9047619047619051</v>
      </c>
      <c r="HO1624">
        <v>-0.91919191919191923</v>
      </c>
      <c r="HP1624">
        <v>-0.88142292490118579</v>
      </c>
      <c r="HQ1624">
        <v>-0.90335570469798654</v>
      </c>
      <c r="HR1624">
        <v>-0.73711832061068705</v>
      </c>
      <c r="HS1624">
        <v>-0.78064516129032258</v>
      </c>
      <c r="HT1624">
        <v>-0.90528519099947702</v>
      </c>
      <c r="HU1624">
        <v>-0.92329896907216491</v>
      </c>
      <c r="HV1624" s="3" t="s">
        <v>243</v>
      </c>
      <c r="HW1624" s="3">
        <v>0</v>
      </c>
    </row>
    <row r="1625" spans="1:231" x14ac:dyDescent="0.3">
      <c r="A1625">
        <v>324</v>
      </c>
      <c r="B1625">
        <v>0</v>
      </c>
      <c r="C1625" t="s">
        <v>233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GN1625">
        <v>-0.2075471698113209</v>
      </c>
      <c r="GQ1625">
        <v>0.73684210526315752</v>
      </c>
      <c r="GT1625">
        <v>-0.2075471698113209</v>
      </c>
      <c r="GW1625">
        <v>0.73684210526315752</v>
      </c>
      <c r="GZ1625">
        <v>-9.4017094017093905E-2</v>
      </c>
      <c r="HC1625">
        <v>0.89898989898989923</v>
      </c>
      <c r="HF1625">
        <v>-0.37313432835820892</v>
      </c>
      <c r="HI1625">
        <v>0.73684210526315752</v>
      </c>
      <c r="HL1625">
        <v>-1</v>
      </c>
      <c r="HO1625">
        <v>-1</v>
      </c>
      <c r="HR1625">
        <v>-1</v>
      </c>
      <c r="HU1625">
        <v>-1</v>
      </c>
      <c r="HV1625" s="3" t="s">
        <v>244</v>
      </c>
      <c r="HW1625" s="3">
        <v>0</v>
      </c>
    </row>
    <row r="1626" spans="1:231" x14ac:dyDescent="0.3">
      <c r="A1626">
        <v>324</v>
      </c>
      <c r="B1626">
        <v>0</v>
      </c>
      <c r="C1626" t="s">
        <v>233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0.60526315789473673</v>
      </c>
      <c r="O1626">
        <v>0.60526315789473673</v>
      </c>
      <c r="P1626">
        <v>0.60526315789473673</v>
      </c>
      <c r="Q1626">
        <v>0.60526315789473673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-0.31707317073170721</v>
      </c>
      <c r="AD1626">
        <v>-0.31707317073170721</v>
      </c>
      <c r="AE1626">
        <v>-0.31707317073170721</v>
      </c>
      <c r="AF1626">
        <v>-0.31707317073170721</v>
      </c>
      <c r="AG1626">
        <v>-1</v>
      </c>
      <c r="AH1626">
        <v>-0.31707317073170738</v>
      </c>
      <c r="AI1626">
        <v>-0.31707317073170738</v>
      </c>
      <c r="AJ1626">
        <v>-0.31707317073170738</v>
      </c>
      <c r="AK1626">
        <v>-0.31707317073170738</v>
      </c>
      <c r="AL1626">
        <v>-1</v>
      </c>
      <c r="AM1626">
        <v>-0.93894993894993906</v>
      </c>
      <c r="AN1626">
        <v>-0.93894993894993906</v>
      </c>
      <c r="AO1626">
        <v>-0.93894993894993906</v>
      </c>
      <c r="AP1626">
        <v>-0.93894993894993906</v>
      </c>
      <c r="AQ1626">
        <v>-1</v>
      </c>
      <c r="AR1626">
        <v>-1</v>
      </c>
      <c r="AS1626">
        <v>-1</v>
      </c>
      <c r="AT1626">
        <v>-1</v>
      </c>
      <c r="AU1626">
        <v>-1</v>
      </c>
      <c r="AV1626">
        <v>-1</v>
      </c>
      <c r="AW1626">
        <v>0.35714285714285682</v>
      </c>
      <c r="AX1626">
        <v>0.35714285714285682</v>
      </c>
      <c r="AY1626">
        <v>0.35714285714285682</v>
      </c>
      <c r="AZ1626">
        <v>0.35714285714285682</v>
      </c>
      <c r="BA1626">
        <v>-1</v>
      </c>
      <c r="BB1626">
        <v>-0.91082802547770692</v>
      </c>
      <c r="BC1626">
        <v>-0.91082802547770692</v>
      </c>
      <c r="BD1626">
        <v>-0.91082802547770692</v>
      </c>
      <c r="BE1626">
        <v>-0.91082802547770692</v>
      </c>
      <c r="BF1626">
        <v>-1</v>
      </c>
      <c r="BG1626">
        <v>-0.74200426439232414</v>
      </c>
      <c r="BH1626">
        <v>-0.74200426439232414</v>
      </c>
      <c r="BI1626">
        <v>-0.74200426439232414</v>
      </c>
      <c r="BJ1626">
        <v>-0.74200426439232414</v>
      </c>
      <c r="BK1626">
        <v>-1</v>
      </c>
      <c r="BL1626">
        <v>-0.95852803738317749</v>
      </c>
      <c r="BM1626">
        <v>-0.95852803738317749</v>
      </c>
      <c r="BN1626">
        <v>-0.95852803738317749</v>
      </c>
      <c r="BO1626">
        <v>-0.95852803738317749</v>
      </c>
      <c r="BP1626">
        <v>-1</v>
      </c>
      <c r="BQ1626">
        <v>-0.89199255121042831</v>
      </c>
      <c r="BR1626">
        <v>-0.89199255121042831</v>
      </c>
      <c r="BS1626">
        <v>-0.89199255121042831</v>
      </c>
      <c r="BT1626">
        <v>-0.89199255121042831</v>
      </c>
      <c r="BU1626">
        <v>-1</v>
      </c>
      <c r="BV1626">
        <v>2.0964360587003572E-3</v>
      </c>
      <c r="BW1626">
        <v>2.0964360587003572E-3</v>
      </c>
      <c r="BX1626">
        <v>2.0964360587003572E-3</v>
      </c>
      <c r="BY1626">
        <v>2.0964360587003572E-3</v>
      </c>
      <c r="BZ1626">
        <v>-1</v>
      </c>
      <c r="CA1626">
        <v>-7.3170731707316916E-2</v>
      </c>
      <c r="CB1626">
        <v>-7.3170731707316916E-2</v>
      </c>
      <c r="CC1626">
        <v>-7.3170731707316916E-2</v>
      </c>
      <c r="CD1626">
        <v>-7.3170731707316916E-2</v>
      </c>
      <c r="CE1626">
        <v>-1</v>
      </c>
      <c r="CF1626">
        <v>-0.95984943538268508</v>
      </c>
      <c r="CG1626">
        <v>-0.95984943538268508</v>
      </c>
      <c r="CH1626">
        <v>-0.95984943538268508</v>
      </c>
      <c r="CI1626">
        <v>-0.95984943538268508</v>
      </c>
      <c r="CJ1626">
        <v>-1</v>
      </c>
      <c r="CK1626">
        <v>1</v>
      </c>
      <c r="CL1626">
        <v>1</v>
      </c>
      <c r="CM1626">
        <v>1</v>
      </c>
      <c r="CN1626">
        <v>1</v>
      </c>
      <c r="CO1626">
        <v>-1</v>
      </c>
      <c r="CP1626">
        <v>-0.83159521050598684</v>
      </c>
      <c r="CQ1626">
        <v>-0.83159521050598684</v>
      </c>
      <c r="CR1626">
        <v>-0.83159521050598684</v>
      </c>
      <c r="CS1626">
        <v>-0.83159521050598684</v>
      </c>
      <c r="CT1626">
        <v>-1</v>
      </c>
      <c r="CU1626">
        <v>-0.61825726141078841</v>
      </c>
      <c r="CV1626">
        <v>-0.61825726141078841</v>
      </c>
      <c r="CW1626">
        <v>-0.61825726141078841</v>
      </c>
      <c r="CX1626">
        <v>-0.61825726141078841</v>
      </c>
      <c r="CY1626">
        <v>-1</v>
      </c>
      <c r="CZ1626">
        <v>-0.93677470988395362</v>
      </c>
      <c r="DA1626">
        <v>-0.93677470988395362</v>
      </c>
      <c r="DB1626">
        <v>-0.93677470988395362</v>
      </c>
      <c r="DC1626">
        <v>-0.93677470988395362</v>
      </c>
      <c r="DD1626">
        <v>-1</v>
      </c>
      <c r="DE1626">
        <v>-0.1707317073170731</v>
      </c>
      <c r="DF1626">
        <v>-0.1707317073170731</v>
      </c>
      <c r="DG1626">
        <v>-0.1707317073170731</v>
      </c>
      <c r="DH1626">
        <v>-0.1707317073170731</v>
      </c>
      <c r="DI1626">
        <v>-1</v>
      </c>
      <c r="DJ1626">
        <v>-0.70414201183431957</v>
      </c>
      <c r="DK1626">
        <v>-0.70414201183431957</v>
      </c>
      <c r="DL1626">
        <v>-0.70414201183431957</v>
      </c>
      <c r="DM1626">
        <v>-0.70414201183431957</v>
      </c>
      <c r="DN1626">
        <v>-1</v>
      </c>
      <c r="DO1626">
        <v>-0.77931034482758621</v>
      </c>
      <c r="DP1626">
        <v>-0.77931034482758621</v>
      </c>
      <c r="DQ1626">
        <v>-0.77931034482758621</v>
      </c>
      <c r="DR1626">
        <v>-0.77931034482758621</v>
      </c>
      <c r="DS1626">
        <v>-1</v>
      </c>
      <c r="DT1626">
        <v>-0.75460122699386512</v>
      </c>
      <c r="DU1626">
        <v>-0.75460122699386512</v>
      </c>
      <c r="DV1626">
        <v>-0.75460122699386512</v>
      </c>
      <c r="DW1626">
        <v>-0.75460122699386512</v>
      </c>
      <c r="DX1626">
        <v>-1</v>
      </c>
      <c r="DY1626">
        <v>-0.9879017013232515</v>
      </c>
      <c r="DZ1626">
        <v>-0.9879017013232515</v>
      </c>
      <c r="EA1626">
        <v>-0.9879017013232515</v>
      </c>
      <c r="EB1626">
        <v>-0.9879017013232515</v>
      </c>
      <c r="EC1626">
        <v>-1</v>
      </c>
      <c r="ED1626">
        <v>0.23404255319148601</v>
      </c>
      <c r="EE1626">
        <v>0.23404255319148601</v>
      </c>
      <c r="EF1626">
        <v>0.23404255319148601</v>
      </c>
      <c r="EG1626">
        <v>0.23404255319148601</v>
      </c>
      <c r="EH1626">
        <v>-1</v>
      </c>
      <c r="EI1626">
        <v>0.36363636363636331</v>
      </c>
      <c r="EJ1626">
        <v>0.36363636363636331</v>
      </c>
      <c r="EK1626">
        <v>0.36363636363636331</v>
      </c>
      <c r="EL1626">
        <v>0.36363636363636331</v>
      </c>
      <c r="EM1626">
        <v>-1</v>
      </c>
      <c r="EN1626">
        <v>-0.65554072096128158</v>
      </c>
      <c r="EO1626">
        <v>-0.65554072096128158</v>
      </c>
      <c r="EP1626">
        <v>-0.65554072096128158</v>
      </c>
      <c r="EQ1626">
        <v>-0.65554072096128158</v>
      </c>
      <c r="ER1626">
        <v>-1</v>
      </c>
      <c r="ES1626">
        <v>-0.4814814814814814</v>
      </c>
      <c r="ET1626">
        <v>-0.4814814814814814</v>
      </c>
      <c r="EU1626">
        <v>-0.4814814814814814</v>
      </c>
      <c r="EV1626">
        <v>-0.4814814814814814</v>
      </c>
      <c r="EW1626">
        <v>-1</v>
      </c>
      <c r="EX1626">
        <v>0.93939393939393945</v>
      </c>
      <c r="EY1626">
        <v>0.93939393939393945</v>
      </c>
      <c r="EZ1626">
        <v>0.93939393939393945</v>
      </c>
      <c r="FA1626">
        <v>0.93939393939393945</v>
      </c>
      <c r="FB1626">
        <v>-1</v>
      </c>
      <c r="FC1626">
        <v>0.34567901234567899</v>
      </c>
      <c r="FD1626">
        <v>0.34567901234567899</v>
      </c>
      <c r="FE1626">
        <v>0.34567901234567899</v>
      </c>
      <c r="FF1626">
        <v>0.34567901234567899</v>
      </c>
      <c r="FG1626">
        <v>-1</v>
      </c>
      <c r="FH1626">
        <v>6.666666666666643E-2</v>
      </c>
      <c r="FI1626">
        <v>6.666666666666643E-2</v>
      </c>
      <c r="FJ1626">
        <v>6.666666666666643E-2</v>
      </c>
      <c r="FK1626">
        <v>6.666666666666643E-2</v>
      </c>
      <c r="FL1626">
        <v>-1</v>
      </c>
      <c r="FM1626">
        <v>-0.93132406457030881</v>
      </c>
      <c r="FN1626">
        <v>-0.93132406457030881</v>
      </c>
      <c r="FO1626">
        <v>-0.93132406457030881</v>
      </c>
      <c r="FP1626">
        <v>-0.93132406457030881</v>
      </c>
      <c r="FQ1626">
        <v>-1</v>
      </c>
      <c r="FR1626">
        <v>-0.9519817073170731</v>
      </c>
      <c r="FS1626">
        <v>-0.9519817073170731</v>
      </c>
      <c r="FT1626">
        <v>-0.9519817073170731</v>
      </c>
      <c r="FU1626">
        <v>-0.9519817073170731</v>
      </c>
      <c r="FV1626">
        <v>-1</v>
      </c>
      <c r="FW1626">
        <v>-0.84663293110159599</v>
      </c>
      <c r="FX1626">
        <v>-0.84663293110159599</v>
      </c>
      <c r="FY1626">
        <v>-0.84663293110159599</v>
      </c>
      <c r="FZ1626">
        <v>-0.84663293110159599</v>
      </c>
      <c r="GA1626">
        <v>-1</v>
      </c>
      <c r="GB1626">
        <v>-0.89397590361445789</v>
      </c>
      <c r="GC1626">
        <v>-0.89397590361445789</v>
      </c>
      <c r="GD1626">
        <v>-0.89397590361445789</v>
      </c>
      <c r="GE1626">
        <v>-0.89397590361445789</v>
      </c>
      <c r="GF1626">
        <v>-1</v>
      </c>
      <c r="GG1626">
        <v>-1</v>
      </c>
      <c r="GH1626">
        <v>-1</v>
      </c>
      <c r="GI1626">
        <v>-1</v>
      </c>
      <c r="GJ1626">
        <v>-1</v>
      </c>
      <c r="GK1626">
        <v>-1</v>
      </c>
      <c r="GL1626">
        <v>2.4691358024688799E-3</v>
      </c>
      <c r="GM1626">
        <v>-0.34153846153846162</v>
      </c>
      <c r="GN1626">
        <v>-0.60000000000000009</v>
      </c>
      <c r="GO1626">
        <v>-0.63389830508474598</v>
      </c>
      <c r="GP1626">
        <v>0.15714285714285661</v>
      </c>
      <c r="GQ1626">
        <v>0.86315789473684212</v>
      </c>
      <c r="GR1626">
        <v>-0.18518518518518509</v>
      </c>
      <c r="GS1626">
        <v>-0.41538461538461519</v>
      </c>
      <c r="GT1626">
        <v>-0.679245283018868</v>
      </c>
      <c r="GU1626">
        <v>-0.65517241379310343</v>
      </c>
      <c r="GV1626">
        <v>7.1428571428571175E-2</v>
      </c>
      <c r="GW1626">
        <v>0.8421052631578938</v>
      </c>
      <c r="GX1626">
        <v>1.0309278350515649E-2</v>
      </c>
      <c r="GY1626">
        <v>-0.14999999999999991</v>
      </c>
      <c r="GZ1626">
        <v>-0.52136752136752118</v>
      </c>
      <c r="HA1626">
        <v>-0.5714285714285714</v>
      </c>
      <c r="HB1626">
        <v>0.42857142857142788</v>
      </c>
      <c r="HC1626">
        <v>0.93939393939393967</v>
      </c>
      <c r="HD1626">
        <v>2.5641025641025769E-2</v>
      </c>
      <c r="HE1626">
        <v>-0.35135135135135132</v>
      </c>
      <c r="HF1626">
        <v>-0.52238805970149249</v>
      </c>
      <c r="HG1626">
        <v>-0.57575757575757591</v>
      </c>
      <c r="HH1626">
        <v>0.1884057971014492</v>
      </c>
      <c r="HI1626">
        <v>0.89473684210526283</v>
      </c>
      <c r="HJ1626">
        <v>-0.5304347826086957</v>
      </c>
      <c r="HK1626">
        <v>-0.73006134969325154</v>
      </c>
      <c r="HL1626">
        <v>-0.7709923664122138</v>
      </c>
      <c r="HM1626">
        <v>-0.88235294117647056</v>
      </c>
      <c r="HN1626">
        <v>-0.73809523809523769</v>
      </c>
      <c r="HO1626">
        <v>-0.97979797979797978</v>
      </c>
      <c r="HP1626">
        <v>-0.59168241965973534</v>
      </c>
      <c r="HQ1626">
        <v>-0.70720054601296778</v>
      </c>
      <c r="HR1626">
        <v>-0.7709923664122138</v>
      </c>
      <c r="HS1626">
        <v>-0.86290322580645162</v>
      </c>
      <c r="HT1626">
        <v>-0.74024787997390695</v>
      </c>
      <c r="HU1626">
        <v>-0.98023169305983637</v>
      </c>
      <c r="HV1626" s="3" t="s">
        <v>245</v>
      </c>
      <c r="HW1626" s="3">
        <v>0</v>
      </c>
    </row>
    <row r="1627" spans="1:231" x14ac:dyDescent="0.3">
      <c r="A1627">
        <v>325</v>
      </c>
      <c r="B1627">
        <v>1</v>
      </c>
      <c r="C1627" t="s">
        <v>235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GL1627">
        <v>-0.43209876543209891</v>
      </c>
      <c r="GM1627">
        <v>-0.36923076923076931</v>
      </c>
      <c r="GN1627">
        <v>-0.679245283018868</v>
      </c>
      <c r="GO1627">
        <v>-0.1186440677966101</v>
      </c>
      <c r="GP1627">
        <v>0.25</v>
      </c>
      <c r="GQ1627">
        <v>0.52631578947368318</v>
      </c>
      <c r="GR1627">
        <v>-0.43209876543209891</v>
      </c>
      <c r="GS1627">
        <v>-0.36923076923076931</v>
      </c>
      <c r="GT1627">
        <v>-0.679245283018868</v>
      </c>
      <c r="GU1627">
        <v>-0.10344827586206901</v>
      </c>
      <c r="GV1627">
        <v>0.25</v>
      </c>
      <c r="GW1627">
        <v>0.52631578947368318</v>
      </c>
      <c r="GX1627">
        <v>-0.19587628865979381</v>
      </c>
      <c r="GY1627">
        <v>-0.11249999999999979</v>
      </c>
      <c r="GZ1627">
        <v>-0.52136752136752118</v>
      </c>
      <c r="HA1627">
        <v>0</v>
      </c>
      <c r="HB1627">
        <v>0.53846153846153921</v>
      </c>
      <c r="HC1627">
        <v>0.81818181818181834</v>
      </c>
      <c r="HD1627">
        <v>-0.60683760683760668</v>
      </c>
      <c r="HE1627">
        <v>-0.55675675675675684</v>
      </c>
      <c r="HF1627">
        <v>-0.74626865671641796</v>
      </c>
      <c r="HG1627">
        <v>-0.21212121212121221</v>
      </c>
      <c r="HH1627">
        <v>1.449275362318936E-2</v>
      </c>
      <c r="HI1627">
        <v>0.52631578947368318</v>
      </c>
      <c r="HJ1627">
        <v>-1</v>
      </c>
      <c r="HK1627">
        <v>-1</v>
      </c>
      <c r="HL1627">
        <v>-1</v>
      </c>
      <c r="HM1627">
        <v>-1</v>
      </c>
      <c r="HN1627">
        <v>-1</v>
      </c>
      <c r="HO1627">
        <v>-1</v>
      </c>
      <c r="HP1627">
        <v>-1</v>
      </c>
      <c r="HQ1627">
        <v>-1</v>
      </c>
      <c r="HR1627">
        <v>-1</v>
      </c>
      <c r="HS1627">
        <v>-1</v>
      </c>
      <c r="HT1627">
        <v>-1</v>
      </c>
      <c r="HU1627">
        <v>-1</v>
      </c>
      <c r="HV1627" s="6" t="s">
        <v>241</v>
      </c>
      <c r="HW1627" s="3">
        <v>0</v>
      </c>
    </row>
    <row r="1628" spans="1:231" x14ac:dyDescent="0.3">
      <c r="A1628">
        <v>325</v>
      </c>
      <c r="B1628">
        <v>1</v>
      </c>
      <c r="C1628" t="s">
        <v>235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0.60526315789473673</v>
      </c>
      <c r="O1628">
        <v>0.60526315789473673</v>
      </c>
      <c r="P1628">
        <v>0.60526315789473673</v>
      </c>
      <c r="Q1628">
        <v>0.60526315789473673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A1628">
        <v>-1</v>
      </c>
      <c r="AB1628">
        <v>-1</v>
      </c>
      <c r="AC1628">
        <v>-0.31707317073170721</v>
      </c>
      <c r="AD1628">
        <v>-0.31707317073170721</v>
      </c>
      <c r="AE1628">
        <v>-0.31707317073170721</v>
      </c>
      <c r="AF1628">
        <v>-0.31707317073170721</v>
      </c>
      <c r="AG1628">
        <v>-1</v>
      </c>
      <c r="AH1628">
        <v>-0.31707317073170738</v>
      </c>
      <c r="AI1628">
        <v>-0.31707317073170738</v>
      </c>
      <c r="AJ1628">
        <v>-0.31707317073170738</v>
      </c>
      <c r="AK1628">
        <v>-0.31707317073170738</v>
      </c>
      <c r="AL1628">
        <v>-1</v>
      </c>
      <c r="AM1628">
        <v>-0.93894993894993906</v>
      </c>
      <c r="AN1628">
        <v>-0.93894993894993906</v>
      </c>
      <c r="AO1628">
        <v>-0.93894993894993906</v>
      </c>
      <c r="AP1628">
        <v>-0.93894993894993906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-1</v>
      </c>
      <c r="AW1628">
        <v>0.35714285714285682</v>
      </c>
      <c r="AX1628">
        <v>0.35714285714285682</v>
      </c>
      <c r="AY1628">
        <v>0.35714285714285682</v>
      </c>
      <c r="AZ1628">
        <v>0.35714285714285682</v>
      </c>
      <c r="BA1628">
        <v>-1</v>
      </c>
      <c r="BB1628">
        <v>-0.84996461429582437</v>
      </c>
      <c r="BC1628">
        <v>-0.84996461429582437</v>
      </c>
      <c r="BD1628">
        <v>-0.84996461429582437</v>
      </c>
      <c r="BE1628">
        <v>-0.84996461429582437</v>
      </c>
      <c r="BF1628">
        <v>-1</v>
      </c>
      <c r="BG1628">
        <v>-0.74200426439232414</v>
      </c>
      <c r="BH1628">
        <v>-0.74200426439232414</v>
      </c>
      <c r="BI1628">
        <v>-0.74200426439232414</v>
      </c>
      <c r="BJ1628">
        <v>-0.74200426439232414</v>
      </c>
      <c r="BK1628">
        <v>-1</v>
      </c>
      <c r="BL1628">
        <v>-0.95852803738317749</v>
      </c>
      <c r="BM1628">
        <v>-0.95852803738317749</v>
      </c>
      <c r="BN1628">
        <v>-0.95852803738317749</v>
      </c>
      <c r="BO1628">
        <v>-0.95852803738317749</v>
      </c>
      <c r="BP1628">
        <v>-1</v>
      </c>
      <c r="BQ1628">
        <v>-0.89199255121042831</v>
      </c>
      <c r="BR1628">
        <v>-0.89199255121042831</v>
      </c>
      <c r="BS1628">
        <v>-0.89199255121042831</v>
      </c>
      <c r="BT1628">
        <v>-0.89199255121042831</v>
      </c>
      <c r="BU1628">
        <v>-1</v>
      </c>
      <c r="BV1628">
        <v>-0.17819706498951751</v>
      </c>
      <c r="BW1628">
        <v>-0.17819706498951751</v>
      </c>
      <c r="BX1628">
        <v>-0.17819706498951751</v>
      </c>
      <c r="BY1628">
        <v>-0.17819706498951751</v>
      </c>
      <c r="BZ1628">
        <v>-1</v>
      </c>
      <c r="CA1628">
        <v>-0.23170731707317049</v>
      </c>
      <c r="CB1628">
        <v>-0.23170731707317049</v>
      </c>
      <c r="CC1628">
        <v>-0.23170731707317049</v>
      </c>
      <c r="CD1628">
        <v>-0.23170731707317049</v>
      </c>
      <c r="CE1628">
        <v>-1</v>
      </c>
      <c r="CF1628">
        <v>-0.95984943538268508</v>
      </c>
      <c r="CG1628">
        <v>-0.95984943538268508</v>
      </c>
      <c r="CH1628">
        <v>-0.95984943538268508</v>
      </c>
      <c r="CI1628">
        <v>-0.95984943538268508</v>
      </c>
      <c r="CJ1628">
        <v>-1</v>
      </c>
      <c r="CK1628">
        <v>1</v>
      </c>
      <c r="CL1628">
        <v>1</v>
      </c>
      <c r="CM1628">
        <v>1</v>
      </c>
      <c r="CN1628">
        <v>1</v>
      </c>
      <c r="CO1628">
        <v>-1</v>
      </c>
      <c r="CP1628">
        <v>-0.76902278872151408</v>
      </c>
      <c r="CQ1628">
        <v>-0.76902278872151408</v>
      </c>
      <c r="CR1628">
        <v>-0.76902278872151408</v>
      </c>
      <c r="CS1628">
        <v>-0.76902278872151408</v>
      </c>
      <c r="CT1628">
        <v>-1</v>
      </c>
      <c r="CU1628">
        <v>-0.74896265560165975</v>
      </c>
      <c r="CV1628">
        <v>-0.74896265560165975</v>
      </c>
      <c r="CW1628">
        <v>-0.74896265560165975</v>
      </c>
      <c r="CX1628">
        <v>-0.74896265560165975</v>
      </c>
      <c r="CY1628">
        <v>-1</v>
      </c>
      <c r="CZ1628">
        <v>-0.82553021208483401</v>
      </c>
      <c r="DA1628">
        <v>-0.82553021208483401</v>
      </c>
      <c r="DB1628">
        <v>-0.82553021208483401</v>
      </c>
      <c r="DC1628">
        <v>-0.82553021208483401</v>
      </c>
      <c r="DD1628">
        <v>-1</v>
      </c>
      <c r="DE1628">
        <v>-0.1707317073170731</v>
      </c>
      <c r="DF1628">
        <v>-0.1707317073170731</v>
      </c>
      <c r="DG1628">
        <v>-0.1707317073170731</v>
      </c>
      <c r="DH1628">
        <v>-0.1707317073170731</v>
      </c>
      <c r="DI1628">
        <v>-1</v>
      </c>
      <c r="DJ1628">
        <v>-0.70414201183431957</v>
      </c>
      <c r="DK1628">
        <v>-0.70414201183431957</v>
      </c>
      <c r="DL1628">
        <v>-0.70414201183431957</v>
      </c>
      <c r="DM1628">
        <v>-0.70414201183431957</v>
      </c>
      <c r="DN1628">
        <v>-1</v>
      </c>
      <c r="DO1628">
        <v>-0.77931034482758621</v>
      </c>
      <c r="DP1628">
        <v>-0.77931034482758621</v>
      </c>
      <c r="DQ1628">
        <v>-0.77931034482758621</v>
      </c>
      <c r="DR1628">
        <v>-0.77931034482758621</v>
      </c>
      <c r="DS1628">
        <v>-1</v>
      </c>
      <c r="DT1628">
        <v>-0.75460122699386512</v>
      </c>
      <c r="DU1628">
        <v>-0.75460122699386512</v>
      </c>
      <c r="DV1628">
        <v>-0.75460122699386512</v>
      </c>
      <c r="DW1628">
        <v>-0.75460122699386512</v>
      </c>
      <c r="DX1628">
        <v>-1</v>
      </c>
      <c r="DY1628">
        <v>-0.82419659735349726</v>
      </c>
      <c r="DZ1628">
        <v>-0.82419659735349726</v>
      </c>
      <c r="EA1628">
        <v>-0.82419659735349726</v>
      </c>
      <c r="EB1628">
        <v>-0.82419659735349726</v>
      </c>
      <c r="EC1628">
        <v>-1</v>
      </c>
      <c r="ED1628">
        <v>0.23404255319148601</v>
      </c>
      <c r="EE1628">
        <v>0.23404255319148601</v>
      </c>
      <c r="EF1628">
        <v>0.23404255319148601</v>
      </c>
      <c r="EG1628">
        <v>0.23404255319148601</v>
      </c>
      <c r="EH1628">
        <v>-1</v>
      </c>
      <c r="EI1628">
        <v>0.36363636363636331</v>
      </c>
      <c r="EJ1628">
        <v>0.36363636363636331</v>
      </c>
      <c r="EK1628">
        <v>0.36363636363636331</v>
      </c>
      <c r="EL1628">
        <v>0.36363636363636331</v>
      </c>
      <c r="EM1628">
        <v>-1</v>
      </c>
      <c r="EN1628">
        <v>-0.64218958611481969</v>
      </c>
      <c r="EO1628">
        <v>-0.64218958611481969</v>
      </c>
      <c r="EP1628">
        <v>-0.64218958611481969</v>
      </c>
      <c r="EQ1628">
        <v>-0.64218958611481969</v>
      </c>
      <c r="ER1628">
        <v>-1</v>
      </c>
      <c r="ES1628">
        <v>-0.40740740740740722</v>
      </c>
      <c r="ET1628">
        <v>-0.40740740740740722</v>
      </c>
      <c r="EU1628">
        <v>-0.40740740740740722</v>
      </c>
      <c r="EV1628">
        <v>-0.40740740740740722</v>
      </c>
      <c r="EW1628">
        <v>-1</v>
      </c>
      <c r="EX1628">
        <v>0.93939393939393945</v>
      </c>
      <c r="EY1628">
        <v>0.93939393939393945</v>
      </c>
      <c r="EZ1628">
        <v>0.93939393939393945</v>
      </c>
      <c r="FA1628">
        <v>0.93939393939393945</v>
      </c>
      <c r="FB1628">
        <v>-1</v>
      </c>
      <c r="FC1628">
        <v>0.34567901234567899</v>
      </c>
      <c r="FD1628">
        <v>0.34567901234567899</v>
      </c>
      <c r="FE1628">
        <v>0.34567901234567899</v>
      </c>
      <c r="FF1628">
        <v>0.34567901234567899</v>
      </c>
      <c r="FG1628">
        <v>-1</v>
      </c>
      <c r="FH1628">
        <v>2.857142857142847E-2</v>
      </c>
      <c r="FI1628">
        <v>2.857142857142847E-2</v>
      </c>
      <c r="FJ1628">
        <v>2.857142857142847E-2</v>
      </c>
      <c r="FK1628">
        <v>2.857142857142847E-2</v>
      </c>
      <c r="FL1628">
        <v>-1</v>
      </c>
      <c r="FM1628">
        <v>-0.99533451525613514</v>
      </c>
      <c r="FN1628">
        <v>-0.99533451525613514</v>
      </c>
      <c r="FO1628">
        <v>-0.99533451525613514</v>
      </c>
      <c r="FP1628">
        <v>-0.99533451525613514</v>
      </c>
      <c r="FQ1628">
        <v>-1</v>
      </c>
      <c r="FR1628">
        <v>-0.98742378048780477</v>
      </c>
      <c r="FS1628">
        <v>-0.98742378048780477</v>
      </c>
      <c r="FT1628">
        <v>-0.98742378048780477</v>
      </c>
      <c r="FU1628">
        <v>-0.98742378048780477</v>
      </c>
      <c r="FV1628">
        <v>-1</v>
      </c>
      <c r="FW1628">
        <v>-0.84663293110159599</v>
      </c>
      <c r="FX1628">
        <v>-0.84663293110159599</v>
      </c>
      <c r="FY1628">
        <v>-0.84663293110159599</v>
      </c>
      <c r="FZ1628">
        <v>-0.84663293110159599</v>
      </c>
      <c r="GA1628">
        <v>-1</v>
      </c>
      <c r="GB1628">
        <v>-0.77349397590361457</v>
      </c>
      <c r="GC1628">
        <v>-0.77349397590361457</v>
      </c>
      <c r="GD1628">
        <v>-0.77349397590361457</v>
      </c>
      <c r="GE1628">
        <v>-0.77349397590361457</v>
      </c>
      <c r="GF1628">
        <v>-1</v>
      </c>
      <c r="GG1628">
        <v>-0.9780287553482635</v>
      </c>
      <c r="GH1628">
        <v>-0.9780287553482635</v>
      </c>
      <c r="GI1628">
        <v>-0.9780287553482635</v>
      </c>
      <c r="GJ1628">
        <v>-0.9780287553482635</v>
      </c>
      <c r="GK1628">
        <v>-1</v>
      </c>
      <c r="HV1628" s="6" t="s">
        <v>242</v>
      </c>
      <c r="HW1628" s="3">
        <v>1</v>
      </c>
    </row>
    <row r="1629" spans="1:231" x14ac:dyDescent="0.3">
      <c r="A1629">
        <v>325</v>
      </c>
      <c r="B1629">
        <v>1</v>
      </c>
      <c r="C1629" t="s">
        <v>235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GL1629">
        <v>-0.34979423868312759</v>
      </c>
      <c r="GM1629">
        <v>-0.44615384615384612</v>
      </c>
      <c r="GN1629">
        <v>-0.82389937106918243</v>
      </c>
      <c r="GO1629">
        <v>-0.75141242937853114</v>
      </c>
      <c r="GP1629">
        <v>-0.43452380952380842</v>
      </c>
      <c r="GQ1629">
        <v>0.61403508771929793</v>
      </c>
      <c r="GR1629">
        <v>-0.28395061728395049</v>
      </c>
      <c r="GS1629">
        <v>-0.33846153846153842</v>
      </c>
      <c r="GT1629">
        <v>-0.77358490566037741</v>
      </c>
      <c r="GU1629">
        <v>-0.7931034482758621</v>
      </c>
      <c r="GV1629">
        <v>-0.46428571428571352</v>
      </c>
      <c r="GW1629">
        <v>0.57894736842105221</v>
      </c>
      <c r="GX1629">
        <v>-0.23711340206185549</v>
      </c>
      <c r="GY1629">
        <v>-0.34999999999999992</v>
      </c>
      <c r="GZ1629">
        <v>-0.7435897435897435</v>
      </c>
      <c r="HA1629">
        <v>-0.71428571428571419</v>
      </c>
      <c r="HB1629">
        <v>9.8901098901099438E-2</v>
      </c>
      <c r="HC1629">
        <v>0.83838383838383868</v>
      </c>
      <c r="HD1629">
        <v>-0.50427350427350426</v>
      </c>
      <c r="HE1629">
        <v>-0.535135135135135</v>
      </c>
      <c r="HF1629">
        <v>-0.82089552238805974</v>
      </c>
      <c r="HG1629">
        <v>-0.69696969696969702</v>
      </c>
      <c r="HH1629">
        <v>-0.42028985507246303</v>
      </c>
      <c r="HI1629">
        <v>0.68421052631578849</v>
      </c>
      <c r="HJ1629">
        <v>-0.86086956521739133</v>
      </c>
      <c r="HK1629">
        <v>-0.74233128834355822</v>
      </c>
      <c r="HL1629">
        <v>-0.87786259541984735</v>
      </c>
      <c r="HM1629">
        <v>-0.88235294117647056</v>
      </c>
      <c r="HN1629">
        <v>-0.88095238095238093</v>
      </c>
      <c r="HO1629">
        <v>-0.95959595959595956</v>
      </c>
      <c r="HP1629">
        <v>-0.87157190635451509</v>
      </c>
      <c r="HQ1629">
        <v>-0.73187100998526766</v>
      </c>
      <c r="HR1629">
        <v>-0.86634019876134238</v>
      </c>
      <c r="HS1629">
        <v>-0.84331797235023043</v>
      </c>
      <c r="HT1629">
        <v>-0.87687074829931966</v>
      </c>
      <c r="HU1629">
        <v>-0.95831465710443742</v>
      </c>
      <c r="HV1629" s="6" t="s">
        <v>243</v>
      </c>
      <c r="HW1629" s="3">
        <v>1</v>
      </c>
    </row>
    <row r="1630" spans="1:231" x14ac:dyDescent="0.3">
      <c r="A1630">
        <v>325</v>
      </c>
      <c r="B1630">
        <v>1</v>
      </c>
      <c r="C1630" t="s">
        <v>235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GL1630">
        <v>-0.53909465020576142</v>
      </c>
      <c r="GM1630">
        <v>-0.52307692307692299</v>
      </c>
      <c r="GN1630">
        <v>-0.80817610062893097</v>
      </c>
      <c r="GO1630">
        <v>-0.32203389830508478</v>
      </c>
      <c r="GP1630">
        <v>-0.2142857142857135</v>
      </c>
      <c r="GQ1630">
        <v>0.74561403508771917</v>
      </c>
      <c r="GR1630">
        <v>-0.53086419753086433</v>
      </c>
      <c r="GS1630">
        <v>-0.48461538461538473</v>
      </c>
      <c r="GT1630">
        <v>-0.79245283018867929</v>
      </c>
      <c r="GU1630">
        <v>-0.2413793103448276</v>
      </c>
      <c r="GV1630">
        <v>-0.2142857142857135</v>
      </c>
      <c r="GW1630">
        <v>0.73684210526315752</v>
      </c>
      <c r="GX1630">
        <v>-0.34020618556701021</v>
      </c>
      <c r="GY1630">
        <v>-0.42499999999999982</v>
      </c>
      <c r="GZ1630">
        <v>-0.69230769230769218</v>
      </c>
      <c r="HA1630">
        <v>-0.71428571428571419</v>
      </c>
      <c r="HB1630">
        <v>0.20879120879120891</v>
      </c>
      <c r="HC1630">
        <v>0.89898989898989923</v>
      </c>
      <c r="HD1630">
        <v>-0.658119658119658</v>
      </c>
      <c r="HE1630">
        <v>-0.61081081081081079</v>
      </c>
      <c r="HF1630">
        <v>-0.79104477611940294</v>
      </c>
      <c r="HG1630">
        <v>-0.27272727272727271</v>
      </c>
      <c r="HH1630">
        <v>-0.30434782608695699</v>
      </c>
      <c r="HI1630">
        <v>0.78947368421052566</v>
      </c>
      <c r="HJ1630">
        <v>-0.93043478260869561</v>
      </c>
      <c r="HK1630">
        <v>-0.754601226993865</v>
      </c>
      <c r="HL1630">
        <v>-0.89312977099236646</v>
      </c>
      <c r="HM1630">
        <v>-0.47058823529411759</v>
      </c>
      <c r="HN1630">
        <v>-0.9047619047619051</v>
      </c>
      <c r="HO1630">
        <v>-0.97979797979797978</v>
      </c>
      <c r="HP1630">
        <v>-0.92411067193675889</v>
      </c>
      <c r="HQ1630">
        <v>-0.72326523371670159</v>
      </c>
      <c r="HR1630">
        <v>-0.88079859072225486</v>
      </c>
      <c r="HS1630">
        <v>-0.5513196480938416</v>
      </c>
      <c r="HT1630">
        <v>-0.90342803788181969</v>
      </c>
      <c r="HU1630">
        <v>-0.9798155181768855</v>
      </c>
      <c r="HV1630" s="6" t="s">
        <v>244</v>
      </c>
      <c r="HW1630" s="3">
        <v>1</v>
      </c>
    </row>
    <row r="1631" spans="1:231" x14ac:dyDescent="0.3">
      <c r="A1631">
        <v>325</v>
      </c>
      <c r="B1631">
        <v>1</v>
      </c>
      <c r="C1631" t="s">
        <v>235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0.60526315789473673</v>
      </c>
      <c r="O1631">
        <v>0.60526315789473673</v>
      </c>
      <c r="P1631">
        <v>0.60526315789473673</v>
      </c>
      <c r="Q1631">
        <v>0.60526315789473673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-0.88481675392670156</v>
      </c>
      <c r="Y1631">
        <v>-0.88481675392670156</v>
      </c>
      <c r="Z1631">
        <v>-0.88481675392670156</v>
      </c>
      <c r="AA1631">
        <v>-0.88481675392670156</v>
      </c>
      <c r="AB1631">
        <v>-1</v>
      </c>
      <c r="AC1631">
        <v>-0.31707317073170721</v>
      </c>
      <c r="AD1631">
        <v>-0.31707317073170721</v>
      </c>
      <c r="AE1631">
        <v>-0.31707317073170721</v>
      </c>
      <c r="AF1631">
        <v>-0.31707317073170721</v>
      </c>
      <c r="AG1631">
        <v>-1</v>
      </c>
      <c r="AH1631">
        <v>-0.36585365853658519</v>
      </c>
      <c r="AI1631">
        <v>-0.36585365853658519</v>
      </c>
      <c r="AJ1631">
        <v>-0.36585365853658519</v>
      </c>
      <c r="AK1631">
        <v>-0.36585365853658519</v>
      </c>
      <c r="AL1631">
        <v>-1</v>
      </c>
      <c r="AM1631">
        <v>-0.93894993894993906</v>
      </c>
      <c r="AN1631">
        <v>-0.93894993894993906</v>
      </c>
      <c r="AO1631">
        <v>-0.93894993894993906</v>
      </c>
      <c r="AP1631">
        <v>-0.93894993894993906</v>
      </c>
      <c r="AQ1631">
        <v>-1</v>
      </c>
      <c r="AR1631">
        <v>-1</v>
      </c>
      <c r="AS1631">
        <v>-1</v>
      </c>
      <c r="AT1631">
        <v>-1</v>
      </c>
      <c r="AU1631">
        <v>-1</v>
      </c>
      <c r="AV1631">
        <v>-1</v>
      </c>
      <c r="AW1631">
        <v>0.30612244897959151</v>
      </c>
      <c r="AX1631">
        <v>0.30612244897959151</v>
      </c>
      <c r="AY1631">
        <v>0.30612244897959151</v>
      </c>
      <c r="AZ1631">
        <v>0.30612244897959151</v>
      </c>
      <c r="BA1631">
        <v>-1</v>
      </c>
      <c r="BB1631">
        <v>-0.88251946213729648</v>
      </c>
      <c r="BC1631">
        <v>-0.88251946213729648</v>
      </c>
      <c r="BD1631">
        <v>-0.88251946213729648</v>
      </c>
      <c r="BE1631">
        <v>-0.88251946213729648</v>
      </c>
      <c r="BF1631">
        <v>-1</v>
      </c>
      <c r="BG1631">
        <v>-0.74200426439232414</v>
      </c>
      <c r="BH1631">
        <v>-0.74200426439232414</v>
      </c>
      <c r="BI1631">
        <v>-0.74200426439232414</v>
      </c>
      <c r="BJ1631">
        <v>-0.74200426439232414</v>
      </c>
      <c r="BK1631">
        <v>-1</v>
      </c>
      <c r="BL1631">
        <v>-0.95852803738317749</v>
      </c>
      <c r="BM1631">
        <v>-0.95852803738317749</v>
      </c>
      <c r="BN1631">
        <v>-0.95852803738317749</v>
      </c>
      <c r="BO1631">
        <v>-0.95852803738317749</v>
      </c>
      <c r="BP1631">
        <v>-1</v>
      </c>
      <c r="BQ1631">
        <v>-0.89199255121042831</v>
      </c>
      <c r="BR1631">
        <v>-0.89199255121042831</v>
      </c>
      <c r="BS1631">
        <v>-0.89199255121042831</v>
      </c>
      <c r="BT1631">
        <v>-0.89199255121042831</v>
      </c>
      <c r="BU1631">
        <v>-1</v>
      </c>
      <c r="BV1631">
        <v>-0.28721174004192851</v>
      </c>
      <c r="BW1631">
        <v>-0.28721174004192851</v>
      </c>
      <c r="BX1631">
        <v>-0.28721174004192851</v>
      </c>
      <c r="BY1631">
        <v>-0.28721174004192851</v>
      </c>
      <c r="BZ1631">
        <v>-1</v>
      </c>
      <c r="CA1631">
        <v>-0.29268292682926811</v>
      </c>
      <c r="CB1631">
        <v>-0.29268292682926811</v>
      </c>
      <c r="CC1631">
        <v>-0.29268292682926811</v>
      </c>
      <c r="CD1631">
        <v>-0.29268292682926811</v>
      </c>
      <c r="CE1631">
        <v>-1</v>
      </c>
      <c r="CF1631">
        <v>-0.95984943538268508</v>
      </c>
      <c r="CG1631">
        <v>-0.95984943538268508</v>
      </c>
      <c r="CH1631">
        <v>-0.95984943538268508</v>
      </c>
      <c r="CI1631">
        <v>-0.95984943538268508</v>
      </c>
      <c r="CJ1631">
        <v>-1</v>
      </c>
      <c r="CK1631">
        <v>-0.96061093247588425</v>
      </c>
      <c r="CL1631">
        <v>-0.96061093247588425</v>
      </c>
      <c r="CM1631">
        <v>-0.96061093247588425</v>
      </c>
      <c r="CN1631">
        <v>-0.96061093247588425</v>
      </c>
      <c r="CO1631">
        <v>-1</v>
      </c>
      <c r="CP1631">
        <v>-0.6292004634994206</v>
      </c>
      <c r="CQ1631">
        <v>-0.6292004634994206</v>
      </c>
      <c r="CR1631">
        <v>-0.6292004634994206</v>
      </c>
      <c r="CS1631">
        <v>-0.6292004634994206</v>
      </c>
      <c r="CT1631">
        <v>-1</v>
      </c>
      <c r="CU1631">
        <v>-0.63692946058091282</v>
      </c>
      <c r="CV1631">
        <v>-0.63692946058091282</v>
      </c>
      <c r="CW1631">
        <v>-0.63692946058091282</v>
      </c>
      <c r="CX1631">
        <v>-0.63692946058091282</v>
      </c>
      <c r="CY1631">
        <v>-1</v>
      </c>
      <c r="CZ1631">
        <v>-0.72629051620648266</v>
      </c>
      <c r="DA1631">
        <v>-0.72629051620648266</v>
      </c>
      <c r="DB1631">
        <v>-0.72629051620648266</v>
      </c>
      <c r="DC1631">
        <v>-0.72629051620648266</v>
      </c>
      <c r="DD1631">
        <v>-1</v>
      </c>
      <c r="DE1631">
        <v>-0.1707317073170731</v>
      </c>
      <c r="DF1631">
        <v>-0.1707317073170731</v>
      </c>
      <c r="DG1631">
        <v>-0.1707317073170731</v>
      </c>
      <c r="DH1631">
        <v>-0.1707317073170731</v>
      </c>
      <c r="DI1631">
        <v>-1</v>
      </c>
      <c r="DJ1631">
        <v>-2.9585798816568198E-2</v>
      </c>
      <c r="DK1631">
        <v>-2.9585798816568198E-2</v>
      </c>
      <c r="DL1631">
        <v>-2.9585798816568198E-2</v>
      </c>
      <c r="DM1631">
        <v>-2.9585798816568198E-2</v>
      </c>
      <c r="DN1631">
        <v>-1</v>
      </c>
      <c r="DO1631">
        <v>-0.77931034482758621</v>
      </c>
      <c r="DP1631">
        <v>-0.77931034482758621</v>
      </c>
      <c r="DQ1631">
        <v>-0.77931034482758621</v>
      </c>
      <c r="DR1631">
        <v>-0.77931034482758621</v>
      </c>
      <c r="DS1631">
        <v>-1</v>
      </c>
      <c r="DT1631">
        <v>-0.85276073619631909</v>
      </c>
      <c r="DU1631">
        <v>-0.85276073619631909</v>
      </c>
      <c r="DV1631">
        <v>-0.85276073619631909</v>
      </c>
      <c r="DW1631">
        <v>-0.85276073619631909</v>
      </c>
      <c r="DX1631">
        <v>-1</v>
      </c>
      <c r="DY1631">
        <v>-0.93081285444234418</v>
      </c>
      <c r="DZ1631">
        <v>-0.93081285444234418</v>
      </c>
      <c r="EA1631">
        <v>-0.93081285444234418</v>
      </c>
      <c r="EB1631">
        <v>-0.93081285444234418</v>
      </c>
      <c r="EC1631">
        <v>-1</v>
      </c>
      <c r="ED1631">
        <v>0.23404255319148601</v>
      </c>
      <c r="EE1631">
        <v>0.23404255319148601</v>
      </c>
      <c r="EF1631">
        <v>0.23404255319148601</v>
      </c>
      <c r="EG1631">
        <v>0.23404255319148601</v>
      </c>
      <c r="EH1631">
        <v>-1</v>
      </c>
      <c r="EI1631">
        <v>0.57575757575757791</v>
      </c>
      <c r="EJ1631">
        <v>0.57575757575757791</v>
      </c>
      <c r="EK1631">
        <v>0.57575757575757791</v>
      </c>
      <c r="EL1631">
        <v>0.57575757575757791</v>
      </c>
      <c r="EM1631">
        <v>-1</v>
      </c>
      <c r="EN1631">
        <v>-0.47129506008010669</v>
      </c>
      <c r="EO1631">
        <v>-0.47129506008010669</v>
      </c>
      <c r="EP1631">
        <v>-0.47129506008010669</v>
      </c>
      <c r="EQ1631">
        <v>-0.47129506008010669</v>
      </c>
      <c r="ER1631">
        <v>-1</v>
      </c>
      <c r="ES1631">
        <v>-0.40740740740740722</v>
      </c>
      <c r="ET1631">
        <v>-0.40740740740740722</v>
      </c>
      <c r="EU1631">
        <v>-0.40740740740740722</v>
      </c>
      <c r="EV1631">
        <v>-0.40740740740740722</v>
      </c>
      <c r="EW1631">
        <v>-1</v>
      </c>
      <c r="EX1631">
        <v>0.93939393939393945</v>
      </c>
      <c r="EY1631">
        <v>0.93939393939393945</v>
      </c>
      <c r="EZ1631">
        <v>0.93939393939393945</v>
      </c>
      <c r="FA1631">
        <v>0.93939393939393945</v>
      </c>
      <c r="FB1631">
        <v>-1</v>
      </c>
      <c r="FC1631">
        <v>0.97530864197530875</v>
      </c>
      <c r="FD1631">
        <v>0.97530864197530875</v>
      </c>
      <c r="FE1631">
        <v>0.97530864197530875</v>
      </c>
      <c r="FF1631">
        <v>0.97530864197530875</v>
      </c>
      <c r="FG1631">
        <v>-1</v>
      </c>
      <c r="FH1631">
        <v>-0.14285714285714321</v>
      </c>
      <c r="FI1631">
        <v>-0.14285714285714321</v>
      </c>
      <c r="FJ1631">
        <v>-0.14285714285714321</v>
      </c>
      <c r="FK1631">
        <v>-0.14285714285714321</v>
      </c>
      <c r="FL1631">
        <v>-1</v>
      </c>
      <c r="FM1631">
        <v>-0.99542782495101245</v>
      </c>
      <c r="FN1631">
        <v>-0.99542782495101245</v>
      </c>
      <c r="FO1631">
        <v>-0.99542782495101245</v>
      </c>
      <c r="FP1631">
        <v>-0.99542782495101245</v>
      </c>
      <c r="FQ1631">
        <v>-1</v>
      </c>
      <c r="FR1631">
        <v>-0.98666158536585358</v>
      </c>
      <c r="FS1631">
        <v>-0.98666158536585358</v>
      </c>
      <c r="FT1631">
        <v>-0.98666158536585358</v>
      </c>
      <c r="FU1631">
        <v>-0.98666158536585358</v>
      </c>
      <c r="FV1631">
        <v>-1</v>
      </c>
      <c r="FW1631">
        <v>-0.84663293110159599</v>
      </c>
      <c r="FX1631">
        <v>-0.84663293110159599</v>
      </c>
      <c r="FY1631">
        <v>-0.84663293110159599</v>
      </c>
      <c r="FZ1631">
        <v>-0.84663293110159599</v>
      </c>
      <c r="GA1631">
        <v>-1</v>
      </c>
      <c r="GB1631">
        <v>-0.80722891566265065</v>
      </c>
      <c r="GC1631">
        <v>-0.80722891566265065</v>
      </c>
      <c r="GD1631">
        <v>-0.80722891566265065</v>
      </c>
      <c r="GE1631">
        <v>-0.80722891566265065</v>
      </c>
      <c r="GF1631">
        <v>-1</v>
      </c>
      <c r="GG1631">
        <v>-0.9780287553482635</v>
      </c>
      <c r="GH1631">
        <v>-0.9780287553482635</v>
      </c>
      <c r="GI1631">
        <v>-0.9780287553482635</v>
      </c>
      <c r="GJ1631">
        <v>-0.9780287553482635</v>
      </c>
      <c r="GK1631">
        <v>-1</v>
      </c>
      <c r="GL1631">
        <v>-0.24241680974572821</v>
      </c>
      <c r="GM1631">
        <v>-0.42924095771777893</v>
      </c>
      <c r="GN1631">
        <v>-0.56841184555791591</v>
      </c>
      <c r="GO1631">
        <v>-0.30676843641261642</v>
      </c>
      <c r="GP1631">
        <v>-0.1518448438978286</v>
      </c>
      <c r="GQ1631">
        <v>0.68386197281282612</v>
      </c>
      <c r="GR1631">
        <v>-0.2592592592592593</v>
      </c>
      <c r="GS1631">
        <v>-0.43076923076923079</v>
      </c>
      <c r="GT1631">
        <v>-0.58490566037735858</v>
      </c>
      <c r="GU1631">
        <v>-0.37931034482758608</v>
      </c>
      <c r="GV1631">
        <v>-0.14285714285714229</v>
      </c>
      <c r="GW1631">
        <v>0.68421052631578849</v>
      </c>
      <c r="GX1631">
        <v>-0.31958762886597941</v>
      </c>
      <c r="GY1631">
        <v>-0.42499999999999982</v>
      </c>
      <c r="GZ1631">
        <v>-0.69230769230769218</v>
      </c>
      <c r="HA1631">
        <v>-0.8571428571428571</v>
      </c>
      <c r="HB1631">
        <v>9.8901098901099438E-2</v>
      </c>
      <c r="HC1631">
        <v>0.81818181818181834</v>
      </c>
      <c r="HD1631">
        <v>8.5470085470087387E-3</v>
      </c>
      <c r="HE1631">
        <v>-0.34054054054054061</v>
      </c>
      <c r="HF1631">
        <v>-0.1791044776119404</v>
      </c>
      <c r="HG1631">
        <v>0.51515151515151492</v>
      </c>
      <c r="HH1631">
        <v>0.13043478260869529</v>
      </c>
      <c r="HI1631">
        <v>0.89473684210526283</v>
      </c>
      <c r="HJ1631">
        <v>-0.26956521739130429</v>
      </c>
      <c r="HK1631">
        <v>-0.44785276073619629</v>
      </c>
      <c r="HL1631">
        <v>-0.26717557251908403</v>
      </c>
      <c r="HM1631">
        <v>0.41176470588235281</v>
      </c>
      <c r="HN1631">
        <v>-0.42857142857142883</v>
      </c>
      <c r="HO1631">
        <v>-0.85858585858585856</v>
      </c>
      <c r="HP1631">
        <v>-0.33596837944664038</v>
      </c>
      <c r="HQ1631">
        <v>-0.39597315436241598</v>
      </c>
      <c r="HR1631">
        <v>-0.32533624136677591</v>
      </c>
      <c r="HS1631">
        <v>0.31612903225806432</v>
      </c>
      <c r="HT1631">
        <v>-0.42379625945085558</v>
      </c>
      <c r="HU1631">
        <v>-0.85720552752796664</v>
      </c>
      <c r="HV1631" s="6" t="s">
        <v>245</v>
      </c>
      <c r="HW1631" s="3">
        <v>1</v>
      </c>
    </row>
    <row r="1632" spans="1:231" x14ac:dyDescent="0.3">
      <c r="A1632">
        <v>326</v>
      </c>
      <c r="B1632">
        <v>1</v>
      </c>
      <c r="C1632" t="s">
        <v>232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1</v>
      </c>
      <c r="HV1632" s="6" t="s">
        <v>241</v>
      </c>
      <c r="HW1632" s="3">
        <v>0</v>
      </c>
    </row>
    <row r="1633" spans="1:231" x14ac:dyDescent="0.3">
      <c r="A1633">
        <v>326</v>
      </c>
      <c r="B1633">
        <v>1</v>
      </c>
      <c r="C1633" t="s">
        <v>232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GL1633">
        <v>0.33333333333333348</v>
      </c>
      <c r="GM1633">
        <v>0.38461538461538458</v>
      </c>
      <c r="GN1633">
        <v>-0.39622641509433981</v>
      </c>
      <c r="GP1633">
        <v>0</v>
      </c>
      <c r="GQ1633">
        <v>0.68421052631578849</v>
      </c>
      <c r="GR1633">
        <v>0.33333333333333348</v>
      </c>
      <c r="GS1633">
        <v>0.38461538461538458</v>
      </c>
      <c r="GT1633">
        <v>-0.39622641509433981</v>
      </c>
      <c r="GV1633">
        <v>0</v>
      </c>
      <c r="GW1633">
        <v>0.68421052631578849</v>
      </c>
      <c r="GX1633">
        <v>0.44329896907216509</v>
      </c>
      <c r="GY1633">
        <v>0.5</v>
      </c>
      <c r="GZ1633">
        <v>-0.26495726495726468</v>
      </c>
      <c r="HB1633">
        <v>0.38461538461538408</v>
      </c>
      <c r="HC1633">
        <v>0.87878787878787912</v>
      </c>
      <c r="HD1633">
        <v>-7.6923076923076872E-2</v>
      </c>
      <c r="HE1633">
        <v>-2.702702702702697E-2</v>
      </c>
      <c r="HF1633">
        <v>-0.52238805970149249</v>
      </c>
      <c r="HH1633">
        <v>-0.1884057971014492</v>
      </c>
      <c r="HI1633">
        <v>0.68421052631578849</v>
      </c>
      <c r="HJ1633">
        <v>-1</v>
      </c>
      <c r="HK1633">
        <v>-1</v>
      </c>
      <c r="HL1633">
        <v>-1</v>
      </c>
      <c r="HN1633">
        <v>-1</v>
      </c>
      <c r="HO1633">
        <v>-1</v>
      </c>
      <c r="HP1633">
        <v>-1</v>
      </c>
      <c r="HQ1633">
        <v>-1</v>
      </c>
      <c r="HR1633">
        <v>-1</v>
      </c>
      <c r="HT1633">
        <v>-1</v>
      </c>
      <c r="HU1633">
        <v>-1</v>
      </c>
      <c r="HV1633" s="3" t="s">
        <v>242</v>
      </c>
      <c r="HW1633" s="3">
        <v>0</v>
      </c>
    </row>
    <row r="1634" spans="1:231" x14ac:dyDescent="0.3">
      <c r="A1634">
        <v>326</v>
      </c>
      <c r="B1634">
        <v>1</v>
      </c>
      <c r="C1634" t="s">
        <v>232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1</v>
      </c>
      <c r="GL1634">
        <v>8.6419753086419693E-2</v>
      </c>
      <c r="GM1634">
        <v>0.23076923076923081</v>
      </c>
      <c r="GN1634">
        <v>-0.30188679245283029</v>
      </c>
      <c r="GO1634">
        <v>-0.52542372881355925</v>
      </c>
      <c r="GP1634">
        <v>0.1428571428571441</v>
      </c>
      <c r="GQ1634">
        <v>0.73684210526315752</v>
      </c>
      <c r="GR1634">
        <v>8.6419753086419693E-2</v>
      </c>
      <c r="GS1634">
        <v>0.23076923076923081</v>
      </c>
      <c r="GT1634">
        <v>-0.30188679245283029</v>
      </c>
      <c r="GU1634">
        <v>-0.51724137931034475</v>
      </c>
      <c r="GV1634">
        <v>0.1428571428571441</v>
      </c>
      <c r="GW1634">
        <v>0.73684210526315752</v>
      </c>
      <c r="GX1634">
        <v>0.23711340206185569</v>
      </c>
      <c r="GY1634">
        <v>0.375</v>
      </c>
      <c r="GZ1634">
        <v>-0.17948717948717929</v>
      </c>
      <c r="HA1634">
        <v>-0.4285714285714286</v>
      </c>
      <c r="HB1634">
        <v>0.47252747252747351</v>
      </c>
      <c r="HC1634">
        <v>0.89898989898989923</v>
      </c>
      <c r="HD1634">
        <v>-0.2478632478632479</v>
      </c>
      <c r="HE1634">
        <v>-0.13513513513513509</v>
      </c>
      <c r="HF1634">
        <v>-0.44776119402985071</v>
      </c>
      <c r="HG1634">
        <v>-0.57575757575757591</v>
      </c>
      <c r="HH1634">
        <v>-7.2463768115941463E-2</v>
      </c>
      <c r="HI1634">
        <v>0.73684210526315752</v>
      </c>
      <c r="HJ1634">
        <v>-1</v>
      </c>
      <c r="HK1634">
        <v>-1</v>
      </c>
      <c r="HL1634">
        <v>-1</v>
      </c>
      <c r="HM1634">
        <v>-1</v>
      </c>
      <c r="HN1634">
        <v>-1</v>
      </c>
      <c r="HO1634">
        <v>-1</v>
      </c>
      <c r="HP1634">
        <v>-1</v>
      </c>
      <c r="HQ1634">
        <v>-1</v>
      </c>
      <c r="HR1634">
        <v>-1</v>
      </c>
      <c r="HS1634">
        <v>-1</v>
      </c>
      <c r="HT1634">
        <v>-1</v>
      </c>
      <c r="HU1634">
        <v>-1</v>
      </c>
      <c r="HV1634" s="3" t="s">
        <v>243</v>
      </c>
      <c r="HW1634" s="3">
        <v>0</v>
      </c>
    </row>
    <row r="1635" spans="1:231" x14ac:dyDescent="0.3">
      <c r="A1635">
        <v>326</v>
      </c>
      <c r="B1635">
        <v>1</v>
      </c>
      <c r="C1635" t="s">
        <v>232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1</v>
      </c>
      <c r="GL1635">
        <v>-0.1604938271604939</v>
      </c>
      <c r="GM1635">
        <v>-7.692307692307665E-2</v>
      </c>
      <c r="GR1635">
        <v>-0.1604938271604939</v>
      </c>
      <c r="GS1635">
        <v>-7.692307692307665E-2</v>
      </c>
      <c r="GX1635">
        <v>3.09278350515465E-2</v>
      </c>
      <c r="GY1635">
        <v>0.125</v>
      </c>
      <c r="HD1635">
        <v>-0.41880341880341859</v>
      </c>
      <c r="HE1635">
        <v>-0.35135135135135132</v>
      </c>
      <c r="HJ1635">
        <v>-1</v>
      </c>
      <c r="HK1635">
        <v>-1</v>
      </c>
      <c r="HP1635">
        <v>-1</v>
      </c>
      <c r="HQ1635">
        <v>-1</v>
      </c>
      <c r="HV1635" s="3" t="s">
        <v>244</v>
      </c>
      <c r="HW1635" s="3">
        <v>0</v>
      </c>
    </row>
    <row r="1636" spans="1:231" x14ac:dyDescent="0.3">
      <c r="A1636">
        <v>326</v>
      </c>
      <c r="B1636">
        <v>1</v>
      </c>
      <c r="C1636" t="s">
        <v>232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1</v>
      </c>
      <c r="N1636">
        <v>0.60526315789473673</v>
      </c>
      <c r="O1636">
        <v>0.60526315789473673</v>
      </c>
      <c r="P1636">
        <v>0.60526315789473673</v>
      </c>
      <c r="Q1636">
        <v>0.60526315789473673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-1</v>
      </c>
      <c r="AC1636">
        <v>-0.31707317073170721</v>
      </c>
      <c r="AD1636">
        <v>-0.31707317073170721</v>
      </c>
      <c r="AE1636">
        <v>-0.31707317073170721</v>
      </c>
      <c r="AF1636">
        <v>-0.31707317073170721</v>
      </c>
      <c r="AG1636">
        <v>-1</v>
      </c>
      <c r="AH1636">
        <v>-0.31707317073170738</v>
      </c>
      <c r="AI1636">
        <v>-0.31707317073170738</v>
      </c>
      <c r="AJ1636">
        <v>-0.31707317073170738</v>
      </c>
      <c r="AK1636">
        <v>-0.31707317073170738</v>
      </c>
      <c r="AL1636">
        <v>-1</v>
      </c>
      <c r="AM1636">
        <v>-0.93894993894993906</v>
      </c>
      <c r="AN1636">
        <v>-0.93894993894993906</v>
      </c>
      <c r="AO1636">
        <v>-0.93894993894993906</v>
      </c>
      <c r="AP1636">
        <v>-0.93894993894993906</v>
      </c>
      <c r="AQ1636">
        <v>-1</v>
      </c>
      <c r="AR1636">
        <v>-1</v>
      </c>
      <c r="AS1636">
        <v>-1</v>
      </c>
      <c r="AT1636">
        <v>-1</v>
      </c>
      <c r="AU1636">
        <v>-1</v>
      </c>
      <c r="AV1636">
        <v>-1</v>
      </c>
      <c r="AW1636">
        <v>0.35714285714285682</v>
      </c>
      <c r="AX1636">
        <v>0.35714285714285682</v>
      </c>
      <c r="AY1636">
        <v>0.35714285714285682</v>
      </c>
      <c r="AZ1636">
        <v>0.35714285714285682</v>
      </c>
      <c r="BA1636">
        <v>-1</v>
      </c>
      <c r="BB1636">
        <v>-0.90840157719138603</v>
      </c>
      <c r="BC1636">
        <v>-0.90840157719138603</v>
      </c>
      <c r="BD1636">
        <v>-0.90840157719138603</v>
      </c>
      <c r="BE1636">
        <v>-0.90840157719138603</v>
      </c>
      <c r="BF1636">
        <v>-1</v>
      </c>
      <c r="BG1636">
        <v>-0.74200426439232414</v>
      </c>
      <c r="BH1636">
        <v>-0.74200426439232414</v>
      </c>
      <c r="BI1636">
        <v>-0.74200426439232414</v>
      </c>
      <c r="BJ1636">
        <v>-0.74200426439232414</v>
      </c>
      <c r="BK1636">
        <v>-1</v>
      </c>
      <c r="BL1636">
        <v>-0.95852803738317749</v>
      </c>
      <c r="BM1636">
        <v>-0.95852803738317749</v>
      </c>
      <c r="BN1636">
        <v>-0.95852803738317749</v>
      </c>
      <c r="BO1636">
        <v>-0.95852803738317749</v>
      </c>
      <c r="BP1636">
        <v>-1</v>
      </c>
      <c r="BQ1636">
        <v>-0.89199255121042831</v>
      </c>
      <c r="BR1636">
        <v>-0.89199255121042831</v>
      </c>
      <c r="BS1636">
        <v>-0.89199255121042831</v>
      </c>
      <c r="BT1636">
        <v>-0.89199255121042831</v>
      </c>
      <c r="BU1636">
        <v>-1</v>
      </c>
      <c r="BV1636">
        <v>-2.0964360586999131E-3</v>
      </c>
      <c r="BW1636">
        <v>-2.0964360586999131E-3</v>
      </c>
      <c r="BX1636">
        <v>-2.0964360586999131E-3</v>
      </c>
      <c r="BY1636">
        <v>-2.0964360586999131E-3</v>
      </c>
      <c r="BZ1636">
        <v>-1</v>
      </c>
      <c r="CA1636">
        <v>1.995565410199562E-2</v>
      </c>
      <c r="CB1636">
        <v>1.995565410199562E-2</v>
      </c>
      <c r="CC1636">
        <v>1.995565410199562E-2</v>
      </c>
      <c r="CD1636">
        <v>1.995565410199562E-2</v>
      </c>
      <c r="CE1636">
        <v>-1</v>
      </c>
      <c r="CF1636">
        <v>-0.90715181932245925</v>
      </c>
      <c r="CG1636">
        <v>-0.90715181932245925</v>
      </c>
      <c r="CH1636">
        <v>-0.90715181932245925</v>
      </c>
      <c r="CI1636">
        <v>-0.90715181932245925</v>
      </c>
      <c r="CJ1636">
        <v>-1</v>
      </c>
      <c r="CK1636">
        <v>1</v>
      </c>
      <c r="CL1636">
        <v>1</v>
      </c>
      <c r="CM1636">
        <v>1</v>
      </c>
      <c r="CN1636">
        <v>1</v>
      </c>
      <c r="CO1636">
        <v>-1</v>
      </c>
      <c r="CP1636">
        <v>-0.7350328312089609</v>
      </c>
      <c r="CQ1636">
        <v>-0.7350328312089609</v>
      </c>
      <c r="CR1636">
        <v>-0.7350328312089609</v>
      </c>
      <c r="CS1636">
        <v>-0.7350328312089609</v>
      </c>
      <c r="CT1636">
        <v>-1</v>
      </c>
      <c r="CU1636">
        <v>-0.61410788381742742</v>
      </c>
      <c r="CV1636">
        <v>-0.61410788381742742</v>
      </c>
      <c r="CW1636">
        <v>-0.61410788381742742</v>
      </c>
      <c r="CX1636">
        <v>-0.61410788381742742</v>
      </c>
      <c r="CY1636">
        <v>-1</v>
      </c>
      <c r="CZ1636">
        <v>-0.81283942148287891</v>
      </c>
      <c r="DA1636">
        <v>-0.81283942148287891</v>
      </c>
      <c r="DB1636">
        <v>-0.81283942148287891</v>
      </c>
      <c r="DC1636">
        <v>-0.81283942148287891</v>
      </c>
      <c r="DD1636">
        <v>-1</v>
      </c>
      <c r="DE1636">
        <v>-0.1707317073170731</v>
      </c>
      <c r="DF1636">
        <v>-0.1707317073170731</v>
      </c>
      <c r="DG1636">
        <v>-0.1707317073170731</v>
      </c>
      <c r="DH1636">
        <v>-0.1707317073170731</v>
      </c>
      <c r="DI1636">
        <v>-1</v>
      </c>
      <c r="DJ1636">
        <v>-0.70414201183431957</v>
      </c>
      <c r="DK1636">
        <v>-0.70414201183431957</v>
      </c>
      <c r="DL1636">
        <v>-0.70414201183431957</v>
      </c>
      <c r="DM1636">
        <v>-0.70414201183431957</v>
      </c>
      <c r="DN1636">
        <v>-1</v>
      </c>
      <c r="DO1636">
        <v>-0.77931034482758621</v>
      </c>
      <c r="DP1636">
        <v>-0.77931034482758621</v>
      </c>
      <c r="DQ1636">
        <v>-0.77931034482758621</v>
      </c>
      <c r="DR1636">
        <v>-0.77931034482758621</v>
      </c>
      <c r="DS1636">
        <v>-1</v>
      </c>
      <c r="DT1636">
        <v>-0.75460122699386512</v>
      </c>
      <c r="DU1636">
        <v>-0.75460122699386512</v>
      </c>
      <c r="DV1636">
        <v>-0.75460122699386512</v>
      </c>
      <c r="DW1636">
        <v>-0.75460122699386512</v>
      </c>
      <c r="DX1636">
        <v>-1</v>
      </c>
      <c r="DY1636">
        <v>-0.98223062381852566</v>
      </c>
      <c r="DZ1636">
        <v>-0.98223062381852566</v>
      </c>
      <c r="EA1636">
        <v>-0.98223062381852566</v>
      </c>
      <c r="EB1636">
        <v>-0.98223062381852566</v>
      </c>
      <c r="EC1636">
        <v>-1</v>
      </c>
      <c r="ED1636">
        <v>0.23404255319148601</v>
      </c>
      <c r="EE1636">
        <v>0.23404255319148601</v>
      </c>
      <c r="EF1636">
        <v>0.23404255319148601</v>
      </c>
      <c r="EG1636">
        <v>0.23404255319148601</v>
      </c>
      <c r="EH1636">
        <v>-1</v>
      </c>
      <c r="EI1636">
        <v>0.36363636363636331</v>
      </c>
      <c r="EJ1636">
        <v>0.36363636363636331</v>
      </c>
      <c r="EK1636">
        <v>0.36363636363636331</v>
      </c>
      <c r="EL1636">
        <v>0.36363636363636331</v>
      </c>
      <c r="EM1636">
        <v>-1</v>
      </c>
      <c r="EN1636">
        <v>-0.49532710280373821</v>
      </c>
      <c r="EO1636">
        <v>-0.49532710280373821</v>
      </c>
      <c r="EP1636">
        <v>-0.49532710280373821</v>
      </c>
      <c r="EQ1636">
        <v>-0.49532710280373821</v>
      </c>
      <c r="ER1636">
        <v>-1</v>
      </c>
      <c r="ES1636">
        <v>-0.4814814814814814</v>
      </c>
      <c r="ET1636">
        <v>-0.4814814814814814</v>
      </c>
      <c r="EU1636">
        <v>-0.4814814814814814</v>
      </c>
      <c r="EV1636">
        <v>-0.4814814814814814</v>
      </c>
      <c r="EW1636">
        <v>-1</v>
      </c>
      <c r="EX1636">
        <v>0.93939393939393945</v>
      </c>
      <c r="EY1636">
        <v>0.93939393939393945</v>
      </c>
      <c r="EZ1636">
        <v>0.93939393939393945</v>
      </c>
      <c r="FA1636">
        <v>0.93939393939393945</v>
      </c>
      <c r="FB1636">
        <v>-1</v>
      </c>
      <c r="FC1636">
        <v>0.34567901234567899</v>
      </c>
      <c r="FD1636">
        <v>0.34567901234567899</v>
      </c>
      <c r="FE1636">
        <v>0.34567901234567899</v>
      </c>
      <c r="FF1636">
        <v>0.34567901234567899</v>
      </c>
      <c r="FG1636">
        <v>-1</v>
      </c>
      <c r="FH1636">
        <v>6.666666666666643E-2</v>
      </c>
      <c r="FI1636">
        <v>6.666666666666643E-2</v>
      </c>
      <c r="FJ1636">
        <v>6.666666666666643E-2</v>
      </c>
      <c r="FK1636">
        <v>6.666666666666643E-2</v>
      </c>
      <c r="FL1636">
        <v>-1</v>
      </c>
      <c r="FM1636">
        <v>-0.99542782495101245</v>
      </c>
      <c r="FN1636">
        <v>-0.99542782495101245</v>
      </c>
      <c r="FO1636">
        <v>-0.99542782495101245</v>
      </c>
      <c r="FP1636">
        <v>-0.99542782495101245</v>
      </c>
      <c r="FQ1636">
        <v>-1</v>
      </c>
      <c r="FR1636">
        <v>-0.98666158536585358</v>
      </c>
      <c r="FS1636">
        <v>-0.98666158536585358</v>
      </c>
      <c r="FT1636">
        <v>-0.98666158536585358</v>
      </c>
      <c r="FU1636">
        <v>-0.98666158536585358</v>
      </c>
      <c r="FV1636">
        <v>-1</v>
      </c>
      <c r="FW1636">
        <v>-0.82561307901907355</v>
      </c>
      <c r="FX1636">
        <v>-0.82561307901907355</v>
      </c>
      <c r="FY1636">
        <v>-0.82561307901907355</v>
      </c>
      <c r="FZ1636">
        <v>-0.82561307901907355</v>
      </c>
      <c r="GA1636">
        <v>-1</v>
      </c>
      <c r="GB1636">
        <v>-0.87951807228915668</v>
      </c>
      <c r="GC1636">
        <v>-0.87951807228915668</v>
      </c>
      <c r="GD1636">
        <v>-0.87951807228915668</v>
      </c>
      <c r="GE1636">
        <v>-0.87951807228915668</v>
      </c>
      <c r="GF1636">
        <v>-1</v>
      </c>
      <c r="GG1636">
        <v>-0.9780287553482635</v>
      </c>
      <c r="GH1636">
        <v>-0.9780287553482635</v>
      </c>
      <c r="GI1636">
        <v>-0.9780287553482635</v>
      </c>
      <c r="GJ1636">
        <v>-0.9780287553482635</v>
      </c>
      <c r="GK1636">
        <v>-1</v>
      </c>
      <c r="GL1636">
        <v>2.998236331569637E-2</v>
      </c>
      <c r="GM1636">
        <v>-0.1214285714285714</v>
      </c>
      <c r="GN1636">
        <v>-0.38140161725067379</v>
      </c>
      <c r="GO1636">
        <v>-0.59322033898305082</v>
      </c>
      <c r="GP1636">
        <v>3.316326530612379E-2</v>
      </c>
      <c r="GQ1636">
        <v>0.71992481203007497</v>
      </c>
      <c r="GR1636">
        <v>8.6419753086419693E-2</v>
      </c>
      <c r="GS1636">
        <v>-0.15384615384615369</v>
      </c>
      <c r="GT1636">
        <v>-0.37735849056603787</v>
      </c>
      <c r="GU1636">
        <v>-0.5862068965517242</v>
      </c>
      <c r="GV1636">
        <v>3.5714285714286483E-2</v>
      </c>
      <c r="GW1636">
        <v>0.73684210526315752</v>
      </c>
      <c r="GX1636">
        <v>-0.17525773195876271</v>
      </c>
      <c r="GY1636">
        <v>-0.125</v>
      </c>
      <c r="GZ1636">
        <v>-0.38461538461538441</v>
      </c>
      <c r="HA1636">
        <v>-0.8571428571428571</v>
      </c>
      <c r="HB1636">
        <v>0.23076923076923081</v>
      </c>
      <c r="HC1636">
        <v>0.85858585858585879</v>
      </c>
      <c r="HD1636">
        <v>-7.6923076923076872E-2</v>
      </c>
      <c r="HE1636">
        <v>-2.702702702702697E-2</v>
      </c>
      <c r="HF1636">
        <v>-0.28358208955223868</v>
      </c>
      <c r="HG1636">
        <v>-0.51515151515151514</v>
      </c>
      <c r="HH1636">
        <v>1.449275362318936E-2</v>
      </c>
      <c r="HI1636">
        <v>0.94736842105263097</v>
      </c>
      <c r="HJ1636">
        <v>-0.47826086956521741</v>
      </c>
      <c r="HK1636">
        <v>-0.38650306748466262</v>
      </c>
      <c r="HL1636">
        <v>-0.64885496183206115</v>
      </c>
      <c r="HM1636">
        <v>-0.58823529411764708</v>
      </c>
      <c r="HN1636">
        <v>-0.66666666666666696</v>
      </c>
      <c r="HO1636">
        <v>-0.87878787878787878</v>
      </c>
      <c r="HP1636">
        <v>-0.60869565217391308</v>
      </c>
      <c r="HQ1636">
        <v>-0.41834451901565989</v>
      </c>
      <c r="HR1636">
        <v>-0.72477821332783166</v>
      </c>
      <c r="HS1636">
        <v>-0.54838709677419362</v>
      </c>
      <c r="HT1636">
        <v>-0.66849816849816879</v>
      </c>
      <c r="HU1636">
        <v>-0.87889310906131302</v>
      </c>
      <c r="HV1636" s="3" t="s">
        <v>245</v>
      </c>
      <c r="HW1636" s="3">
        <v>0</v>
      </c>
    </row>
    <row r="1637" spans="1:231" x14ac:dyDescent="0.3">
      <c r="A1637">
        <v>327</v>
      </c>
      <c r="B1637">
        <v>1</v>
      </c>
      <c r="C1637" t="s">
        <v>238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1</v>
      </c>
      <c r="GL1637">
        <v>8.6419753086419693E-2</v>
      </c>
      <c r="GM1637">
        <v>-0.23076923076923081</v>
      </c>
      <c r="GN1637">
        <v>-0.37735849056603787</v>
      </c>
      <c r="GO1637">
        <v>-0.52542372881355925</v>
      </c>
      <c r="GP1637">
        <v>-3.5714285714284699E-2</v>
      </c>
      <c r="GQ1637">
        <v>0.78947368421052566</v>
      </c>
      <c r="GR1637">
        <v>8.6419753086419693E-2</v>
      </c>
      <c r="GS1637">
        <v>-0.23076923076923081</v>
      </c>
      <c r="GT1637">
        <v>-0.37735849056603787</v>
      </c>
      <c r="GU1637">
        <v>-0.51724137931034475</v>
      </c>
      <c r="GV1637">
        <v>-3.5714285714284699E-2</v>
      </c>
      <c r="GW1637">
        <v>0.78947368421052566</v>
      </c>
      <c r="GX1637">
        <v>0.23711340206185569</v>
      </c>
      <c r="GY1637">
        <v>0</v>
      </c>
      <c r="GZ1637">
        <v>-0.24786324786324759</v>
      </c>
      <c r="HA1637">
        <v>-0.4285714285714286</v>
      </c>
      <c r="HB1637">
        <v>0.36263736263736313</v>
      </c>
      <c r="HC1637">
        <v>0.91919191919191934</v>
      </c>
      <c r="HD1637">
        <v>-0.2478632478632479</v>
      </c>
      <c r="HE1637">
        <v>-0.45945945945945937</v>
      </c>
      <c r="HF1637">
        <v>-0.50746268656716409</v>
      </c>
      <c r="HG1637">
        <v>-0.57575757575757591</v>
      </c>
      <c r="HH1637">
        <v>-0.21739130434782439</v>
      </c>
      <c r="HI1637">
        <v>0.78947368421052566</v>
      </c>
      <c r="HJ1637">
        <v>-1</v>
      </c>
      <c r="HK1637">
        <v>-1</v>
      </c>
      <c r="HL1637">
        <v>-1</v>
      </c>
      <c r="HM1637">
        <v>-1</v>
      </c>
      <c r="HN1637">
        <v>-1</v>
      </c>
      <c r="HO1637">
        <v>-1</v>
      </c>
      <c r="HP1637">
        <v>-1</v>
      </c>
      <c r="HQ1637">
        <v>-1</v>
      </c>
      <c r="HR1637">
        <v>-1</v>
      </c>
      <c r="HS1637">
        <v>-1</v>
      </c>
      <c r="HT1637">
        <v>-1</v>
      </c>
      <c r="HU1637">
        <v>-1</v>
      </c>
      <c r="HV1637" s="6" t="s">
        <v>241</v>
      </c>
      <c r="HW1637" s="3">
        <v>0</v>
      </c>
    </row>
    <row r="1638" spans="1:231" x14ac:dyDescent="0.3">
      <c r="A1638">
        <v>327</v>
      </c>
      <c r="B1638">
        <v>1</v>
      </c>
      <c r="C1638" t="s">
        <v>238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1</v>
      </c>
      <c r="HV1638" s="3" t="s">
        <v>242</v>
      </c>
      <c r="HW1638" s="3">
        <v>0</v>
      </c>
    </row>
    <row r="1639" spans="1:231" x14ac:dyDescent="0.3">
      <c r="A1639">
        <v>327</v>
      </c>
      <c r="B1639">
        <v>1</v>
      </c>
      <c r="C1639" t="s">
        <v>238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0.60526315789473673</v>
      </c>
      <c r="O1639">
        <v>0.60526315789473673</v>
      </c>
      <c r="P1639">
        <v>0.60526315789473673</v>
      </c>
      <c r="Q1639">
        <v>0.60526315789473673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-0.91623036649214662</v>
      </c>
      <c r="Y1639">
        <v>-0.91623036649214662</v>
      </c>
      <c r="Z1639">
        <v>-0.91623036649214662</v>
      </c>
      <c r="AA1639">
        <v>-0.91623036649214662</v>
      </c>
      <c r="AB1639">
        <v>-1</v>
      </c>
      <c r="AC1639">
        <v>-0.31707317073170721</v>
      </c>
      <c r="AD1639">
        <v>-0.31707317073170721</v>
      </c>
      <c r="AE1639">
        <v>-0.31707317073170721</v>
      </c>
      <c r="AF1639">
        <v>-0.31707317073170721</v>
      </c>
      <c r="AG1639">
        <v>-1</v>
      </c>
      <c r="AH1639">
        <v>-0.21951219512195119</v>
      </c>
      <c r="AI1639">
        <v>-0.21951219512195119</v>
      </c>
      <c r="AJ1639">
        <v>-0.21951219512195119</v>
      </c>
      <c r="AK1639">
        <v>-0.21951219512195119</v>
      </c>
      <c r="AL1639">
        <v>-1</v>
      </c>
      <c r="AM1639">
        <v>-0.98116169544740983</v>
      </c>
      <c r="AN1639">
        <v>-0.98116169544740983</v>
      </c>
      <c r="AO1639">
        <v>-0.98116169544740983</v>
      </c>
      <c r="AP1639">
        <v>-0.98116169544740983</v>
      </c>
      <c r="AQ1639">
        <v>-1</v>
      </c>
      <c r="AR1639">
        <v>-1</v>
      </c>
      <c r="AS1639">
        <v>-1</v>
      </c>
      <c r="AT1639">
        <v>-1</v>
      </c>
      <c r="AU1639">
        <v>-1</v>
      </c>
      <c r="AV1639">
        <v>-1</v>
      </c>
      <c r="AW1639">
        <v>0.32653061224489788</v>
      </c>
      <c r="AX1639">
        <v>0.32653061224489788</v>
      </c>
      <c r="AY1639">
        <v>0.32653061224489788</v>
      </c>
      <c r="AZ1639">
        <v>0.32653061224489788</v>
      </c>
      <c r="BA1639">
        <v>-1</v>
      </c>
      <c r="BB1639">
        <v>-0.90799716914366591</v>
      </c>
      <c r="BC1639">
        <v>-0.90799716914366591</v>
      </c>
      <c r="BD1639">
        <v>-0.90799716914366591</v>
      </c>
      <c r="BE1639">
        <v>-0.90799716914366591</v>
      </c>
      <c r="BF1639">
        <v>-1</v>
      </c>
      <c r="BG1639">
        <v>-0.74200426439232414</v>
      </c>
      <c r="BH1639">
        <v>-0.74200426439232414</v>
      </c>
      <c r="BI1639">
        <v>-0.74200426439232414</v>
      </c>
      <c r="BJ1639">
        <v>-0.74200426439232414</v>
      </c>
      <c r="BK1639">
        <v>-1</v>
      </c>
      <c r="BL1639">
        <v>-0.95852803738317749</v>
      </c>
      <c r="BM1639">
        <v>-0.95852803738317749</v>
      </c>
      <c r="BN1639">
        <v>-0.95852803738317749</v>
      </c>
      <c r="BO1639">
        <v>-0.95852803738317749</v>
      </c>
      <c r="BP1639">
        <v>-1</v>
      </c>
      <c r="BQ1639">
        <v>-0.89199255121042831</v>
      </c>
      <c r="BR1639">
        <v>-0.89199255121042831</v>
      </c>
      <c r="BS1639">
        <v>-0.89199255121042831</v>
      </c>
      <c r="BT1639">
        <v>-0.89199255121042831</v>
      </c>
      <c r="BU1639">
        <v>-1</v>
      </c>
      <c r="BV1639">
        <v>-0.28721174004192851</v>
      </c>
      <c r="BW1639">
        <v>-0.28721174004192851</v>
      </c>
      <c r="BX1639">
        <v>-0.28721174004192851</v>
      </c>
      <c r="BY1639">
        <v>-0.28721174004192851</v>
      </c>
      <c r="BZ1639">
        <v>-1</v>
      </c>
      <c r="CA1639">
        <v>-0.39024390243902429</v>
      </c>
      <c r="CB1639">
        <v>-0.39024390243902429</v>
      </c>
      <c r="CC1639">
        <v>-0.39024390243902429</v>
      </c>
      <c r="CD1639">
        <v>-0.39024390243902429</v>
      </c>
      <c r="CE1639">
        <v>-1</v>
      </c>
      <c r="CF1639">
        <v>-0.70639899623588465</v>
      </c>
      <c r="CG1639">
        <v>-0.70639899623588465</v>
      </c>
      <c r="CH1639">
        <v>-0.70639899623588465</v>
      </c>
      <c r="CI1639">
        <v>-0.70639899623588465</v>
      </c>
      <c r="CJ1639">
        <v>-1</v>
      </c>
      <c r="CK1639">
        <v>1</v>
      </c>
      <c r="CL1639">
        <v>1</v>
      </c>
      <c r="CM1639">
        <v>1</v>
      </c>
      <c r="CN1639">
        <v>1</v>
      </c>
      <c r="CO1639">
        <v>-1</v>
      </c>
      <c r="CP1639">
        <v>-0.8903051371185785</v>
      </c>
      <c r="CQ1639">
        <v>-0.8903051371185785</v>
      </c>
      <c r="CR1639">
        <v>-0.8903051371185785</v>
      </c>
      <c r="CS1639">
        <v>-0.8903051371185785</v>
      </c>
      <c r="CT1639">
        <v>-1</v>
      </c>
      <c r="CU1639">
        <v>-0.88174273858921159</v>
      </c>
      <c r="CV1639">
        <v>-0.88174273858921159</v>
      </c>
      <c r="CW1639">
        <v>-0.88174273858921159</v>
      </c>
      <c r="CX1639">
        <v>-0.88174273858921159</v>
      </c>
      <c r="CY1639">
        <v>-1</v>
      </c>
      <c r="CZ1639">
        <v>-0.92557022809123657</v>
      </c>
      <c r="DA1639">
        <v>-0.92557022809123657</v>
      </c>
      <c r="DB1639">
        <v>-0.92557022809123657</v>
      </c>
      <c r="DC1639">
        <v>-0.92557022809123657</v>
      </c>
      <c r="DD1639">
        <v>-1</v>
      </c>
      <c r="DE1639">
        <v>-0.1707317073170731</v>
      </c>
      <c r="DF1639">
        <v>-0.1707317073170731</v>
      </c>
      <c r="DG1639">
        <v>-0.1707317073170731</v>
      </c>
      <c r="DH1639">
        <v>-0.1707317073170731</v>
      </c>
      <c r="DI1639">
        <v>-1</v>
      </c>
      <c r="DJ1639">
        <v>-0.88165680473372787</v>
      </c>
      <c r="DK1639">
        <v>-0.88165680473372787</v>
      </c>
      <c r="DL1639">
        <v>-0.88165680473372787</v>
      </c>
      <c r="DM1639">
        <v>-0.88165680473372787</v>
      </c>
      <c r="DN1639">
        <v>-1</v>
      </c>
      <c r="DO1639">
        <v>-0.77931034482758621</v>
      </c>
      <c r="DP1639">
        <v>-0.77931034482758621</v>
      </c>
      <c r="DQ1639">
        <v>-0.77931034482758621</v>
      </c>
      <c r="DR1639">
        <v>-0.77931034482758621</v>
      </c>
      <c r="DS1639">
        <v>-1</v>
      </c>
      <c r="DT1639">
        <v>-0.66871165644171782</v>
      </c>
      <c r="DU1639">
        <v>-0.66871165644171782</v>
      </c>
      <c r="DV1639">
        <v>-0.66871165644171782</v>
      </c>
      <c r="DW1639">
        <v>-0.66871165644171782</v>
      </c>
      <c r="DX1639">
        <v>-1</v>
      </c>
      <c r="DY1639">
        <v>-0.97504725897920619</v>
      </c>
      <c r="DZ1639">
        <v>-0.97504725897920619</v>
      </c>
      <c r="EA1639">
        <v>-0.97504725897920619</v>
      </c>
      <c r="EB1639">
        <v>-0.97504725897920619</v>
      </c>
      <c r="EC1639">
        <v>-1</v>
      </c>
      <c r="ED1639">
        <v>0.23404255319148601</v>
      </c>
      <c r="EE1639">
        <v>0.23404255319148601</v>
      </c>
      <c r="EF1639">
        <v>0.23404255319148601</v>
      </c>
      <c r="EG1639">
        <v>0.23404255319148601</v>
      </c>
      <c r="EH1639">
        <v>-1</v>
      </c>
      <c r="EI1639">
        <v>0.24242424242424221</v>
      </c>
      <c r="EJ1639">
        <v>0.24242424242424221</v>
      </c>
      <c r="EK1639">
        <v>0.24242424242424221</v>
      </c>
      <c r="EL1639">
        <v>0.24242424242424221</v>
      </c>
      <c r="EM1639">
        <v>-1</v>
      </c>
      <c r="EN1639">
        <v>-0.58077436582109465</v>
      </c>
      <c r="EO1639">
        <v>-0.58077436582109465</v>
      </c>
      <c r="EP1639">
        <v>-0.58077436582109465</v>
      </c>
      <c r="EQ1639">
        <v>-0.58077436582109465</v>
      </c>
      <c r="ER1639">
        <v>-1</v>
      </c>
      <c r="ES1639">
        <v>-0.70370370370370372</v>
      </c>
      <c r="ET1639">
        <v>-0.70370370370370372</v>
      </c>
      <c r="EU1639">
        <v>-0.70370370370370372</v>
      </c>
      <c r="EV1639">
        <v>-0.70370370370370372</v>
      </c>
      <c r="EW1639">
        <v>-1</v>
      </c>
      <c r="EX1639">
        <v>0.93939393939393945</v>
      </c>
      <c r="EY1639">
        <v>0.93939393939393945</v>
      </c>
      <c r="EZ1639">
        <v>0.93939393939393945</v>
      </c>
      <c r="FA1639">
        <v>0.93939393939393945</v>
      </c>
      <c r="FB1639">
        <v>-1</v>
      </c>
      <c r="FC1639">
        <v>-0.50617283950617287</v>
      </c>
      <c r="FD1639">
        <v>-0.50617283950617287</v>
      </c>
      <c r="FE1639">
        <v>-0.50617283950617287</v>
      </c>
      <c r="FF1639">
        <v>-0.50617283950617287</v>
      </c>
      <c r="FG1639">
        <v>-1</v>
      </c>
      <c r="FH1639">
        <v>8.571428571428541E-2</v>
      </c>
      <c r="FI1639">
        <v>8.571428571428541E-2</v>
      </c>
      <c r="FJ1639">
        <v>8.571428571428541E-2</v>
      </c>
      <c r="FK1639">
        <v>8.571428571428541E-2</v>
      </c>
      <c r="FL1639">
        <v>-1</v>
      </c>
      <c r="FM1639">
        <v>-0.99682747037417185</v>
      </c>
      <c r="FN1639">
        <v>-0.99682747037417185</v>
      </c>
      <c r="FO1639">
        <v>-0.99682747037417185</v>
      </c>
      <c r="FP1639">
        <v>-0.99682747037417185</v>
      </c>
      <c r="FQ1639">
        <v>-1</v>
      </c>
      <c r="FR1639">
        <v>-0.99657012195121941</v>
      </c>
      <c r="FS1639">
        <v>-0.99657012195121941</v>
      </c>
      <c r="FT1639">
        <v>-0.99657012195121941</v>
      </c>
      <c r="FU1639">
        <v>-0.99657012195121941</v>
      </c>
      <c r="FV1639">
        <v>-1</v>
      </c>
      <c r="FW1639">
        <v>-0.71662125340599447</v>
      </c>
      <c r="FX1639">
        <v>-0.71662125340599447</v>
      </c>
      <c r="FY1639">
        <v>-0.71662125340599447</v>
      </c>
      <c r="FZ1639">
        <v>-0.71662125340599447</v>
      </c>
      <c r="GA1639">
        <v>-1</v>
      </c>
      <c r="GB1639">
        <v>-0.85542168674698804</v>
      </c>
      <c r="GC1639">
        <v>-0.85542168674698804</v>
      </c>
      <c r="GD1639">
        <v>-0.85542168674698804</v>
      </c>
      <c r="GE1639">
        <v>-0.85542168674698804</v>
      </c>
      <c r="GF1639">
        <v>-1</v>
      </c>
      <c r="GG1639">
        <v>-0.99853525035655089</v>
      </c>
      <c r="GH1639">
        <v>-0.99853525035655089</v>
      </c>
      <c r="GI1639">
        <v>-0.99853525035655089</v>
      </c>
      <c r="GJ1639">
        <v>-0.99853525035655089</v>
      </c>
      <c r="GK1639">
        <v>-1</v>
      </c>
      <c r="GL1639">
        <v>-0.1604938271604939</v>
      </c>
      <c r="GM1639">
        <v>-0.23076923076923081</v>
      </c>
      <c r="GN1639">
        <v>-0.41509433962264158</v>
      </c>
      <c r="GO1639">
        <v>-0.52542372881355925</v>
      </c>
      <c r="GP1639">
        <v>3.5714285714286483E-2</v>
      </c>
      <c r="GQ1639">
        <v>0.73684210526315752</v>
      </c>
      <c r="GR1639">
        <v>-0.1604938271604939</v>
      </c>
      <c r="GS1639">
        <v>-0.23076923076923081</v>
      </c>
      <c r="GT1639">
        <v>-0.41509433962264158</v>
      </c>
      <c r="GU1639">
        <v>-0.51724137931034475</v>
      </c>
      <c r="GV1639">
        <v>3.5714285714286483E-2</v>
      </c>
      <c r="GW1639">
        <v>0.73684210526315752</v>
      </c>
      <c r="GX1639">
        <v>3.09278350515465E-2</v>
      </c>
      <c r="GY1639">
        <v>0</v>
      </c>
      <c r="GZ1639">
        <v>-0.28205128205128188</v>
      </c>
      <c r="HA1639">
        <v>-0.4285714285714286</v>
      </c>
      <c r="HB1639">
        <v>0.40659340659340598</v>
      </c>
      <c r="HC1639">
        <v>0.89898989898989923</v>
      </c>
      <c r="HD1639">
        <v>-0.41880341880341859</v>
      </c>
      <c r="HE1639">
        <v>-0.45945945945945937</v>
      </c>
      <c r="HF1639">
        <v>-0.53731343283582089</v>
      </c>
      <c r="HG1639">
        <v>-0.57575757575757591</v>
      </c>
      <c r="HH1639">
        <v>-0.15942028985507231</v>
      </c>
      <c r="HI1639">
        <v>0.73684210526315752</v>
      </c>
      <c r="HJ1639">
        <v>-1</v>
      </c>
      <c r="HK1639">
        <v>-1</v>
      </c>
      <c r="HL1639">
        <v>-1</v>
      </c>
      <c r="HM1639">
        <v>-1</v>
      </c>
      <c r="HN1639">
        <v>-1</v>
      </c>
      <c r="HO1639">
        <v>-1</v>
      </c>
      <c r="HP1639">
        <v>-1</v>
      </c>
      <c r="HQ1639">
        <v>-1</v>
      </c>
      <c r="HR1639">
        <v>-1</v>
      </c>
      <c r="HS1639">
        <v>-1</v>
      </c>
      <c r="HT1639">
        <v>-1</v>
      </c>
      <c r="HU1639">
        <v>-1</v>
      </c>
      <c r="HV1639" s="3" t="s">
        <v>243</v>
      </c>
      <c r="HW1639" s="3">
        <v>0</v>
      </c>
    </row>
    <row r="1640" spans="1:231" x14ac:dyDescent="0.3">
      <c r="A1640">
        <v>327</v>
      </c>
      <c r="B1640">
        <v>1</v>
      </c>
      <c r="C1640" t="s">
        <v>238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1</v>
      </c>
      <c r="GL1640">
        <v>0.18518518518518509</v>
      </c>
      <c r="GM1640">
        <v>-0.32307692307692298</v>
      </c>
      <c r="GN1640">
        <v>-0.39622641509433981</v>
      </c>
      <c r="GO1640">
        <v>-0.52542372881355925</v>
      </c>
      <c r="GP1640">
        <v>-0.14285714285714229</v>
      </c>
      <c r="GQ1640">
        <v>0.73684210526315752</v>
      </c>
      <c r="GR1640">
        <v>0.18518518518518509</v>
      </c>
      <c r="GS1640">
        <v>-0.32307692307692298</v>
      </c>
      <c r="GT1640">
        <v>-0.39622641509433981</v>
      </c>
      <c r="GU1640">
        <v>-0.51724137931034475</v>
      </c>
      <c r="GV1640">
        <v>-0.14285714285714229</v>
      </c>
      <c r="GW1640">
        <v>0.73684210526315752</v>
      </c>
      <c r="GX1640">
        <v>0.31958762886597958</v>
      </c>
      <c r="GY1640">
        <v>-7.4999999999999956E-2</v>
      </c>
      <c r="GZ1640">
        <v>-0.26495726495726468</v>
      </c>
      <c r="HA1640">
        <v>-0.4285714285714286</v>
      </c>
      <c r="HB1640">
        <v>0.29670329670329648</v>
      </c>
      <c r="HC1640">
        <v>0.89898989898989923</v>
      </c>
      <c r="HD1640">
        <v>-0.17948717948717929</v>
      </c>
      <c r="HE1640">
        <v>-0.5243243243243243</v>
      </c>
      <c r="HF1640">
        <v>-0.52238805970149249</v>
      </c>
      <c r="HG1640">
        <v>-0.57575757575757591</v>
      </c>
      <c r="HH1640">
        <v>-0.30434782608695699</v>
      </c>
      <c r="HI1640">
        <v>0.73684210526315752</v>
      </c>
      <c r="HJ1640">
        <v>-1</v>
      </c>
      <c r="HK1640">
        <v>-1</v>
      </c>
      <c r="HL1640">
        <v>-1</v>
      </c>
      <c r="HM1640">
        <v>-1</v>
      </c>
      <c r="HN1640">
        <v>-1</v>
      </c>
      <c r="HO1640">
        <v>-1</v>
      </c>
      <c r="HP1640">
        <v>-1</v>
      </c>
      <c r="HQ1640">
        <v>-1</v>
      </c>
      <c r="HR1640">
        <v>-1</v>
      </c>
      <c r="HS1640">
        <v>-1</v>
      </c>
      <c r="HT1640">
        <v>-1</v>
      </c>
      <c r="HU1640">
        <v>-1</v>
      </c>
      <c r="HV1640" s="3" t="s">
        <v>244</v>
      </c>
      <c r="HW1640" s="3">
        <v>0</v>
      </c>
    </row>
    <row r="1641" spans="1:231" x14ac:dyDescent="0.3">
      <c r="A1641">
        <v>327</v>
      </c>
      <c r="B1641">
        <v>1</v>
      </c>
      <c r="C1641" t="s">
        <v>238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0.60526315789473673</v>
      </c>
      <c r="O1641">
        <v>0.60526315789473673</v>
      </c>
      <c r="P1641">
        <v>0.60526315789473673</v>
      </c>
      <c r="Q1641">
        <v>0.60526315789473673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-0.66492146596858648</v>
      </c>
      <c r="Y1641">
        <v>-0.66492146596858648</v>
      </c>
      <c r="Z1641">
        <v>-0.66492146596858648</v>
      </c>
      <c r="AA1641">
        <v>-0.66492146596858648</v>
      </c>
      <c r="AB1641">
        <v>-1</v>
      </c>
      <c r="AC1641">
        <v>-0.31707317073170721</v>
      </c>
      <c r="AD1641">
        <v>-0.31707317073170721</v>
      </c>
      <c r="AE1641">
        <v>-0.31707317073170721</v>
      </c>
      <c r="AF1641">
        <v>-0.31707317073170721</v>
      </c>
      <c r="AG1641">
        <v>-1</v>
      </c>
      <c r="AH1641">
        <v>-0.1707317073170731</v>
      </c>
      <c r="AI1641">
        <v>-0.1707317073170731</v>
      </c>
      <c r="AJ1641">
        <v>-0.1707317073170731</v>
      </c>
      <c r="AK1641">
        <v>-0.1707317073170731</v>
      </c>
      <c r="AL1641">
        <v>-1</v>
      </c>
      <c r="AM1641">
        <v>-0.97174254317111475</v>
      </c>
      <c r="AN1641">
        <v>-0.97174254317111475</v>
      </c>
      <c r="AO1641">
        <v>-0.97174254317111475</v>
      </c>
      <c r="AP1641">
        <v>-0.97174254317111475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-1</v>
      </c>
      <c r="AW1641">
        <v>0.20408163265306101</v>
      </c>
      <c r="AX1641">
        <v>0.20408163265306101</v>
      </c>
      <c r="AY1641">
        <v>0.20408163265306101</v>
      </c>
      <c r="AZ1641">
        <v>0.20408163265306101</v>
      </c>
      <c r="BA1641">
        <v>-1</v>
      </c>
      <c r="BB1641">
        <v>-0.9278131634819532</v>
      </c>
      <c r="BC1641">
        <v>-0.9278131634819532</v>
      </c>
      <c r="BD1641">
        <v>-0.9278131634819532</v>
      </c>
      <c r="BE1641">
        <v>-0.9278131634819532</v>
      </c>
      <c r="BF1641">
        <v>-1</v>
      </c>
      <c r="BG1641">
        <v>-0.86353944562899798</v>
      </c>
      <c r="BH1641">
        <v>-0.86353944562899798</v>
      </c>
      <c r="BI1641">
        <v>-0.86353944562899798</v>
      </c>
      <c r="BJ1641">
        <v>-0.86353944562899798</v>
      </c>
      <c r="BK1641">
        <v>-1</v>
      </c>
      <c r="BL1641">
        <v>-0.91238317757009335</v>
      </c>
      <c r="BM1641">
        <v>-0.91238317757009335</v>
      </c>
      <c r="BN1641">
        <v>-0.91238317757009335</v>
      </c>
      <c r="BO1641">
        <v>-0.91238317757009335</v>
      </c>
      <c r="BP1641">
        <v>-1</v>
      </c>
      <c r="BQ1641">
        <v>-0.89199255121042831</v>
      </c>
      <c r="BR1641">
        <v>-0.89199255121042831</v>
      </c>
      <c r="BS1641">
        <v>-0.89199255121042831</v>
      </c>
      <c r="BT1641">
        <v>-0.89199255121042831</v>
      </c>
      <c r="BU1641">
        <v>-1</v>
      </c>
      <c r="BV1641">
        <v>-0.36687631027253648</v>
      </c>
      <c r="BW1641">
        <v>-0.36687631027253648</v>
      </c>
      <c r="BX1641">
        <v>-0.36687631027253648</v>
      </c>
      <c r="BY1641">
        <v>-0.36687631027253648</v>
      </c>
      <c r="BZ1641">
        <v>-1</v>
      </c>
      <c r="CA1641">
        <v>-0.47560975609756068</v>
      </c>
      <c r="CB1641">
        <v>-0.47560975609756068</v>
      </c>
      <c r="CC1641">
        <v>-0.47560975609756068</v>
      </c>
      <c r="CD1641">
        <v>-0.47560975609756068</v>
      </c>
      <c r="CE1641">
        <v>-1</v>
      </c>
      <c r="CF1641">
        <v>-0.93224592220828106</v>
      </c>
      <c r="CG1641">
        <v>-0.93224592220828106</v>
      </c>
      <c r="CH1641">
        <v>-0.93224592220828106</v>
      </c>
      <c r="CI1641">
        <v>-0.93224592220828106</v>
      </c>
      <c r="CJ1641">
        <v>-1</v>
      </c>
      <c r="CK1641">
        <v>-0.97106109324758849</v>
      </c>
      <c r="CL1641">
        <v>-0.97106109324758849</v>
      </c>
      <c r="CM1641">
        <v>-0.97106109324758849</v>
      </c>
      <c r="CN1641">
        <v>-0.97106109324758849</v>
      </c>
      <c r="CO1641">
        <v>-1</v>
      </c>
      <c r="CP1641">
        <v>-0.81073773657782922</v>
      </c>
      <c r="CQ1641">
        <v>-0.81073773657782922</v>
      </c>
      <c r="CR1641">
        <v>-0.81073773657782922</v>
      </c>
      <c r="CS1641">
        <v>-0.81073773657782922</v>
      </c>
      <c r="CT1641">
        <v>-1</v>
      </c>
      <c r="CU1641">
        <v>-0.75726141078838172</v>
      </c>
      <c r="CV1641">
        <v>-0.75726141078838172</v>
      </c>
      <c r="CW1641">
        <v>-0.75726141078838172</v>
      </c>
      <c r="CX1641">
        <v>-0.75726141078838172</v>
      </c>
      <c r="CY1641">
        <v>-1</v>
      </c>
      <c r="CZ1641">
        <v>-0.86954781912765111</v>
      </c>
      <c r="DA1641">
        <v>-0.86954781912765111</v>
      </c>
      <c r="DB1641">
        <v>-0.86954781912765111</v>
      </c>
      <c r="DC1641">
        <v>-0.86954781912765111</v>
      </c>
      <c r="DD1641">
        <v>-1</v>
      </c>
      <c r="DE1641">
        <v>-0.1707317073170731</v>
      </c>
      <c r="DF1641">
        <v>-0.1707317073170731</v>
      </c>
      <c r="DG1641">
        <v>-0.1707317073170731</v>
      </c>
      <c r="DH1641">
        <v>-0.1707317073170731</v>
      </c>
      <c r="DI1641">
        <v>-1</v>
      </c>
      <c r="DJ1641">
        <v>-0.79881656804733736</v>
      </c>
      <c r="DK1641">
        <v>-0.79881656804733736</v>
      </c>
      <c r="DL1641">
        <v>-0.79881656804733736</v>
      </c>
      <c r="DM1641">
        <v>-0.79881656804733736</v>
      </c>
      <c r="DN1641">
        <v>-1</v>
      </c>
      <c r="DO1641">
        <v>-0.77931034482758621</v>
      </c>
      <c r="DP1641">
        <v>-0.77931034482758621</v>
      </c>
      <c r="DQ1641">
        <v>-0.77931034482758621</v>
      </c>
      <c r="DR1641">
        <v>-0.77931034482758621</v>
      </c>
      <c r="DS1641">
        <v>-1</v>
      </c>
      <c r="DT1641">
        <v>-0.71779141104294486</v>
      </c>
      <c r="DU1641">
        <v>-0.71779141104294486</v>
      </c>
      <c r="DV1641">
        <v>-0.71779141104294486</v>
      </c>
      <c r="DW1641">
        <v>-0.71779141104294486</v>
      </c>
      <c r="DX1641">
        <v>-1</v>
      </c>
      <c r="DY1641">
        <v>-0.99395085066162581</v>
      </c>
      <c r="DZ1641">
        <v>-0.99395085066162581</v>
      </c>
      <c r="EA1641">
        <v>-0.99395085066162581</v>
      </c>
      <c r="EB1641">
        <v>-0.99395085066162581</v>
      </c>
      <c r="EC1641">
        <v>-1</v>
      </c>
      <c r="ED1641">
        <v>0.23404255319148601</v>
      </c>
      <c r="EE1641">
        <v>0.23404255319148601</v>
      </c>
      <c r="EF1641">
        <v>0.23404255319148601</v>
      </c>
      <c r="EG1641">
        <v>0.23404255319148601</v>
      </c>
      <c r="EH1641">
        <v>-1</v>
      </c>
      <c r="EI1641">
        <v>0.42424242424242559</v>
      </c>
      <c r="EJ1641">
        <v>0.42424242424242559</v>
      </c>
      <c r="EK1641">
        <v>0.42424242424242559</v>
      </c>
      <c r="EL1641">
        <v>0.42424242424242559</v>
      </c>
      <c r="EM1641">
        <v>-1</v>
      </c>
      <c r="EN1641">
        <v>-9.2122830440587333E-2</v>
      </c>
      <c r="EO1641">
        <v>-9.2122830440587333E-2</v>
      </c>
      <c r="EP1641">
        <v>-9.2122830440587333E-2</v>
      </c>
      <c r="EQ1641">
        <v>-9.2122830440587333E-2</v>
      </c>
      <c r="ER1641">
        <v>-1</v>
      </c>
      <c r="ES1641">
        <v>-0.4814814814814814</v>
      </c>
      <c r="ET1641">
        <v>-0.4814814814814814</v>
      </c>
      <c r="EU1641">
        <v>-0.4814814814814814</v>
      </c>
      <c r="EV1641">
        <v>-0.4814814814814814</v>
      </c>
      <c r="EW1641">
        <v>-1</v>
      </c>
      <c r="EX1641">
        <v>0.93939393939393945</v>
      </c>
      <c r="EY1641">
        <v>0.93939393939393945</v>
      </c>
      <c r="EZ1641">
        <v>0.93939393939393945</v>
      </c>
      <c r="FA1641">
        <v>0.93939393939393945</v>
      </c>
      <c r="FB1641">
        <v>-1</v>
      </c>
      <c r="FC1641">
        <v>0.1604938271604939</v>
      </c>
      <c r="FD1641">
        <v>0.1604938271604939</v>
      </c>
      <c r="FE1641">
        <v>0.1604938271604939</v>
      </c>
      <c r="FF1641">
        <v>0.1604938271604939</v>
      </c>
      <c r="FG1641">
        <v>-1</v>
      </c>
      <c r="FH1641">
        <v>0.14285714285714229</v>
      </c>
      <c r="FI1641">
        <v>0.14285714285714229</v>
      </c>
      <c r="FJ1641">
        <v>0.14285714285714229</v>
      </c>
      <c r="FK1641">
        <v>0.14285714285714229</v>
      </c>
      <c r="FL1641">
        <v>-1</v>
      </c>
      <c r="FM1641">
        <v>-0.99477465708687129</v>
      </c>
      <c r="FN1641">
        <v>-0.99477465708687129</v>
      </c>
      <c r="FO1641">
        <v>-0.99477465708687129</v>
      </c>
      <c r="FP1641">
        <v>-0.99477465708687129</v>
      </c>
      <c r="FQ1641">
        <v>-1</v>
      </c>
      <c r="FR1641">
        <v>-0.97980182926829262</v>
      </c>
      <c r="FS1641">
        <v>-0.97980182926829262</v>
      </c>
      <c r="FT1641">
        <v>-0.97980182926829262</v>
      </c>
      <c r="FU1641">
        <v>-0.97980182926829262</v>
      </c>
      <c r="FV1641">
        <v>-1</v>
      </c>
      <c r="FW1641">
        <v>-0.82561307901907355</v>
      </c>
      <c r="FX1641">
        <v>-0.82561307901907355</v>
      </c>
      <c r="FY1641">
        <v>-0.82561307901907355</v>
      </c>
      <c r="FZ1641">
        <v>-0.82561307901907355</v>
      </c>
      <c r="GA1641">
        <v>-1</v>
      </c>
      <c r="GB1641">
        <v>-0.89397590361445789</v>
      </c>
      <c r="GC1641">
        <v>-0.89397590361445789</v>
      </c>
      <c r="GD1641">
        <v>-0.89397590361445789</v>
      </c>
      <c r="GE1641">
        <v>-0.89397590361445789</v>
      </c>
      <c r="GF1641">
        <v>-1</v>
      </c>
      <c r="GG1641">
        <v>-0.9780287553482635</v>
      </c>
      <c r="GH1641">
        <v>-0.9780287553482635</v>
      </c>
      <c r="GI1641">
        <v>-0.9780287553482635</v>
      </c>
      <c r="GJ1641">
        <v>-0.9780287553482635</v>
      </c>
      <c r="GK1641">
        <v>-1</v>
      </c>
      <c r="GL1641">
        <v>-9.0033122553447642E-2</v>
      </c>
      <c r="GM1641">
        <v>-7.879924953095685E-2</v>
      </c>
      <c r="GN1641">
        <v>-0.34468476760239303</v>
      </c>
      <c r="GO1641">
        <v>-0.50062009094667204</v>
      </c>
      <c r="GP1641">
        <v>8.4494773519162791E-2</v>
      </c>
      <c r="GQ1641">
        <v>0.75834403080872814</v>
      </c>
      <c r="GR1641">
        <v>-0.1358024691358026</v>
      </c>
      <c r="GS1641">
        <v>-7.692307692307665E-2</v>
      </c>
      <c r="GT1641">
        <v>-0.41509433962264158</v>
      </c>
      <c r="GU1641">
        <v>-0.51724137931034475</v>
      </c>
      <c r="GV1641">
        <v>0.10714285714285771</v>
      </c>
      <c r="GW1641">
        <v>0.73684210526315752</v>
      </c>
      <c r="GX1641">
        <v>-0.21649484536082461</v>
      </c>
      <c r="GY1641">
        <v>-0.25</v>
      </c>
      <c r="GZ1641">
        <v>-0.5726495726495725</v>
      </c>
      <c r="HA1641">
        <v>-0.8571428571428571</v>
      </c>
      <c r="HB1641">
        <v>0.1208791208791213</v>
      </c>
      <c r="HC1641">
        <v>0.79797979797979823</v>
      </c>
      <c r="HD1641">
        <v>-7.6923076923076872E-2</v>
      </c>
      <c r="HE1641">
        <v>9.1891891891891841E-2</v>
      </c>
      <c r="HF1641">
        <v>-0.1044776119402986</v>
      </c>
      <c r="HG1641">
        <v>-0.1515151515151516</v>
      </c>
      <c r="HH1641">
        <v>0.42028985507246303</v>
      </c>
      <c r="HI1641">
        <v>0.94736842105263097</v>
      </c>
      <c r="HJ1641">
        <v>-0.44347826086956521</v>
      </c>
      <c r="HK1641">
        <v>-0.12883435582822089</v>
      </c>
      <c r="HL1641">
        <v>-0.29770992366412219</v>
      </c>
      <c r="HM1641">
        <v>-0.2352941176470589</v>
      </c>
      <c r="HN1641">
        <v>-0.21428571428571491</v>
      </c>
      <c r="HO1641">
        <v>-0.81818181818181812</v>
      </c>
      <c r="HP1641">
        <v>-0.5296999387630128</v>
      </c>
      <c r="HQ1641">
        <v>-0.2035474592521572</v>
      </c>
      <c r="HR1641">
        <v>-0.43426632739609849</v>
      </c>
      <c r="HS1641">
        <v>-0.20788530465949831</v>
      </c>
      <c r="HT1641">
        <v>-0.22287275565964129</v>
      </c>
      <c r="HU1641">
        <v>-0.81833966359196963</v>
      </c>
      <c r="HV1641" s="6" t="s">
        <v>245</v>
      </c>
      <c r="HW1641" s="3">
        <v>1</v>
      </c>
    </row>
    <row r="1642" spans="1:231" x14ac:dyDescent="0.3">
      <c r="A1642">
        <v>328</v>
      </c>
      <c r="B1642">
        <v>0</v>
      </c>
      <c r="C1642" t="s">
        <v>233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0.60526315789473673</v>
      </c>
      <c r="O1642">
        <v>0.60526315789473673</v>
      </c>
      <c r="P1642">
        <v>0.60526315789473673</v>
      </c>
      <c r="Q1642">
        <v>0.60526315789473673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-0.31707317073170721</v>
      </c>
      <c r="AD1642">
        <v>-0.31707317073170721</v>
      </c>
      <c r="AE1642">
        <v>-0.31707317073170721</v>
      </c>
      <c r="AF1642">
        <v>-0.31707317073170721</v>
      </c>
      <c r="AG1642">
        <v>-1</v>
      </c>
      <c r="AH1642">
        <v>-0.31707317073170738</v>
      </c>
      <c r="AI1642">
        <v>-0.31707317073170738</v>
      </c>
      <c r="AJ1642">
        <v>-0.31707317073170738</v>
      </c>
      <c r="AK1642">
        <v>-0.31707317073170738</v>
      </c>
      <c r="AL1642">
        <v>-1</v>
      </c>
      <c r="AM1642">
        <v>-0.93894993894993906</v>
      </c>
      <c r="AN1642">
        <v>-0.93894993894993906</v>
      </c>
      <c r="AO1642">
        <v>-0.93894993894993906</v>
      </c>
      <c r="AP1642">
        <v>-0.93894993894993906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-1</v>
      </c>
      <c r="AW1642">
        <v>0.40816326530612201</v>
      </c>
      <c r="AX1642">
        <v>0.40816326530612201</v>
      </c>
      <c r="AY1642">
        <v>0.40816326530612201</v>
      </c>
      <c r="AZ1642">
        <v>0.40816326530612201</v>
      </c>
      <c r="BA1642">
        <v>-1</v>
      </c>
      <c r="BB1642">
        <v>-0.90233545647558377</v>
      </c>
      <c r="BC1642">
        <v>-0.90233545647558377</v>
      </c>
      <c r="BD1642">
        <v>-0.90233545647558377</v>
      </c>
      <c r="BE1642">
        <v>-0.90233545647558377</v>
      </c>
      <c r="BF1642">
        <v>-1</v>
      </c>
      <c r="BG1642">
        <v>-0.74200426439232414</v>
      </c>
      <c r="BH1642">
        <v>-0.74200426439232414</v>
      </c>
      <c r="BI1642">
        <v>-0.74200426439232414</v>
      </c>
      <c r="BJ1642">
        <v>-0.74200426439232414</v>
      </c>
      <c r="BK1642">
        <v>-1</v>
      </c>
      <c r="BL1642">
        <v>-0.95852803738317749</v>
      </c>
      <c r="BM1642">
        <v>-0.95852803738317749</v>
      </c>
      <c r="BN1642">
        <v>-0.95852803738317749</v>
      </c>
      <c r="BO1642">
        <v>-0.95852803738317749</v>
      </c>
      <c r="BP1642">
        <v>-1</v>
      </c>
      <c r="BQ1642">
        <v>-0.89199255121042831</v>
      </c>
      <c r="BR1642">
        <v>-0.89199255121042831</v>
      </c>
      <c r="BS1642">
        <v>-0.89199255121042831</v>
      </c>
      <c r="BT1642">
        <v>-0.89199255121042831</v>
      </c>
      <c r="BU1642">
        <v>-1</v>
      </c>
      <c r="BV1642">
        <v>0.25366876310272568</v>
      </c>
      <c r="BW1642">
        <v>0.25366876310272568</v>
      </c>
      <c r="BX1642">
        <v>0.25366876310272568</v>
      </c>
      <c r="BY1642">
        <v>0.25366876310272568</v>
      </c>
      <c r="BZ1642">
        <v>-1</v>
      </c>
      <c r="CA1642">
        <v>0.2073170731707317</v>
      </c>
      <c r="CB1642">
        <v>0.2073170731707317</v>
      </c>
      <c r="CC1642">
        <v>0.2073170731707317</v>
      </c>
      <c r="CD1642">
        <v>0.2073170731707317</v>
      </c>
      <c r="CE1642">
        <v>-1</v>
      </c>
      <c r="CF1642">
        <v>-0.95984943538268508</v>
      </c>
      <c r="CG1642">
        <v>-0.95984943538268508</v>
      </c>
      <c r="CH1642">
        <v>-0.95984943538268508</v>
      </c>
      <c r="CI1642">
        <v>-0.95984943538268508</v>
      </c>
      <c r="CJ1642">
        <v>-1</v>
      </c>
      <c r="CK1642">
        <v>1</v>
      </c>
      <c r="CL1642">
        <v>1</v>
      </c>
      <c r="CM1642">
        <v>1</v>
      </c>
      <c r="CN1642">
        <v>1</v>
      </c>
      <c r="CO1642">
        <v>-1</v>
      </c>
      <c r="CP1642">
        <v>-0.75511780610274237</v>
      </c>
      <c r="CQ1642">
        <v>-0.75511780610274237</v>
      </c>
      <c r="CR1642">
        <v>-0.75511780610274237</v>
      </c>
      <c r="CS1642">
        <v>-0.75511780610274237</v>
      </c>
      <c r="CT1642">
        <v>-1</v>
      </c>
      <c r="CU1642">
        <v>-0.50414937759336098</v>
      </c>
      <c r="CV1642">
        <v>-0.50414937759336098</v>
      </c>
      <c r="CW1642">
        <v>-0.50414937759336098</v>
      </c>
      <c r="CX1642">
        <v>-0.50414937759336098</v>
      </c>
      <c r="CY1642">
        <v>-1</v>
      </c>
      <c r="CZ1642">
        <v>-0.86594637855142054</v>
      </c>
      <c r="DA1642">
        <v>-0.86594637855142054</v>
      </c>
      <c r="DB1642">
        <v>-0.86594637855142054</v>
      </c>
      <c r="DC1642">
        <v>-0.86594637855142054</v>
      </c>
      <c r="DD1642">
        <v>-1</v>
      </c>
      <c r="DE1642">
        <v>-0.1707317073170731</v>
      </c>
      <c r="DF1642">
        <v>-0.1707317073170731</v>
      </c>
      <c r="DG1642">
        <v>-0.1707317073170731</v>
      </c>
      <c r="DH1642">
        <v>-0.1707317073170731</v>
      </c>
      <c r="DI1642">
        <v>-1</v>
      </c>
      <c r="DJ1642">
        <v>-0.70414201183431957</v>
      </c>
      <c r="DK1642">
        <v>-0.70414201183431957</v>
      </c>
      <c r="DL1642">
        <v>-0.70414201183431957</v>
      </c>
      <c r="DM1642">
        <v>-0.70414201183431957</v>
      </c>
      <c r="DN1642">
        <v>-1</v>
      </c>
      <c r="DO1642">
        <v>-0.77931034482758621</v>
      </c>
      <c r="DP1642">
        <v>-0.77931034482758621</v>
      </c>
      <c r="DQ1642">
        <v>-0.77931034482758621</v>
      </c>
      <c r="DR1642">
        <v>-0.77931034482758621</v>
      </c>
      <c r="DS1642">
        <v>-1</v>
      </c>
      <c r="DT1642">
        <v>-0.75460122699386512</v>
      </c>
      <c r="DU1642">
        <v>-0.75460122699386512</v>
      </c>
      <c r="DV1642">
        <v>-0.75460122699386512</v>
      </c>
      <c r="DW1642">
        <v>-0.75460122699386512</v>
      </c>
      <c r="DX1642">
        <v>-1</v>
      </c>
      <c r="DY1642">
        <v>-0.97542533081285454</v>
      </c>
      <c r="DZ1642">
        <v>-0.97542533081285454</v>
      </c>
      <c r="EA1642">
        <v>-0.97542533081285454</v>
      </c>
      <c r="EB1642">
        <v>-0.97542533081285454</v>
      </c>
      <c r="EC1642">
        <v>-1</v>
      </c>
      <c r="ED1642">
        <v>0.23404255319148601</v>
      </c>
      <c r="EE1642">
        <v>0.23404255319148601</v>
      </c>
      <c r="EF1642">
        <v>0.23404255319148601</v>
      </c>
      <c r="EG1642">
        <v>0.23404255319148601</v>
      </c>
      <c r="EH1642">
        <v>-1</v>
      </c>
      <c r="EI1642">
        <v>0.36363636363636331</v>
      </c>
      <c r="EJ1642">
        <v>0.36363636363636331</v>
      </c>
      <c r="EK1642">
        <v>0.36363636363636331</v>
      </c>
      <c r="EL1642">
        <v>0.36363636363636331</v>
      </c>
      <c r="EM1642">
        <v>-1</v>
      </c>
      <c r="EN1642">
        <v>-0.6021361815754338</v>
      </c>
      <c r="EO1642">
        <v>-0.6021361815754338</v>
      </c>
      <c r="EP1642">
        <v>-0.6021361815754338</v>
      </c>
      <c r="EQ1642">
        <v>-0.6021361815754338</v>
      </c>
      <c r="ER1642">
        <v>-1</v>
      </c>
      <c r="ES1642">
        <v>-0.59259259259259256</v>
      </c>
      <c r="ET1642">
        <v>-0.59259259259259256</v>
      </c>
      <c r="EU1642">
        <v>-0.59259259259259256</v>
      </c>
      <c r="EV1642">
        <v>-0.59259259259259256</v>
      </c>
      <c r="EW1642">
        <v>-1</v>
      </c>
      <c r="EX1642">
        <v>0.93939393939393945</v>
      </c>
      <c r="EY1642">
        <v>0.93939393939393945</v>
      </c>
      <c r="EZ1642">
        <v>0.93939393939393945</v>
      </c>
      <c r="FA1642">
        <v>0.93939393939393945</v>
      </c>
      <c r="FB1642">
        <v>-1</v>
      </c>
      <c r="FC1642">
        <v>0.34567901234567899</v>
      </c>
      <c r="FD1642">
        <v>0.34567901234567899</v>
      </c>
      <c r="FE1642">
        <v>0.34567901234567899</v>
      </c>
      <c r="FF1642">
        <v>0.34567901234567899</v>
      </c>
      <c r="FG1642">
        <v>-1</v>
      </c>
      <c r="FH1642">
        <v>-2.8571428571429362E-2</v>
      </c>
      <c r="FI1642">
        <v>-2.8571428571429362E-2</v>
      </c>
      <c r="FJ1642">
        <v>-2.8571428571429362E-2</v>
      </c>
      <c r="FK1642">
        <v>-2.8571428571429362E-2</v>
      </c>
      <c r="FL1642">
        <v>-1</v>
      </c>
      <c r="FM1642">
        <v>-0.99421479891760756</v>
      </c>
      <c r="FN1642">
        <v>-0.99421479891760756</v>
      </c>
      <c r="FO1642">
        <v>-0.99421479891760756</v>
      </c>
      <c r="FP1642">
        <v>-0.99421479891760756</v>
      </c>
      <c r="FQ1642">
        <v>-1</v>
      </c>
      <c r="FR1642">
        <v>-0.97903963414634143</v>
      </c>
      <c r="FS1642">
        <v>-0.97903963414634143</v>
      </c>
      <c r="FT1642">
        <v>-0.97903963414634143</v>
      </c>
      <c r="FU1642">
        <v>-0.97903963414634143</v>
      </c>
      <c r="FV1642">
        <v>-1</v>
      </c>
      <c r="FW1642">
        <v>-0.84663293110159599</v>
      </c>
      <c r="FX1642">
        <v>-0.84663293110159599</v>
      </c>
      <c r="FY1642">
        <v>-0.84663293110159599</v>
      </c>
      <c r="FZ1642">
        <v>-0.84663293110159599</v>
      </c>
      <c r="GA1642">
        <v>-1</v>
      </c>
      <c r="GB1642">
        <v>-0.87951807228915668</v>
      </c>
      <c r="GC1642">
        <v>-0.87951807228915668</v>
      </c>
      <c r="GD1642">
        <v>-0.87951807228915668</v>
      </c>
      <c r="GE1642">
        <v>-0.87951807228915668</v>
      </c>
      <c r="GF1642">
        <v>-1</v>
      </c>
      <c r="GG1642">
        <v>-0.9780287553482635</v>
      </c>
      <c r="GH1642">
        <v>-0.9780287553482635</v>
      </c>
      <c r="GI1642">
        <v>-0.9780287553482635</v>
      </c>
      <c r="GJ1642">
        <v>-0.9780287553482635</v>
      </c>
      <c r="GK1642">
        <v>-1</v>
      </c>
      <c r="HV1642" s="6" t="s">
        <v>241</v>
      </c>
      <c r="HW1642" s="3">
        <v>0</v>
      </c>
    </row>
    <row r="1643" spans="1:231" x14ac:dyDescent="0.3">
      <c r="A1643">
        <v>328</v>
      </c>
      <c r="B1643">
        <v>0</v>
      </c>
      <c r="C1643" t="s">
        <v>233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GL1643">
        <v>0.20987654320987659</v>
      </c>
      <c r="GM1643">
        <v>-0.30769230769230771</v>
      </c>
      <c r="GN1643">
        <v>-0.4528301886792454</v>
      </c>
      <c r="GP1643">
        <v>0.1428571428571441</v>
      </c>
      <c r="GQ1643">
        <v>0.8421052631578938</v>
      </c>
      <c r="GR1643">
        <v>0.20987654320987659</v>
      </c>
      <c r="GS1643">
        <v>-0.30769230769230771</v>
      </c>
      <c r="GT1643">
        <v>-0.4528301886792454</v>
      </c>
      <c r="GV1643">
        <v>0.1428571428571441</v>
      </c>
      <c r="GW1643">
        <v>0.8421052631578938</v>
      </c>
      <c r="GX1643">
        <v>0.34020618556701038</v>
      </c>
      <c r="GY1643">
        <v>-6.25E-2</v>
      </c>
      <c r="GZ1643">
        <v>-0.316239316239316</v>
      </c>
      <c r="HB1643">
        <v>0.47252747252747351</v>
      </c>
      <c r="HC1643">
        <v>0.93939393939393967</v>
      </c>
      <c r="HD1643">
        <v>-0.16239316239316229</v>
      </c>
      <c r="HE1643">
        <v>-0.5135135135135136</v>
      </c>
      <c r="HF1643">
        <v>-0.56716417910447769</v>
      </c>
      <c r="HH1643">
        <v>-7.2463768115941463E-2</v>
      </c>
      <c r="HI1643">
        <v>0.8421052631578938</v>
      </c>
      <c r="HJ1643">
        <v>-1</v>
      </c>
      <c r="HK1643">
        <v>-1</v>
      </c>
      <c r="HL1643">
        <v>-1</v>
      </c>
      <c r="HN1643">
        <v>-1</v>
      </c>
      <c r="HO1643">
        <v>-1</v>
      </c>
      <c r="HP1643">
        <v>-1</v>
      </c>
      <c r="HQ1643">
        <v>-1</v>
      </c>
      <c r="HR1643">
        <v>-1</v>
      </c>
      <c r="HT1643">
        <v>-1</v>
      </c>
      <c r="HU1643">
        <v>-1</v>
      </c>
      <c r="HV1643" s="3" t="s">
        <v>242</v>
      </c>
      <c r="HW1643" s="3">
        <v>0</v>
      </c>
    </row>
    <row r="1644" spans="1:231" x14ac:dyDescent="0.3">
      <c r="A1644">
        <v>328</v>
      </c>
      <c r="B1644">
        <v>0</v>
      </c>
      <c r="C1644" t="s">
        <v>233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0.60526315789473673</v>
      </c>
      <c r="O1644">
        <v>0.60526315789473673</v>
      </c>
      <c r="P1644">
        <v>0.60526315789473673</v>
      </c>
      <c r="Q1644">
        <v>0.60526315789473673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-0.31707317073170721</v>
      </c>
      <c r="AD1644">
        <v>-0.31707317073170721</v>
      </c>
      <c r="AE1644">
        <v>-0.31707317073170721</v>
      </c>
      <c r="AF1644">
        <v>-0.31707317073170721</v>
      </c>
      <c r="AG1644">
        <v>-1</v>
      </c>
      <c r="AH1644">
        <v>-0.31707317073170738</v>
      </c>
      <c r="AI1644">
        <v>-0.31707317073170738</v>
      </c>
      <c r="AJ1644">
        <v>-0.31707317073170738</v>
      </c>
      <c r="AK1644">
        <v>-0.31707317073170738</v>
      </c>
      <c r="AL1644">
        <v>-1</v>
      </c>
      <c r="AM1644">
        <v>-0.93894993894993906</v>
      </c>
      <c r="AN1644">
        <v>-0.93894993894993906</v>
      </c>
      <c r="AO1644">
        <v>-0.93894993894993906</v>
      </c>
      <c r="AP1644">
        <v>-0.93894993894993906</v>
      </c>
      <c r="AQ1644">
        <v>-1</v>
      </c>
      <c r="AR1644">
        <v>-1</v>
      </c>
      <c r="AS1644">
        <v>-1</v>
      </c>
      <c r="AT1644">
        <v>-1</v>
      </c>
      <c r="AU1644">
        <v>-1</v>
      </c>
      <c r="AV1644">
        <v>-1</v>
      </c>
      <c r="AW1644">
        <v>0.35714285714285682</v>
      </c>
      <c r="AX1644">
        <v>0.35714285714285682</v>
      </c>
      <c r="AY1644">
        <v>0.35714285714285682</v>
      </c>
      <c r="AZ1644">
        <v>0.35714285714285682</v>
      </c>
      <c r="BA1644">
        <v>-1</v>
      </c>
      <c r="BB1644">
        <v>-0.90840157719138603</v>
      </c>
      <c r="BC1644">
        <v>-0.90840157719138603</v>
      </c>
      <c r="BD1644">
        <v>-0.90840157719138603</v>
      </c>
      <c r="BE1644">
        <v>-0.90840157719138603</v>
      </c>
      <c r="BF1644">
        <v>-1</v>
      </c>
      <c r="BG1644">
        <v>-0.74200426439232414</v>
      </c>
      <c r="BH1644">
        <v>-0.74200426439232414</v>
      </c>
      <c r="BI1644">
        <v>-0.74200426439232414</v>
      </c>
      <c r="BJ1644">
        <v>-0.74200426439232414</v>
      </c>
      <c r="BK1644">
        <v>-1</v>
      </c>
      <c r="BL1644">
        <v>-0.95852803738317749</v>
      </c>
      <c r="BM1644">
        <v>-0.95852803738317749</v>
      </c>
      <c r="BN1644">
        <v>-0.95852803738317749</v>
      </c>
      <c r="BO1644">
        <v>-0.95852803738317749</v>
      </c>
      <c r="BP1644">
        <v>-1</v>
      </c>
      <c r="BQ1644">
        <v>-0.89199255121042831</v>
      </c>
      <c r="BR1644">
        <v>-0.89199255121042831</v>
      </c>
      <c r="BS1644">
        <v>-0.89199255121042831</v>
      </c>
      <c r="BT1644">
        <v>-0.89199255121042831</v>
      </c>
      <c r="BU1644">
        <v>-1</v>
      </c>
      <c r="BV1644">
        <v>-2.0964360586999131E-3</v>
      </c>
      <c r="BW1644">
        <v>-2.0964360586999131E-3</v>
      </c>
      <c r="BX1644">
        <v>-2.0964360586999131E-3</v>
      </c>
      <c r="BY1644">
        <v>-2.0964360586999131E-3</v>
      </c>
      <c r="BZ1644">
        <v>-1</v>
      </c>
      <c r="CA1644">
        <v>1.995565410199562E-2</v>
      </c>
      <c r="CB1644">
        <v>1.995565410199562E-2</v>
      </c>
      <c r="CC1644">
        <v>1.995565410199562E-2</v>
      </c>
      <c r="CD1644">
        <v>1.995565410199562E-2</v>
      </c>
      <c r="CE1644">
        <v>-1</v>
      </c>
      <c r="CF1644">
        <v>-0.95734002509410288</v>
      </c>
      <c r="CG1644">
        <v>-0.95734002509410288</v>
      </c>
      <c r="CH1644">
        <v>-0.95734002509410288</v>
      </c>
      <c r="CI1644">
        <v>-0.95734002509410288</v>
      </c>
      <c r="CJ1644">
        <v>-1</v>
      </c>
      <c r="CK1644">
        <v>1</v>
      </c>
      <c r="CL1644">
        <v>1</v>
      </c>
      <c r="CM1644">
        <v>1</v>
      </c>
      <c r="CN1644">
        <v>1</v>
      </c>
      <c r="CO1644">
        <v>-1</v>
      </c>
      <c r="CP1644">
        <v>-0.7350328312089609</v>
      </c>
      <c r="CQ1644">
        <v>-0.7350328312089609</v>
      </c>
      <c r="CR1644">
        <v>-0.7350328312089609</v>
      </c>
      <c r="CS1644">
        <v>-0.7350328312089609</v>
      </c>
      <c r="CT1644">
        <v>-1</v>
      </c>
      <c r="CU1644">
        <v>-0.61410788381742742</v>
      </c>
      <c r="CV1644">
        <v>-0.61410788381742742</v>
      </c>
      <c r="CW1644">
        <v>-0.61410788381742742</v>
      </c>
      <c r="CX1644">
        <v>-0.61410788381742742</v>
      </c>
      <c r="CY1644">
        <v>-1</v>
      </c>
      <c r="CZ1644">
        <v>-0.81283942148287891</v>
      </c>
      <c r="DA1644">
        <v>-0.81283942148287891</v>
      </c>
      <c r="DB1644">
        <v>-0.81283942148287891</v>
      </c>
      <c r="DC1644">
        <v>-0.81283942148287891</v>
      </c>
      <c r="DD1644">
        <v>-1</v>
      </c>
      <c r="DE1644">
        <v>-0.1707317073170731</v>
      </c>
      <c r="DF1644">
        <v>-0.1707317073170731</v>
      </c>
      <c r="DG1644">
        <v>-0.1707317073170731</v>
      </c>
      <c r="DH1644">
        <v>-0.1707317073170731</v>
      </c>
      <c r="DI1644">
        <v>-1</v>
      </c>
      <c r="DJ1644">
        <v>-0.70414201183431957</v>
      </c>
      <c r="DK1644">
        <v>-0.70414201183431957</v>
      </c>
      <c r="DL1644">
        <v>-0.70414201183431957</v>
      </c>
      <c r="DM1644">
        <v>-0.70414201183431957</v>
      </c>
      <c r="DN1644">
        <v>-1</v>
      </c>
      <c r="DO1644">
        <v>-0.77931034482758621</v>
      </c>
      <c r="DP1644">
        <v>-0.77931034482758621</v>
      </c>
      <c r="DQ1644">
        <v>-0.77931034482758621</v>
      </c>
      <c r="DR1644">
        <v>-0.77931034482758621</v>
      </c>
      <c r="DS1644">
        <v>-1</v>
      </c>
      <c r="DT1644">
        <v>-0.75460122699386512</v>
      </c>
      <c r="DU1644">
        <v>-0.75460122699386512</v>
      </c>
      <c r="DV1644">
        <v>-0.75460122699386512</v>
      </c>
      <c r="DW1644">
        <v>-0.75460122699386512</v>
      </c>
      <c r="DX1644">
        <v>-1</v>
      </c>
      <c r="DY1644">
        <v>-0.98223062381852566</v>
      </c>
      <c r="DZ1644">
        <v>-0.98223062381852566</v>
      </c>
      <c r="EA1644">
        <v>-0.98223062381852566</v>
      </c>
      <c r="EB1644">
        <v>-0.98223062381852566</v>
      </c>
      <c r="EC1644">
        <v>-1</v>
      </c>
      <c r="ED1644">
        <v>0.23404255319148601</v>
      </c>
      <c r="EE1644">
        <v>0.23404255319148601</v>
      </c>
      <c r="EF1644">
        <v>0.23404255319148601</v>
      </c>
      <c r="EG1644">
        <v>0.23404255319148601</v>
      </c>
      <c r="EH1644">
        <v>-1</v>
      </c>
      <c r="EI1644">
        <v>0.36363636363636331</v>
      </c>
      <c r="EJ1644">
        <v>0.36363636363636331</v>
      </c>
      <c r="EK1644">
        <v>0.36363636363636331</v>
      </c>
      <c r="EL1644">
        <v>0.36363636363636331</v>
      </c>
      <c r="EM1644">
        <v>-1</v>
      </c>
      <c r="EN1644">
        <v>-0.60747663551401865</v>
      </c>
      <c r="EO1644">
        <v>-0.60747663551401865</v>
      </c>
      <c r="EP1644">
        <v>-0.60747663551401865</v>
      </c>
      <c r="EQ1644">
        <v>-0.60747663551401865</v>
      </c>
      <c r="ER1644">
        <v>-1</v>
      </c>
      <c r="ES1644">
        <v>-0.4814814814814814</v>
      </c>
      <c r="ET1644">
        <v>-0.4814814814814814</v>
      </c>
      <c r="EU1644">
        <v>-0.4814814814814814</v>
      </c>
      <c r="EV1644">
        <v>-0.4814814814814814</v>
      </c>
      <c r="EW1644">
        <v>-1</v>
      </c>
      <c r="EX1644">
        <v>0.93939393939393945</v>
      </c>
      <c r="EY1644">
        <v>0.93939393939393945</v>
      </c>
      <c r="EZ1644">
        <v>0.93939393939393945</v>
      </c>
      <c r="FA1644">
        <v>0.93939393939393945</v>
      </c>
      <c r="FB1644">
        <v>-1</v>
      </c>
      <c r="FC1644">
        <v>0.34567901234567899</v>
      </c>
      <c r="FD1644">
        <v>0.34567901234567899</v>
      </c>
      <c r="FE1644">
        <v>0.34567901234567899</v>
      </c>
      <c r="FF1644">
        <v>0.34567901234567899</v>
      </c>
      <c r="FG1644">
        <v>-1</v>
      </c>
      <c r="FH1644">
        <v>6.666666666666643E-2</v>
      </c>
      <c r="FI1644">
        <v>6.666666666666643E-2</v>
      </c>
      <c r="FJ1644">
        <v>6.666666666666643E-2</v>
      </c>
      <c r="FK1644">
        <v>6.666666666666643E-2</v>
      </c>
      <c r="FL1644">
        <v>-1</v>
      </c>
      <c r="FM1644">
        <v>-0.99542782495101245</v>
      </c>
      <c r="FN1644">
        <v>-0.99542782495101245</v>
      </c>
      <c r="FO1644">
        <v>-0.99542782495101245</v>
      </c>
      <c r="FP1644">
        <v>-0.99542782495101245</v>
      </c>
      <c r="FQ1644">
        <v>-1</v>
      </c>
      <c r="FR1644">
        <v>-0.98666158536585358</v>
      </c>
      <c r="FS1644">
        <v>-0.98666158536585358</v>
      </c>
      <c r="FT1644">
        <v>-0.98666158536585358</v>
      </c>
      <c r="FU1644">
        <v>-0.98666158536585358</v>
      </c>
      <c r="FV1644">
        <v>-1</v>
      </c>
      <c r="FW1644">
        <v>-0.77111716621253412</v>
      </c>
      <c r="FX1644">
        <v>-0.77111716621253412</v>
      </c>
      <c r="FY1644">
        <v>-0.77111716621253412</v>
      </c>
      <c r="FZ1644">
        <v>-0.77111716621253412</v>
      </c>
      <c r="GA1644">
        <v>-1</v>
      </c>
      <c r="GB1644">
        <v>-0.87951807228915668</v>
      </c>
      <c r="GC1644">
        <v>-0.87951807228915668</v>
      </c>
      <c r="GD1644">
        <v>-0.87951807228915668</v>
      </c>
      <c r="GE1644">
        <v>-0.87951807228915668</v>
      </c>
      <c r="GF1644">
        <v>-1</v>
      </c>
      <c r="GG1644">
        <v>-0.9945264618586902</v>
      </c>
      <c r="GH1644">
        <v>-0.9945264618586902</v>
      </c>
      <c r="GI1644">
        <v>-0.9945264618586902</v>
      </c>
      <c r="GJ1644">
        <v>-0.9945264618586902</v>
      </c>
      <c r="GK1644">
        <v>-1</v>
      </c>
      <c r="GL1644">
        <v>-6.1728395061728447E-2</v>
      </c>
      <c r="GM1644">
        <v>-0.26538461538461527</v>
      </c>
      <c r="GN1644">
        <v>-0.30188679245283029</v>
      </c>
      <c r="GO1644">
        <v>-0.45762711864406791</v>
      </c>
      <c r="GP1644">
        <v>0.10714285714285771</v>
      </c>
      <c r="GQ1644">
        <v>0.86842105263157787</v>
      </c>
      <c r="GR1644">
        <v>-0.1604938271604939</v>
      </c>
      <c r="GS1644">
        <v>-0.23076923076923081</v>
      </c>
      <c r="GT1644">
        <v>-0.36792452830188682</v>
      </c>
      <c r="GU1644">
        <v>-0.44827586206896552</v>
      </c>
      <c r="GV1644">
        <v>-1.785714285714235E-2</v>
      </c>
      <c r="GW1644">
        <v>0.86842105263157787</v>
      </c>
      <c r="GX1644">
        <v>-5.1546391752577143E-2</v>
      </c>
      <c r="GY1644">
        <v>-0.11249999999999979</v>
      </c>
      <c r="GZ1644">
        <v>-0.24786324786324759</v>
      </c>
      <c r="HA1644">
        <v>-0.4285714285714286</v>
      </c>
      <c r="HB1644">
        <v>0.36263736263736313</v>
      </c>
      <c r="HC1644">
        <v>0.93939393939393967</v>
      </c>
      <c r="HD1644">
        <v>-7.6923076923076872E-2</v>
      </c>
      <c r="HE1644">
        <v>-0.45945945945945937</v>
      </c>
      <c r="HF1644">
        <v>-0.28358208955223868</v>
      </c>
      <c r="HG1644">
        <v>-0.45454545454545459</v>
      </c>
      <c r="HH1644">
        <v>0.21739130434782791</v>
      </c>
      <c r="HI1644">
        <v>0.89473684210526283</v>
      </c>
      <c r="HJ1644">
        <v>-0.58260869565217388</v>
      </c>
      <c r="HK1644">
        <v>-0.88957055214723924</v>
      </c>
      <c r="HL1644">
        <v>-0.7709923664122138</v>
      </c>
      <c r="HM1644">
        <v>-0.88235294117647056</v>
      </c>
      <c r="HN1644">
        <v>-0.64285714285714279</v>
      </c>
      <c r="HO1644">
        <v>-0.97979797979797978</v>
      </c>
      <c r="HP1644">
        <v>-0.64223602484472053</v>
      </c>
      <c r="HQ1644">
        <v>-0.89127516778523486</v>
      </c>
      <c r="HR1644">
        <v>-0.82171217787796502</v>
      </c>
      <c r="HS1644">
        <v>-0.88455008488964348</v>
      </c>
      <c r="HT1644">
        <v>-0.64334975369458114</v>
      </c>
      <c r="HU1644">
        <v>-0.98033306899286277</v>
      </c>
      <c r="HV1644" s="3" t="s">
        <v>243</v>
      </c>
      <c r="HW1644" s="3">
        <v>0</v>
      </c>
    </row>
    <row r="1645" spans="1:231" x14ac:dyDescent="0.3">
      <c r="A1645">
        <v>328</v>
      </c>
      <c r="B1645">
        <v>0</v>
      </c>
      <c r="C1645" t="s">
        <v>233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GQ1645">
        <v>0.73684210526315752</v>
      </c>
      <c r="GW1645">
        <v>0.73684210526315752</v>
      </c>
      <c r="HC1645">
        <v>0.89898989898989923</v>
      </c>
      <c r="HI1645">
        <v>0.73684210526315752</v>
      </c>
      <c r="HO1645">
        <v>-1</v>
      </c>
      <c r="HU1645">
        <v>-1</v>
      </c>
      <c r="HV1645" s="3" t="s">
        <v>244</v>
      </c>
      <c r="HW1645" s="3">
        <v>0</v>
      </c>
    </row>
    <row r="1646" spans="1:231" x14ac:dyDescent="0.3">
      <c r="A1646">
        <v>328</v>
      </c>
      <c r="B1646">
        <v>0</v>
      </c>
      <c r="C1646" t="s">
        <v>233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0.60526315789473673</v>
      </c>
      <c r="O1646">
        <v>0.60526315789473673</v>
      </c>
      <c r="P1646">
        <v>0.60526315789473673</v>
      </c>
      <c r="Q1646">
        <v>0.60526315789473673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-0.31707317073170721</v>
      </c>
      <c r="AD1646">
        <v>-0.31707317073170721</v>
      </c>
      <c r="AE1646">
        <v>-0.31707317073170721</v>
      </c>
      <c r="AF1646">
        <v>-0.31707317073170721</v>
      </c>
      <c r="AG1646">
        <v>-1</v>
      </c>
      <c r="AH1646">
        <v>-0.31707317073170738</v>
      </c>
      <c r="AI1646">
        <v>-0.31707317073170738</v>
      </c>
      <c r="AJ1646">
        <v>-0.31707317073170738</v>
      </c>
      <c r="AK1646">
        <v>-0.31707317073170738</v>
      </c>
      <c r="AL1646">
        <v>-1</v>
      </c>
      <c r="AM1646">
        <v>-0.93894993894993906</v>
      </c>
      <c r="AN1646">
        <v>-0.93894993894993906</v>
      </c>
      <c r="AO1646">
        <v>-0.93894993894993906</v>
      </c>
      <c r="AP1646">
        <v>-0.93894993894993906</v>
      </c>
      <c r="AQ1646">
        <v>-1</v>
      </c>
      <c r="AR1646">
        <v>-1</v>
      </c>
      <c r="AS1646">
        <v>-1</v>
      </c>
      <c r="AT1646">
        <v>-1</v>
      </c>
      <c r="AU1646">
        <v>-1</v>
      </c>
      <c r="AV1646">
        <v>-1</v>
      </c>
      <c r="AW1646">
        <v>0.35714285714285682</v>
      </c>
      <c r="AX1646">
        <v>0.35714285714285682</v>
      </c>
      <c r="AY1646">
        <v>0.35714285714285682</v>
      </c>
      <c r="AZ1646">
        <v>0.35714285714285682</v>
      </c>
      <c r="BA1646">
        <v>-1</v>
      </c>
      <c r="BB1646">
        <v>-0.88676574663835805</v>
      </c>
      <c r="BC1646">
        <v>-0.88676574663835805</v>
      </c>
      <c r="BD1646">
        <v>-0.88676574663835805</v>
      </c>
      <c r="BE1646">
        <v>-0.88676574663835805</v>
      </c>
      <c r="BF1646">
        <v>-1</v>
      </c>
      <c r="BG1646">
        <v>-0.74200426439232414</v>
      </c>
      <c r="BH1646">
        <v>-0.74200426439232414</v>
      </c>
      <c r="BI1646">
        <v>-0.74200426439232414</v>
      </c>
      <c r="BJ1646">
        <v>-0.74200426439232414</v>
      </c>
      <c r="BK1646">
        <v>-1</v>
      </c>
      <c r="BL1646">
        <v>-0.95852803738317749</v>
      </c>
      <c r="BM1646">
        <v>-0.95852803738317749</v>
      </c>
      <c r="BN1646">
        <v>-0.95852803738317749</v>
      </c>
      <c r="BO1646">
        <v>-0.95852803738317749</v>
      </c>
      <c r="BP1646">
        <v>-1</v>
      </c>
      <c r="BQ1646">
        <v>-0.89199255121042831</v>
      </c>
      <c r="BR1646">
        <v>-0.89199255121042831</v>
      </c>
      <c r="BS1646">
        <v>-0.89199255121042831</v>
      </c>
      <c r="BT1646">
        <v>-0.89199255121042831</v>
      </c>
      <c r="BU1646">
        <v>-1</v>
      </c>
      <c r="BV1646">
        <v>0.1991614255765202</v>
      </c>
      <c r="BW1646">
        <v>0.1991614255765202</v>
      </c>
      <c r="BX1646">
        <v>0.1991614255765202</v>
      </c>
      <c r="BY1646">
        <v>0.1991614255765202</v>
      </c>
      <c r="BZ1646">
        <v>-1</v>
      </c>
      <c r="CA1646">
        <v>0.1463414634146343</v>
      </c>
      <c r="CB1646">
        <v>0.1463414634146343</v>
      </c>
      <c r="CC1646">
        <v>0.1463414634146343</v>
      </c>
      <c r="CD1646">
        <v>0.1463414634146343</v>
      </c>
      <c r="CE1646">
        <v>-1</v>
      </c>
      <c r="CF1646">
        <v>-0.95984943538268508</v>
      </c>
      <c r="CG1646">
        <v>-0.95984943538268508</v>
      </c>
      <c r="CH1646">
        <v>-0.95984943538268508</v>
      </c>
      <c r="CI1646">
        <v>-0.95984943538268508</v>
      </c>
      <c r="CJ1646">
        <v>-1</v>
      </c>
      <c r="CK1646">
        <v>1</v>
      </c>
      <c r="CL1646">
        <v>1</v>
      </c>
      <c r="CM1646">
        <v>1</v>
      </c>
      <c r="CN1646">
        <v>1</v>
      </c>
      <c r="CO1646">
        <v>-1</v>
      </c>
      <c r="CP1646">
        <v>-0.70451911935110079</v>
      </c>
      <c r="CQ1646">
        <v>-0.70451911935110079</v>
      </c>
      <c r="CR1646">
        <v>-0.70451911935110079</v>
      </c>
      <c r="CS1646">
        <v>-0.70451911935110079</v>
      </c>
      <c r="CT1646">
        <v>-1</v>
      </c>
      <c r="CU1646">
        <v>-0.31950207468879671</v>
      </c>
      <c r="CV1646">
        <v>-0.31950207468879671</v>
      </c>
      <c r="CW1646">
        <v>-0.31950207468879671</v>
      </c>
      <c r="CX1646">
        <v>-0.31950207468879671</v>
      </c>
      <c r="CY1646">
        <v>-1</v>
      </c>
      <c r="CZ1646">
        <v>-0.86354541816726693</v>
      </c>
      <c r="DA1646">
        <v>-0.86354541816726693</v>
      </c>
      <c r="DB1646">
        <v>-0.86354541816726693</v>
      </c>
      <c r="DC1646">
        <v>-0.86354541816726693</v>
      </c>
      <c r="DD1646">
        <v>-1</v>
      </c>
      <c r="DE1646">
        <v>-0.1707317073170731</v>
      </c>
      <c r="DF1646">
        <v>-0.1707317073170731</v>
      </c>
      <c r="DG1646">
        <v>-0.1707317073170731</v>
      </c>
      <c r="DH1646">
        <v>-0.1707317073170731</v>
      </c>
      <c r="DI1646">
        <v>-1</v>
      </c>
      <c r="DJ1646">
        <v>-0.70414201183431957</v>
      </c>
      <c r="DK1646">
        <v>-0.70414201183431957</v>
      </c>
      <c r="DL1646">
        <v>-0.70414201183431957</v>
      </c>
      <c r="DM1646">
        <v>-0.70414201183431957</v>
      </c>
      <c r="DN1646">
        <v>-1</v>
      </c>
      <c r="DO1646">
        <v>-0.77931034482758621</v>
      </c>
      <c r="DP1646">
        <v>-0.77931034482758621</v>
      </c>
      <c r="DQ1646">
        <v>-0.77931034482758621</v>
      </c>
      <c r="DR1646">
        <v>-0.77931034482758621</v>
      </c>
      <c r="DS1646">
        <v>-1</v>
      </c>
      <c r="DT1646">
        <v>-0.75460122699386512</v>
      </c>
      <c r="DU1646">
        <v>-0.75460122699386512</v>
      </c>
      <c r="DV1646">
        <v>-0.75460122699386512</v>
      </c>
      <c r="DW1646">
        <v>-0.75460122699386512</v>
      </c>
      <c r="DX1646">
        <v>-1</v>
      </c>
      <c r="DY1646">
        <v>-0.98979206049149349</v>
      </c>
      <c r="DZ1646">
        <v>-0.98979206049149349</v>
      </c>
      <c r="EA1646">
        <v>-0.98979206049149349</v>
      </c>
      <c r="EB1646">
        <v>-0.98979206049149349</v>
      </c>
      <c r="EC1646">
        <v>-1</v>
      </c>
      <c r="ED1646">
        <v>0.23404255319148601</v>
      </c>
      <c r="EE1646">
        <v>0.23404255319148601</v>
      </c>
      <c r="EF1646">
        <v>0.23404255319148601</v>
      </c>
      <c r="EG1646">
        <v>0.23404255319148601</v>
      </c>
      <c r="EH1646">
        <v>-1</v>
      </c>
      <c r="EI1646">
        <v>0.36363636363636331</v>
      </c>
      <c r="EJ1646">
        <v>0.36363636363636331</v>
      </c>
      <c r="EK1646">
        <v>0.36363636363636331</v>
      </c>
      <c r="EL1646">
        <v>0.36363636363636331</v>
      </c>
      <c r="EM1646">
        <v>-1</v>
      </c>
      <c r="EN1646">
        <v>-0.39118825100133497</v>
      </c>
      <c r="EO1646">
        <v>-0.39118825100133497</v>
      </c>
      <c r="EP1646">
        <v>-0.39118825100133497</v>
      </c>
      <c r="EQ1646">
        <v>-0.39118825100133497</v>
      </c>
      <c r="ER1646">
        <v>-1</v>
      </c>
      <c r="ES1646">
        <v>-0.37037037037037052</v>
      </c>
      <c r="ET1646">
        <v>-0.37037037037037052</v>
      </c>
      <c r="EU1646">
        <v>-0.37037037037037052</v>
      </c>
      <c r="EV1646">
        <v>-0.37037037037037052</v>
      </c>
      <c r="EW1646">
        <v>-1</v>
      </c>
      <c r="EX1646">
        <v>0.93939393939393945</v>
      </c>
      <c r="EY1646">
        <v>0.93939393939393945</v>
      </c>
      <c r="EZ1646">
        <v>0.93939393939393945</v>
      </c>
      <c r="FA1646">
        <v>0.93939393939393945</v>
      </c>
      <c r="FB1646">
        <v>-1</v>
      </c>
      <c r="FC1646">
        <v>0.34567901234567899</v>
      </c>
      <c r="FD1646">
        <v>0.34567901234567899</v>
      </c>
      <c r="FE1646">
        <v>0.34567901234567899</v>
      </c>
      <c r="FF1646">
        <v>0.34567901234567899</v>
      </c>
      <c r="FG1646">
        <v>-1</v>
      </c>
      <c r="FH1646">
        <v>8.571428571428541E-2</v>
      </c>
      <c r="FI1646">
        <v>8.571428571428541E-2</v>
      </c>
      <c r="FJ1646">
        <v>8.571428571428541E-2</v>
      </c>
      <c r="FK1646">
        <v>8.571428571428541E-2</v>
      </c>
      <c r="FL1646">
        <v>-1</v>
      </c>
      <c r="FM1646">
        <v>-0.99542782495101245</v>
      </c>
      <c r="FN1646">
        <v>-0.99542782495101245</v>
      </c>
      <c r="FO1646">
        <v>-0.99542782495101245</v>
      </c>
      <c r="FP1646">
        <v>-0.99542782495101245</v>
      </c>
      <c r="FQ1646">
        <v>-1</v>
      </c>
      <c r="FR1646">
        <v>-0.98666158536585358</v>
      </c>
      <c r="FS1646">
        <v>-0.98666158536585358</v>
      </c>
      <c r="FT1646">
        <v>-0.98666158536585358</v>
      </c>
      <c r="FU1646">
        <v>-0.98666158536585358</v>
      </c>
      <c r="FV1646">
        <v>-1</v>
      </c>
      <c r="FW1646">
        <v>-0.84663293110159599</v>
      </c>
      <c r="FX1646">
        <v>-0.84663293110159599</v>
      </c>
      <c r="FY1646">
        <v>-0.84663293110159599</v>
      </c>
      <c r="FZ1646">
        <v>-0.84663293110159599</v>
      </c>
      <c r="GA1646">
        <v>-1</v>
      </c>
      <c r="GB1646">
        <v>-0.87951807228915668</v>
      </c>
      <c r="GC1646">
        <v>-0.87951807228915668</v>
      </c>
      <c r="GD1646">
        <v>-0.87951807228915668</v>
      </c>
      <c r="GE1646">
        <v>-0.87951807228915668</v>
      </c>
      <c r="GF1646">
        <v>-1</v>
      </c>
      <c r="GG1646">
        <v>-0.99969163165401065</v>
      </c>
      <c r="GH1646">
        <v>-0.99969163165401065</v>
      </c>
      <c r="GI1646">
        <v>-0.99969163165401065</v>
      </c>
      <c r="GJ1646">
        <v>-0.99969163165401065</v>
      </c>
      <c r="GK1646">
        <v>-1</v>
      </c>
      <c r="GL1646">
        <v>-0.13150831991411691</v>
      </c>
      <c r="GM1646">
        <v>-0.56789297658862892</v>
      </c>
      <c r="GN1646">
        <v>-0.33223954060705491</v>
      </c>
      <c r="GO1646">
        <v>-0.54900515843773046</v>
      </c>
      <c r="GP1646">
        <v>-0.20186335403726649</v>
      </c>
      <c r="GQ1646">
        <v>0.78032036613272204</v>
      </c>
      <c r="GR1646">
        <v>-0.1604938271604939</v>
      </c>
      <c r="GS1646">
        <v>-0.53846153846153832</v>
      </c>
      <c r="GT1646">
        <v>-0.33962264150943411</v>
      </c>
      <c r="GU1646">
        <v>-0.51724137931034475</v>
      </c>
      <c r="GV1646">
        <v>-0.2142857142857135</v>
      </c>
      <c r="GW1646">
        <v>0.78947368421052566</v>
      </c>
      <c r="GX1646">
        <v>-0.17525773195876271</v>
      </c>
      <c r="GY1646">
        <v>-0.375</v>
      </c>
      <c r="GZ1646">
        <v>-0.50427350427350404</v>
      </c>
      <c r="HA1646">
        <v>-0.5</v>
      </c>
      <c r="HB1646">
        <v>9.8901098901099438E-2</v>
      </c>
      <c r="HC1646">
        <v>0.83838383838383868</v>
      </c>
      <c r="HD1646">
        <v>-0.2478632478632479</v>
      </c>
      <c r="HE1646">
        <v>-0.56756756756756754</v>
      </c>
      <c r="HF1646">
        <v>-0.35820895522388052</v>
      </c>
      <c r="HG1646">
        <v>-0.51515151515151514</v>
      </c>
      <c r="HH1646">
        <v>-0.15942028985507231</v>
      </c>
      <c r="HI1646">
        <v>0.8421052631578938</v>
      </c>
      <c r="HJ1646">
        <v>-0.65217391304347827</v>
      </c>
      <c r="HK1646">
        <v>-0.754601226993865</v>
      </c>
      <c r="HL1646">
        <v>-0.61832061068702293</v>
      </c>
      <c r="HM1646">
        <v>-0.88235294117647056</v>
      </c>
      <c r="HN1646">
        <v>-0.66666666666666696</v>
      </c>
      <c r="HO1646">
        <v>-0.89898989898989901</v>
      </c>
      <c r="HP1646">
        <v>-0.70186335403726718</v>
      </c>
      <c r="HQ1646">
        <v>-0.71446003660768764</v>
      </c>
      <c r="HR1646">
        <v>-0.70871836078746486</v>
      </c>
      <c r="HS1646">
        <v>-0.87813620071684584</v>
      </c>
      <c r="HT1646">
        <v>-0.66199813258636819</v>
      </c>
      <c r="HU1646">
        <v>-0.90012886597938147</v>
      </c>
      <c r="HV1646" s="3" t="s">
        <v>245</v>
      </c>
      <c r="HW1646" s="3">
        <v>0</v>
      </c>
    </row>
    <row r="1647" spans="1:231" x14ac:dyDescent="0.3">
      <c r="A1647">
        <v>329</v>
      </c>
      <c r="B1647">
        <v>1</v>
      </c>
      <c r="C1647" t="s">
        <v>232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0.60526315789473673</v>
      </c>
      <c r="O1647">
        <v>0.60526315789473673</v>
      </c>
      <c r="P1647">
        <v>0.60526315789473673</v>
      </c>
      <c r="Q1647">
        <v>0.60526315789473673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-1</v>
      </c>
      <c r="AC1647">
        <v>-0.31707317073170721</v>
      </c>
      <c r="AD1647">
        <v>-0.31707317073170721</v>
      </c>
      <c r="AE1647">
        <v>-0.31707317073170721</v>
      </c>
      <c r="AF1647">
        <v>-0.31707317073170721</v>
      </c>
      <c r="AG1647">
        <v>-1</v>
      </c>
      <c r="AH1647">
        <v>-0.41463414634146328</v>
      </c>
      <c r="AI1647">
        <v>-0.41463414634146328</v>
      </c>
      <c r="AJ1647">
        <v>-0.41463414634146328</v>
      </c>
      <c r="AK1647">
        <v>-0.41463414634146328</v>
      </c>
      <c r="AL1647">
        <v>-1</v>
      </c>
      <c r="AM1647">
        <v>-0.93615907901622197</v>
      </c>
      <c r="AN1647">
        <v>-0.93615907901622197</v>
      </c>
      <c r="AO1647">
        <v>-0.93615907901622197</v>
      </c>
      <c r="AP1647">
        <v>-0.93615907901622197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-1</v>
      </c>
      <c r="AW1647">
        <v>-0.1224489795918369</v>
      </c>
      <c r="AX1647">
        <v>-0.1224489795918369</v>
      </c>
      <c r="AY1647">
        <v>-0.1224489795918369</v>
      </c>
      <c r="AZ1647">
        <v>-0.1224489795918369</v>
      </c>
      <c r="BA1647">
        <v>-1</v>
      </c>
      <c r="BB1647">
        <v>-0.90840157719138603</v>
      </c>
      <c r="BC1647">
        <v>-0.90840157719138603</v>
      </c>
      <c r="BD1647">
        <v>-0.90840157719138603</v>
      </c>
      <c r="BE1647">
        <v>-0.90840157719138603</v>
      </c>
      <c r="BF1647">
        <v>-1</v>
      </c>
      <c r="BG1647">
        <v>-0.74200426439232414</v>
      </c>
      <c r="BH1647">
        <v>-0.74200426439232414</v>
      </c>
      <c r="BI1647">
        <v>-0.74200426439232414</v>
      </c>
      <c r="BJ1647">
        <v>-0.74200426439232414</v>
      </c>
      <c r="BK1647">
        <v>-1</v>
      </c>
      <c r="BL1647">
        <v>-0.95852803738317749</v>
      </c>
      <c r="BM1647">
        <v>-0.95852803738317749</v>
      </c>
      <c r="BN1647">
        <v>-0.95852803738317749</v>
      </c>
      <c r="BO1647">
        <v>-0.95852803738317749</v>
      </c>
      <c r="BP1647">
        <v>-1</v>
      </c>
      <c r="BQ1647">
        <v>-0.89199255121042831</v>
      </c>
      <c r="BR1647">
        <v>-0.89199255121042831</v>
      </c>
      <c r="BS1647">
        <v>-0.89199255121042831</v>
      </c>
      <c r="BT1647">
        <v>-0.89199255121042831</v>
      </c>
      <c r="BU1647">
        <v>-1</v>
      </c>
      <c r="BV1647">
        <v>-0.49685534591194958</v>
      </c>
      <c r="BW1647">
        <v>-0.49685534591194958</v>
      </c>
      <c r="BX1647">
        <v>-0.49685534591194958</v>
      </c>
      <c r="BY1647">
        <v>-0.49685534591194958</v>
      </c>
      <c r="BZ1647">
        <v>-1</v>
      </c>
      <c r="CA1647">
        <v>-0.57317073170731692</v>
      </c>
      <c r="CB1647">
        <v>-0.57317073170731692</v>
      </c>
      <c r="CC1647">
        <v>-0.57317073170731692</v>
      </c>
      <c r="CD1647">
        <v>-0.57317073170731692</v>
      </c>
      <c r="CE1647">
        <v>-1</v>
      </c>
      <c r="CF1647">
        <v>-0.93224592220828106</v>
      </c>
      <c r="CG1647">
        <v>-0.93224592220828106</v>
      </c>
      <c r="CH1647">
        <v>-0.93224592220828106</v>
      </c>
      <c r="CI1647">
        <v>-0.93224592220828106</v>
      </c>
      <c r="CJ1647">
        <v>-1</v>
      </c>
      <c r="CK1647">
        <v>-0.90933211441060879</v>
      </c>
      <c r="CL1647">
        <v>-0.90933211441060879</v>
      </c>
      <c r="CM1647">
        <v>-0.90933211441060879</v>
      </c>
      <c r="CN1647">
        <v>-0.90933211441060879</v>
      </c>
      <c r="CO1647">
        <v>-1</v>
      </c>
      <c r="CP1647">
        <v>-0.7350328312089609</v>
      </c>
      <c r="CQ1647">
        <v>-0.7350328312089609</v>
      </c>
      <c r="CR1647">
        <v>-0.7350328312089609</v>
      </c>
      <c r="CS1647">
        <v>-0.7350328312089609</v>
      </c>
      <c r="CT1647">
        <v>-1</v>
      </c>
      <c r="CU1647">
        <v>-0.61410788381742742</v>
      </c>
      <c r="CV1647">
        <v>-0.61410788381742742</v>
      </c>
      <c r="CW1647">
        <v>-0.61410788381742742</v>
      </c>
      <c r="CX1647">
        <v>-0.61410788381742742</v>
      </c>
      <c r="CY1647">
        <v>-1</v>
      </c>
      <c r="CZ1647">
        <v>-0.81283942148287891</v>
      </c>
      <c r="DA1647">
        <v>-0.81283942148287891</v>
      </c>
      <c r="DB1647">
        <v>-0.81283942148287891</v>
      </c>
      <c r="DC1647">
        <v>-0.81283942148287891</v>
      </c>
      <c r="DD1647">
        <v>-1</v>
      </c>
      <c r="DE1647">
        <v>-0.1707317073170731</v>
      </c>
      <c r="DF1647">
        <v>-0.1707317073170731</v>
      </c>
      <c r="DG1647">
        <v>-0.1707317073170731</v>
      </c>
      <c r="DH1647">
        <v>-0.1707317073170731</v>
      </c>
      <c r="DI1647">
        <v>-1</v>
      </c>
      <c r="DJ1647">
        <v>-0.7751479289940828</v>
      </c>
      <c r="DK1647">
        <v>-0.7751479289940828</v>
      </c>
      <c r="DL1647">
        <v>-0.7751479289940828</v>
      </c>
      <c r="DM1647">
        <v>-0.7751479289940828</v>
      </c>
      <c r="DN1647">
        <v>-1</v>
      </c>
      <c r="DO1647">
        <v>-0.77931034482758621</v>
      </c>
      <c r="DP1647">
        <v>-0.77931034482758621</v>
      </c>
      <c r="DQ1647">
        <v>-0.77931034482758621</v>
      </c>
      <c r="DR1647">
        <v>-0.77931034482758621</v>
      </c>
      <c r="DS1647">
        <v>-1</v>
      </c>
      <c r="DT1647">
        <v>-0.8404907975460123</v>
      </c>
      <c r="DU1647">
        <v>-0.8404907975460123</v>
      </c>
      <c r="DV1647">
        <v>-0.8404907975460123</v>
      </c>
      <c r="DW1647">
        <v>-0.8404907975460123</v>
      </c>
      <c r="DX1647">
        <v>-1</v>
      </c>
      <c r="DY1647">
        <v>-0.98223062381852566</v>
      </c>
      <c r="DZ1647">
        <v>-0.98223062381852566</v>
      </c>
      <c r="EA1647">
        <v>-0.98223062381852566</v>
      </c>
      <c r="EB1647">
        <v>-0.98223062381852566</v>
      </c>
      <c r="EC1647">
        <v>-1</v>
      </c>
      <c r="ED1647">
        <v>0.23404255319148601</v>
      </c>
      <c r="EE1647">
        <v>0.23404255319148601</v>
      </c>
      <c r="EF1647">
        <v>0.23404255319148601</v>
      </c>
      <c r="EG1647">
        <v>0.23404255319148601</v>
      </c>
      <c r="EH1647">
        <v>-1</v>
      </c>
      <c r="EI1647">
        <v>0.45454545454545681</v>
      </c>
      <c r="EJ1647">
        <v>0.45454545454545681</v>
      </c>
      <c r="EK1647">
        <v>0.45454545454545681</v>
      </c>
      <c r="EL1647">
        <v>0.45454545454545681</v>
      </c>
      <c r="EM1647">
        <v>-1</v>
      </c>
      <c r="EN1647">
        <v>-0.22830440587449921</v>
      </c>
      <c r="EO1647">
        <v>-0.22830440587449921</v>
      </c>
      <c r="EP1647">
        <v>-0.22830440587449921</v>
      </c>
      <c r="EQ1647">
        <v>-0.22830440587449921</v>
      </c>
      <c r="ER1647">
        <v>-1</v>
      </c>
      <c r="ES1647">
        <v>-0.55555555555555558</v>
      </c>
      <c r="ET1647">
        <v>-0.55555555555555558</v>
      </c>
      <c r="EU1647">
        <v>-0.55555555555555558</v>
      </c>
      <c r="EV1647">
        <v>-0.55555555555555558</v>
      </c>
      <c r="EW1647">
        <v>-1</v>
      </c>
      <c r="EX1647">
        <v>0.93939393939393945</v>
      </c>
      <c r="EY1647">
        <v>0.93939393939393945</v>
      </c>
      <c r="EZ1647">
        <v>0.93939393939393945</v>
      </c>
      <c r="FA1647">
        <v>0.93939393939393945</v>
      </c>
      <c r="FB1647">
        <v>-1</v>
      </c>
      <c r="FC1647">
        <v>0.13580246913580241</v>
      </c>
      <c r="FD1647">
        <v>0.13580246913580241</v>
      </c>
      <c r="FE1647">
        <v>0.13580246913580241</v>
      </c>
      <c r="FF1647">
        <v>0.13580246913580241</v>
      </c>
      <c r="FG1647">
        <v>-1</v>
      </c>
      <c r="FH1647">
        <v>0.14285714285714229</v>
      </c>
      <c r="FI1647">
        <v>0.14285714285714229</v>
      </c>
      <c r="FJ1647">
        <v>0.14285714285714229</v>
      </c>
      <c r="FK1647">
        <v>0.14285714285714229</v>
      </c>
      <c r="FL1647">
        <v>-1</v>
      </c>
      <c r="FM1647">
        <v>-0.99542782495101245</v>
      </c>
      <c r="FN1647">
        <v>-0.99542782495101245</v>
      </c>
      <c r="FO1647">
        <v>-0.99542782495101245</v>
      </c>
      <c r="FP1647">
        <v>-0.99542782495101245</v>
      </c>
      <c r="FQ1647">
        <v>-1</v>
      </c>
      <c r="FR1647">
        <v>-0.98666158536585358</v>
      </c>
      <c r="FS1647">
        <v>-0.98666158536585358</v>
      </c>
      <c r="FT1647">
        <v>-0.98666158536585358</v>
      </c>
      <c r="FU1647">
        <v>-0.98666158536585358</v>
      </c>
      <c r="FV1647">
        <v>-1</v>
      </c>
      <c r="FW1647">
        <v>-0.84663293110159599</v>
      </c>
      <c r="FX1647">
        <v>-0.84663293110159599</v>
      </c>
      <c r="FY1647">
        <v>-0.84663293110159599</v>
      </c>
      <c r="FZ1647">
        <v>-0.84663293110159599</v>
      </c>
      <c r="GA1647">
        <v>-1</v>
      </c>
      <c r="GB1647">
        <v>-0.87951807228915668</v>
      </c>
      <c r="GC1647">
        <v>-0.87951807228915668</v>
      </c>
      <c r="GD1647">
        <v>-0.87951807228915668</v>
      </c>
      <c r="GE1647">
        <v>-0.87951807228915668</v>
      </c>
      <c r="GF1647">
        <v>-1</v>
      </c>
      <c r="GG1647">
        <v>-0.91697182284238521</v>
      </c>
      <c r="GH1647">
        <v>-0.91697182284238521</v>
      </c>
      <c r="GI1647">
        <v>-0.91697182284238521</v>
      </c>
      <c r="GJ1647">
        <v>-0.91697182284238521</v>
      </c>
      <c r="GK1647">
        <v>-1</v>
      </c>
      <c r="GL1647">
        <v>-0.53086419753086433</v>
      </c>
      <c r="GM1647">
        <v>-0.88461538461538458</v>
      </c>
      <c r="GR1647">
        <v>-0.53086419753086433</v>
      </c>
      <c r="GS1647">
        <v>-0.88461538461538458</v>
      </c>
      <c r="GX1647">
        <v>-0.34020618556701021</v>
      </c>
      <c r="GY1647">
        <v>-0.58749999999999991</v>
      </c>
      <c r="HD1647">
        <v>-0.62393162393162382</v>
      </c>
      <c r="HE1647">
        <v>-0.87027027027027026</v>
      </c>
      <c r="HJ1647">
        <v>-0.89565217391304341</v>
      </c>
      <c r="HK1647">
        <v>-0.88957055214723924</v>
      </c>
      <c r="HP1647">
        <v>-0.88616600790513833</v>
      </c>
      <c r="HQ1647">
        <v>-0.83846596356663472</v>
      </c>
      <c r="HV1647" s="6" t="s">
        <v>241</v>
      </c>
      <c r="HW1647" s="3">
        <v>1</v>
      </c>
    </row>
    <row r="1648" spans="1:231" x14ac:dyDescent="0.3">
      <c r="A1648">
        <v>329</v>
      </c>
      <c r="B1648">
        <v>1</v>
      </c>
      <c r="C1648" t="s">
        <v>232</v>
      </c>
      <c r="D1648">
        <v>0</v>
      </c>
      <c r="E1648">
        <v>1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1</v>
      </c>
      <c r="HV1648" s="6" t="s">
        <v>242</v>
      </c>
      <c r="HW1648" s="3">
        <v>1</v>
      </c>
    </row>
    <row r="1649" spans="1:231" x14ac:dyDescent="0.3">
      <c r="A1649">
        <v>329</v>
      </c>
      <c r="B1649">
        <v>1</v>
      </c>
      <c r="C1649" t="s">
        <v>232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1</v>
      </c>
      <c r="HV1649" s="6" t="s">
        <v>243</v>
      </c>
      <c r="HW1649" s="3">
        <v>1</v>
      </c>
    </row>
    <row r="1650" spans="1:231" x14ac:dyDescent="0.3">
      <c r="A1650">
        <v>329</v>
      </c>
      <c r="B1650">
        <v>1</v>
      </c>
      <c r="C1650" t="s">
        <v>232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HV1650" s="6" t="s">
        <v>244</v>
      </c>
      <c r="HW1650" s="3">
        <v>1</v>
      </c>
    </row>
    <row r="1651" spans="1:231" x14ac:dyDescent="0.3">
      <c r="A1651">
        <v>329</v>
      </c>
      <c r="B1651">
        <v>1</v>
      </c>
      <c r="C1651" t="s">
        <v>232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1</v>
      </c>
      <c r="N1651">
        <v>0.60526315789473673</v>
      </c>
      <c r="O1651">
        <v>0.60526315789473673</v>
      </c>
      <c r="P1651">
        <v>0.60526315789473673</v>
      </c>
      <c r="Q1651">
        <v>0.60526315789473673</v>
      </c>
      <c r="R1651">
        <v>-1</v>
      </c>
      <c r="S1651">
        <v>-0.86096256684491979</v>
      </c>
      <c r="T1651">
        <v>-0.86096256684491979</v>
      </c>
      <c r="U1651">
        <v>-0.86096256684491979</v>
      </c>
      <c r="V1651">
        <v>-0.86096256684491979</v>
      </c>
      <c r="W1651">
        <v>-1</v>
      </c>
      <c r="X1651">
        <v>-0.92670157068062831</v>
      </c>
      <c r="Y1651">
        <v>-0.92670157068062831</v>
      </c>
      <c r="Z1651">
        <v>-0.92670157068062831</v>
      </c>
      <c r="AA1651">
        <v>-0.92670157068062831</v>
      </c>
      <c r="AB1651">
        <v>-1</v>
      </c>
      <c r="AC1651">
        <v>-0.1707317073170731</v>
      </c>
      <c r="AD1651">
        <v>-0.1707317073170731</v>
      </c>
      <c r="AE1651">
        <v>-0.1707317073170731</v>
      </c>
      <c r="AF1651">
        <v>-0.1707317073170731</v>
      </c>
      <c r="AG1651">
        <v>-1</v>
      </c>
      <c r="AH1651">
        <v>-0.36585365853658519</v>
      </c>
      <c r="AI1651">
        <v>-0.36585365853658519</v>
      </c>
      <c r="AJ1651">
        <v>-0.36585365853658519</v>
      </c>
      <c r="AK1651">
        <v>-0.36585365853658519</v>
      </c>
      <c r="AL1651">
        <v>-1</v>
      </c>
      <c r="AM1651">
        <v>-0.93894993894993906</v>
      </c>
      <c r="AN1651">
        <v>-0.93894993894993906</v>
      </c>
      <c r="AO1651">
        <v>-0.93894993894993906</v>
      </c>
      <c r="AP1651">
        <v>-0.93894993894993906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-1</v>
      </c>
      <c r="AW1651">
        <v>0.53061224489795888</v>
      </c>
      <c r="AX1651">
        <v>0.53061224489795888</v>
      </c>
      <c r="AY1651">
        <v>0.53061224489795888</v>
      </c>
      <c r="AZ1651">
        <v>0.53061224489795888</v>
      </c>
      <c r="BA1651">
        <v>-1</v>
      </c>
      <c r="BB1651">
        <v>-0.59660297239915061</v>
      </c>
      <c r="BC1651">
        <v>-0.59660297239915061</v>
      </c>
      <c r="BD1651">
        <v>-0.59660297239915061</v>
      </c>
      <c r="BE1651">
        <v>-0.59660297239915061</v>
      </c>
      <c r="BF1651">
        <v>-1</v>
      </c>
      <c r="BG1651">
        <v>-0.74200426439232414</v>
      </c>
      <c r="BH1651">
        <v>-0.74200426439232414</v>
      </c>
      <c r="BI1651">
        <v>-0.74200426439232414</v>
      </c>
      <c r="BJ1651">
        <v>-0.74200426439232414</v>
      </c>
      <c r="BK1651">
        <v>-1</v>
      </c>
      <c r="BL1651">
        <v>-0.95852803738317749</v>
      </c>
      <c r="BM1651">
        <v>-0.95852803738317749</v>
      </c>
      <c r="BN1651">
        <v>-0.95852803738317749</v>
      </c>
      <c r="BO1651">
        <v>-0.95852803738317749</v>
      </c>
      <c r="BP1651">
        <v>-1</v>
      </c>
      <c r="BQ1651">
        <v>-0.89199255121042831</v>
      </c>
      <c r="BR1651">
        <v>-0.89199255121042831</v>
      </c>
      <c r="BS1651">
        <v>-0.89199255121042831</v>
      </c>
      <c r="BT1651">
        <v>-0.89199255121042831</v>
      </c>
      <c r="BU1651">
        <v>-1</v>
      </c>
      <c r="BV1651">
        <v>-0.85324947589098521</v>
      </c>
      <c r="BW1651">
        <v>-0.85324947589098521</v>
      </c>
      <c r="BX1651">
        <v>-0.85324947589098521</v>
      </c>
      <c r="BY1651">
        <v>-0.85324947589098521</v>
      </c>
      <c r="BZ1651">
        <v>-1</v>
      </c>
      <c r="CA1651">
        <v>-0.90243902439024393</v>
      </c>
      <c r="CB1651">
        <v>-0.90243902439024393</v>
      </c>
      <c r="CC1651">
        <v>-0.90243902439024393</v>
      </c>
      <c r="CD1651">
        <v>-0.90243902439024393</v>
      </c>
      <c r="CE1651">
        <v>-1</v>
      </c>
      <c r="CF1651">
        <v>-0.95734002509410288</v>
      </c>
      <c r="CG1651">
        <v>-0.95734002509410288</v>
      </c>
      <c r="CH1651">
        <v>-0.95734002509410288</v>
      </c>
      <c r="CI1651">
        <v>-0.95734002509410288</v>
      </c>
      <c r="CJ1651">
        <v>-1</v>
      </c>
      <c r="CK1651">
        <v>-0.98231511254019299</v>
      </c>
      <c r="CL1651">
        <v>-0.98231511254019299</v>
      </c>
      <c r="CM1651">
        <v>-0.98231511254019299</v>
      </c>
      <c r="CN1651">
        <v>-0.98231511254019299</v>
      </c>
      <c r="CO1651">
        <v>-1</v>
      </c>
      <c r="CP1651">
        <v>-0.26187717265353422</v>
      </c>
      <c r="CQ1651">
        <v>-0.26187717265353422</v>
      </c>
      <c r="CR1651">
        <v>-0.26187717265353422</v>
      </c>
      <c r="CS1651">
        <v>-0.26187717265353422</v>
      </c>
      <c r="CT1651">
        <v>-1</v>
      </c>
      <c r="CU1651">
        <v>-0.96473029045643155</v>
      </c>
      <c r="CV1651">
        <v>-0.96473029045643155</v>
      </c>
      <c r="CW1651">
        <v>-0.96473029045643155</v>
      </c>
      <c r="CX1651">
        <v>-0.96473029045643155</v>
      </c>
      <c r="CY1651">
        <v>-1</v>
      </c>
      <c r="CZ1651">
        <v>-0.27490996398559431</v>
      </c>
      <c r="DA1651">
        <v>-0.27490996398559431</v>
      </c>
      <c r="DB1651">
        <v>-0.27490996398559431</v>
      </c>
      <c r="DC1651">
        <v>-0.27490996398559431</v>
      </c>
      <c r="DD1651">
        <v>-1</v>
      </c>
      <c r="DE1651">
        <v>-0.69512195121951215</v>
      </c>
      <c r="DF1651">
        <v>-0.69512195121951215</v>
      </c>
      <c r="DG1651">
        <v>-0.69512195121951215</v>
      </c>
      <c r="DH1651">
        <v>-0.69512195121951215</v>
      </c>
      <c r="DI1651">
        <v>-1</v>
      </c>
      <c r="DJ1651">
        <v>-0.59763313609467461</v>
      </c>
      <c r="DK1651">
        <v>-0.59763313609467461</v>
      </c>
      <c r="DL1651">
        <v>-0.59763313609467461</v>
      </c>
      <c r="DM1651">
        <v>-0.59763313609467461</v>
      </c>
      <c r="DN1651">
        <v>-1</v>
      </c>
      <c r="DO1651">
        <v>-0.31034482758620691</v>
      </c>
      <c r="DP1651">
        <v>-0.31034482758620691</v>
      </c>
      <c r="DQ1651">
        <v>-0.31034482758620691</v>
      </c>
      <c r="DR1651">
        <v>-0.31034482758620691</v>
      </c>
      <c r="DS1651">
        <v>-1</v>
      </c>
      <c r="DT1651">
        <v>-0.37423312883435589</v>
      </c>
      <c r="DU1651">
        <v>-0.37423312883435589</v>
      </c>
      <c r="DV1651">
        <v>-0.37423312883435589</v>
      </c>
      <c r="DW1651">
        <v>-0.37423312883435589</v>
      </c>
      <c r="DX1651">
        <v>-1</v>
      </c>
      <c r="DY1651">
        <v>-0.84499054820415886</v>
      </c>
      <c r="DZ1651">
        <v>-0.84499054820415886</v>
      </c>
      <c r="EA1651">
        <v>-0.84499054820415886</v>
      </c>
      <c r="EB1651">
        <v>-0.84499054820415886</v>
      </c>
      <c r="EC1651">
        <v>-1</v>
      </c>
      <c r="ED1651">
        <v>-0.70212765957447232</v>
      </c>
      <c r="EE1651">
        <v>-0.70212765957447232</v>
      </c>
      <c r="EF1651">
        <v>-0.70212765957447232</v>
      </c>
      <c r="EG1651">
        <v>-0.70212765957447232</v>
      </c>
      <c r="EH1651">
        <v>-1</v>
      </c>
      <c r="EI1651">
        <v>-0.39393939393939448</v>
      </c>
      <c r="EJ1651">
        <v>-0.39393939393939448</v>
      </c>
      <c r="EK1651">
        <v>-0.39393939393939448</v>
      </c>
      <c r="EL1651">
        <v>-0.39393939393939448</v>
      </c>
      <c r="EM1651">
        <v>-1</v>
      </c>
      <c r="EN1651">
        <v>-0.56742323097463276</v>
      </c>
      <c r="EO1651">
        <v>-0.56742323097463276</v>
      </c>
      <c r="EP1651">
        <v>-0.56742323097463276</v>
      </c>
      <c r="EQ1651">
        <v>-0.56742323097463276</v>
      </c>
      <c r="ER1651">
        <v>-1</v>
      </c>
      <c r="ES1651">
        <v>-0.18518518518518509</v>
      </c>
      <c r="ET1651">
        <v>-0.18518518518518509</v>
      </c>
      <c r="EU1651">
        <v>-0.18518518518518509</v>
      </c>
      <c r="EV1651">
        <v>-0.18518518518518509</v>
      </c>
      <c r="EW1651">
        <v>-1</v>
      </c>
      <c r="EX1651">
        <v>0.27272727272727287</v>
      </c>
      <c r="EY1651">
        <v>0.27272727272727287</v>
      </c>
      <c r="EZ1651">
        <v>0.27272727272727287</v>
      </c>
      <c r="FA1651">
        <v>0.27272727272727287</v>
      </c>
      <c r="FB1651">
        <v>-1</v>
      </c>
      <c r="FC1651">
        <v>0.33333333333333331</v>
      </c>
      <c r="FD1651">
        <v>0.33333333333333331</v>
      </c>
      <c r="FE1651">
        <v>0.33333333333333331</v>
      </c>
      <c r="FF1651">
        <v>0.33333333333333331</v>
      </c>
      <c r="FG1651">
        <v>-1</v>
      </c>
      <c r="FH1651">
        <v>-0.20000000000000021</v>
      </c>
      <c r="FI1651">
        <v>-0.20000000000000021</v>
      </c>
      <c r="FJ1651">
        <v>-0.20000000000000021</v>
      </c>
      <c r="FK1651">
        <v>-0.20000000000000021</v>
      </c>
      <c r="FL1651">
        <v>-1</v>
      </c>
      <c r="FM1651">
        <v>-0.99542782495101245</v>
      </c>
      <c r="FN1651">
        <v>-0.99542782495101245</v>
      </c>
      <c r="FO1651">
        <v>-0.99542782495101245</v>
      </c>
      <c r="FP1651">
        <v>-0.99542782495101245</v>
      </c>
      <c r="FQ1651">
        <v>-1</v>
      </c>
      <c r="FR1651">
        <v>-0.98666158536585358</v>
      </c>
      <c r="FS1651">
        <v>-0.98666158536585358</v>
      </c>
      <c r="FT1651">
        <v>-0.98666158536585358</v>
      </c>
      <c r="FU1651">
        <v>-0.98666158536585358</v>
      </c>
      <c r="FV1651">
        <v>-1</v>
      </c>
      <c r="FW1651">
        <v>-0.85831062670299729</v>
      </c>
      <c r="FX1651">
        <v>-0.85831062670299729</v>
      </c>
      <c r="FY1651">
        <v>-0.85831062670299729</v>
      </c>
      <c r="FZ1651">
        <v>-0.85831062670299729</v>
      </c>
      <c r="GA1651">
        <v>-1</v>
      </c>
      <c r="GB1651">
        <v>-0.35421686746987963</v>
      </c>
      <c r="GC1651">
        <v>-0.35421686746987963</v>
      </c>
      <c r="GD1651">
        <v>-0.35421686746987963</v>
      </c>
      <c r="GE1651">
        <v>-0.35421686746987963</v>
      </c>
      <c r="GF1651">
        <v>-1</v>
      </c>
      <c r="GG1651">
        <v>-0.9780287553482635</v>
      </c>
      <c r="GH1651">
        <v>-0.9780287553482635</v>
      </c>
      <c r="GI1651">
        <v>-0.9780287553482635</v>
      </c>
      <c r="GJ1651">
        <v>-0.9780287553482635</v>
      </c>
      <c r="GK1651">
        <v>-1</v>
      </c>
      <c r="GL1651">
        <v>-0.26220033514585711</v>
      </c>
      <c r="GM1651">
        <v>-0.40490091625825708</v>
      </c>
      <c r="GN1651">
        <v>-9.235352532274077E-2</v>
      </c>
      <c r="GO1651">
        <v>-0.1120709892483214</v>
      </c>
      <c r="GP1651">
        <v>-8.9434111594743015E-2</v>
      </c>
      <c r="GQ1651">
        <v>0.68479370170578768</v>
      </c>
      <c r="GR1651">
        <v>-0.30864197530864201</v>
      </c>
      <c r="GS1651">
        <v>-0.41538461538461519</v>
      </c>
      <c r="GT1651">
        <v>-9.4339622641509635E-2</v>
      </c>
      <c r="GU1651">
        <v>-0.10344827586206901</v>
      </c>
      <c r="GV1651">
        <v>-7.1428571428571175E-2</v>
      </c>
      <c r="GW1651">
        <v>0.68421052631578849</v>
      </c>
      <c r="GX1651">
        <v>-0.69072164948453596</v>
      </c>
      <c r="GY1651">
        <v>-1</v>
      </c>
      <c r="GZ1651">
        <v>-0.96581196581196571</v>
      </c>
      <c r="HA1651">
        <v>-0.8571428571428571</v>
      </c>
      <c r="HB1651">
        <v>-1</v>
      </c>
      <c r="HC1651">
        <v>0.39393939393939431</v>
      </c>
      <c r="HD1651">
        <v>0.26495726495726513</v>
      </c>
      <c r="HE1651">
        <v>0.22162162162162161</v>
      </c>
      <c r="HF1651">
        <v>0.47761194029850729</v>
      </c>
      <c r="HG1651">
        <v>0.45454545454545442</v>
      </c>
      <c r="HH1651">
        <v>0.2463768115942031</v>
      </c>
      <c r="HI1651">
        <v>0.99999999999999911</v>
      </c>
      <c r="HJ1651">
        <v>0.30434782608695649</v>
      </c>
      <c r="HK1651">
        <v>0.75460122699386512</v>
      </c>
      <c r="HL1651">
        <v>0.64885496183206093</v>
      </c>
      <c r="HM1651">
        <v>0.35294117647058831</v>
      </c>
      <c r="HN1651">
        <v>0.85714285714285676</v>
      </c>
      <c r="HO1651">
        <v>-0.39393939393939392</v>
      </c>
      <c r="HP1651">
        <v>0.2228260869565217</v>
      </c>
      <c r="HQ1651">
        <v>0.90319645091570955</v>
      </c>
      <c r="HR1651">
        <v>7.4534694227635256E-2</v>
      </c>
      <c r="HS1651">
        <v>5.1075268817204263E-2</v>
      </c>
      <c r="HT1651">
        <v>0.86228729719034414</v>
      </c>
      <c r="HU1651">
        <v>-0.3880236894055713</v>
      </c>
      <c r="HV1651" s="6" t="s">
        <v>245</v>
      </c>
      <c r="HW1651" s="3">
        <v>1</v>
      </c>
    </row>
    <row r="1652" spans="1:231" x14ac:dyDescent="0.3">
      <c r="A1652">
        <v>330</v>
      </c>
      <c r="B1652">
        <v>1</v>
      </c>
      <c r="C1652" t="s">
        <v>240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HV1652" s="6" t="s">
        <v>241</v>
      </c>
      <c r="HW1652" s="3">
        <v>0</v>
      </c>
    </row>
    <row r="1653" spans="1:231" x14ac:dyDescent="0.3">
      <c r="A1653">
        <v>330</v>
      </c>
      <c r="B1653">
        <v>1</v>
      </c>
      <c r="C1653" t="s">
        <v>240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HV1653" s="3" t="s">
        <v>242</v>
      </c>
      <c r="HW1653" s="3">
        <v>0</v>
      </c>
    </row>
    <row r="1654" spans="1:231" x14ac:dyDescent="0.3">
      <c r="A1654">
        <v>330</v>
      </c>
      <c r="B1654">
        <v>1</v>
      </c>
      <c r="C1654" t="s">
        <v>240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GL1654">
        <v>0.38271604938271597</v>
      </c>
      <c r="GM1654">
        <v>9.2307692307692424E-2</v>
      </c>
      <c r="GN1654">
        <v>-0.4528301886792454</v>
      </c>
      <c r="GO1654">
        <v>-0.45762711864406791</v>
      </c>
      <c r="GP1654">
        <v>0.1785714285714288</v>
      </c>
      <c r="GQ1654">
        <v>0.63157894736842035</v>
      </c>
      <c r="GR1654">
        <v>0.38271604938271597</v>
      </c>
      <c r="GS1654">
        <v>9.2307692307692424E-2</v>
      </c>
      <c r="GT1654">
        <v>-0.4528301886792454</v>
      </c>
      <c r="GU1654">
        <v>-0.44827586206896552</v>
      </c>
      <c r="GV1654">
        <v>0.1785714285714288</v>
      </c>
      <c r="GW1654">
        <v>0.63157894736842035</v>
      </c>
      <c r="GX1654">
        <v>0.48453608247422691</v>
      </c>
      <c r="GY1654">
        <v>0.26250000000000018</v>
      </c>
      <c r="GZ1654">
        <v>-0.316239316239316</v>
      </c>
      <c r="HA1654">
        <v>-0.35714285714285721</v>
      </c>
      <c r="HB1654">
        <v>0.49450549450549358</v>
      </c>
      <c r="HC1654">
        <v>0.85858585858585879</v>
      </c>
      <c r="HD1654">
        <v>-4.2735042735042583E-2</v>
      </c>
      <c r="HE1654">
        <v>-0.23243243243243231</v>
      </c>
      <c r="HF1654">
        <v>-0.56716417910447769</v>
      </c>
      <c r="HG1654">
        <v>-0.51515151515151514</v>
      </c>
      <c r="HH1654">
        <v>-4.3478260869566299E-2</v>
      </c>
      <c r="HI1654">
        <v>0.63157894736842035</v>
      </c>
      <c r="HJ1654">
        <v>-1</v>
      </c>
      <c r="HK1654">
        <v>-1</v>
      </c>
      <c r="HL1654">
        <v>-1</v>
      </c>
      <c r="HM1654">
        <v>-1</v>
      </c>
      <c r="HN1654">
        <v>-1</v>
      </c>
      <c r="HO1654">
        <v>-1</v>
      </c>
      <c r="HP1654">
        <v>-1</v>
      </c>
      <c r="HQ1654">
        <v>-1</v>
      </c>
      <c r="HR1654">
        <v>-1</v>
      </c>
      <c r="HS1654">
        <v>-1</v>
      </c>
      <c r="HT1654">
        <v>-1</v>
      </c>
      <c r="HU1654">
        <v>-1</v>
      </c>
      <c r="HV1654" s="3" t="s">
        <v>243</v>
      </c>
      <c r="HW1654" s="3">
        <v>0</v>
      </c>
    </row>
    <row r="1655" spans="1:231" x14ac:dyDescent="0.3">
      <c r="A1655">
        <v>330</v>
      </c>
      <c r="B1655">
        <v>1</v>
      </c>
      <c r="C1655" t="s">
        <v>240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0.60526315789473673</v>
      </c>
      <c r="O1655">
        <v>0.60526315789473673</v>
      </c>
      <c r="P1655">
        <v>0.60526315789473673</v>
      </c>
      <c r="Q1655">
        <v>0.60526315789473673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-0.31707317073170721</v>
      </c>
      <c r="AD1655">
        <v>-0.31707317073170721</v>
      </c>
      <c r="AE1655">
        <v>-0.31707317073170721</v>
      </c>
      <c r="AF1655">
        <v>-0.31707317073170721</v>
      </c>
      <c r="AG1655">
        <v>-1</v>
      </c>
      <c r="AH1655">
        <v>-0.31707317073170738</v>
      </c>
      <c r="AI1655">
        <v>-0.31707317073170738</v>
      </c>
      <c r="AJ1655">
        <v>-0.31707317073170738</v>
      </c>
      <c r="AK1655">
        <v>-0.31707317073170738</v>
      </c>
      <c r="AL1655">
        <v>-1</v>
      </c>
      <c r="AM1655">
        <v>-0.93894993894993906</v>
      </c>
      <c r="AN1655">
        <v>-0.93894993894993906</v>
      </c>
      <c r="AO1655">
        <v>-0.93894993894993906</v>
      </c>
      <c r="AP1655">
        <v>-0.93894993894993906</v>
      </c>
      <c r="AQ1655">
        <v>-1</v>
      </c>
      <c r="AR1655">
        <v>-1</v>
      </c>
      <c r="AS1655">
        <v>-1</v>
      </c>
      <c r="AT1655">
        <v>-1</v>
      </c>
      <c r="AU1655">
        <v>-1</v>
      </c>
      <c r="AV1655">
        <v>-1</v>
      </c>
      <c r="AW1655">
        <v>0.35714285714285682</v>
      </c>
      <c r="AX1655">
        <v>0.35714285714285682</v>
      </c>
      <c r="AY1655">
        <v>0.35714285714285682</v>
      </c>
      <c r="AZ1655">
        <v>0.35714285714285682</v>
      </c>
      <c r="BA1655">
        <v>-1</v>
      </c>
      <c r="BB1655">
        <v>-0.95612172682236363</v>
      </c>
      <c r="BC1655">
        <v>-0.95612172682236363</v>
      </c>
      <c r="BD1655">
        <v>-0.95612172682236363</v>
      </c>
      <c r="BE1655">
        <v>-0.95612172682236363</v>
      </c>
      <c r="BF1655">
        <v>-1</v>
      </c>
      <c r="BG1655">
        <v>-0.74200426439232414</v>
      </c>
      <c r="BH1655">
        <v>-0.74200426439232414</v>
      </c>
      <c r="BI1655">
        <v>-0.74200426439232414</v>
      </c>
      <c r="BJ1655">
        <v>-0.74200426439232414</v>
      </c>
      <c r="BK1655">
        <v>-1</v>
      </c>
      <c r="BL1655">
        <v>-0.95852803738317749</v>
      </c>
      <c r="BM1655">
        <v>-0.95852803738317749</v>
      </c>
      <c r="BN1655">
        <v>-0.95852803738317749</v>
      </c>
      <c r="BO1655">
        <v>-0.95852803738317749</v>
      </c>
      <c r="BP1655">
        <v>-1</v>
      </c>
      <c r="BQ1655">
        <v>-0.89199255121042831</v>
      </c>
      <c r="BR1655">
        <v>-0.89199255121042831</v>
      </c>
      <c r="BS1655">
        <v>-0.89199255121042831</v>
      </c>
      <c r="BT1655">
        <v>-0.89199255121042831</v>
      </c>
      <c r="BU1655">
        <v>-1</v>
      </c>
      <c r="BV1655">
        <v>-0.25366876310272501</v>
      </c>
      <c r="BW1655">
        <v>-0.25366876310272501</v>
      </c>
      <c r="BX1655">
        <v>-0.25366876310272501</v>
      </c>
      <c r="BY1655">
        <v>-0.25366876310272501</v>
      </c>
      <c r="BZ1655">
        <v>-1</v>
      </c>
      <c r="CA1655">
        <v>-0.30487804878048791</v>
      </c>
      <c r="CB1655">
        <v>-0.30487804878048791</v>
      </c>
      <c r="CC1655">
        <v>-0.30487804878048791</v>
      </c>
      <c r="CD1655">
        <v>-0.30487804878048791</v>
      </c>
      <c r="CE1655">
        <v>-1</v>
      </c>
      <c r="CF1655">
        <v>-0.93224592220828106</v>
      </c>
      <c r="CG1655">
        <v>-0.93224592220828106</v>
      </c>
      <c r="CH1655">
        <v>-0.93224592220828106</v>
      </c>
      <c r="CI1655">
        <v>-0.93224592220828106</v>
      </c>
      <c r="CJ1655">
        <v>-1</v>
      </c>
      <c r="CK1655">
        <v>1</v>
      </c>
      <c r="CL1655">
        <v>1</v>
      </c>
      <c r="CM1655">
        <v>1</v>
      </c>
      <c r="CN1655">
        <v>1</v>
      </c>
      <c r="CO1655">
        <v>-1</v>
      </c>
      <c r="CP1655">
        <v>-0.81884897643877941</v>
      </c>
      <c r="CQ1655">
        <v>-0.81884897643877941</v>
      </c>
      <c r="CR1655">
        <v>-0.81884897643877941</v>
      </c>
      <c r="CS1655">
        <v>-0.81884897643877941</v>
      </c>
      <c r="CT1655">
        <v>-1</v>
      </c>
      <c r="CU1655">
        <v>-0.8091286307053942</v>
      </c>
      <c r="CV1655">
        <v>-0.8091286307053942</v>
      </c>
      <c r="CW1655">
        <v>-0.8091286307053942</v>
      </c>
      <c r="CX1655">
        <v>-0.8091286307053942</v>
      </c>
      <c r="CY1655">
        <v>-1</v>
      </c>
      <c r="CZ1655">
        <v>-0.86354541816726693</v>
      </c>
      <c r="DA1655">
        <v>-0.86354541816726693</v>
      </c>
      <c r="DB1655">
        <v>-0.86354541816726693</v>
      </c>
      <c r="DC1655">
        <v>-0.86354541816726693</v>
      </c>
      <c r="DD1655">
        <v>-1</v>
      </c>
      <c r="DE1655">
        <v>-0.1707317073170731</v>
      </c>
      <c r="DF1655">
        <v>-0.1707317073170731</v>
      </c>
      <c r="DG1655">
        <v>-0.1707317073170731</v>
      </c>
      <c r="DH1655">
        <v>-0.1707317073170731</v>
      </c>
      <c r="DI1655">
        <v>-1</v>
      </c>
      <c r="DJ1655">
        <v>-0.70414201183431957</v>
      </c>
      <c r="DK1655">
        <v>-0.70414201183431957</v>
      </c>
      <c r="DL1655">
        <v>-0.70414201183431957</v>
      </c>
      <c r="DM1655">
        <v>-0.70414201183431957</v>
      </c>
      <c r="DN1655">
        <v>-1</v>
      </c>
      <c r="DO1655">
        <v>-0.77931034482758621</v>
      </c>
      <c r="DP1655">
        <v>-0.77931034482758621</v>
      </c>
      <c r="DQ1655">
        <v>-0.77931034482758621</v>
      </c>
      <c r="DR1655">
        <v>-0.77931034482758621</v>
      </c>
      <c r="DS1655">
        <v>-1</v>
      </c>
      <c r="DT1655">
        <v>-0.75460122699386512</v>
      </c>
      <c r="DU1655">
        <v>-0.75460122699386512</v>
      </c>
      <c r="DV1655">
        <v>-0.75460122699386512</v>
      </c>
      <c r="DW1655">
        <v>-0.75460122699386512</v>
      </c>
      <c r="DX1655">
        <v>-1</v>
      </c>
      <c r="DY1655">
        <v>-0.84158790170132336</v>
      </c>
      <c r="DZ1655">
        <v>-0.84158790170132336</v>
      </c>
      <c r="EA1655">
        <v>-0.84158790170132336</v>
      </c>
      <c r="EB1655">
        <v>-0.84158790170132336</v>
      </c>
      <c r="EC1655">
        <v>-1</v>
      </c>
      <c r="ED1655">
        <v>0.23404255319148601</v>
      </c>
      <c r="EE1655">
        <v>0.23404255319148601</v>
      </c>
      <c r="EF1655">
        <v>0.23404255319148601</v>
      </c>
      <c r="EG1655">
        <v>0.23404255319148601</v>
      </c>
      <c r="EH1655">
        <v>-1</v>
      </c>
      <c r="EI1655">
        <v>0.36363636363636331</v>
      </c>
      <c r="EJ1655">
        <v>0.36363636363636331</v>
      </c>
      <c r="EK1655">
        <v>0.36363636363636331</v>
      </c>
      <c r="EL1655">
        <v>0.36363636363636331</v>
      </c>
      <c r="EM1655">
        <v>-1</v>
      </c>
      <c r="EN1655">
        <v>-0.64485981308411211</v>
      </c>
      <c r="EO1655">
        <v>-0.64485981308411211</v>
      </c>
      <c r="EP1655">
        <v>-0.64485981308411211</v>
      </c>
      <c r="EQ1655">
        <v>-0.64485981308411211</v>
      </c>
      <c r="ER1655">
        <v>-1</v>
      </c>
      <c r="ES1655">
        <v>-0.85185185185185186</v>
      </c>
      <c r="ET1655">
        <v>-0.85185185185185186</v>
      </c>
      <c r="EU1655">
        <v>-0.85185185185185186</v>
      </c>
      <c r="EV1655">
        <v>-0.85185185185185186</v>
      </c>
      <c r="EW1655">
        <v>-1</v>
      </c>
      <c r="EX1655">
        <v>0.93939393939393945</v>
      </c>
      <c r="EY1655">
        <v>0.93939393939393945</v>
      </c>
      <c r="EZ1655">
        <v>0.93939393939393945</v>
      </c>
      <c r="FA1655">
        <v>0.93939393939393945</v>
      </c>
      <c r="FB1655">
        <v>-1</v>
      </c>
      <c r="FC1655">
        <v>0.34567901234567899</v>
      </c>
      <c r="FD1655">
        <v>0.34567901234567899</v>
      </c>
      <c r="FE1655">
        <v>0.34567901234567899</v>
      </c>
      <c r="FF1655">
        <v>0.34567901234567899</v>
      </c>
      <c r="FG1655">
        <v>-1</v>
      </c>
      <c r="FH1655">
        <v>2.857142857142847E-2</v>
      </c>
      <c r="FI1655">
        <v>2.857142857142847E-2</v>
      </c>
      <c r="FJ1655">
        <v>2.857142857142847E-2</v>
      </c>
      <c r="FK1655">
        <v>2.857142857142847E-2</v>
      </c>
      <c r="FL1655">
        <v>-1</v>
      </c>
      <c r="FM1655">
        <v>-0.9973873285434357</v>
      </c>
      <c r="FN1655">
        <v>-0.9973873285434357</v>
      </c>
      <c r="FO1655">
        <v>-0.9973873285434357</v>
      </c>
      <c r="FP1655">
        <v>-0.9973873285434357</v>
      </c>
      <c r="FQ1655">
        <v>-1</v>
      </c>
      <c r="FR1655">
        <v>-0.99657012195121941</v>
      </c>
      <c r="FS1655">
        <v>-0.99657012195121941</v>
      </c>
      <c r="FT1655">
        <v>-0.99657012195121941</v>
      </c>
      <c r="FU1655">
        <v>-0.99657012195121941</v>
      </c>
      <c r="FV1655">
        <v>-1</v>
      </c>
      <c r="FW1655">
        <v>-0.88010899182561309</v>
      </c>
      <c r="FX1655">
        <v>-0.88010899182561309</v>
      </c>
      <c r="FY1655">
        <v>-0.88010899182561309</v>
      </c>
      <c r="FZ1655">
        <v>-0.88010899182561309</v>
      </c>
      <c r="GA1655">
        <v>-1</v>
      </c>
      <c r="GB1655">
        <v>-0.91325301204819287</v>
      </c>
      <c r="GC1655">
        <v>-0.91325301204819287</v>
      </c>
      <c r="GD1655">
        <v>-0.91325301204819287</v>
      </c>
      <c r="GE1655">
        <v>-0.91325301204819287</v>
      </c>
      <c r="GF1655">
        <v>-1</v>
      </c>
      <c r="GG1655">
        <v>-0.72331650156111471</v>
      </c>
      <c r="GH1655">
        <v>-0.72331650156111471</v>
      </c>
      <c r="GI1655">
        <v>-0.72331650156111471</v>
      </c>
      <c r="GJ1655">
        <v>-0.72331650156111471</v>
      </c>
      <c r="GK1655">
        <v>-1</v>
      </c>
      <c r="GL1655">
        <v>-0.1358024691358026</v>
      </c>
      <c r="GM1655">
        <v>-1.538461538461533E-2</v>
      </c>
      <c r="GN1655">
        <v>-0.47169811320754729</v>
      </c>
      <c r="GO1655">
        <v>-0.59322033898305082</v>
      </c>
      <c r="GP1655">
        <v>-7.1428571428571175E-2</v>
      </c>
      <c r="GQ1655">
        <v>0.63157894736842035</v>
      </c>
      <c r="GR1655">
        <v>-0.1358024691358026</v>
      </c>
      <c r="GS1655">
        <v>-1.538461538461533E-2</v>
      </c>
      <c r="GT1655">
        <v>-0.47169811320754729</v>
      </c>
      <c r="GU1655">
        <v>-0.5862068965517242</v>
      </c>
      <c r="GV1655">
        <v>-7.1428571428571175E-2</v>
      </c>
      <c r="GW1655">
        <v>0.63157894736842035</v>
      </c>
      <c r="GX1655">
        <v>5.1546391752577359E-2</v>
      </c>
      <c r="GY1655">
        <v>0.17499999999999999</v>
      </c>
      <c r="GZ1655">
        <v>-0.33333333333333331</v>
      </c>
      <c r="HA1655">
        <v>-0.5</v>
      </c>
      <c r="HB1655">
        <v>0.34065934065934123</v>
      </c>
      <c r="HC1655">
        <v>0.85858585858585879</v>
      </c>
      <c r="HD1655">
        <v>-0.40170940170940161</v>
      </c>
      <c r="HE1655">
        <v>-0.30810810810810813</v>
      </c>
      <c r="HF1655">
        <v>-0.58208955223880587</v>
      </c>
      <c r="HG1655">
        <v>-0.63636363636363646</v>
      </c>
      <c r="HH1655">
        <v>-0.2463768115942031</v>
      </c>
      <c r="HI1655">
        <v>0.63157894736842035</v>
      </c>
      <c r="HJ1655">
        <v>-1</v>
      </c>
      <c r="HK1655">
        <v>-1</v>
      </c>
      <c r="HL1655">
        <v>-1</v>
      </c>
      <c r="HM1655">
        <v>-1</v>
      </c>
      <c r="HN1655">
        <v>-1</v>
      </c>
      <c r="HO1655">
        <v>-1</v>
      </c>
      <c r="HP1655">
        <v>-1</v>
      </c>
      <c r="HQ1655">
        <v>-1</v>
      </c>
      <c r="HR1655">
        <v>-1</v>
      </c>
      <c r="HS1655">
        <v>-1</v>
      </c>
      <c r="HT1655">
        <v>-1</v>
      </c>
      <c r="HU1655">
        <v>-1</v>
      </c>
      <c r="HV1655" s="3" t="s">
        <v>244</v>
      </c>
      <c r="HW1655" s="3">
        <v>0</v>
      </c>
    </row>
    <row r="1656" spans="1:231" x14ac:dyDescent="0.3">
      <c r="A1656">
        <v>330</v>
      </c>
      <c r="B1656">
        <v>1</v>
      </c>
      <c r="C1656" t="s">
        <v>240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1</v>
      </c>
      <c r="N1656">
        <v>0.60526315789473673</v>
      </c>
      <c r="O1656">
        <v>0.60526315789473673</v>
      </c>
      <c r="P1656">
        <v>0.60526315789473673</v>
      </c>
      <c r="Q1656">
        <v>0.60526315789473673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-0.70680628272251322</v>
      </c>
      <c r="Y1656">
        <v>-0.70680628272251322</v>
      </c>
      <c r="Z1656">
        <v>-0.70680628272251322</v>
      </c>
      <c r="AA1656">
        <v>-0.70680628272251322</v>
      </c>
      <c r="AB1656">
        <v>-1</v>
      </c>
      <c r="AC1656">
        <v>-0.31707317073170721</v>
      </c>
      <c r="AD1656">
        <v>-0.31707317073170721</v>
      </c>
      <c r="AE1656">
        <v>-0.31707317073170721</v>
      </c>
      <c r="AF1656">
        <v>-0.31707317073170721</v>
      </c>
      <c r="AG1656">
        <v>-1</v>
      </c>
      <c r="AH1656">
        <v>-0.1707317073170731</v>
      </c>
      <c r="AI1656">
        <v>-0.1707317073170731</v>
      </c>
      <c r="AJ1656">
        <v>-0.1707317073170731</v>
      </c>
      <c r="AK1656">
        <v>-0.1707317073170731</v>
      </c>
      <c r="AL1656">
        <v>-1</v>
      </c>
      <c r="AM1656">
        <v>-0.96860282574568302</v>
      </c>
      <c r="AN1656">
        <v>-0.96860282574568302</v>
      </c>
      <c r="AO1656">
        <v>-0.96860282574568302</v>
      </c>
      <c r="AP1656">
        <v>-0.96860282574568302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-1</v>
      </c>
      <c r="AW1656">
        <v>0.36734693877550972</v>
      </c>
      <c r="AX1656">
        <v>0.36734693877550972</v>
      </c>
      <c r="AY1656">
        <v>0.36734693877550972</v>
      </c>
      <c r="AZ1656">
        <v>0.36734693877550972</v>
      </c>
      <c r="BA1656">
        <v>-1</v>
      </c>
      <c r="BB1656">
        <v>-0.95753715498938419</v>
      </c>
      <c r="BC1656">
        <v>-0.95753715498938419</v>
      </c>
      <c r="BD1656">
        <v>-0.95753715498938419</v>
      </c>
      <c r="BE1656">
        <v>-0.95753715498938419</v>
      </c>
      <c r="BF1656">
        <v>-1</v>
      </c>
      <c r="BG1656">
        <v>-0.95735607675906187</v>
      </c>
      <c r="BH1656">
        <v>-0.95735607675906187</v>
      </c>
      <c r="BI1656">
        <v>-0.95735607675906187</v>
      </c>
      <c r="BJ1656">
        <v>-0.95735607675906187</v>
      </c>
      <c r="BK1656">
        <v>-1</v>
      </c>
      <c r="BL1656">
        <v>-0.98130841121495316</v>
      </c>
      <c r="BM1656">
        <v>-0.98130841121495316</v>
      </c>
      <c r="BN1656">
        <v>-0.98130841121495316</v>
      </c>
      <c r="BO1656">
        <v>-0.98130841121495316</v>
      </c>
      <c r="BP1656">
        <v>-1</v>
      </c>
      <c r="BQ1656">
        <v>-0.89199255121042831</v>
      </c>
      <c r="BR1656">
        <v>-0.89199255121042831</v>
      </c>
      <c r="BS1656">
        <v>-0.89199255121042831</v>
      </c>
      <c r="BT1656">
        <v>-0.89199255121042831</v>
      </c>
      <c r="BU1656">
        <v>-1</v>
      </c>
      <c r="BV1656">
        <v>-0.34591194968553429</v>
      </c>
      <c r="BW1656">
        <v>-0.34591194968553429</v>
      </c>
      <c r="BX1656">
        <v>-0.34591194968553429</v>
      </c>
      <c r="BY1656">
        <v>-0.34591194968553429</v>
      </c>
      <c r="BZ1656">
        <v>-1</v>
      </c>
      <c r="CA1656">
        <v>-0.41463414634146328</v>
      </c>
      <c r="CB1656">
        <v>-0.41463414634146328</v>
      </c>
      <c r="CC1656">
        <v>-0.41463414634146328</v>
      </c>
      <c r="CD1656">
        <v>-0.41463414634146328</v>
      </c>
      <c r="CE1656">
        <v>-1</v>
      </c>
      <c r="CF1656">
        <v>-0.93224592220828106</v>
      </c>
      <c r="CG1656">
        <v>-0.93224592220828106</v>
      </c>
      <c r="CH1656">
        <v>-0.93224592220828106</v>
      </c>
      <c r="CI1656">
        <v>-0.93224592220828106</v>
      </c>
      <c r="CJ1656">
        <v>-1</v>
      </c>
      <c r="CK1656">
        <v>-0.93408360128617363</v>
      </c>
      <c r="CL1656">
        <v>-0.93408360128617363</v>
      </c>
      <c r="CM1656">
        <v>-0.93408360128617363</v>
      </c>
      <c r="CN1656">
        <v>-0.93408360128617363</v>
      </c>
      <c r="CO1656">
        <v>-1</v>
      </c>
      <c r="CP1656">
        <v>-0.64001544998068749</v>
      </c>
      <c r="CQ1656">
        <v>-0.64001544998068749</v>
      </c>
      <c r="CR1656">
        <v>-0.64001544998068749</v>
      </c>
      <c r="CS1656">
        <v>-0.64001544998068749</v>
      </c>
      <c r="CT1656">
        <v>-1</v>
      </c>
      <c r="CU1656">
        <v>-0.68257261410788383</v>
      </c>
      <c r="CV1656">
        <v>-0.68257261410788383</v>
      </c>
      <c r="CW1656">
        <v>-0.68257261410788383</v>
      </c>
      <c r="CX1656">
        <v>-0.68257261410788383</v>
      </c>
      <c r="CY1656">
        <v>-1</v>
      </c>
      <c r="CZ1656">
        <v>-0.72468987595038015</v>
      </c>
      <c r="DA1656">
        <v>-0.72468987595038015</v>
      </c>
      <c r="DB1656">
        <v>-0.72468987595038015</v>
      </c>
      <c r="DC1656">
        <v>-0.72468987595038015</v>
      </c>
      <c r="DD1656">
        <v>-1</v>
      </c>
      <c r="DE1656">
        <v>-0.1707317073170731</v>
      </c>
      <c r="DF1656">
        <v>-0.1707317073170731</v>
      </c>
      <c r="DG1656">
        <v>-0.1707317073170731</v>
      </c>
      <c r="DH1656">
        <v>-0.1707317073170731</v>
      </c>
      <c r="DI1656">
        <v>-1</v>
      </c>
      <c r="DJ1656">
        <v>-0.70414201183431957</v>
      </c>
      <c r="DK1656">
        <v>-0.70414201183431957</v>
      </c>
      <c r="DL1656">
        <v>-0.70414201183431957</v>
      </c>
      <c r="DM1656">
        <v>-0.70414201183431957</v>
      </c>
      <c r="DN1656">
        <v>-1</v>
      </c>
      <c r="DO1656">
        <v>-0.77931034482758621</v>
      </c>
      <c r="DP1656">
        <v>-0.77931034482758621</v>
      </c>
      <c r="DQ1656">
        <v>-0.77931034482758621</v>
      </c>
      <c r="DR1656">
        <v>-0.77931034482758621</v>
      </c>
      <c r="DS1656">
        <v>-1</v>
      </c>
      <c r="DT1656">
        <v>-0.74233128834355833</v>
      </c>
      <c r="DU1656">
        <v>-0.74233128834355833</v>
      </c>
      <c r="DV1656">
        <v>-0.74233128834355833</v>
      </c>
      <c r="DW1656">
        <v>-0.74233128834355833</v>
      </c>
      <c r="DX1656">
        <v>-1</v>
      </c>
      <c r="DY1656">
        <v>-0.99621928166351614</v>
      </c>
      <c r="DZ1656">
        <v>-0.99621928166351614</v>
      </c>
      <c r="EA1656">
        <v>-0.99621928166351614</v>
      </c>
      <c r="EB1656">
        <v>-0.99621928166351614</v>
      </c>
      <c r="EC1656">
        <v>-1</v>
      </c>
      <c r="ED1656">
        <v>0.23404255319148601</v>
      </c>
      <c r="EE1656">
        <v>0.23404255319148601</v>
      </c>
      <c r="EF1656">
        <v>0.23404255319148601</v>
      </c>
      <c r="EG1656">
        <v>0.23404255319148601</v>
      </c>
      <c r="EH1656">
        <v>-1</v>
      </c>
      <c r="EI1656">
        <v>0.42424242424242559</v>
      </c>
      <c r="EJ1656">
        <v>0.42424242424242559</v>
      </c>
      <c r="EK1656">
        <v>0.42424242424242559</v>
      </c>
      <c r="EL1656">
        <v>0.42424242424242559</v>
      </c>
      <c r="EM1656">
        <v>-1</v>
      </c>
      <c r="EN1656">
        <v>-0.52202937249666215</v>
      </c>
      <c r="EO1656">
        <v>-0.52202937249666215</v>
      </c>
      <c r="EP1656">
        <v>-0.52202937249666215</v>
      </c>
      <c r="EQ1656">
        <v>-0.52202937249666215</v>
      </c>
      <c r="ER1656">
        <v>-1</v>
      </c>
      <c r="ES1656">
        <v>-0.85185185185185186</v>
      </c>
      <c r="ET1656">
        <v>-0.85185185185185186</v>
      </c>
      <c r="EU1656">
        <v>-0.85185185185185186</v>
      </c>
      <c r="EV1656">
        <v>-0.85185185185185186</v>
      </c>
      <c r="EW1656">
        <v>-1</v>
      </c>
      <c r="EX1656">
        <v>0.93939393939393945</v>
      </c>
      <c r="EY1656">
        <v>0.93939393939393945</v>
      </c>
      <c r="EZ1656">
        <v>0.93939393939393945</v>
      </c>
      <c r="FA1656">
        <v>0.93939393939393945</v>
      </c>
      <c r="FB1656">
        <v>-1</v>
      </c>
      <c r="FC1656">
        <v>0.2345679012345678</v>
      </c>
      <c r="FD1656">
        <v>0.2345679012345678</v>
      </c>
      <c r="FE1656">
        <v>0.2345679012345678</v>
      </c>
      <c r="FF1656">
        <v>0.2345679012345678</v>
      </c>
      <c r="FG1656">
        <v>-1</v>
      </c>
      <c r="FH1656">
        <v>-0.14285714285714321</v>
      </c>
      <c r="FI1656">
        <v>-0.14285714285714321</v>
      </c>
      <c r="FJ1656">
        <v>-0.14285714285714321</v>
      </c>
      <c r="FK1656">
        <v>-0.14285714285714321</v>
      </c>
      <c r="FL1656">
        <v>-1</v>
      </c>
      <c r="FM1656">
        <v>-0.99925352244098165</v>
      </c>
      <c r="FN1656">
        <v>-0.99925352244098165</v>
      </c>
      <c r="FO1656">
        <v>-0.99925352244098165</v>
      </c>
      <c r="FP1656">
        <v>-0.99925352244098165</v>
      </c>
      <c r="FQ1656">
        <v>-1</v>
      </c>
      <c r="FR1656">
        <v>-0.99657012195121941</v>
      </c>
      <c r="FS1656">
        <v>-0.99657012195121941</v>
      </c>
      <c r="FT1656">
        <v>-0.99657012195121941</v>
      </c>
      <c r="FU1656">
        <v>-0.99657012195121941</v>
      </c>
      <c r="FV1656">
        <v>-1</v>
      </c>
      <c r="FW1656">
        <v>-0.85831062670299729</v>
      </c>
      <c r="FX1656">
        <v>-0.85831062670299729</v>
      </c>
      <c r="FY1656">
        <v>-0.85831062670299729</v>
      </c>
      <c r="FZ1656">
        <v>-0.85831062670299729</v>
      </c>
      <c r="GA1656">
        <v>-1</v>
      </c>
      <c r="GB1656">
        <v>-0.7686746987951808</v>
      </c>
      <c r="GC1656">
        <v>-0.7686746987951808</v>
      </c>
      <c r="GD1656">
        <v>-0.7686746987951808</v>
      </c>
      <c r="GE1656">
        <v>-0.7686746987951808</v>
      </c>
      <c r="GF1656">
        <v>-1</v>
      </c>
      <c r="GG1656">
        <v>-0.88559534363797554</v>
      </c>
      <c r="GH1656">
        <v>-0.88559534363797554</v>
      </c>
      <c r="GI1656">
        <v>-0.88559534363797554</v>
      </c>
      <c r="GJ1656">
        <v>-0.88559534363797554</v>
      </c>
      <c r="GK1656">
        <v>-1</v>
      </c>
      <c r="GL1656">
        <v>0.10936305036600009</v>
      </c>
      <c r="GM1656">
        <v>-2.1238938053097289E-2</v>
      </c>
      <c r="GN1656">
        <v>-0.55067623977291702</v>
      </c>
      <c r="GO1656">
        <v>-0.52782360881955914</v>
      </c>
      <c r="GP1656">
        <v>-8.8179519595440681E-2</v>
      </c>
      <c r="GQ1656">
        <v>0.65719608756404213</v>
      </c>
      <c r="GR1656">
        <v>8.6419753086419693E-2</v>
      </c>
      <c r="GS1656">
        <v>-7.692307692307665E-2</v>
      </c>
      <c r="GT1656">
        <v>-0.5660377358490567</v>
      </c>
      <c r="GU1656">
        <v>-0.51724137931034475</v>
      </c>
      <c r="GV1656">
        <v>-7.1428571428571175E-2</v>
      </c>
      <c r="GW1656">
        <v>0.68421052631578849</v>
      </c>
      <c r="GX1656">
        <v>-0.17525773195876271</v>
      </c>
      <c r="GY1656">
        <v>-0.25</v>
      </c>
      <c r="GZ1656">
        <v>-0.69230769230769218</v>
      </c>
      <c r="HA1656">
        <v>-0.64285714285714279</v>
      </c>
      <c r="HB1656">
        <v>0.14285714285714321</v>
      </c>
      <c r="HC1656">
        <v>0.75757575757575779</v>
      </c>
      <c r="HD1656">
        <v>9.4017094017094127E-2</v>
      </c>
      <c r="HE1656">
        <v>8.1081081081081141E-2</v>
      </c>
      <c r="HF1656">
        <v>-0.1940298507462688</v>
      </c>
      <c r="HG1656">
        <v>-0.45454545454545459</v>
      </c>
      <c r="HH1656">
        <v>7.2463768115943239E-2</v>
      </c>
      <c r="HI1656">
        <v>0.8421052631578938</v>
      </c>
      <c r="HJ1656">
        <v>-0.30434782608695649</v>
      </c>
      <c r="HK1656">
        <v>-0.1411042944785276</v>
      </c>
      <c r="HL1656">
        <v>-0.28244274809160308</v>
      </c>
      <c r="HM1656">
        <v>-0.70588235294117641</v>
      </c>
      <c r="HN1656">
        <v>-0.52380952380952372</v>
      </c>
      <c r="HO1656">
        <v>-0.81818181818181812</v>
      </c>
      <c r="HP1656">
        <v>-0.47826086956521741</v>
      </c>
      <c r="HQ1656">
        <v>-0.21476510067114091</v>
      </c>
      <c r="HR1656">
        <v>-0.34971374045801529</v>
      </c>
      <c r="HS1656">
        <v>-0.69534050179211471</v>
      </c>
      <c r="HT1656">
        <v>-0.52249043661786021</v>
      </c>
      <c r="HU1656">
        <v>-0.81640710682167139</v>
      </c>
      <c r="HV1656" s="3" t="s">
        <v>245</v>
      </c>
      <c r="HW1656" s="3">
        <v>0</v>
      </c>
    </row>
    <row r="1657" spans="1:231" x14ac:dyDescent="0.3">
      <c r="A1657">
        <v>331</v>
      </c>
      <c r="B1657">
        <v>1</v>
      </c>
      <c r="C1657" t="s">
        <v>235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0.60526315789473673</v>
      </c>
      <c r="O1657">
        <v>0.60526315789473673</v>
      </c>
      <c r="P1657">
        <v>0.60526315789473673</v>
      </c>
      <c r="Q1657">
        <v>0.60526315789473673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-0.31707317073170721</v>
      </c>
      <c r="AD1657">
        <v>-0.31707317073170721</v>
      </c>
      <c r="AE1657">
        <v>-0.31707317073170721</v>
      </c>
      <c r="AF1657">
        <v>-0.31707317073170721</v>
      </c>
      <c r="AG1657">
        <v>-1</v>
      </c>
      <c r="AH1657">
        <v>-0.31707317073170738</v>
      </c>
      <c r="AI1657">
        <v>-0.31707317073170738</v>
      </c>
      <c r="AJ1657">
        <v>-0.31707317073170738</v>
      </c>
      <c r="AK1657">
        <v>-0.31707317073170738</v>
      </c>
      <c r="AL1657">
        <v>-1</v>
      </c>
      <c r="AM1657">
        <v>-0.93894993894993906</v>
      </c>
      <c r="AN1657">
        <v>-0.93894993894993906</v>
      </c>
      <c r="AO1657">
        <v>-0.93894993894993906</v>
      </c>
      <c r="AP1657">
        <v>-0.93894993894993906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-1</v>
      </c>
      <c r="AW1657">
        <v>0.35714285714285682</v>
      </c>
      <c r="AX1657">
        <v>0.35714285714285682</v>
      </c>
      <c r="AY1657">
        <v>0.35714285714285682</v>
      </c>
      <c r="AZ1657">
        <v>0.35714285714285682</v>
      </c>
      <c r="BA1657">
        <v>-1</v>
      </c>
      <c r="BB1657">
        <v>-0.87261146496815278</v>
      </c>
      <c r="BC1657">
        <v>-0.87261146496815278</v>
      </c>
      <c r="BD1657">
        <v>-0.87261146496815278</v>
      </c>
      <c r="BE1657">
        <v>-0.87261146496815278</v>
      </c>
      <c r="BF1657">
        <v>-1</v>
      </c>
      <c r="BG1657">
        <v>-0.74200426439232414</v>
      </c>
      <c r="BH1657">
        <v>-0.74200426439232414</v>
      </c>
      <c r="BI1657">
        <v>-0.74200426439232414</v>
      </c>
      <c r="BJ1657">
        <v>-0.74200426439232414</v>
      </c>
      <c r="BK1657">
        <v>-1</v>
      </c>
      <c r="BL1657">
        <v>-0.95852803738317749</v>
      </c>
      <c r="BM1657">
        <v>-0.95852803738317749</v>
      </c>
      <c r="BN1657">
        <v>-0.95852803738317749</v>
      </c>
      <c r="BO1657">
        <v>-0.95852803738317749</v>
      </c>
      <c r="BP1657">
        <v>-1</v>
      </c>
      <c r="BQ1657">
        <v>-0.53817504655493487</v>
      </c>
      <c r="BR1657">
        <v>-0.53817504655493487</v>
      </c>
      <c r="BS1657">
        <v>-0.53817504655493487</v>
      </c>
      <c r="BT1657">
        <v>-0.53817504655493487</v>
      </c>
      <c r="BU1657">
        <v>-1</v>
      </c>
      <c r="BV1657">
        <v>-7.7568134171907444E-2</v>
      </c>
      <c r="BW1657">
        <v>-7.7568134171907444E-2</v>
      </c>
      <c r="BX1657">
        <v>-7.7568134171907444E-2</v>
      </c>
      <c r="BY1657">
        <v>-7.7568134171907444E-2</v>
      </c>
      <c r="BZ1657">
        <v>-1</v>
      </c>
      <c r="CA1657">
        <v>-0.1097560975609755</v>
      </c>
      <c r="CB1657">
        <v>-0.1097560975609755</v>
      </c>
      <c r="CC1657">
        <v>-0.1097560975609755</v>
      </c>
      <c r="CD1657">
        <v>-0.1097560975609755</v>
      </c>
      <c r="CE1657">
        <v>-1</v>
      </c>
      <c r="CF1657">
        <v>-0.95984943538268508</v>
      </c>
      <c r="CG1657">
        <v>-0.95984943538268508</v>
      </c>
      <c r="CH1657">
        <v>-0.95984943538268508</v>
      </c>
      <c r="CI1657">
        <v>-0.95984943538268508</v>
      </c>
      <c r="CJ1657">
        <v>-1</v>
      </c>
      <c r="CK1657">
        <v>-0.8515383645419583</v>
      </c>
      <c r="CL1657">
        <v>-0.8515383645419583</v>
      </c>
      <c r="CM1657">
        <v>-0.8515383645419583</v>
      </c>
      <c r="CN1657">
        <v>-0.8515383645419583</v>
      </c>
      <c r="CO1657">
        <v>-1</v>
      </c>
      <c r="CP1657">
        <v>-0.79142526071842401</v>
      </c>
      <c r="CQ1657">
        <v>-0.79142526071842401</v>
      </c>
      <c r="CR1657">
        <v>-0.79142526071842401</v>
      </c>
      <c r="CS1657">
        <v>-0.79142526071842401</v>
      </c>
      <c r="CT1657">
        <v>-1</v>
      </c>
      <c r="CU1657">
        <v>-0.73651452282157681</v>
      </c>
      <c r="CV1657">
        <v>-0.73651452282157681</v>
      </c>
      <c r="CW1657">
        <v>-0.73651452282157681</v>
      </c>
      <c r="CX1657">
        <v>-0.73651452282157681</v>
      </c>
      <c r="CY1657">
        <v>-1</v>
      </c>
      <c r="CZ1657">
        <v>-0.87515006002400964</v>
      </c>
      <c r="DA1657">
        <v>-0.87515006002400964</v>
      </c>
      <c r="DB1657">
        <v>-0.87515006002400964</v>
      </c>
      <c r="DC1657">
        <v>-0.87515006002400964</v>
      </c>
      <c r="DD1657">
        <v>-1</v>
      </c>
      <c r="DE1657">
        <v>-0.1707317073170731</v>
      </c>
      <c r="DF1657">
        <v>-0.1707317073170731</v>
      </c>
      <c r="DG1657">
        <v>-0.1707317073170731</v>
      </c>
      <c r="DH1657">
        <v>-0.1707317073170731</v>
      </c>
      <c r="DI1657">
        <v>-1</v>
      </c>
      <c r="DJ1657">
        <v>-0.70414201183431957</v>
      </c>
      <c r="DK1657">
        <v>-0.70414201183431957</v>
      </c>
      <c r="DL1657">
        <v>-0.70414201183431957</v>
      </c>
      <c r="DM1657">
        <v>-0.70414201183431957</v>
      </c>
      <c r="DN1657">
        <v>-1</v>
      </c>
      <c r="DO1657">
        <v>-0.77931034482758621</v>
      </c>
      <c r="DP1657">
        <v>-0.77931034482758621</v>
      </c>
      <c r="DQ1657">
        <v>-0.77931034482758621</v>
      </c>
      <c r="DR1657">
        <v>-0.77931034482758621</v>
      </c>
      <c r="DS1657">
        <v>-1</v>
      </c>
      <c r="DT1657">
        <v>-0.75460122699386512</v>
      </c>
      <c r="DU1657">
        <v>-0.75460122699386512</v>
      </c>
      <c r="DV1657">
        <v>-0.75460122699386512</v>
      </c>
      <c r="DW1657">
        <v>-0.75460122699386512</v>
      </c>
      <c r="DX1657">
        <v>-1</v>
      </c>
      <c r="DY1657">
        <v>-0.95085066162570897</v>
      </c>
      <c r="DZ1657">
        <v>-0.95085066162570897</v>
      </c>
      <c r="EA1657">
        <v>-0.95085066162570897</v>
      </c>
      <c r="EB1657">
        <v>-0.95085066162570897</v>
      </c>
      <c r="EC1657">
        <v>-1</v>
      </c>
      <c r="ED1657">
        <v>0.23404255319148601</v>
      </c>
      <c r="EE1657">
        <v>0.23404255319148601</v>
      </c>
      <c r="EF1657">
        <v>0.23404255319148601</v>
      </c>
      <c r="EG1657">
        <v>0.23404255319148601</v>
      </c>
      <c r="EH1657">
        <v>-1</v>
      </c>
      <c r="EI1657">
        <v>0.36363636363636331</v>
      </c>
      <c r="EJ1657">
        <v>0.36363636363636331</v>
      </c>
      <c r="EK1657">
        <v>0.36363636363636331</v>
      </c>
      <c r="EL1657">
        <v>0.36363636363636331</v>
      </c>
      <c r="EM1657">
        <v>-1</v>
      </c>
      <c r="EN1657">
        <v>-0.53805073431241646</v>
      </c>
      <c r="EO1657">
        <v>-0.53805073431241646</v>
      </c>
      <c r="EP1657">
        <v>-0.53805073431241646</v>
      </c>
      <c r="EQ1657">
        <v>-0.53805073431241646</v>
      </c>
      <c r="ER1657">
        <v>-1</v>
      </c>
      <c r="ES1657">
        <v>-0.4814814814814814</v>
      </c>
      <c r="ET1657">
        <v>-0.4814814814814814</v>
      </c>
      <c r="EU1657">
        <v>-0.4814814814814814</v>
      </c>
      <c r="EV1657">
        <v>-0.4814814814814814</v>
      </c>
      <c r="EW1657">
        <v>-1</v>
      </c>
      <c r="EX1657">
        <v>0.93939393939393945</v>
      </c>
      <c r="EY1657">
        <v>0.93939393939393945</v>
      </c>
      <c r="EZ1657">
        <v>0.93939393939393945</v>
      </c>
      <c r="FA1657">
        <v>0.93939393939393945</v>
      </c>
      <c r="FB1657">
        <v>-1</v>
      </c>
      <c r="FC1657">
        <v>0.34567901234567899</v>
      </c>
      <c r="FD1657">
        <v>0.34567901234567899</v>
      </c>
      <c r="FE1657">
        <v>0.34567901234567899</v>
      </c>
      <c r="FF1657">
        <v>0.34567901234567899</v>
      </c>
      <c r="FG1657">
        <v>-1</v>
      </c>
      <c r="FH1657">
        <v>-0.25714285714285712</v>
      </c>
      <c r="FI1657">
        <v>-0.25714285714285712</v>
      </c>
      <c r="FJ1657">
        <v>-0.25714285714285712</v>
      </c>
      <c r="FK1657">
        <v>-0.25714285714285712</v>
      </c>
      <c r="FL1657">
        <v>-1</v>
      </c>
      <c r="FM1657">
        <v>-0.99542782495101245</v>
      </c>
      <c r="FN1657">
        <v>-0.99542782495101245</v>
      </c>
      <c r="FO1657">
        <v>-0.99542782495101245</v>
      </c>
      <c r="FP1657">
        <v>-0.99542782495101245</v>
      </c>
      <c r="FQ1657">
        <v>-1</v>
      </c>
      <c r="FR1657">
        <v>-0.98666158536585358</v>
      </c>
      <c r="FS1657">
        <v>-0.98666158536585358</v>
      </c>
      <c r="FT1657">
        <v>-0.98666158536585358</v>
      </c>
      <c r="FU1657">
        <v>-0.98666158536585358</v>
      </c>
      <c r="FV1657">
        <v>-1</v>
      </c>
      <c r="FW1657">
        <v>-0.84663293110159599</v>
      </c>
      <c r="FX1657">
        <v>-0.84663293110159599</v>
      </c>
      <c r="FY1657">
        <v>-0.84663293110159599</v>
      </c>
      <c r="FZ1657">
        <v>-0.84663293110159599</v>
      </c>
      <c r="GA1657">
        <v>-1</v>
      </c>
      <c r="GB1657">
        <v>-0.74939759036144582</v>
      </c>
      <c r="GC1657">
        <v>-0.74939759036144582</v>
      </c>
      <c r="GD1657">
        <v>-0.74939759036144582</v>
      </c>
      <c r="GE1657">
        <v>-0.74939759036144582</v>
      </c>
      <c r="GF1657">
        <v>-1</v>
      </c>
      <c r="GG1657">
        <v>-0.99599121150213932</v>
      </c>
      <c r="GH1657">
        <v>-0.99599121150213932</v>
      </c>
      <c r="GI1657">
        <v>-0.99599121150213932</v>
      </c>
      <c r="GJ1657">
        <v>-0.99599121150213932</v>
      </c>
      <c r="GK1657">
        <v>-1</v>
      </c>
      <c r="HV1657" s="6" t="s">
        <v>241</v>
      </c>
      <c r="HW1657" s="3">
        <v>0</v>
      </c>
    </row>
    <row r="1658" spans="1:231" x14ac:dyDescent="0.3">
      <c r="A1658">
        <v>331</v>
      </c>
      <c r="B1658">
        <v>1</v>
      </c>
      <c r="C1658" t="s">
        <v>235</v>
      </c>
      <c r="D1658">
        <v>0</v>
      </c>
      <c r="E1658">
        <v>1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HV1658" s="3" t="s">
        <v>242</v>
      </c>
      <c r="HW1658" s="3">
        <v>0</v>
      </c>
    </row>
    <row r="1659" spans="1:231" x14ac:dyDescent="0.3">
      <c r="A1659">
        <v>331</v>
      </c>
      <c r="B1659">
        <v>1</v>
      </c>
      <c r="C1659" t="s">
        <v>235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1</v>
      </c>
      <c r="HV1659" s="3" t="s">
        <v>243</v>
      </c>
      <c r="HW1659" s="3">
        <v>0</v>
      </c>
    </row>
    <row r="1660" spans="1:231" x14ac:dyDescent="0.3">
      <c r="A1660">
        <v>331</v>
      </c>
      <c r="B1660">
        <v>1</v>
      </c>
      <c r="C1660" t="s">
        <v>235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1</v>
      </c>
      <c r="L1660">
        <v>1</v>
      </c>
      <c r="M1660">
        <v>1</v>
      </c>
      <c r="GL1660">
        <v>-0.2493827160493827</v>
      </c>
      <c r="GM1660">
        <v>-0.48615384615384588</v>
      </c>
      <c r="GN1660">
        <v>-0.29811320754717002</v>
      </c>
      <c r="GO1660">
        <v>-0.53898305084745757</v>
      </c>
      <c r="GP1660">
        <v>-0.18571428571428511</v>
      </c>
      <c r="GQ1660">
        <v>0.66315789473684106</v>
      </c>
      <c r="GR1660">
        <v>-0.1604938271604939</v>
      </c>
      <c r="GS1660">
        <v>-0.53846153846153832</v>
      </c>
      <c r="GT1660">
        <v>-0.32075471698113223</v>
      </c>
      <c r="GU1660">
        <v>-0.51724137931034475</v>
      </c>
      <c r="GV1660">
        <v>-0.14285714285714229</v>
      </c>
      <c r="GW1660">
        <v>0.68421052631578849</v>
      </c>
      <c r="GX1660">
        <v>-0.17525773195876271</v>
      </c>
      <c r="GY1660">
        <v>-0.25</v>
      </c>
      <c r="GZ1660">
        <v>-0.29914529914529903</v>
      </c>
      <c r="HA1660">
        <v>-0.5</v>
      </c>
      <c r="HB1660">
        <v>0.14285714285714321</v>
      </c>
      <c r="HC1660">
        <v>0.85858585858585879</v>
      </c>
      <c r="HD1660">
        <v>-0.38461538461538458</v>
      </c>
      <c r="HE1660">
        <v>-0.49189189189189181</v>
      </c>
      <c r="HF1660">
        <v>-0.32835820895522388</v>
      </c>
      <c r="HG1660">
        <v>-0.51515151515151514</v>
      </c>
      <c r="HH1660">
        <v>-7.2463768115941463E-2</v>
      </c>
      <c r="HI1660">
        <v>0.68421052631578849</v>
      </c>
      <c r="HJ1660">
        <v>-0.79130434782608694</v>
      </c>
      <c r="HK1660">
        <v>-0.79141104294478526</v>
      </c>
      <c r="HL1660">
        <v>-0.7709923664122138</v>
      </c>
      <c r="HM1660">
        <v>-0.88235294117647056</v>
      </c>
      <c r="HN1660">
        <v>-0.64285714285714279</v>
      </c>
      <c r="HO1660">
        <v>-0.97979797979797978</v>
      </c>
      <c r="HP1660">
        <v>-0.82111801242236027</v>
      </c>
      <c r="HQ1660">
        <v>-0.7572910311165344</v>
      </c>
      <c r="HR1660">
        <v>-0.82750074353127789</v>
      </c>
      <c r="HS1660">
        <v>-0.87813620071684584</v>
      </c>
      <c r="HT1660">
        <v>-0.63987266215678451</v>
      </c>
      <c r="HU1660">
        <v>-0.97960078964685238</v>
      </c>
      <c r="HV1660" s="3" t="s">
        <v>244</v>
      </c>
      <c r="HW1660" s="3">
        <v>0</v>
      </c>
    </row>
    <row r="1661" spans="1:231" x14ac:dyDescent="0.3">
      <c r="A1661">
        <v>331</v>
      </c>
      <c r="B1661">
        <v>1</v>
      </c>
      <c r="C1661" t="s">
        <v>235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0.3157894736842104</v>
      </c>
      <c r="O1661">
        <v>0.3157894736842104</v>
      </c>
      <c r="P1661">
        <v>0.3157894736842104</v>
      </c>
      <c r="Q1661">
        <v>0.3157894736842104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-0.91623036649214662</v>
      </c>
      <c r="Y1661">
        <v>-0.91623036649214662</v>
      </c>
      <c r="Z1661">
        <v>-0.91623036649214662</v>
      </c>
      <c r="AA1661">
        <v>-0.91623036649214662</v>
      </c>
      <c r="AB1661">
        <v>-1</v>
      </c>
      <c r="AC1661">
        <v>-0.31707317073170721</v>
      </c>
      <c r="AD1661">
        <v>-0.31707317073170721</v>
      </c>
      <c r="AE1661">
        <v>-0.31707317073170721</v>
      </c>
      <c r="AF1661">
        <v>-0.31707317073170721</v>
      </c>
      <c r="AG1661">
        <v>-1</v>
      </c>
      <c r="AH1661">
        <v>-0.31707317073170738</v>
      </c>
      <c r="AI1661">
        <v>-0.31707317073170738</v>
      </c>
      <c r="AJ1661">
        <v>-0.31707317073170738</v>
      </c>
      <c r="AK1661">
        <v>-0.31707317073170738</v>
      </c>
      <c r="AL1661">
        <v>-1</v>
      </c>
      <c r="AM1661">
        <v>-0.95185766614338052</v>
      </c>
      <c r="AN1661">
        <v>-0.95185766614338052</v>
      </c>
      <c r="AO1661">
        <v>-0.95185766614338052</v>
      </c>
      <c r="AP1661">
        <v>-0.95185766614338052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-1</v>
      </c>
      <c r="AW1661">
        <v>0.32653061224489788</v>
      </c>
      <c r="AX1661">
        <v>0.32653061224489788</v>
      </c>
      <c r="AY1661">
        <v>0.32653061224489788</v>
      </c>
      <c r="AZ1661">
        <v>0.32653061224489788</v>
      </c>
      <c r="BA1661">
        <v>-1</v>
      </c>
      <c r="BB1661">
        <v>-0.87261146496815278</v>
      </c>
      <c r="BC1661">
        <v>-0.87261146496815278</v>
      </c>
      <c r="BD1661">
        <v>-0.87261146496815278</v>
      </c>
      <c r="BE1661">
        <v>-0.87261146496815278</v>
      </c>
      <c r="BF1661">
        <v>-1</v>
      </c>
      <c r="BG1661">
        <v>-0.74840085287846492</v>
      </c>
      <c r="BH1661">
        <v>-0.74840085287846492</v>
      </c>
      <c r="BI1661">
        <v>-0.74840085287846492</v>
      </c>
      <c r="BJ1661">
        <v>-0.74840085287846492</v>
      </c>
      <c r="BK1661">
        <v>-1</v>
      </c>
      <c r="BL1661">
        <v>-0.92056074766355134</v>
      </c>
      <c r="BM1661">
        <v>-0.92056074766355134</v>
      </c>
      <c r="BN1661">
        <v>-0.92056074766355134</v>
      </c>
      <c r="BO1661">
        <v>-0.92056074766355134</v>
      </c>
      <c r="BP1661">
        <v>-1</v>
      </c>
      <c r="BQ1661">
        <v>-0.89199255121042831</v>
      </c>
      <c r="BR1661">
        <v>-0.89199255121042831</v>
      </c>
      <c r="BS1661">
        <v>-0.89199255121042831</v>
      </c>
      <c r="BT1661">
        <v>-0.89199255121042831</v>
      </c>
      <c r="BU1661">
        <v>-1</v>
      </c>
      <c r="BV1661">
        <v>-0.12788259958071249</v>
      </c>
      <c r="BW1661">
        <v>-0.12788259958071249</v>
      </c>
      <c r="BX1661">
        <v>-0.12788259958071249</v>
      </c>
      <c r="BY1661">
        <v>-0.12788259958071249</v>
      </c>
      <c r="BZ1661">
        <v>-1</v>
      </c>
      <c r="CA1661">
        <v>-0.17073170731707291</v>
      </c>
      <c r="CB1661">
        <v>-0.17073170731707291</v>
      </c>
      <c r="CC1661">
        <v>-0.17073170731707291</v>
      </c>
      <c r="CD1661">
        <v>-0.17073170731707291</v>
      </c>
      <c r="CE1661">
        <v>-1</v>
      </c>
      <c r="CF1661">
        <v>-0.95984943538268508</v>
      </c>
      <c r="CG1661">
        <v>-0.95984943538268508</v>
      </c>
      <c r="CH1661">
        <v>-0.95984943538268508</v>
      </c>
      <c r="CI1661">
        <v>-0.95984943538268508</v>
      </c>
      <c r="CJ1661">
        <v>-1</v>
      </c>
      <c r="CK1661">
        <v>1</v>
      </c>
      <c r="CL1661">
        <v>1</v>
      </c>
      <c r="CM1661">
        <v>1</v>
      </c>
      <c r="CN1661">
        <v>1</v>
      </c>
      <c r="CO1661">
        <v>-1</v>
      </c>
      <c r="CP1661">
        <v>-0.85322518346852061</v>
      </c>
      <c r="CQ1661">
        <v>-0.85322518346852061</v>
      </c>
      <c r="CR1661">
        <v>-0.85322518346852061</v>
      </c>
      <c r="CS1661">
        <v>-0.85322518346852061</v>
      </c>
      <c r="CT1661">
        <v>-1</v>
      </c>
      <c r="CU1661">
        <v>-0.81327800829875518</v>
      </c>
      <c r="CV1661">
        <v>-0.81327800829875518</v>
      </c>
      <c r="CW1661">
        <v>-0.81327800829875518</v>
      </c>
      <c r="CX1661">
        <v>-0.81327800829875518</v>
      </c>
      <c r="CY1661">
        <v>-1</v>
      </c>
      <c r="CZ1661">
        <v>-0.89995998399359745</v>
      </c>
      <c r="DA1661">
        <v>-0.89995998399359745</v>
      </c>
      <c r="DB1661">
        <v>-0.89995998399359745</v>
      </c>
      <c r="DC1661">
        <v>-0.89995998399359745</v>
      </c>
      <c r="DD1661">
        <v>-1</v>
      </c>
      <c r="DE1661">
        <v>-0.1707317073170731</v>
      </c>
      <c r="DF1661">
        <v>-0.1707317073170731</v>
      </c>
      <c r="DG1661">
        <v>-0.1707317073170731</v>
      </c>
      <c r="DH1661">
        <v>-0.1707317073170731</v>
      </c>
      <c r="DI1661">
        <v>-1</v>
      </c>
      <c r="DJ1661">
        <v>-0.8224852071005917</v>
      </c>
      <c r="DK1661">
        <v>-0.8224852071005917</v>
      </c>
      <c r="DL1661">
        <v>-0.8224852071005917</v>
      </c>
      <c r="DM1661">
        <v>-0.8224852071005917</v>
      </c>
      <c r="DN1661">
        <v>-1</v>
      </c>
      <c r="DO1661">
        <v>-0.77931034482758621</v>
      </c>
      <c r="DP1661">
        <v>-0.77931034482758621</v>
      </c>
      <c r="DQ1661">
        <v>-0.77931034482758621</v>
      </c>
      <c r="DR1661">
        <v>-0.77931034482758621</v>
      </c>
      <c r="DS1661">
        <v>-1</v>
      </c>
      <c r="DT1661">
        <v>-0.76687116564417179</v>
      </c>
      <c r="DU1661">
        <v>-0.76687116564417179</v>
      </c>
      <c r="DV1661">
        <v>-0.76687116564417179</v>
      </c>
      <c r="DW1661">
        <v>-0.76687116564417179</v>
      </c>
      <c r="DX1661">
        <v>-1</v>
      </c>
      <c r="DY1661">
        <v>-0.84536862003780722</v>
      </c>
      <c r="DZ1661">
        <v>-0.84536862003780722</v>
      </c>
      <c r="EA1661">
        <v>-0.84536862003780722</v>
      </c>
      <c r="EB1661">
        <v>-0.84536862003780722</v>
      </c>
      <c r="EC1661">
        <v>-1</v>
      </c>
      <c r="ED1661">
        <v>0.23404255319148601</v>
      </c>
      <c r="EE1661">
        <v>0.23404255319148601</v>
      </c>
      <c r="EF1661">
        <v>0.23404255319148601</v>
      </c>
      <c r="EG1661">
        <v>0.23404255319148601</v>
      </c>
      <c r="EH1661">
        <v>-1</v>
      </c>
      <c r="EI1661">
        <v>0.39393939393939448</v>
      </c>
      <c r="EJ1661">
        <v>0.39393939393939448</v>
      </c>
      <c r="EK1661">
        <v>0.39393939393939448</v>
      </c>
      <c r="EL1661">
        <v>0.39393939393939448</v>
      </c>
      <c r="EM1661">
        <v>-1</v>
      </c>
      <c r="EN1661">
        <v>-0.5861148197596795</v>
      </c>
      <c r="EO1661">
        <v>-0.5861148197596795</v>
      </c>
      <c r="EP1661">
        <v>-0.5861148197596795</v>
      </c>
      <c r="EQ1661">
        <v>-0.5861148197596795</v>
      </c>
      <c r="ER1661">
        <v>-1</v>
      </c>
      <c r="ES1661">
        <v>-0.2592592592592593</v>
      </c>
      <c r="ET1661">
        <v>-0.2592592592592593</v>
      </c>
      <c r="EU1661">
        <v>-0.2592592592592593</v>
      </c>
      <c r="EV1661">
        <v>-0.2592592592592593</v>
      </c>
      <c r="EW1661">
        <v>-1</v>
      </c>
      <c r="EX1661">
        <v>0.93939393939393945</v>
      </c>
      <c r="EY1661">
        <v>0.93939393939393945</v>
      </c>
      <c r="EZ1661">
        <v>0.93939393939393945</v>
      </c>
      <c r="FA1661">
        <v>0.93939393939393945</v>
      </c>
      <c r="FB1661">
        <v>-1</v>
      </c>
      <c r="FC1661">
        <v>-0.1111111111111112</v>
      </c>
      <c r="FD1661">
        <v>-0.1111111111111112</v>
      </c>
      <c r="FE1661">
        <v>-0.1111111111111112</v>
      </c>
      <c r="FF1661">
        <v>-0.1111111111111112</v>
      </c>
      <c r="FG1661">
        <v>-1</v>
      </c>
      <c r="FH1661">
        <v>-2.8571428571429362E-2</v>
      </c>
      <c r="FI1661">
        <v>-2.8571428571429362E-2</v>
      </c>
      <c r="FJ1661">
        <v>-2.8571428571429362E-2</v>
      </c>
      <c r="FK1661">
        <v>-2.8571428571429362E-2</v>
      </c>
      <c r="FL1661">
        <v>-1</v>
      </c>
      <c r="FM1661">
        <v>-0.98936269478398808</v>
      </c>
      <c r="FN1661">
        <v>-0.98936269478398808</v>
      </c>
      <c r="FO1661">
        <v>-0.98936269478398808</v>
      </c>
      <c r="FP1661">
        <v>-0.98936269478398808</v>
      </c>
      <c r="FQ1661">
        <v>-1</v>
      </c>
      <c r="FR1661">
        <v>-0.97065548780487798</v>
      </c>
      <c r="FS1661">
        <v>-0.97065548780487798</v>
      </c>
      <c r="FT1661">
        <v>-0.97065548780487798</v>
      </c>
      <c r="FU1661">
        <v>-0.97065548780487798</v>
      </c>
      <c r="FV1661">
        <v>-1</v>
      </c>
      <c r="FW1661">
        <v>-0.84663293110159599</v>
      </c>
      <c r="FX1661">
        <v>-0.84663293110159599</v>
      </c>
      <c r="FY1661">
        <v>-0.84663293110159599</v>
      </c>
      <c r="FZ1661">
        <v>-0.84663293110159599</v>
      </c>
      <c r="GA1661">
        <v>-1</v>
      </c>
      <c r="GB1661">
        <v>-0.86506024096385548</v>
      </c>
      <c r="GC1661">
        <v>-0.86506024096385548</v>
      </c>
      <c r="GD1661">
        <v>-0.86506024096385548</v>
      </c>
      <c r="GE1661">
        <v>-0.86506024096385548</v>
      </c>
      <c r="GF1661">
        <v>-1</v>
      </c>
      <c r="GG1661">
        <v>-0.99144277839879735</v>
      </c>
      <c r="GH1661">
        <v>-0.99144277839879735</v>
      </c>
      <c r="GI1661">
        <v>-0.99144277839879735</v>
      </c>
      <c r="GJ1661">
        <v>-0.99144277839879735</v>
      </c>
      <c r="GK1661">
        <v>-1</v>
      </c>
      <c r="GL1661">
        <v>4.3895747599451029E-2</v>
      </c>
      <c r="GM1661">
        <v>-0.31367521367521373</v>
      </c>
      <c r="GN1661">
        <v>-0.43763102725366881</v>
      </c>
      <c r="GO1661">
        <v>-0.49246704331450109</v>
      </c>
      <c r="GP1661">
        <v>-0.17361111111112321</v>
      </c>
      <c r="GQ1661">
        <v>0.69005847953216293</v>
      </c>
      <c r="GR1661">
        <v>8.6419753086419693E-2</v>
      </c>
      <c r="GS1661">
        <v>-0.30769230769230771</v>
      </c>
      <c r="GT1661">
        <v>-0.47169811320754729</v>
      </c>
      <c r="GU1661">
        <v>-0.51724137931034475</v>
      </c>
      <c r="GV1661">
        <v>-0.1785714285714288</v>
      </c>
      <c r="GW1661">
        <v>0.68421052631578849</v>
      </c>
      <c r="GX1661">
        <v>-5.1546391752577143E-2</v>
      </c>
      <c r="GY1661">
        <v>-0.27499999999999991</v>
      </c>
      <c r="GZ1661">
        <v>-0.45299145299145288</v>
      </c>
      <c r="HA1661">
        <v>-0.5714285714285714</v>
      </c>
      <c r="HB1661">
        <v>0.1208791208791213</v>
      </c>
      <c r="HC1661">
        <v>0.75757575757575779</v>
      </c>
      <c r="HD1661">
        <v>-8.5470085470085166E-3</v>
      </c>
      <c r="HE1661">
        <v>-7.0270270270270219E-2</v>
      </c>
      <c r="HF1661">
        <v>-0.29850746268656708</v>
      </c>
      <c r="HG1661">
        <v>-0.45454545454545459</v>
      </c>
      <c r="HH1661">
        <v>1.449275362318936E-2</v>
      </c>
      <c r="HI1661">
        <v>0.78947368421052566</v>
      </c>
      <c r="HJ1661">
        <v>-0.51304347826086949</v>
      </c>
      <c r="HK1661">
        <v>-0.28834355828220859</v>
      </c>
      <c r="HL1661">
        <v>-0.60305343511450382</v>
      </c>
      <c r="HM1661">
        <v>-0.76470588235294112</v>
      </c>
      <c r="HN1661">
        <v>-0.54761904761904789</v>
      </c>
      <c r="HO1661">
        <v>-0.83838383838383834</v>
      </c>
      <c r="HP1661">
        <v>-0.63478260869565228</v>
      </c>
      <c r="HQ1661">
        <v>-0.27130201342281868</v>
      </c>
      <c r="HR1661">
        <v>-0.66633477154552501</v>
      </c>
      <c r="HS1661">
        <v>-0.75627240143369179</v>
      </c>
      <c r="HT1661">
        <v>-0.54256451183825494</v>
      </c>
      <c r="HU1661">
        <v>-0.83680631717481901</v>
      </c>
      <c r="HV1661" s="3" t="s">
        <v>245</v>
      </c>
      <c r="HW1661" s="3">
        <v>0</v>
      </c>
    </row>
    <row r="1662" spans="1:231" x14ac:dyDescent="0.3">
      <c r="A1662">
        <v>332</v>
      </c>
      <c r="B1662">
        <v>1</v>
      </c>
      <c r="C1662" t="s">
        <v>238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GQ1662">
        <v>0.8421052631578938</v>
      </c>
      <c r="GW1662">
        <v>0.8421052631578938</v>
      </c>
      <c r="HC1662">
        <v>0.93939393939393967</v>
      </c>
      <c r="HI1662">
        <v>0.8421052631578938</v>
      </c>
      <c r="HO1662">
        <v>-1</v>
      </c>
      <c r="HU1662">
        <v>-1</v>
      </c>
      <c r="HV1662" s="6" t="s">
        <v>241</v>
      </c>
      <c r="HW1662" s="3">
        <v>0</v>
      </c>
    </row>
    <row r="1663" spans="1:231" x14ac:dyDescent="0.3">
      <c r="A1663">
        <v>332</v>
      </c>
      <c r="B1663">
        <v>1</v>
      </c>
      <c r="C1663" t="s">
        <v>238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0.60526315789473673</v>
      </c>
      <c r="O1663">
        <v>0.60526315789473673</v>
      </c>
      <c r="P1663">
        <v>0.60526315789473673</v>
      </c>
      <c r="Q1663">
        <v>0.60526315789473673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-0.31707317073170721</v>
      </c>
      <c r="AD1663">
        <v>-0.31707317073170721</v>
      </c>
      <c r="AE1663">
        <v>-0.31707317073170721</v>
      </c>
      <c r="AF1663">
        <v>-0.31707317073170721</v>
      </c>
      <c r="AG1663">
        <v>-1</v>
      </c>
      <c r="AH1663">
        <v>-0.31707317073170738</v>
      </c>
      <c r="AI1663">
        <v>-0.31707317073170738</v>
      </c>
      <c r="AJ1663">
        <v>-0.31707317073170738</v>
      </c>
      <c r="AK1663">
        <v>-0.31707317073170738</v>
      </c>
      <c r="AL1663">
        <v>-1</v>
      </c>
      <c r="AM1663">
        <v>-0.93894993894993906</v>
      </c>
      <c r="AN1663">
        <v>-0.93894993894993906</v>
      </c>
      <c r="AO1663">
        <v>-0.93894993894993906</v>
      </c>
      <c r="AP1663">
        <v>-0.93894993894993906</v>
      </c>
      <c r="AQ1663">
        <v>-1</v>
      </c>
      <c r="AR1663">
        <v>-1</v>
      </c>
      <c r="AS1663">
        <v>-1</v>
      </c>
      <c r="AT1663">
        <v>-1</v>
      </c>
      <c r="AU1663">
        <v>-1</v>
      </c>
      <c r="AV1663">
        <v>-1</v>
      </c>
      <c r="AW1663">
        <v>0.35714285714285682</v>
      </c>
      <c r="AX1663">
        <v>0.35714285714285682</v>
      </c>
      <c r="AY1663">
        <v>0.35714285714285682</v>
      </c>
      <c r="AZ1663">
        <v>0.35714285714285682</v>
      </c>
      <c r="BA1663">
        <v>-1</v>
      </c>
      <c r="BB1663">
        <v>-0.89950460014154277</v>
      </c>
      <c r="BC1663">
        <v>-0.89950460014154277</v>
      </c>
      <c r="BD1663">
        <v>-0.89950460014154277</v>
      </c>
      <c r="BE1663">
        <v>-0.89950460014154277</v>
      </c>
      <c r="BF1663">
        <v>-1</v>
      </c>
      <c r="BG1663">
        <v>-0.74200426439232414</v>
      </c>
      <c r="BH1663">
        <v>-0.74200426439232414</v>
      </c>
      <c r="BI1663">
        <v>-0.74200426439232414</v>
      </c>
      <c r="BJ1663">
        <v>-0.74200426439232414</v>
      </c>
      <c r="BK1663">
        <v>-1</v>
      </c>
      <c r="BL1663">
        <v>-0.95852803738317749</v>
      </c>
      <c r="BM1663">
        <v>-0.95852803738317749</v>
      </c>
      <c r="BN1663">
        <v>-0.95852803738317749</v>
      </c>
      <c r="BO1663">
        <v>-0.95852803738317749</v>
      </c>
      <c r="BP1663">
        <v>-1</v>
      </c>
      <c r="BQ1663">
        <v>-0.65735567970204845</v>
      </c>
      <c r="BR1663">
        <v>-0.65735567970204845</v>
      </c>
      <c r="BS1663">
        <v>-0.65735567970204845</v>
      </c>
      <c r="BT1663">
        <v>-0.65735567970204845</v>
      </c>
      <c r="BU1663">
        <v>-1</v>
      </c>
      <c r="BV1663">
        <v>-9.4339622641509191E-2</v>
      </c>
      <c r="BW1663">
        <v>-9.4339622641509191E-2</v>
      </c>
      <c r="BX1663">
        <v>-9.4339622641509191E-2</v>
      </c>
      <c r="BY1663">
        <v>-9.4339622641509191E-2</v>
      </c>
      <c r="BZ1663">
        <v>-1</v>
      </c>
      <c r="CA1663">
        <v>-6.0975609756097622E-2</v>
      </c>
      <c r="CB1663">
        <v>-6.0975609756097622E-2</v>
      </c>
      <c r="CC1663">
        <v>-6.0975609756097622E-2</v>
      </c>
      <c r="CD1663">
        <v>-6.0975609756097622E-2</v>
      </c>
      <c r="CE1663">
        <v>-1</v>
      </c>
      <c r="CF1663">
        <v>-0.93224592220828106</v>
      </c>
      <c r="CG1663">
        <v>-0.93224592220828106</v>
      </c>
      <c r="CH1663">
        <v>-0.93224592220828106</v>
      </c>
      <c r="CI1663">
        <v>-0.93224592220828106</v>
      </c>
      <c r="CJ1663">
        <v>-1</v>
      </c>
      <c r="CK1663">
        <v>1</v>
      </c>
      <c r="CL1663">
        <v>1</v>
      </c>
      <c r="CM1663">
        <v>1</v>
      </c>
      <c r="CN1663">
        <v>1</v>
      </c>
      <c r="CO1663">
        <v>-1</v>
      </c>
      <c r="CP1663">
        <v>-0.64889918887601383</v>
      </c>
      <c r="CQ1663">
        <v>-0.64889918887601383</v>
      </c>
      <c r="CR1663">
        <v>-0.64889918887601383</v>
      </c>
      <c r="CS1663">
        <v>-0.64889918887601383</v>
      </c>
      <c r="CT1663">
        <v>-1</v>
      </c>
      <c r="CU1663">
        <v>-0.43568464730290463</v>
      </c>
      <c r="CV1663">
        <v>-0.43568464730290463</v>
      </c>
      <c r="CW1663">
        <v>-0.43568464730290463</v>
      </c>
      <c r="CX1663">
        <v>-0.43568464730290463</v>
      </c>
      <c r="CY1663">
        <v>-1</v>
      </c>
      <c r="CZ1663">
        <v>-0.78791516606642664</v>
      </c>
      <c r="DA1663">
        <v>-0.78791516606642664</v>
      </c>
      <c r="DB1663">
        <v>-0.78791516606642664</v>
      </c>
      <c r="DC1663">
        <v>-0.78791516606642664</v>
      </c>
      <c r="DD1663">
        <v>-1</v>
      </c>
      <c r="DE1663">
        <v>-0.1707317073170731</v>
      </c>
      <c r="DF1663">
        <v>-0.1707317073170731</v>
      </c>
      <c r="DG1663">
        <v>-0.1707317073170731</v>
      </c>
      <c r="DH1663">
        <v>-0.1707317073170731</v>
      </c>
      <c r="DI1663">
        <v>-1</v>
      </c>
      <c r="DJ1663">
        <v>-0.70414201183431957</v>
      </c>
      <c r="DK1663">
        <v>-0.70414201183431957</v>
      </c>
      <c r="DL1663">
        <v>-0.70414201183431957</v>
      </c>
      <c r="DM1663">
        <v>-0.70414201183431957</v>
      </c>
      <c r="DN1663">
        <v>-1</v>
      </c>
      <c r="DO1663">
        <v>-0.77931034482758621</v>
      </c>
      <c r="DP1663">
        <v>-0.77931034482758621</v>
      </c>
      <c r="DQ1663">
        <v>-0.77931034482758621</v>
      </c>
      <c r="DR1663">
        <v>-0.77931034482758621</v>
      </c>
      <c r="DS1663">
        <v>-1</v>
      </c>
      <c r="DT1663">
        <v>-0.75460122699386512</v>
      </c>
      <c r="DU1663">
        <v>-0.75460122699386512</v>
      </c>
      <c r="DV1663">
        <v>-0.75460122699386512</v>
      </c>
      <c r="DW1663">
        <v>-0.75460122699386512</v>
      </c>
      <c r="DX1663">
        <v>-1</v>
      </c>
      <c r="DY1663">
        <v>-0.99206049149338382</v>
      </c>
      <c r="DZ1663">
        <v>-0.99206049149338382</v>
      </c>
      <c r="EA1663">
        <v>-0.99206049149338382</v>
      </c>
      <c r="EB1663">
        <v>-0.99206049149338382</v>
      </c>
      <c r="EC1663">
        <v>-1</v>
      </c>
      <c r="ED1663">
        <v>0.23404255319148601</v>
      </c>
      <c r="EE1663">
        <v>0.23404255319148601</v>
      </c>
      <c r="EF1663">
        <v>0.23404255319148601</v>
      </c>
      <c r="EG1663">
        <v>0.23404255319148601</v>
      </c>
      <c r="EH1663">
        <v>-1</v>
      </c>
      <c r="EI1663">
        <v>0.36363636363636331</v>
      </c>
      <c r="EJ1663">
        <v>0.36363636363636331</v>
      </c>
      <c r="EK1663">
        <v>0.36363636363636331</v>
      </c>
      <c r="EL1663">
        <v>0.36363636363636331</v>
      </c>
      <c r="EM1663">
        <v>-1</v>
      </c>
      <c r="EN1663">
        <v>-0.39919893190921218</v>
      </c>
      <c r="EO1663">
        <v>-0.39919893190921218</v>
      </c>
      <c r="EP1663">
        <v>-0.39919893190921218</v>
      </c>
      <c r="EQ1663">
        <v>-0.39919893190921218</v>
      </c>
      <c r="ER1663">
        <v>-1</v>
      </c>
      <c r="ES1663">
        <v>-0.37037037037037052</v>
      </c>
      <c r="ET1663">
        <v>-0.37037037037037052</v>
      </c>
      <c r="EU1663">
        <v>-0.37037037037037052</v>
      </c>
      <c r="EV1663">
        <v>-0.37037037037037052</v>
      </c>
      <c r="EW1663">
        <v>-1</v>
      </c>
      <c r="EX1663">
        <v>0.93939393939393945</v>
      </c>
      <c r="EY1663">
        <v>0.93939393939393945</v>
      </c>
      <c r="EZ1663">
        <v>0.93939393939393945</v>
      </c>
      <c r="FA1663">
        <v>0.93939393939393945</v>
      </c>
      <c r="FB1663">
        <v>-1</v>
      </c>
      <c r="FC1663">
        <v>0.34567901234567899</v>
      </c>
      <c r="FD1663">
        <v>0.34567901234567899</v>
      </c>
      <c r="FE1663">
        <v>0.34567901234567899</v>
      </c>
      <c r="FF1663">
        <v>0.34567901234567899</v>
      </c>
      <c r="FG1663">
        <v>-1</v>
      </c>
      <c r="FH1663">
        <v>-0.25714285714285712</v>
      </c>
      <c r="FI1663">
        <v>-0.25714285714285712</v>
      </c>
      <c r="FJ1663">
        <v>-0.25714285714285712</v>
      </c>
      <c r="FK1663">
        <v>-0.25714285714285712</v>
      </c>
      <c r="FL1663">
        <v>-1</v>
      </c>
      <c r="FM1663">
        <v>-0.99552113464588965</v>
      </c>
      <c r="FN1663">
        <v>-0.99552113464588965</v>
      </c>
      <c r="FO1663">
        <v>-0.99552113464588965</v>
      </c>
      <c r="FP1663">
        <v>-0.99552113464588965</v>
      </c>
      <c r="FQ1663">
        <v>-1</v>
      </c>
      <c r="FR1663">
        <v>-0.98475609756097549</v>
      </c>
      <c r="FS1663">
        <v>-0.98475609756097549</v>
      </c>
      <c r="FT1663">
        <v>-0.98475609756097549</v>
      </c>
      <c r="FU1663">
        <v>-0.98475609756097549</v>
      </c>
      <c r="FV1663">
        <v>-1</v>
      </c>
      <c r="FW1663">
        <v>-0.80381471389645764</v>
      </c>
      <c r="FX1663">
        <v>-0.80381471389645764</v>
      </c>
      <c r="FY1663">
        <v>-0.80381471389645764</v>
      </c>
      <c r="FZ1663">
        <v>-0.80381471389645764</v>
      </c>
      <c r="GA1663">
        <v>-1</v>
      </c>
      <c r="GB1663">
        <v>-0.71084337349397597</v>
      </c>
      <c r="GC1663">
        <v>-0.71084337349397597</v>
      </c>
      <c r="GD1663">
        <v>-0.71084337349397597</v>
      </c>
      <c r="GE1663">
        <v>-0.71084337349397597</v>
      </c>
      <c r="GF1663">
        <v>-1</v>
      </c>
      <c r="GG1663">
        <v>-0.98681725320895808</v>
      </c>
      <c r="GH1663">
        <v>-0.98681725320895808</v>
      </c>
      <c r="GI1663">
        <v>-0.98681725320895808</v>
      </c>
      <c r="GJ1663">
        <v>-0.98681725320895808</v>
      </c>
      <c r="GK1663">
        <v>-1</v>
      </c>
      <c r="HV1663" s="3" t="s">
        <v>242</v>
      </c>
      <c r="HW1663" s="3">
        <v>0</v>
      </c>
    </row>
    <row r="1664" spans="1:231" x14ac:dyDescent="0.3">
      <c r="A1664">
        <v>332</v>
      </c>
      <c r="B1664">
        <v>1</v>
      </c>
      <c r="C1664" t="s">
        <v>238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1</v>
      </c>
      <c r="GL1664">
        <v>1.234567901234573E-2</v>
      </c>
      <c r="GM1664">
        <v>-4.615384615384599E-2</v>
      </c>
      <c r="GN1664">
        <v>-0.4528301886792454</v>
      </c>
      <c r="GO1664">
        <v>0.35593220338983073</v>
      </c>
      <c r="GP1664">
        <v>-0.46428571428571352</v>
      </c>
      <c r="GQ1664">
        <v>0.8421052631578938</v>
      </c>
      <c r="GR1664">
        <v>1.234567901234573E-2</v>
      </c>
      <c r="GS1664">
        <v>-4.615384615384599E-2</v>
      </c>
      <c r="GT1664">
        <v>-0.4528301886792454</v>
      </c>
      <c r="GU1664">
        <v>0.37931034482758608</v>
      </c>
      <c r="GV1664">
        <v>-0.46428571428571352</v>
      </c>
      <c r="GW1664">
        <v>0.8421052631578938</v>
      </c>
      <c r="GX1664">
        <v>0.1752577319587629</v>
      </c>
      <c r="GY1664">
        <v>0.15000000000000011</v>
      </c>
      <c r="GZ1664">
        <v>-0.316239316239316</v>
      </c>
      <c r="HA1664">
        <v>0.49999999999999978</v>
      </c>
      <c r="HB1664">
        <v>9.8901098901099438E-2</v>
      </c>
      <c r="HC1664">
        <v>0.93939393939393967</v>
      </c>
      <c r="HD1664">
        <v>-0.29914529914529903</v>
      </c>
      <c r="HE1664">
        <v>-0.32972972972972969</v>
      </c>
      <c r="HF1664">
        <v>-0.56716417910447769</v>
      </c>
      <c r="HG1664">
        <v>0.21212121212121221</v>
      </c>
      <c r="HH1664">
        <v>-0.56521739130434767</v>
      </c>
      <c r="HI1664">
        <v>0.8421052631578938</v>
      </c>
      <c r="HJ1664">
        <v>-1</v>
      </c>
      <c r="HK1664">
        <v>-1</v>
      </c>
      <c r="HL1664">
        <v>-1</v>
      </c>
      <c r="HM1664">
        <v>-1</v>
      </c>
      <c r="HN1664">
        <v>-1</v>
      </c>
      <c r="HO1664">
        <v>-1</v>
      </c>
      <c r="HP1664">
        <v>-1</v>
      </c>
      <c r="HQ1664">
        <v>-1</v>
      </c>
      <c r="HR1664">
        <v>-1</v>
      </c>
      <c r="HS1664">
        <v>-1</v>
      </c>
      <c r="HT1664">
        <v>-1</v>
      </c>
      <c r="HU1664">
        <v>-1</v>
      </c>
      <c r="HV1664" s="3" t="s">
        <v>243</v>
      </c>
      <c r="HW1664" s="3">
        <v>0</v>
      </c>
    </row>
    <row r="1665" spans="1:231" x14ac:dyDescent="0.3">
      <c r="A1665">
        <v>332</v>
      </c>
      <c r="B1665">
        <v>1</v>
      </c>
      <c r="C1665" t="s">
        <v>238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1</v>
      </c>
      <c r="HV1665" s="3" t="s">
        <v>244</v>
      </c>
      <c r="HW1665" s="3">
        <v>0</v>
      </c>
    </row>
    <row r="1666" spans="1:231" x14ac:dyDescent="0.3">
      <c r="A1666">
        <v>332</v>
      </c>
      <c r="B1666">
        <v>1</v>
      </c>
      <c r="C1666" t="s">
        <v>238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1</v>
      </c>
      <c r="GL1666">
        <v>-0.16619183285849951</v>
      </c>
      <c r="GM1666">
        <v>-0.31360946745562129</v>
      </c>
      <c r="GN1666">
        <v>-0.33962264150943411</v>
      </c>
      <c r="GO1666">
        <v>-0.45762711864406791</v>
      </c>
      <c r="GP1666">
        <v>-0.2829670329670293</v>
      </c>
      <c r="GQ1666">
        <v>0.8218623481781373</v>
      </c>
      <c r="GR1666">
        <v>-0.28395061728395049</v>
      </c>
      <c r="GS1666">
        <v>-0.43076923076923079</v>
      </c>
      <c r="GT1666">
        <v>-0.33962264150943411</v>
      </c>
      <c r="GU1666">
        <v>-0.44827586206896552</v>
      </c>
      <c r="GV1666">
        <v>-0.32142857142857117</v>
      </c>
      <c r="GW1666">
        <v>0.8421052631578938</v>
      </c>
      <c r="GX1666">
        <v>-0.11340206185566989</v>
      </c>
      <c r="GY1666">
        <v>-0.17499999999999979</v>
      </c>
      <c r="GZ1666">
        <v>-0.33333333333333331</v>
      </c>
      <c r="HA1666">
        <v>-0.64285714285714279</v>
      </c>
      <c r="HB1666">
        <v>0.1208791208791213</v>
      </c>
      <c r="HC1666">
        <v>0.87878787878787912</v>
      </c>
      <c r="HD1666">
        <v>-0.2649572649572649</v>
      </c>
      <c r="HE1666">
        <v>-0.27567567567567552</v>
      </c>
      <c r="HF1666">
        <v>-0.23880597014925381</v>
      </c>
      <c r="HG1666">
        <v>-0.39393939393939398</v>
      </c>
      <c r="HH1666">
        <v>-0.33333333333333393</v>
      </c>
      <c r="HI1666">
        <v>0.89473684210526283</v>
      </c>
      <c r="HJ1666">
        <v>-0.72173913043478266</v>
      </c>
      <c r="HK1666">
        <v>-0.61963190184049077</v>
      </c>
      <c r="HL1666">
        <v>-0.64885496183206115</v>
      </c>
      <c r="HM1666">
        <v>-0.6470588235294118</v>
      </c>
      <c r="HN1666">
        <v>-0.83333333333333437</v>
      </c>
      <c r="HO1666">
        <v>-0.91919191919191923</v>
      </c>
      <c r="HP1666">
        <v>-0.74314381270903007</v>
      </c>
      <c r="HQ1666">
        <v>-0.58389261744966436</v>
      </c>
      <c r="HR1666">
        <v>-0.73202089192446773</v>
      </c>
      <c r="HS1666">
        <v>-0.65365025466893045</v>
      </c>
      <c r="HT1666">
        <v>-0.8295668549905848</v>
      </c>
      <c r="HU1666">
        <v>-0.92092677223934527</v>
      </c>
      <c r="HV1666" s="3" t="s">
        <v>245</v>
      </c>
      <c r="HW1666" s="3">
        <v>0</v>
      </c>
    </row>
    <row r="1667" spans="1:231" x14ac:dyDescent="0.3">
      <c r="A1667">
        <v>333</v>
      </c>
      <c r="B1667">
        <v>1</v>
      </c>
      <c r="C1667" t="s">
        <v>232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0.60526315789473673</v>
      </c>
      <c r="O1667">
        <v>0.60526315789473673</v>
      </c>
      <c r="P1667">
        <v>0.60526315789473673</v>
      </c>
      <c r="Q1667">
        <v>0.60526315789473673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-0.31707317073170721</v>
      </c>
      <c r="AD1667">
        <v>-0.31707317073170721</v>
      </c>
      <c r="AE1667">
        <v>-0.31707317073170721</v>
      </c>
      <c r="AF1667">
        <v>-0.31707317073170721</v>
      </c>
      <c r="AG1667">
        <v>-1</v>
      </c>
      <c r="AH1667">
        <v>-0.31707317073170738</v>
      </c>
      <c r="AI1667">
        <v>-0.31707317073170738</v>
      </c>
      <c r="AJ1667">
        <v>-0.31707317073170738</v>
      </c>
      <c r="AK1667">
        <v>-0.31707317073170738</v>
      </c>
      <c r="AL1667">
        <v>-1</v>
      </c>
      <c r="AM1667">
        <v>-0.93894993894993906</v>
      </c>
      <c r="AN1667">
        <v>-0.93894993894993906</v>
      </c>
      <c r="AO1667">
        <v>-0.93894993894993906</v>
      </c>
      <c r="AP1667">
        <v>-0.93894993894993906</v>
      </c>
      <c r="AQ1667">
        <v>-1</v>
      </c>
      <c r="AR1667">
        <v>-1</v>
      </c>
      <c r="AS1667">
        <v>-1</v>
      </c>
      <c r="AT1667">
        <v>-1</v>
      </c>
      <c r="AU1667">
        <v>-1</v>
      </c>
      <c r="AV1667">
        <v>-1</v>
      </c>
      <c r="AW1667">
        <v>0.35714285714285682</v>
      </c>
      <c r="AX1667">
        <v>0.35714285714285682</v>
      </c>
      <c r="AY1667">
        <v>0.35714285714285682</v>
      </c>
      <c r="AZ1667">
        <v>0.35714285714285682</v>
      </c>
      <c r="BA1667">
        <v>-1</v>
      </c>
      <c r="BB1667">
        <v>-0.84713375796178336</v>
      </c>
      <c r="BC1667">
        <v>-0.84713375796178336</v>
      </c>
      <c r="BD1667">
        <v>-0.84713375796178336</v>
      </c>
      <c r="BE1667">
        <v>-0.84713375796178336</v>
      </c>
      <c r="BF1667">
        <v>-1</v>
      </c>
      <c r="BG1667">
        <v>-0.74200426439232414</v>
      </c>
      <c r="BH1667">
        <v>-0.74200426439232414</v>
      </c>
      <c r="BI1667">
        <v>-0.74200426439232414</v>
      </c>
      <c r="BJ1667">
        <v>-0.74200426439232414</v>
      </c>
      <c r="BK1667">
        <v>-1</v>
      </c>
      <c r="BL1667">
        <v>-0.95852803738317749</v>
      </c>
      <c r="BM1667">
        <v>-0.95852803738317749</v>
      </c>
      <c r="BN1667">
        <v>-0.95852803738317749</v>
      </c>
      <c r="BO1667">
        <v>-0.95852803738317749</v>
      </c>
      <c r="BP1667">
        <v>-1</v>
      </c>
      <c r="BQ1667">
        <v>-0.89199255121042831</v>
      </c>
      <c r="BR1667">
        <v>-0.89199255121042831</v>
      </c>
      <c r="BS1667">
        <v>-0.89199255121042831</v>
      </c>
      <c r="BT1667">
        <v>-0.89199255121042831</v>
      </c>
      <c r="BU1667">
        <v>-1</v>
      </c>
      <c r="BV1667">
        <v>-0.20335429769392019</v>
      </c>
      <c r="BW1667">
        <v>-0.20335429769392019</v>
      </c>
      <c r="BX1667">
        <v>-0.20335429769392019</v>
      </c>
      <c r="BY1667">
        <v>-0.20335429769392019</v>
      </c>
      <c r="BZ1667">
        <v>-1</v>
      </c>
      <c r="CA1667">
        <v>-0.23170731707317049</v>
      </c>
      <c r="CB1667">
        <v>-0.23170731707317049</v>
      </c>
      <c r="CC1667">
        <v>-0.23170731707317049</v>
      </c>
      <c r="CD1667">
        <v>-0.23170731707317049</v>
      </c>
      <c r="CE1667">
        <v>-1</v>
      </c>
      <c r="CF1667">
        <v>-0.83186951066499382</v>
      </c>
      <c r="CG1667">
        <v>-0.83186951066499382</v>
      </c>
      <c r="CH1667">
        <v>-0.83186951066499382</v>
      </c>
      <c r="CI1667">
        <v>-0.83186951066499382</v>
      </c>
      <c r="CJ1667">
        <v>-1</v>
      </c>
      <c r="CK1667">
        <v>1</v>
      </c>
      <c r="CL1667">
        <v>1</v>
      </c>
      <c r="CM1667">
        <v>1</v>
      </c>
      <c r="CN1667">
        <v>1</v>
      </c>
      <c r="CO1667">
        <v>-1</v>
      </c>
      <c r="CP1667">
        <v>-0.88721514098107368</v>
      </c>
      <c r="CQ1667">
        <v>-0.88721514098107368</v>
      </c>
      <c r="CR1667">
        <v>-0.88721514098107368</v>
      </c>
      <c r="CS1667">
        <v>-0.88721514098107368</v>
      </c>
      <c r="CT1667">
        <v>-1</v>
      </c>
      <c r="CU1667">
        <v>-0.83609958506224058</v>
      </c>
      <c r="CV1667">
        <v>-0.83609958506224058</v>
      </c>
      <c r="CW1667">
        <v>-0.83609958506224058</v>
      </c>
      <c r="CX1667">
        <v>-0.83609958506224058</v>
      </c>
      <c r="CY1667">
        <v>-1</v>
      </c>
      <c r="CZ1667">
        <v>-0.9567827130852341</v>
      </c>
      <c r="DA1667">
        <v>-0.9567827130852341</v>
      </c>
      <c r="DB1667">
        <v>-0.9567827130852341</v>
      </c>
      <c r="DC1667">
        <v>-0.9567827130852341</v>
      </c>
      <c r="DD1667">
        <v>-1</v>
      </c>
      <c r="DE1667">
        <v>-0.1707317073170731</v>
      </c>
      <c r="DF1667">
        <v>-0.1707317073170731</v>
      </c>
      <c r="DG1667">
        <v>-0.1707317073170731</v>
      </c>
      <c r="DH1667">
        <v>-0.1707317073170731</v>
      </c>
      <c r="DI1667">
        <v>-1</v>
      </c>
      <c r="DJ1667">
        <v>-0.94082840236686394</v>
      </c>
      <c r="DK1667">
        <v>-0.94082840236686394</v>
      </c>
      <c r="DL1667">
        <v>-0.94082840236686394</v>
      </c>
      <c r="DM1667">
        <v>-0.94082840236686394</v>
      </c>
      <c r="DN1667">
        <v>-1</v>
      </c>
      <c r="DO1667">
        <v>-0.77931034482758621</v>
      </c>
      <c r="DP1667">
        <v>-0.77931034482758621</v>
      </c>
      <c r="DQ1667">
        <v>-0.77931034482758621</v>
      </c>
      <c r="DR1667">
        <v>-0.77931034482758621</v>
      </c>
      <c r="DS1667">
        <v>-1</v>
      </c>
      <c r="DT1667">
        <v>-0.73006134969325165</v>
      </c>
      <c r="DU1667">
        <v>-0.73006134969325165</v>
      </c>
      <c r="DV1667">
        <v>-0.73006134969325165</v>
      </c>
      <c r="DW1667">
        <v>-0.73006134969325165</v>
      </c>
      <c r="DX1667">
        <v>-1</v>
      </c>
      <c r="DY1667">
        <v>-0.947069943289225</v>
      </c>
      <c r="DZ1667">
        <v>-0.947069943289225</v>
      </c>
      <c r="EA1667">
        <v>-0.947069943289225</v>
      </c>
      <c r="EB1667">
        <v>-0.947069943289225</v>
      </c>
      <c r="EC1667">
        <v>-1</v>
      </c>
      <c r="ED1667">
        <v>0.23404255319148601</v>
      </c>
      <c r="EE1667">
        <v>0.23404255319148601</v>
      </c>
      <c r="EF1667">
        <v>0.23404255319148601</v>
      </c>
      <c r="EG1667">
        <v>0.23404255319148601</v>
      </c>
      <c r="EH1667">
        <v>-1</v>
      </c>
      <c r="EI1667">
        <v>0.30303030303030448</v>
      </c>
      <c r="EJ1667">
        <v>0.30303030303030448</v>
      </c>
      <c r="EK1667">
        <v>0.30303030303030448</v>
      </c>
      <c r="EL1667">
        <v>0.30303030303030448</v>
      </c>
      <c r="EM1667">
        <v>-1</v>
      </c>
      <c r="EN1667">
        <v>-0.77837116154873154</v>
      </c>
      <c r="EO1667">
        <v>-0.77837116154873154</v>
      </c>
      <c r="EP1667">
        <v>-0.77837116154873154</v>
      </c>
      <c r="EQ1667">
        <v>-0.77837116154873154</v>
      </c>
      <c r="ER1667">
        <v>-1</v>
      </c>
      <c r="ES1667">
        <v>-0.44444444444444442</v>
      </c>
      <c r="ET1667">
        <v>-0.44444444444444442</v>
      </c>
      <c r="EU1667">
        <v>-0.44444444444444442</v>
      </c>
      <c r="EV1667">
        <v>-0.44444444444444442</v>
      </c>
      <c r="EW1667">
        <v>-1</v>
      </c>
      <c r="EX1667">
        <v>0.93939393939393945</v>
      </c>
      <c r="EY1667">
        <v>0.93939393939393945</v>
      </c>
      <c r="EZ1667">
        <v>0.93939393939393945</v>
      </c>
      <c r="FA1667">
        <v>0.93939393939393945</v>
      </c>
      <c r="FB1667">
        <v>-1</v>
      </c>
      <c r="FC1667">
        <v>-0.80246913580246915</v>
      </c>
      <c r="FD1667">
        <v>-0.80246913580246915</v>
      </c>
      <c r="FE1667">
        <v>-0.80246913580246915</v>
      </c>
      <c r="FF1667">
        <v>-0.80246913580246915</v>
      </c>
      <c r="FG1667">
        <v>-1</v>
      </c>
      <c r="FH1667">
        <v>-0.20000000000000021</v>
      </c>
      <c r="FI1667">
        <v>-0.20000000000000021</v>
      </c>
      <c r="FJ1667">
        <v>-0.20000000000000021</v>
      </c>
      <c r="FK1667">
        <v>-0.20000000000000021</v>
      </c>
      <c r="FL1667">
        <v>-1</v>
      </c>
      <c r="FM1667">
        <v>-0.99542782495101245</v>
      </c>
      <c r="FN1667">
        <v>-0.99542782495101245</v>
      </c>
      <c r="FO1667">
        <v>-0.99542782495101245</v>
      </c>
      <c r="FP1667">
        <v>-0.99542782495101245</v>
      </c>
      <c r="FQ1667">
        <v>-1</v>
      </c>
      <c r="FR1667">
        <v>-0.98666158536585358</v>
      </c>
      <c r="FS1667">
        <v>-0.98666158536585358</v>
      </c>
      <c r="FT1667">
        <v>-0.98666158536585358</v>
      </c>
      <c r="FU1667">
        <v>-0.98666158536585358</v>
      </c>
      <c r="FV1667">
        <v>-1</v>
      </c>
      <c r="FW1667">
        <v>-0.7002724795640326</v>
      </c>
      <c r="FX1667">
        <v>-0.7002724795640326</v>
      </c>
      <c r="FY1667">
        <v>-0.7002724795640326</v>
      </c>
      <c r="FZ1667">
        <v>-0.7002724795640326</v>
      </c>
      <c r="GA1667">
        <v>-1</v>
      </c>
      <c r="GB1667">
        <v>-0.82168674698795185</v>
      </c>
      <c r="GC1667">
        <v>-0.82168674698795185</v>
      </c>
      <c r="GD1667">
        <v>-0.82168674698795185</v>
      </c>
      <c r="GE1667">
        <v>-0.82168674698795185</v>
      </c>
      <c r="GF1667">
        <v>-1</v>
      </c>
      <c r="GG1667">
        <v>-0.95066106464171451</v>
      </c>
      <c r="GH1667">
        <v>-0.95066106464171451</v>
      </c>
      <c r="GI1667">
        <v>-0.95066106464171451</v>
      </c>
      <c r="GJ1667">
        <v>-0.95066106464171451</v>
      </c>
      <c r="GK1667">
        <v>-1</v>
      </c>
      <c r="HV1667" s="6" t="s">
        <v>241</v>
      </c>
      <c r="HW1667" s="3">
        <v>0</v>
      </c>
    </row>
    <row r="1668" spans="1:231" x14ac:dyDescent="0.3">
      <c r="A1668">
        <v>333</v>
      </c>
      <c r="B1668">
        <v>1</v>
      </c>
      <c r="C1668" t="s">
        <v>232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GL1668">
        <v>-3.7037037037037202E-2</v>
      </c>
      <c r="GM1668">
        <v>-4.615384615384599E-2</v>
      </c>
      <c r="GN1668">
        <v>-0.43396226415094352</v>
      </c>
      <c r="GO1668">
        <v>-0.38983050847457629</v>
      </c>
      <c r="GP1668">
        <v>0.42857142857142883</v>
      </c>
      <c r="GQ1668">
        <v>0.78947368421052566</v>
      </c>
      <c r="GR1668">
        <v>-3.7037037037037202E-2</v>
      </c>
      <c r="GS1668">
        <v>-4.615384615384599E-2</v>
      </c>
      <c r="GT1668">
        <v>-0.43396226415094352</v>
      </c>
      <c r="GU1668">
        <v>-0.37931034482758608</v>
      </c>
      <c r="GV1668">
        <v>0.42857142857142883</v>
      </c>
      <c r="GW1668">
        <v>0.78947368421052566</v>
      </c>
      <c r="GX1668">
        <v>0.13402061855670119</v>
      </c>
      <c r="GY1668">
        <v>0.15000000000000011</v>
      </c>
      <c r="GZ1668">
        <v>-0.29914529914529903</v>
      </c>
      <c r="HA1668">
        <v>-0.28571428571428581</v>
      </c>
      <c r="HB1668">
        <v>0.64835164835164871</v>
      </c>
      <c r="HC1668">
        <v>0.91919191919191934</v>
      </c>
      <c r="HD1668">
        <v>-0.33333333333333331</v>
      </c>
      <c r="HE1668">
        <v>-0.32972972972972969</v>
      </c>
      <c r="HF1668">
        <v>-0.55223880597014929</v>
      </c>
      <c r="HG1668">
        <v>-0.45454545454545459</v>
      </c>
      <c r="HH1668">
        <v>0.15942028985507231</v>
      </c>
      <c r="HI1668">
        <v>0.78947368421052566</v>
      </c>
      <c r="HJ1668">
        <v>-1</v>
      </c>
      <c r="HK1668">
        <v>-1</v>
      </c>
      <c r="HL1668">
        <v>-1</v>
      </c>
      <c r="HM1668">
        <v>-1</v>
      </c>
      <c r="HN1668">
        <v>-1</v>
      </c>
      <c r="HO1668">
        <v>-1</v>
      </c>
      <c r="HP1668">
        <v>-1</v>
      </c>
      <c r="HQ1668">
        <v>-1</v>
      </c>
      <c r="HR1668">
        <v>-1</v>
      </c>
      <c r="HS1668">
        <v>-1</v>
      </c>
      <c r="HT1668">
        <v>-1</v>
      </c>
      <c r="HU1668">
        <v>-1</v>
      </c>
      <c r="HV1668" s="3" t="s">
        <v>242</v>
      </c>
      <c r="HW1668" s="3">
        <v>0</v>
      </c>
    </row>
    <row r="1669" spans="1:231" x14ac:dyDescent="0.3">
      <c r="A1669">
        <v>333</v>
      </c>
      <c r="B1669">
        <v>1</v>
      </c>
      <c r="C1669" t="s">
        <v>232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0.60526315789473673</v>
      </c>
      <c r="O1669">
        <v>0.60526315789473673</v>
      </c>
      <c r="P1669">
        <v>0.60526315789473673</v>
      </c>
      <c r="Q1669">
        <v>0.60526315789473673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-1</v>
      </c>
      <c r="AC1669">
        <v>-0.31707317073170721</v>
      </c>
      <c r="AD1669">
        <v>-0.31707317073170721</v>
      </c>
      <c r="AE1669">
        <v>-0.31707317073170721</v>
      </c>
      <c r="AF1669">
        <v>-0.31707317073170721</v>
      </c>
      <c r="AG1669">
        <v>-1</v>
      </c>
      <c r="AH1669">
        <v>-0.31707317073170738</v>
      </c>
      <c r="AI1669">
        <v>-0.31707317073170738</v>
      </c>
      <c r="AJ1669">
        <v>-0.31707317073170738</v>
      </c>
      <c r="AK1669">
        <v>-0.31707317073170738</v>
      </c>
      <c r="AL1669">
        <v>-1</v>
      </c>
      <c r="AM1669">
        <v>-0.95813710099424398</v>
      </c>
      <c r="AN1669">
        <v>-0.95813710099424398</v>
      </c>
      <c r="AO1669">
        <v>-0.95813710099424398</v>
      </c>
      <c r="AP1669">
        <v>-0.95813710099424398</v>
      </c>
      <c r="AQ1669">
        <v>-1</v>
      </c>
      <c r="AR1669">
        <v>-1</v>
      </c>
      <c r="AS1669">
        <v>-1</v>
      </c>
      <c r="AT1669">
        <v>-1</v>
      </c>
      <c r="AU1669">
        <v>-1</v>
      </c>
      <c r="AV1669">
        <v>-1</v>
      </c>
      <c r="AW1669">
        <v>0.35714285714285682</v>
      </c>
      <c r="AX1669">
        <v>0.35714285714285682</v>
      </c>
      <c r="AY1669">
        <v>0.35714285714285682</v>
      </c>
      <c r="AZ1669">
        <v>0.35714285714285682</v>
      </c>
      <c r="BA1669">
        <v>-1</v>
      </c>
      <c r="BB1669">
        <v>-0.90840157719138603</v>
      </c>
      <c r="BC1669">
        <v>-0.90840157719138603</v>
      </c>
      <c r="BD1669">
        <v>-0.90840157719138603</v>
      </c>
      <c r="BE1669">
        <v>-0.90840157719138603</v>
      </c>
      <c r="BF1669">
        <v>-1</v>
      </c>
      <c r="BG1669">
        <v>-0.86353944562899798</v>
      </c>
      <c r="BH1669">
        <v>-0.86353944562899798</v>
      </c>
      <c r="BI1669">
        <v>-0.86353944562899798</v>
      </c>
      <c r="BJ1669">
        <v>-0.86353944562899798</v>
      </c>
      <c r="BK1669">
        <v>-1</v>
      </c>
      <c r="BL1669">
        <v>-0.89719626168224287</v>
      </c>
      <c r="BM1669">
        <v>-0.89719626168224287</v>
      </c>
      <c r="BN1669">
        <v>-0.89719626168224287</v>
      </c>
      <c r="BO1669">
        <v>-0.89719626168224287</v>
      </c>
      <c r="BP1669">
        <v>-1</v>
      </c>
      <c r="BQ1669">
        <v>-0.89199255121042831</v>
      </c>
      <c r="BR1669">
        <v>-0.89199255121042831</v>
      </c>
      <c r="BS1669">
        <v>-0.89199255121042831</v>
      </c>
      <c r="BT1669">
        <v>-0.89199255121042831</v>
      </c>
      <c r="BU1669">
        <v>-1</v>
      </c>
      <c r="BV1669">
        <v>-2.0964360586999131E-3</v>
      </c>
      <c r="BW1669">
        <v>-2.0964360586999131E-3</v>
      </c>
      <c r="BX1669">
        <v>-2.0964360586999131E-3</v>
      </c>
      <c r="BY1669">
        <v>-2.0964360586999131E-3</v>
      </c>
      <c r="BZ1669">
        <v>-1</v>
      </c>
      <c r="CA1669">
        <v>1.995565410199562E-2</v>
      </c>
      <c r="CB1669">
        <v>1.995565410199562E-2</v>
      </c>
      <c r="CC1669">
        <v>1.995565410199562E-2</v>
      </c>
      <c r="CD1669">
        <v>1.995565410199562E-2</v>
      </c>
      <c r="CE1669">
        <v>-1</v>
      </c>
      <c r="CF1669">
        <v>-0.95984943538268508</v>
      </c>
      <c r="CG1669">
        <v>-0.95984943538268508</v>
      </c>
      <c r="CH1669">
        <v>-0.95984943538268508</v>
      </c>
      <c r="CI1669">
        <v>-0.95984943538268508</v>
      </c>
      <c r="CJ1669">
        <v>-1</v>
      </c>
      <c r="CK1669">
        <v>1</v>
      </c>
      <c r="CL1669">
        <v>1</v>
      </c>
      <c r="CM1669">
        <v>1</v>
      </c>
      <c r="CN1669">
        <v>1</v>
      </c>
      <c r="CO1669">
        <v>-1</v>
      </c>
      <c r="CP1669">
        <v>-0.7350328312089609</v>
      </c>
      <c r="CQ1669">
        <v>-0.7350328312089609</v>
      </c>
      <c r="CR1669">
        <v>-0.7350328312089609</v>
      </c>
      <c r="CS1669">
        <v>-0.7350328312089609</v>
      </c>
      <c r="CT1669">
        <v>-1</v>
      </c>
      <c r="CU1669">
        <v>-0.61410788381742742</v>
      </c>
      <c r="CV1669">
        <v>-0.61410788381742742</v>
      </c>
      <c r="CW1669">
        <v>-0.61410788381742742</v>
      </c>
      <c r="CX1669">
        <v>-0.61410788381742742</v>
      </c>
      <c r="CY1669">
        <v>-1</v>
      </c>
      <c r="CZ1669">
        <v>-0.81283942148287891</v>
      </c>
      <c r="DA1669">
        <v>-0.81283942148287891</v>
      </c>
      <c r="DB1669">
        <v>-0.81283942148287891</v>
      </c>
      <c r="DC1669">
        <v>-0.81283942148287891</v>
      </c>
      <c r="DD1669">
        <v>-1</v>
      </c>
      <c r="DE1669">
        <v>-0.1707317073170731</v>
      </c>
      <c r="DF1669">
        <v>-0.1707317073170731</v>
      </c>
      <c r="DG1669">
        <v>-0.1707317073170731</v>
      </c>
      <c r="DH1669">
        <v>-0.1707317073170731</v>
      </c>
      <c r="DI1669">
        <v>-1</v>
      </c>
      <c r="DJ1669">
        <v>-0.70414201183431957</v>
      </c>
      <c r="DK1669">
        <v>-0.70414201183431957</v>
      </c>
      <c r="DL1669">
        <v>-0.70414201183431957</v>
      </c>
      <c r="DM1669">
        <v>-0.70414201183431957</v>
      </c>
      <c r="DN1669">
        <v>-1</v>
      </c>
      <c r="DO1669">
        <v>-0.77931034482758621</v>
      </c>
      <c r="DP1669">
        <v>-0.77931034482758621</v>
      </c>
      <c r="DQ1669">
        <v>-0.77931034482758621</v>
      </c>
      <c r="DR1669">
        <v>-0.77931034482758621</v>
      </c>
      <c r="DS1669">
        <v>-1</v>
      </c>
      <c r="DT1669">
        <v>-0.75460122699386512</v>
      </c>
      <c r="DU1669">
        <v>-0.75460122699386512</v>
      </c>
      <c r="DV1669">
        <v>-0.75460122699386512</v>
      </c>
      <c r="DW1669">
        <v>-0.75460122699386512</v>
      </c>
      <c r="DX1669">
        <v>-1</v>
      </c>
      <c r="DY1669">
        <v>-0.98223062381852566</v>
      </c>
      <c r="DZ1669">
        <v>-0.98223062381852566</v>
      </c>
      <c r="EA1669">
        <v>-0.98223062381852566</v>
      </c>
      <c r="EB1669">
        <v>-0.98223062381852566</v>
      </c>
      <c r="EC1669">
        <v>-1</v>
      </c>
      <c r="ED1669">
        <v>0.23404255319148601</v>
      </c>
      <c r="EE1669">
        <v>0.23404255319148601</v>
      </c>
      <c r="EF1669">
        <v>0.23404255319148601</v>
      </c>
      <c r="EG1669">
        <v>0.23404255319148601</v>
      </c>
      <c r="EH1669">
        <v>-1</v>
      </c>
      <c r="EI1669">
        <v>0.36363636363636331</v>
      </c>
      <c r="EJ1669">
        <v>0.36363636363636331</v>
      </c>
      <c r="EK1669">
        <v>0.36363636363636331</v>
      </c>
      <c r="EL1669">
        <v>0.36363636363636331</v>
      </c>
      <c r="EM1669">
        <v>-1</v>
      </c>
      <c r="EN1669">
        <v>-0.22830440587449921</v>
      </c>
      <c r="EO1669">
        <v>-0.22830440587449921</v>
      </c>
      <c r="EP1669">
        <v>-0.22830440587449921</v>
      </c>
      <c r="EQ1669">
        <v>-0.22830440587449921</v>
      </c>
      <c r="ER1669">
        <v>-1</v>
      </c>
      <c r="ES1669">
        <v>-0.4814814814814814</v>
      </c>
      <c r="ET1669">
        <v>-0.4814814814814814</v>
      </c>
      <c r="EU1669">
        <v>-0.4814814814814814</v>
      </c>
      <c r="EV1669">
        <v>-0.4814814814814814</v>
      </c>
      <c r="EW1669">
        <v>-1</v>
      </c>
      <c r="EX1669">
        <v>0.93939393939393945</v>
      </c>
      <c r="EY1669">
        <v>0.93939393939393945</v>
      </c>
      <c r="EZ1669">
        <v>0.93939393939393945</v>
      </c>
      <c r="FA1669">
        <v>0.93939393939393945</v>
      </c>
      <c r="FB1669">
        <v>-1</v>
      </c>
      <c r="FC1669">
        <v>0.34567901234567899</v>
      </c>
      <c r="FD1669">
        <v>0.34567901234567899</v>
      </c>
      <c r="FE1669">
        <v>0.34567901234567899</v>
      </c>
      <c r="FF1669">
        <v>0.34567901234567899</v>
      </c>
      <c r="FG1669">
        <v>-1</v>
      </c>
      <c r="FH1669">
        <v>6.666666666666643E-2</v>
      </c>
      <c r="FI1669">
        <v>6.666666666666643E-2</v>
      </c>
      <c r="FJ1669">
        <v>6.666666666666643E-2</v>
      </c>
      <c r="FK1669">
        <v>6.666666666666643E-2</v>
      </c>
      <c r="FL1669">
        <v>-1</v>
      </c>
      <c r="FM1669">
        <v>-0.99645423159466262</v>
      </c>
      <c r="FN1669">
        <v>-0.99645423159466262</v>
      </c>
      <c r="FO1669">
        <v>-0.99645423159466262</v>
      </c>
      <c r="FP1669">
        <v>-0.99645423159466262</v>
      </c>
      <c r="FQ1669">
        <v>-1</v>
      </c>
      <c r="FR1669">
        <v>-0.98856707317073167</v>
      </c>
      <c r="FS1669">
        <v>-0.98856707317073167</v>
      </c>
      <c r="FT1669">
        <v>-0.98856707317073167</v>
      </c>
      <c r="FU1669">
        <v>-0.98856707317073167</v>
      </c>
      <c r="FV1669">
        <v>-1</v>
      </c>
      <c r="FW1669">
        <v>-0.84663293110159599</v>
      </c>
      <c r="FX1669">
        <v>-0.84663293110159599</v>
      </c>
      <c r="FY1669">
        <v>-0.84663293110159599</v>
      </c>
      <c r="FZ1669">
        <v>-0.84663293110159599</v>
      </c>
      <c r="GA1669">
        <v>-1</v>
      </c>
      <c r="GB1669">
        <v>-0.87951807228915668</v>
      </c>
      <c r="GC1669">
        <v>-0.87951807228915668</v>
      </c>
      <c r="GD1669">
        <v>-0.87951807228915668</v>
      </c>
      <c r="GE1669">
        <v>-0.87951807228915668</v>
      </c>
      <c r="GF1669">
        <v>-1</v>
      </c>
      <c r="GG1669">
        <v>-0.9780287553482635</v>
      </c>
      <c r="GH1669">
        <v>-0.9780287553482635</v>
      </c>
      <c r="GI1669">
        <v>-0.9780287553482635</v>
      </c>
      <c r="GJ1669">
        <v>-0.9780287553482635</v>
      </c>
      <c r="GK1669">
        <v>-1</v>
      </c>
      <c r="GL1669">
        <v>0.33333333333333348</v>
      </c>
      <c r="GM1669">
        <v>0.23076923076923081</v>
      </c>
      <c r="GN1669">
        <v>-0.49056603773584923</v>
      </c>
      <c r="GO1669">
        <v>-0.72881355932203395</v>
      </c>
      <c r="GP1669">
        <v>0.5357142857142847</v>
      </c>
      <c r="GQ1669">
        <v>0.89473684210526283</v>
      </c>
      <c r="GR1669">
        <v>0.33333333333333348</v>
      </c>
      <c r="GS1669">
        <v>0.23076923076923081</v>
      </c>
      <c r="GT1669">
        <v>-0.49056603773584923</v>
      </c>
      <c r="GU1669">
        <v>-0.72413793103448265</v>
      </c>
      <c r="GV1669">
        <v>0.5357142857142847</v>
      </c>
      <c r="GW1669">
        <v>0.89473684210526283</v>
      </c>
      <c r="GX1669">
        <v>0.44329896907216509</v>
      </c>
      <c r="GY1669">
        <v>0.375</v>
      </c>
      <c r="GZ1669">
        <v>-0.35042735042735029</v>
      </c>
      <c r="HA1669">
        <v>-0.64285714285714279</v>
      </c>
      <c r="HB1669">
        <v>0.71428571428571441</v>
      </c>
      <c r="HC1669">
        <v>0.95959595959595978</v>
      </c>
      <c r="HD1669">
        <v>-7.6923076923076872E-2</v>
      </c>
      <c r="HE1669">
        <v>-0.13513513513513509</v>
      </c>
      <c r="HF1669">
        <v>-0.59701492537313428</v>
      </c>
      <c r="HG1669">
        <v>-0.75757575757575757</v>
      </c>
      <c r="HH1669">
        <v>0.2463768115942031</v>
      </c>
      <c r="HI1669">
        <v>0.89473684210526283</v>
      </c>
      <c r="HJ1669">
        <v>-1</v>
      </c>
      <c r="HK1669">
        <v>-1</v>
      </c>
      <c r="HL1669">
        <v>-1</v>
      </c>
      <c r="HM1669">
        <v>-1</v>
      </c>
      <c r="HN1669">
        <v>-1</v>
      </c>
      <c r="HO1669">
        <v>-1</v>
      </c>
      <c r="HP1669">
        <v>-1</v>
      </c>
      <c r="HQ1669">
        <v>-1</v>
      </c>
      <c r="HR1669">
        <v>-1</v>
      </c>
      <c r="HS1669">
        <v>-1</v>
      </c>
      <c r="HT1669">
        <v>-1</v>
      </c>
      <c r="HU1669">
        <v>-1</v>
      </c>
      <c r="HV1669" s="3" t="s">
        <v>243</v>
      </c>
      <c r="HW1669" s="3">
        <v>0</v>
      </c>
    </row>
    <row r="1670" spans="1:231" x14ac:dyDescent="0.3">
      <c r="A1670">
        <v>333</v>
      </c>
      <c r="B1670">
        <v>1</v>
      </c>
      <c r="C1670" t="s">
        <v>232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GL1670">
        <v>0.14197530864197511</v>
      </c>
      <c r="GM1670">
        <v>-0.38461538461538458</v>
      </c>
      <c r="GN1670">
        <v>-0.41509433962264158</v>
      </c>
      <c r="GO1670">
        <v>-0.52542372881355925</v>
      </c>
      <c r="GP1670">
        <v>2.6785714285715301E-2</v>
      </c>
      <c r="GQ1670">
        <v>0.74999999999999911</v>
      </c>
      <c r="GR1670">
        <v>8.6419753086419693E-2</v>
      </c>
      <c r="GS1670">
        <v>-0.38461538461538458</v>
      </c>
      <c r="GT1670">
        <v>-0.41509433962264158</v>
      </c>
      <c r="GU1670">
        <v>-0.51724137931034475</v>
      </c>
      <c r="GV1670">
        <v>5.3571428571430602E-2</v>
      </c>
      <c r="GW1670">
        <v>0.73684210526315752</v>
      </c>
      <c r="GX1670">
        <v>0.23711340206185569</v>
      </c>
      <c r="GY1670">
        <v>-0.25</v>
      </c>
      <c r="GZ1670">
        <v>-0.28205128205128188</v>
      </c>
      <c r="HA1670">
        <v>-0.4285714285714286</v>
      </c>
      <c r="HB1670">
        <v>0.31868131868131838</v>
      </c>
      <c r="HC1670">
        <v>0.89898989898989923</v>
      </c>
      <c r="HD1670">
        <v>-9.4017094017093905E-2</v>
      </c>
      <c r="HE1670">
        <v>-0.45945945945945937</v>
      </c>
      <c r="HF1670">
        <v>-0.53731343283582089</v>
      </c>
      <c r="HG1670">
        <v>-0.57575757575757591</v>
      </c>
      <c r="HH1670">
        <v>-0.1014492753623184</v>
      </c>
      <c r="HI1670">
        <v>0.78947368421052566</v>
      </c>
      <c r="HJ1670">
        <v>-0.84347826086956523</v>
      </c>
      <c r="HK1670">
        <v>-0.754601226993865</v>
      </c>
      <c r="HL1670">
        <v>-1</v>
      </c>
      <c r="HM1670">
        <v>-1</v>
      </c>
      <c r="HN1670">
        <v>-0.85714285714285676</v>
      </c>
      <c r="HO1670">
        <v>-0.97979797979797978</v>
      </c>
      <c r="HP1670">
        <v>-0.88260869565217392</v>
      </c>
      <c r="HQ1670">
        <v>-0.73825503355704702</v>
      </c>
      <c r="HR1670">
        <v>-1</v>
      </c>
      <c r="HS1670">
        <v>-1</v>
      </c>
      <c r="HT1670">
        <v>-0.85812267293748734</v>
      </c>
      <c r="HU1670">
        <v>-0.9798155181768855</v>
      </c>
      <c r="HV1670" s="3" t="s">
        <v>244</v>
      </c>
      <c r="HW1670" s="3">
        <v>0</v>
      </c>
    </row>
    <row r="1671" spans="1:231" x14ac:dyDescent="0.3">
      <c r="A1671">
        <v>333</v>
      </c>
      <c r="B1671">
        <v>1</v>
      </c>
      <c r="C1671" t="s">
        <v>232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0.3157894736842104</v>
      </c>
      <c r="O1671">
        <v>0.3157894736842104</v>
      </c>
      <c r="P1671">
        <v>0.3157894736842104</v>
      </c>
      <c r="Q1671">
        <v>0.3157894736842104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-1</v>
      </c>
      <c r="AC1671">
        <v>-0.31707317073170721</v>
      </c>
      <c r="AD1671">
        <v>-0.31707317073170721</v>
      </c>
      <c r="AE1671">
        <v>-0.31707317073170721</v>
      </c>
      <c r="AF1671">
        <v>-0.31707317073170721</v>
      </c>
      <c r="AG1671">
        <v>-1</v>
      </c>
      <c r="AH1671">
        <v>-0.31707317073170738</v>
      </c>
      <c r="AI1671">
        <v>-0.31707317073170738</v>
      </c>
      <c r="AJ1671">
        <v>-0.31707317073170738</v>
      </c>
      <c r="AK1671">
        <v>-0.31707317073170738</v>
      </c>
      <c r="AL1671">
        <v>-1</v>
      </c>
      <c r="AM1671">
        <v>-0.93406593406593419</v>
      </c>
      <c r="AN1671">
        <v>-0.93406593406593419</v>
      </c>
      <c r="AO1671">
        <v>-0.93406593406593419</v>
      </c>
      <c r="AP1671">
        <v>-0.93406593406593419</v>
      </c>
      <c r="AQ1671">
        <v>-1</v>
      </c>
      <c r="AR1671">
        <v>-1</v>
      </c>
      <c r="AS1671">
        <v>-1</v>
      </c>
      <c r="AT1671">
        <v>-1</v>
      </c>
      <c r="AU1671">
        <v>-1</v>
      </c>
      <c r="AV1671">
        <v>-1</v>
      </c>
      <c r="AW1671">
        <v>0.35714285714285682</v>
      </c>
      <c r="AX1671">
        <v>0.35714285714285682</v>
      </c>
      <c r="AY1671">
        <v>0.35714285714285682</v>
      </c>
      <c r="AZ1671">
        <v>0.35714285714285682</v>
      </c>
      <c r="BA1671">
        <v>-1</v>
      </c>
      <c r="BB1671">
        <v>-0.85987261146496807</v>
      </c>
      <c r="BC1671">
        <v>-0.85987261146496807</v>
      </c>
      <c r="BD1671">
        <v>-0.85987261146496807</v>
      </c>
      <c r="BE1671">
        <v>-0.85987261146496807</v>
      </c>
      <c r="BF1671">
        <v>-1</v>
      </c>
      <c r="BG1671">
        <v>-0.83368869936034118</v>
      </c>
      <c r="BH1671">
        <v>-0.83368869936034118</v>
      </c>
      <c r="BI1671">
        <v>-0.83368869936034118</v>
      </c>
      <c r="BJ1671">
        <v>-0.83368869936034118</v>
      </c>
      <c r="BK1671">
        <v>-1</v>
      </c>
      <c r="BL1671">
        <v>-0.87149532710280364</v>
      </c>
      <c r="BM1671">
        <v>-0.87149532710280364</v>
      </c>
      <c r="BN1671">
        <v>-0.87149532710280364</v>
      </c>
      <c r="BO1671">
        <v>-0.87149532710280364</v>
      </c>
      <c r="BP1671">
        <v>-1</v>
      </c>
      <c r="BQ1671">
        <v>-0.89199255121042831</v>
      </c>
      <c r="BR1671">
        <v>-0.89199255121042831</v>
      </c>
      <c r="BS1671">
        <v>-0.89199255121042831</v>
      </c>
      <c r="BT1671">
        <v>-0.89199255121042831</v>
      </c>
      <c r="BU1671">
        <v>-1</v>
      </c>
      <c r="BV1671">
        <v>-0.19077568134171871</v>
      </c>
      <c r="BW1671">
        <v>-0.19077568134171871</v>
      </c>
      <c r="BX1671">
        <v>-0.19077568134171871</v>
      </c>
      <c r="BY1671">
        <v>-0.19077568134171871</v>
      </c>
      <c r="BZ1671">
        <v>-1</v>
      </c>
      <c r="CA1671">
        <v>-0.17073170731707291</v>
      </c>
      <c r="CB1671">
        <v>-0.17073170731707291</v>
      </c>
      <c r="CC1671">
        <v>-0.17073170731707291</v>
      </c>
      <c r="CD1671">
        <v>-0.17073170731707291</v>
      </c>
      <c r="CE1671">
        <v>-1</v>
      </c>
      <c r="CF1671">
        <v>-0.90715181932245925</v>
      </c>
      <c r="CG1671">
        <v>-0.90715181932245925</v>
      </c>
      <c r="CH1671">
        <v>-0.90715181932245925</v>
      </c>
      <c r="CI1671">
        <v>-0.90715181932245925</v>
      </c>
      <c r="CJ1671">
        <v>-1</v>
      </c>
      <c r="CK1671">
        <v>1</v>
      </c>
      <c r="CL1671">
        <v>1</v>
      </c>
      <c r="CM1671">
        <v>1</v>
      </c>
      <c r="CN1671">
        <v>1</v>
      </c>
      <c r="CO1671">
        <v>-1</v>
      </c>
      <c r="CP1671">
        <v>-0.88876013904982609</v>
      </c>
      <c r="CQ1671">
        <v>-0.88876013904982609</v>
      </c>
      <c r="CR1671">
        <v>-0.88876013904982609</v>
      </c>
      <c r="CS1671">
        <v>-0.88876013904982609</v>
      </c>
      <c r="CT1671">
        <v>-1</v>
      </c>
      <c r="CU1671">
        <v>-0.80290456431535273</v>
      </c>
      <c r="CV1671">
        <v>-0.80290456431535273</v>
      </c>
      <c r="CW1671">
        <v>-0.80290456431535273</v>
      </c>
      <c r="CX1671">
        <v>-0.80290456431535273</v>
      </c>
      <c r="CY1671">
        <v>-1</v>
      </c>
      <c r="CZ1671">
        <v>-0.95838335334133662</v>
      </c>
      <c r="DA1671">
        <v>-0.95838335334133662</v>
      </c>
      <c r="DB1671">
        <v>-0.95838335334133662</v>
      </c>
      <c r="DC1671">
        <v>-0.95838335334133662</v>
      </c>
      <c r="DD1671">
        <v>-1</v>
      </c>
      <c r="DE1671">
        <v>-0.1707317073170731</v>
      </c>
      <c r="DF1671">
        <v>-0.1707317073170731</v>
      </c>
      <c r="DG1671">
        <v>-0.1707317073170731</v>
      </c>
      <c r="DH1671">
        <v>-0.1707317073170731</v>
      </c>
      <c r="DI1671">
        <v>-1</v>
      </c>
      <c r="DJ1671">
        <v>-0.70414201183431957</v>
      </c>
      <c r="DK1671">
        <v>-0.70414201183431957</v>
      </c>
      <c r="DL1671">
        <v>-0.70414201183431957</v>
      </c>
      <c r="DM1671">
        <v>-0.70414201183431957</v>
      </c>
      <c r="DN1671">
        <v>-1</v>
      </c>
      <c r="DO1671">
        <v>-0.77931034482758621</v>
      </c>
      <c r="DP1671">
        <v>-0.77931034482758621</v>
      </c>
      <c r="DQ1671">
        <v>-0.77931034482758621</v>
      </c>
      <c r="DR1671">
        <v>-0.77931034482758621</v>
      </c>
      <c r="DS1671">
        <v>-1</v>
      </c>
      <c r="DT1671">
        <v>-0.75460122699386512</v>
      </c>
      <c r="DU1671">
        <v>-0.75460122699386512</v>
      </c>
      <c r="DV1671">
        <v>-0.75460122699386512</v>
      </c>
      <c r="DW1671">
        <v>-0.75460122699386512</v>
      </c>
      <c r="DX1671">
        <v>-1</v>
      </c>
      <c r="DY1671">
        <v>-0.984499054820416</v>
      </c>
      <c r="DZ1671">
        <v>-0.984499054820416</v>
      </c>
      <c r="EA1671">
        <v>-0.984499054820416</v>
      </c>
      <c r="EB1671">
        <v>-0.984499054820416</v>
      </c>
      <c r="EC1671">
        <v>-1</v>
      </c>
      <c r="ED1671">
        <v>0.23404255319148601</v>
      </c>
      <c r="EE1671">
        <v>0.23404255319148601</v>
      </c>
      <c r="EF1671">
        <v>0.23404255319148601</v>
      </c>
      <c r="EG1671">
        <v>0.23404255319148601</v>
      </c>
      <c r="EH1671">
        <v>-1</v>
      </c>
      <c r="EI1671">
        <v>0.36363636363636331</v>
      </c>
      <c r="EJ1671">
        <v>0.36363636363636331</v>
      </c>
      <c r="EK1671">
        <v>0.36363636363636331</v>
      </c>
      <c r="EL1671">
        <v>0.36363636363636331</v>
      </c>
      <c r="EM1671">
        <v>-1</v>
      </c>
      <c r="EN1671">
        <v>-0.79172229639519354</v>
      </c>
      <c r="EO1671">
        <v>-0.79172229639519354</v>
      </c>
      <c r="EP1671">
        <v>-0.79172229639519354</v>
      </c>
      <c r="EQ1671">
        <v>-0.79172229639519354</v>
      </c>
      <c r="ER1671">
        <v>-1</v>
      </c>
      <c r="ES1671">
        <v>-0.37037037037037052</v>
      </c>
      <c r="ET1671">
        <v>-0.37037037037037052</v>
      </c>
      <c r="EU1671">
        <v>-0.37037037037037052</v>
      </c>
      <c r="EV1671">
        <v>-0.37037037037037052</v>
      </c>
      <c r="EW1671">
        <v>-1</v>
      </c>
      <c r="EX1671">
        <v>0.93939393939393945</v>
      </c>
      <c r="EY1671">
        <v>0.93939393939393945</v>
      </c>
      <c r="EZ1671">
        <v>0.93939393939393945</v>
      </c>
      <c r="FA1671">
        <v>0.93939393939393945</v>
      </c>
      <c r="FB1671">
        <v>-1</v>
      </c>
      <c r="FC1671">
        <v>0.34567901234567899</v>
      </c>
      <c r="FD1671">
        <v>0.34567901234567899</v>
      </c>
      <c r="FE1671">
        <v>0.34567901234567899</v>
      </c>
      <c r="FF1671">
        <v>0.34567901234567899</v>
      </c>
      <c r="FG1671">
        <v>-1</v>
      </c>
      <c r="FH1671">
        <v>-0.20000000000000021</v>
      </c>
      <c r="FI1671">
        <v>-0.20000000000000021</v>
      </c>
      <c r="FJ1671">
        <v>-0.20000000000000021</v>
      </c>
      <c r="FK1671">
        <v>-0.20000000000000021</v>
      </c>
      <c r="FL1671">
        <v>-1</v>
      </c>
      <c r="FM1671">
        <v>-0.9973873285434357</v>
      </c>
      <c r="FN1671">
        <v>-0.9973873285434357</v>
      </c>
      <c r="FO1671">
        <v>-0.9973873285434357</v>
      </c>
      <c r="FP1671">
        <v>-0.9973873285434357</v>
      </c>
      <c r="FQ1671">
        <v>-1</v>
      </c>
      <c r="FR1671">
        <v>-0.98513719512195119</v>
      </c>
      <c r="FS1671">
        <v>-0.98513719512195119</v>
      </c>
      <c r="FT1671">
        <v>-0.98513719512195119</v>
      </c>
      <c r="FU1671">
        <v>-0.98513719512195119</v>
      </c>
      <c r="FV1671">
        <v>-1</v>
      </c>
      <c r="FW1671">
        <v>-0.77656675749318804</v>
      </c>
      <c r="FX1671">
        <v>-0.77656675749318804</v>
      </c>
      <c r="FY1671">
        <v>-0.77656675749318804</v>
      </c>
      <c r="FZ1671">
        <v>-0.77656675749318804</v>
      </c>
      <c r="GA1671">
        <v>-1</v>
      </c>
      <c r="GB1671">
        <v>-0.86506024096385548</v>
      </c>
      <c r="GC1671">
        <v>-0.86506024096385548</v>
      </c>
      <c r="GD1671">
        <v>-0.86506024096385548</v>
      </c>
      <c r="GE1671">
        <v>-0.86506024096385548</v>
      </c>
      <c r="GF1671">
        <v>-1</v>
      </c>
      <c r="GG1671">
        <v>-0.9780287553482635</v>
      </c>
      <c r="GH1671">
        <v>-0.9780287553482635</v>
      </c>
      <c r="GI1671">
        <v>-0.9780287553482635</v>
      </c>
      <c r="GJ1671">
        <v>-0.9780287553482635</v>
      </c>
      <c r="GK1671">
        <v>-1</v>
      </c>
      <c r="GL1671">
        <v>4.9641716308382877E-2</v>
      </c>
      <c r="GM1671">
        <v>-0.29080150618612161</v>
      </c>
      <c r="GN1671">
        <v>-0.43818445705238179</v>
      </c>
      <c r="GO1671">
        <v>-0.57662676306744109</v>
      </c>
      <c r="GP1671">
        <v>-0.11088911088911679</v>
      </c>
      <c r="GQ1671">
        <v>0.78984173721015782</v>
      </c>
      <c r="GR1671">
        <v>3.7037037037036979E-2</v>
      </c>
      <c r="GS1671">
        <v>-0.38461538461538458</v>
      </c>
      <c r="GT1671">
        <v>-0.4528301886792454</v>
      </c>
      <c r="GU1671">
        <v>-0.5862068965517242</v>
      </c>
      <c r="GV1671">
        <v>-0.1071428571428559</v>
      </c>
      <c r="GW1671">
        <v>0.8421052631578938</v>
      </c>
      <c r="GX1671">
        <v>-0.21649484536082461</v>
      </c>
      <c r="GY1671">
        <v>-0.59999999999999987</v>
      </c>
      <c r="GZ1671">
        <v>-0.43589743589743568</v>
      </c>
      <c r="HA1671">
        <v>-0.8571428571428571</v>
      </c>
      <c r="HB1671">
        <v>9.8901098901099438E-2</v>
      </c>
      <c r="HC1671">
        <v>-0.91919191919191912</v>
      </c>
      <c r="HD1671">
        <v>0.77777777777777812</v>
      </c>
      <c r="HE1671">
        <v>-5.4054054054053502E-3</v>
      </c>
      <c r="HF1671">
        <v>-0.29850746268656708</v>
      </c>
      <c r="HG1671">
        <v>-0.39393939393939398</v>
      </c>
      <c r="HH1671">
        <v>0.13043478260869529</v>
      </c>
      <c r="HI1671">
        <v>0.99999999999999911</v>
      </c>
      <c r="HJ1671">
        <v>0.42608695652173911</v>
      </c>
      <c r="HK1671">
        <v>0.1042944785276074</v>
      </c>
      <c r="HL1671">
        <v>-0.61832061068702293</v>
      </c>
      <c r="HM1671">
        <v>-0.47058823529411759</v>
      </c>
      <c r="HN1671">
        <v>-0.42857142857142883</v>
      </c>
      <c r="HO1671">
        <v>0.91919191919191934</v>
      </c>
      <c r="HP1671">
        <v>9.6989966555183882E-2</v>
      </c>
      <c r="HQ1671">
        <v>0.17785234899328861</v>
      </c>
      <c r="HR1671">
        <v>-0.68375136314067619</v>
      </c>
      <c r="HS1671">
        <v>-0.41935483870967749</v>
      </c>
      <c r="HT1671">
        <v>-0.42539682539682561</v>
      </c>
      <c r="HU1671">
        <v>0.87798915931554888</v>
      </c>
      <c r="HV1671" s="3" t="s">
        <v>245</v>
      </c>
      <c r="HW1671" s="3">
        <v>0</v>
      </c>
    </row>
    <row r="1672" spans="1:231" x14ac:dyDescent="0.3">
      <c r="A1672">
        <v>334</v>
      </c>
      <c r="B1672">
        <v>0</v>
      </c>
      <c r="C1672" t="s">
        <v>234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HV1672" s="6" t="s">
        <v>241</v>
      </c>
      <c r="HW1672" s="3">
        <v>0</v>
      </c>
    </row>
    <row r="1673" spans="1:231" x14ac:dyDescent="0.3">
      <c r="A1673">
        <v>334</v>
      </c>
      <c r="B1673">
        <v>0</v>
      </c>
      <c r="C1673" t="s">
        <v>234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0.60526315789473673</v>
      </c>
      <c r="O1673">
        <v>0.60526315789473673</v>
      </c>
      <c r="P1673">
        <v>0.60526315789473673</v>
      </c>
      <c r="Q1673">
        <v>0.60526315789473673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-0.31707317073170721</v>
      </c>
      <c r="AD1673">
        <v>-0.31707317073170721</v>
      </c>
      <c r="AE1673">
        <v>-0.31707317073170721</v>
      </c>
      <c r="AF1673">
        <v>-0.31707317073170721</v>
      </c>
      <c r="AG1673">
        <v>-1</v>
      </c>
      <c r="AH1673">
        <v>-0.31707317073170738</v>
      </c>
      <c r="AI1673">
        <v>-0.31707317073170738</v>
      </c>
      <c r="AJ1673">
        <v>-0.31707317073170738</v>
      </c>
      <c r="AK1673">
        <v>-0.31707317073170738</v>
      </c>
      <c r="AL1673">
        <v>-1</v>
      </c>
      <c r="AM1673">
        <v>-0.96964939822082685</v>
      </c>
      <c r="AN1673">
        <v>-0.96964939822082685</v>
      </c>
      <c r="AO1673">
        <v>-0.96964939822082685</v>
      </c>
      <c r="AP1673">
        <v>-0.96964939822082685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-1</v>
      </c>
      <c r="AW1673">
        <v>0.35714285714285682</v>
      </c>
      <c r="AX1673">
        <v>0.35714285714285682</v>
      </c>
      <c r="AY1673">
        <v>0.35714285714285682</v>
      </c>
      <c r="AZ1673">
        <v>0.35714285714285682</v>
      </c>
      <c r="BA1673">
        <v>-1</v>
      </c>
      <c r="BB1673">
        <v>-0.91648973814578905</v>
      </c>
      <c r="BC1673">
        <v>-0.91648973814578905</v>
      </c>
      <c r="BD1673">
        <v>-0.91648973814578905</v>
      </c>
      <c r="BE1673">
        <v>-0.91648973814578905</v>
      </c>
      <c r="BF1673">
        <v>-1</v>
      </c>
      <c r="BG1673">
        <v>-0.68869936034115142</v>
      </c>
      <c r="BH1673">
        <v>-0.68869936034115142</v>
      </c>
      <c r="BI1673">
        <v>-0.68869936034115142</v>
      </c>
      <c r="BJ1673">
        <v>-0.68869936034115142</v>
      </c>
      <c r="BK1673">
        <v>-1</v>
      </c>
      <c r="BL1673">
        <v>-0.99182242990654201</v>
      </c>
      <c r="BM1673">
        <v>-0.99182242990654201</v>
      </c>
      <c r="BN1673">
        <v>-0.99182242990654201</v>
      </c>
      <c r="BO1673">
        <v>-0.99182242990654201</v>
      </c>
      <c r="BP1673">
        <v>-1</v>
      </c>
      <c r="BQ1673">
        <v>-0.89199255121042831</v>
      </c>
      <c r="BR1673">
        <v>-0.89199255121042831</v>
      </c>
      <c r="BS1673">
        <v>-0.89199255121042831</v>
      </c>
      <c r="BT1673">
        <v>-0.89199255121042831</v>
      </c>
      <c r="BU1673">
        <v>-1</v>
      </c>
      <c r="BV1673">
        <v>-6.2893081761004046E-3</v>
      </c>
      <c r="BW1673">
        <v>-6.2893081761004046E-3</v>
      </c>
      <c r="BX1673">
        <v>-6.2893081761004046E-3</v>
      </c>
      <c r="BY1673">
        <v>-6.2893081761004046E-3</v>
      </c>
      <c r="BZ1673">
        <v>-1</v>
      </c>
      <c r="CA1673">
        <v>-8.5365853658536439E-2</v>
      </c>
      <c r="CB1673">
        <v>-8.5365853658536439E-2</v>
      </c>
      <c r="CC1673">
        <v>-8.5365853658536439E-2</v>
      </c>
      <c r="CD1673">
        <v>-8.5365853658536439E-2</v>
      </c>
      <c r="CE1673">
        <v>-1</v>
      </c>
      <c r="CF1673">
        <v>-0.95734002509410288</v>
      </c>
      <c r="CG1673">
        <v>-0.95734002509410288</v>
      </c>
      <c r="CH1673">
        <v>-0.95734002509410288</v>
      </c>
      <c r="CI1673">
        <v>-0.95734002509410288</v>
      </c>
      <c r="CJ1673">
        <v>-1</v>
      </c>
      <c r="CK1673">
        <v>1</v>
      </c>
      <c r="CL1673">
        <v>1</v>
      </c>
      <c r="CM1673">
        <v>1</v>
      </c>
      <c r="CN1673">
        <v>1</v>
      </c>
      <c r="CO1673">
        <v>-1</v>
      </c>
      <c r="CP1673">
        <v>-0.89494013132483574</v>
      </c>
      <c r="CQ1673">
        <v>-0.89494013132483574</v>
      </c>
      <c r="CR1673">
        <v>-0.89494013132483574</v>
      </c>
      <c r="CS1673">
        <v>-0.89494013132483574</v>
      </c>
      <c r="CT1673">
        <v>-1</v>
      </c>
      <c r="CU1673">
        <v>-0.81742738589211617</v>
      </c>
      <c r="CV1673">
        <v>-0.81742738589211617</v>
      </c>
      <c r="CW1673">
        <v>-0.81742738589211617</v>
      </c>
      <c r="CX1673">
        <v>-0.81742738589211617</v>
      </c>
      <c r="CY1673">
        <v>-1</v>
      </c>
      <c r="CZ1673">
        <v>-0.94237695078031214</v>
      </c>
      <c r="DA1673">
        <v>-0.94237695078031214</v>
      </c>
      <c r="DB1673">
        <v>-0.94237695078031214</v>
      </c>
      <c r="DC1673">
        <v>-0.94237695078031214</v>
      </c>
      <c r="DD1673">
        <v>-1</v>
      </c>
      <c r="DE1673">
        <v>-0.1707317073170731</v>
      </c>
      <c r="DF1673">
        <v>-0.1707317073170731</v>
      </c>
      <c r="DG1673">
        <v>-0.1707317073170731</v>
      </c>
      <c r="DH1673">
        <v>-0.1707317073170731</v>
      </c>
      <c r="DI1673">
        <v>-1</v>
      </c>
      <c r="DJ1673">
        <v>-0.70414201183431957</v>
      </c>
      <c r="DK1673">
        <v>-0.70414201183431957</v>
      </c>
      <c r="DL1673">
        <v>-0.70414201183431957</v>
      </c>
      <c r="DM1673">
        <v>-0.70414201183431957</v>
      </c>
      <c r="DN1673">
        <v>-1</v>
      </c>
      <c r="DO1673">
        <v>-0.77931034482758621</v>
      </c>
      <c r="DP1673">
        <v>-0.77931034482758621</v>
      </c>
      <c r="DQ1673">
        <v>-0.77931034482758621</v>
      </c>
      <c r="DR1673">
        <v>-0.77931034482758621</v>
      </c>
      <c r="DS1673">
        <v>-1</v>
      </c>
      <c r="DT1673">
        <v>-0.75460122699386512</v>
      </c>
      <c r="DU1673">
        <v>-0.75460122699386512</v>
      </c>
      <c r="DV1673">
        <v>-0.75460122699386512</v>
      </c>
      <c r="DW1673">
        <v>-0.75460122699386512</v>
      </c>
      <c r="DX1673">
        <v>-1</v>
      </c>
      <c r="DY1673">
        <v>-0.98638941398865798</v>
      </c>
      <c r="DZ1673">
        <v>-0.98638941398865798</v>
      </c>
      <c r="EA1673">
        <v>-0.98638941398865798</v>
      </c>
      <c r="EB1673">
        <v>-0.98638941398865798</v>
      </c>
      <c r="EC1673">
        <v>-1</v>
      </c>
      <c r="ED1673">
        <v>0.23404255319148601</v>
      </c>
      <c r="EE1673">
        <v>0.23404255319148601</v>
      </c>
      <c r="EF1673">
        <v>0.23404255319148601</v>
      </c>
      <c r="EG1673">
        <v>0.23404255319148601</v>
      </c>
      <c r="EH1673">
        <v>-1</v>
      </c>
      <c r="EI1673">
        <v>0.36363636363636331</v>
      </c>
      <c r="EJ1673">
        <v>0.36363636363636331</v>
      </c>
      <c r="EK1673">
        <v>0.36363636363636331</v>
      </c>
      <c r="EL1673">
        <v>0.36363636363636331</v>
      </c>
      <c r="EM1673">
        <v>-1</v>
      </c>
      <c r="EN1673">
        <v>-0.45794392523364469</v>
      </c>
      <c r="EO1673">
        <v>-0.45794392523364469</v>
      </c>
      <c r="EP1673">
        <v>-0.45794392523364469</v>
      </c>
      <c r="EQ1673">
        <v>-0.45794392523364469</v>
      </c>
      <c r="ER1673">
        <v>-1</v>
      </c>
      <c r="ES1673">
        <v>-0.55555555555555558</v>
      </c>
      <c r="ET1673">
        <v>-0.55555555555555558</v>
      </c>
      <c r="EU1673">
        <v>-0.55555555555555558</v>
      </c>
      <c r="EV1673">
        <v>-0.55555555555555558</v>
      </c>
      <c r="EW1673">
        <v>-1</v>
      </c>
      <c r="EX1673">
        <v>0.93939393939393945</v>
      </c>
      <c r="EY1673">
        <v>0.93939393939393945</v>
      </c>
      <c r="EZ1673">
        <v>0.93939393939393945</v>
      </c>
      <c r="FA1673">
        <v>0.93939393939393945</v>
      </c>
      <c r="FB1673">
        <v>-1</v>
      </c>
      <c r="FC1673">
        <v>0.34567901234567899</v>
      </c>
      <c r="FD1673">
        <v>0.34567901234567899</v>
      </c>
      <c r="FE1673">
        <v>0.34567901234567899</v>
      </c>
      <c r="FF1673">
        <v>0.34567901234567899</v>
      </c>
      <c r="FG1673">
        <v>-1</v>
      </c>
      <c r="FH1673">
        <v>-2.8571428571429362E-2</v>
      </c>
      <c r="FI1673">
        <v>-2.8571428571429362E-2</v>
      </c>
      <c r="FJ1673">
        <v>-2.8571428571429362E-2</v>
      </c>
      <c r="FK1673">
        <v>-2.8571428571429362E-2</v>
      </c>
      <c r="FL1673">
        <v>-1</v>
      </c>
      <c r="FM1673">
        <v>-0.99626761220490812</v>
      </c>
      <c r="FN1673">
        <v>-0.99626761220490812</v>
      </c>
      <c r="FO1673">
        <v>-0.99626761220490812</v>
      </c>
      <c r="FP1673">
        <v>-0.99626761220490812</v>
      </c>
      <c r="FQ1673">
        <v>-1</v>
      </c>
      <c r="FR1673">
        <v>-0.99580792682926822</v>
      </c>
      <c r="FS1673">
        <v>-0.99580792682926822</v>
      </c>
      <c r="FT1673">
        <v>-0.99580792682926822</v>
      </c>
      <c r="FU1673">
        <v>-0.99580792682926822</v>
      </c>
      <c r="FV1673">
        <v>-1</v>
      </c>
      <c r="FW1673">
        <v>-0.79291553133514991</v>
      </c>
      <c r="FX1673">
        <v>-0.79291553133514991</v>
      </c>
      <c r="FY1673">
        <v>-0.79291553133514991</v>
      </c>
      <c r="FZ1673">
        <v>-0.79291553133514991</v>
      </c>
      <c r="GA1673">
        <v>-1</v>
      </c>
      <c r="GB1673">
        <v>-0.91807228915662653</v>
      </c>
      <c r="GC1673">
        <v>-0.91807228915662653</v>
      </c>
      <c r="GD1673">
        <v>-0.91807228915662653</v>
      </c>
      <c r="GE1673">
        <v>-0.91807228915662653</v>
      </c>
      <c r="GF1673">
        <v>-1</v>
      </c>
      <c r="GG1673">
        <v>-0.99660794819411791</v>
      </c>
      <c r="GH1673">
        <v>-0.99660794819411791</v>
      </c>
      <c r="GI1673">
        <v>-0.99660794819411791</v>
      </c>
      <c r="GJ1673">
        <v>-0.99660794819411791</v>
      </c>
      <c r="GK1673">
        <v>-1</v>
      </c>
      <c r="HV1673" s="3" t="s">
        <v>242</v>
      </c>
      <c r="HW1673" s="3">
        <v>0</v>
      </c>
    </row>
    <row r="1674" spans="1:231" x14ac:dyDescent="0.3">
      <c r="A1674">
        <v>334</v>
      </c>
      <c r="B1674">
        <v>0</v>
      </c>
      <c r="C1674" t="s">
        <v>234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HV1674" s="3" t="s">
        <v>243</v>
      </c>
      <c r="HW1674" s="3">
        <v>0</v>
      </c>
    </row>
    <row r="1675" spans="1:231" x14ac:dyDescent="0.3">
      <c r="A1675">
        <v>334</v>
      </c>
      <c r="B1675">
        <v>0</v>
      </c>
      <c r="C1675" t="s">
        <v>234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GL1675">
        <v>0.53086419753086433</v>
      </c>
      <c r="GM1675">
        <v>4.615384615384599E-2</v>
      </c>
      <c r="GN1675">
        <v>-0.18867924528301899</v>
      </c>
      <c r="GO1675">
        <v>-0.45762711864406791</v>
      </c>
      <c r="GP1675">
        <v>-0.2142857142857135</v>
      </c>
      <c r="GQ1675">
        <v>0.73684210526315752</v>
      </c>
      <c r="GR1675">
        <v>0.53086419753086433</v>
      </c>
      <c r="GS1675">
        <v>4.615384615384599E-2</v>
      </c>
      <c r="GT1675">
        <v>-0.18867924528301899</v>
      </c>
      <c r="GU1675">
        <v>-0.44827586206896552</v>
      </c>
      <c r="GV1675">
        <v>-0.2142857142857135</v>
      </c>
      <c r="GW1675">
        <v>0.73684210526315752</v>
      </c>
      <c r="GX1675">
        <v>0.60824742268041243</v>
      </c>
      <c r="GY1675">
        <v>0.22500000000000009</v>
      </c>
      <c r="GZ1675">
        <v>-7.692307692307665E-2</v>
      </c>
      <c r="HA1675">
        <v>-0.35714285714285721</v>
      </c>
      <c r="HB1675">
        <v>0.25274725274725363</v>
      </c>
      <c r="HC1675">
        <v>0.89898989898989923</v>
      </c>
      <c r="HD1675">
        <v>5.9829059829060061E-2</v>
      </c>
      <c r="HE1675">
        <v>-0.26486486486486482</v>
      </c>
      <c r="HF1675">
        <v>-0.35820895522388052</v>
      </c>
      <c r="HG1675">
        <v>-0.51515151515151514</v>
      </c>
      <c r="HH1675">
        <v>-0.36231884057970909</v>
      </c>
      <c r="HI1675">
        <v>0.73684210526315752</v>
      </c>
      <c r="HJ1675">
        <v>-1</v>
      </c>
      <c r="HK1675">
        <v>-1</v>
      </c>
      <c r="HL1675">
        <v>-1</v>
      </c>
      <c r="HM1675">
        <v>-1</v>
      </c>
      <c r="HN1675">
        <v>-1</v>
      </c>
      <c r="HO1675">
        <v>-1</v>
      </c>
      <c r="HP1675">
        <v>-1</v>
      </c>
      <c r="HQ1675">
        <v>-1</v>
      </c>
      <c r="HR1675">
        <v>-1</v>
      </c>
      <c r="HS1675">
        <v>-1</v>
      </c>
      <c r="HT1675">
        <v>-1</v>
      </c>
      <c r="HU1675">
        <v>-1</v>
      </c>
      <c r="HV1675" s="3" t="s">
        <v>244</v>
      </c>
      <c r="HW1675" s="3">
        <v>0</v>
      </c>
    </row>
    <row r="1676" spans="1:231" x14ac:dyDescent="0.3">
      <c r="A1676">
        <v>334</v>
      </c>
      <c r="B1676">
        <v>0</v>
      </c>
      <c r="C1676" t="s">
        <v>234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0.60526315789473673</v>
      </c>
      <c r="O1676">
        <v>0.60526315789473673</v>
      </c>
      <c r="P1676">
        <v>0.60526315789473673</v>
      </c>
      <c r="Q1676">
        <v>0.60526315789473673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-0.31707317073170721</v>
      </c>
      <c r="AD1676">
        <v>-0.31707317073170721</v>
      </c>
      <c r="AE1676">
        <v>-0.31707317073170721</v>
      </c>
      <c r="AF1676">
        <v>-0.31707317073170721</v>
      </c>
      <c r="AG1676">
        <v>-1</v>
      </c>
      <c r="AH1676">
        <v>-0.31707317073170738</v>
      </c>
      <c r="AI1676">
        <v>-0.31707317073170738</v>
      </c>
      <c r="AJ1676">
        <v>-0.31707317073170738</v>
      </c>
      <c r="AK1676">
        <v>-0.31707317073170738</v>
      </c>
      <c r="AL1676">
        <v>-1</v>
      </c>
      <c r="AM1676">
        <v>-0.93894993894993906</v>
      </c>
      <c r="AN1676">
        <v>-0.93894993894993906</v>
      </c>
      <c r="AO1676">
        <v>-0.93894993894993906</v>
      </c>
      <c r="AP1676">
        <v>-0.93894993894993906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-1</v>
      </c>
      <c r="AW1676">
        <v>0.35714285714285682</v>
      </c>
      <c r="AX1676">
        <v>0.35714285714285682</v>
      </c>
      <c r="AY1676">
        <v>0.35714285714285682</v>
      </c>
      <c r="AZ1676">
        <v>0.35714285714285682</v>
      </c>
      <c r="BA1676">
        <v>-1</v>
      </c>
      <c r="BB1676">
        <v>-0.90840157719138603</v>
      </c>
      <c r="BC1676">
        <v>-0.90840157719138603</v>
      </c>
      <c r="BD1676">
        <v>-0.90840157719138603</v>
      </c>
      <c r="BE1676">
        <v>-0.90840157719138603</v>
      </c>
      <c r="BF1676">
        <v>-1</v>
      </c>
      <c r="BG1676">
        <v>-0.74200426439232414</v>
      </c>
      <c r="BH1676">
        <v>-0.74200426439232414</v>
      </c>
      <c r="BI1676">
        <v>-0.74200426439232414</v>
      </c>
      <c r="BJ1676">
        <v>-0.74200426439232414</v>
      </c>
      <c r="BK1676">
        <v>-1</v>
      </c>
      <c r="BL1676">
        <v>-0.95852803738317749</v>
      </c>
      <c r="BM1676">
        <v>-0.95852803738317749</v>
      </c>
      <c r="BN1676">
        <v>-0.95852803738317749</v>
      </c>
      <c r="BO1676">
        <v>-0.95852803738317749</v>
      </c>
      <c r="BP1676">
        <v>-1</v>
      </c>
      <c r="BQ1676">
        <v>-0.89199255121042831</v>
      </c>
      <c r="BR1676">
        <v>-0.89199255121042831</v>
      </c>
      <c r="BS1676">
        <v>-0.89199255121042831</v>
      </c>
      <c r="BT1676">
        <v>-0.89199255121042831</v>
      </c>
      <c r="BU1676">
        <v>-1</v>
      </c>
      <c r="BV1676">
        <v>-9.8532494758909683E-2</v>
      </c>
      <c r="BW1676">
        <v>-9.8532494758909683E-2</v>
      </c>
      <c r="BX1676">
        <v>-9.8532494758909683E-2</v>
      </c>
      <c r="BY1676">
        <v>-9.8532494758909683E-2</v>
      </c>
      <c r="BZ1676">
        <v>-1</v>
      </c>
      <c r="CA1676">
        <v>-0.1829268292682926</v>
      </c>
      <c r="CB1676">
        <v>-0.1829268292682926</v>
      </c>
      <c r="CC1676">
        <v>-0.1829268292682926</v>
      </c>
      <c r="CD1676">
        <v>-0.1829268292682926</v>
      </c>
      <c r="CE1676">
        <v>-1</v>
      </c>
      <c r="CF1676">
        <v>-0.95734002509410288</v>
      </c>
      <c r="CG1676">
        <v>-0.95734002509410288</v>
      </c>
      <c r="CH1676">
        <v>-0.95734002509410288</v>
      </c>
      <c r="CI1676">
        <v>-0.95734002509410288</v>
      </c>
      <c r="CJ1676">
        <v>-1</v>
      </c>
      <c r="CK1676">
        <v>1</v>
      </c>
      <c r="CL1676">
        <v>1</v>
      </c>
      <c r="CM1676">
        <v>1</v>
      </c>
      <c r="CN1676">
        <v>1</v>
      </c>
      <c r="CO1676">
        <v>-1</v>
      </c>
      <c r="CP1676">
        <v>-0.88142139822325216</v>
      </c>
      <c r="CQ1676">
        <v>-0.88142139822325216</v>
      </c>
      <c r="CR1676">
        <v>-0.88142139822325216</v>
      </c>
      <c r="CS1676">
        <v>-0.88142139822325216</v>
      </c>
      <c r="CT1676">
        <v>-1</v>
      </c>
      <c r="CU1676">
        <v>-0.78838174273858919</v>
      </c>
      <c r="CV1676">
        <v>-0.78838174273858919</v>
      </c>
      <c r="CW1676">
        <v>-0.78838174273858919</v>
      </c>
      <c r="CX1676">
        <v>-0.78838174273858919</v>
      </c>
      <c r="CY1676">
        <v>-1</v>
      </c>
      <c r="CZ1676">
        <v>-0.9343737494997999</v>
      </c>
      <c r="DA1676">
        <v>-0.9343737494997999</v>
      </c>
      <c r="DB1676">
        <v>-0.9343737494997999</v>
      </c>
      <c r="DC1676">
        <v>-0.9343737494997999</v>
      </c>
      <c r="DD1676">
        <v>-1</v>
      </c>
      <c r="DE1676">
        <v>-0.1707317073170731</v>
      </c>
      <c r="DF1676">
        <v>-0.1707317073170731</v>
      </c>
      <c r="DG1676">
        <v>-0.1707317073170731</v>
      </c>
      <c r="DH1676">
        <v>-0.1707317073170731</v>
      </c>
      <c r="DI1676">
        <v>-1</v>
      </c>
      <c r="DJ1676">
        <v>-0.70414201183431957</v>
      </c>
      <c r="DK1676">
        <v>-0.70414201183431957</v>
      </c>
      <c r="DL1676">
        <v>-0.70414201183431957</v>
      </c>
      <c r="DM1676">
        <v>-0.70414201183431957</v>
      </c>
      <c r="DN1676">
        <v>-1</v>
      </c>
      <c r="DO1676">
        <v>-0.77931034482758621</v>
      </c>
      <c r="DP1676">
        <v>-0.77931034482758621</v>
      </c>
      <c r="DQ1676">
        <v>-0.77931034482758621</v>
      </c>
      <c r="DR1676">
        <v>-0.77931034482758621</v>
      </c>
      <c r="DS1676">
        <v>-1</v>
      </c>
      <c r="DT1676">
        <v>-0.75460122699386512</v>
      </c>
      <c r="DU1676">
        <v>-0.75460122699386512</v>
      </c>
      <c r="DV1676">
        <v>-0.75460122699386512</v>
      </c>
      <c r="DW1676">
        <v>-0.75460122699386512</v>
      </c>
      <c r="DX1676">
        <v>-1</v>
      </c>
      <c r="DY1676">
        <v>-0.98903591682419667</v>
      </c>
      <c r="DZ1676">
        <v>-0.98903591682419667</v>
      </c>
      <c r="EA1676">
        <v>-0.98903591682419667</v>
      </c>
      <c r="EB1676">
        <v>-0.98903591682419667</v>
      </c>
      <c r="EC1676">
        <v>-1</v>
      </c>
      <c r="ED1676">
        <v>0.23404255319148601</v>
      </c>
      <c r="EE1676">
        <v>0.23404255319148601</v>
      </c>
      <c r="EF1676">
        <v>0.23404255319148601</v>
      </c>
      <c r="EG1676">
        <v>0.23404255319148601</v>
      </c>
      <c r="EH1676">
        <v>-1</v>
      </c>
      <c r="EI1676">
        <v>0.36363636363636331</v>
      </c>
      <c r="EJ1676">
        <v>0.36363636363636331</v>
      </c>
      <c r="EK1676">
        <v>0.36363636363636331</v>
      </c>
      <c r="EL1676">
        <v>0.36363636363636331</v>
      </c>
      <c r="EM1676">
        <v>-1</v>
      </c>
      <c r="EN1676">
        <v>-0.50600801068090773</v>
      </c>
      <c r="EO1676">
        <v>-0.50600801068090773</v>
      </c>
      <c r="EP1676">
        <v>-0.50600801068090773</v>
      </c>
      <c r="EQ1676">
        <v>-0.50600801068090773</v>
      </c>
      <c r="ER1676">
        <v>-1</v>
      </c>
      <c r="ES1676">
        <v>-0.4814814814814814</v>
      </c>
      <c r="ET1676">
        <v>-0.4814814814814814</v>
      </c>
      <c r="EU1676">
        <v>-0.4814814814814814</v>
      </c>
      <c r="EV1676">
        <v>-0.4814814814814814</v>
      </c>
      <c r="EW1676">
        <v>-1</v>
      </c>
      <c r="EX1676">
        <v>0.93939393939393945</v>
      </c>
      <c r="EY1676">
        <v>0.93939393939393945</v>
      </c>
      <c r="EZ1676">
        <v>0.93939393939393945</v>
      </c>
      <c r="FA1676">
        <v>0.93939393939393945</v>
      </c>
      <c r="FB1676">
        <v>-1</v>
      </c>
      <c r="FC1676">
        <v>0.34567901234567899</v>
      </c>
      <c r="FD1676">
        <v>0.34567901234567899</v>
      </c>
      <c r="FE1676">
        <v>0.34567901234567899</v>
      </c>
      <c r="FF1676">
        <v>0.34567901234567899</v>
      </c>
      <c r="FG1676">
        <v>-1</v>
      </c>
      <c r="FH1676">
        <v>6.666666666666643E-2</v>
      </c>
      <c r="FI1676">
        <v>6.666666666666643E-2</v>
      </c>
      <c r="FJ1676">
        <v>6.666666666666643E-2</v>
      </c>
      <c r="FK1676">
        <v>6.666666666666643E-2</v>
      </c>
      <c r="FL1676">
        <v>-1</v>
      </c>
      <c r="FM1676">
        <v>-0.99542782495101245</v>
      </c>
      <c r="FN1676">
        <v>-0.99542782495101245</v>
      </c>
      <c r="FO1676">
        <v>-0.99542782495101245</v>
      </c>
      <c r="FP1676">
        <v>-0.99542782495101245</v>
      </c>
      <c r="FQ1676">
        <v>-1</v>
      </c>
      <c r="FR1676">
        <v>-0.98666158536585358</v>
      </c>
      <c r="FS1676">
        <v>-0.98666158536585358</v>
      </c>
      <c r="FT1676">
        <v>-0.98666158536585358</v>
      </c>
      <c r="FU1676">
        <v>-0.98666158536585358</v>
      </c>
      <c r="FV1676">
        <v>-1</v>
      </c>
      <c r="FW1676">
        <v>-0.80926430517711168</v>
      </c>
      <c r="FX1676">
        <v>-0.80926430517711168</v>
      </c>
      <c r="FY1676">
        <v>-0.80926430517711168</v>
      </c>
      <c r="FZ1676">
        <v>-0.80926430517711168</v>
      </c>
      <c r="GA1676">
        <v>-1</v>
      </c>
      <c r="GB1676">
        <v>-0.87951807228915668</v>
      </c>
      <c r="GC1676">
        <v>-0.87951807228915668</v>
      </c>
      <c r="GD1676">
        <v>-0.87951807228915668</v>
      </c>
      <c r="GE1676">
        <v>-0.87951807228915668</v>
      </c>
      <c r="GF1676">
        <v>-1</v>
      </c>
      <c r="GG1676">
        <v>-1</v>
      </c>
      <c r="GH1676">
        <v>-1</v>
      </c>
      <c r="GI1676">
        <v>-1</v>
      </c>
      <c r="GJ1676">
        <v>-1</v>
      </c>
      <c r="GK1676">
        <v>-1</v>
      </c>
      <c r="GL1676">
        <v>0.10089399744572169</v>
      </c>
      <c r="GM1676">
        <v>-0.27161803713527849</v>
      </c>
      <c r="GN1676">
        <v>-0.1541964866623293</v>
      </c>
      <c r="GO1676">
        <v>-0.54646405610753934</v>
      </c>
      <c r="GP1676">
        <v>-3.6945812807880778E-2</v>
      </c>
      <c r="GQ1676">
        <v>0.80943738656987207</v>
      </c>
      <c r="GR1676">
        <v>8.6419753086419693E-2</v>
      </c>
      <c r="GS1676">
        <v>-0.23076923076923081</v>
      </c>
      <c r="GT1676">
        <v>-0.15094339622641531</v>
      </c>
      <c r="GU1676">
        <v>-0.51724137931034475</v>
      </c>
      <c r="GV1676">
        <v>-7.1428571428571175E-2</v>
      </c>
      <c r="GW1676">
        <v>0.78947368421052566</v>
      </c>
      <c r="GX1676">
        <v>3.09278350515465E-2</v>
      </c>
      <c r="GY1676">
        <v>-0.375</v>
      </c>
      <c r="GZ1676">
        <v>-0.52136752136752118</v>
      </c>
      <c r="HA1676">
        <v>-0.5714285714285714</v>
      </c>
      <c r="HB1676">
        <v>0.18681318681318701</v>
      </c>
      <c r="HC1676">
        <v>0.87878787878787912</v>
      </c>
      <c r="HD1676">
        <v>9.4017094017094127E-2</v>
      </c>
      <c r="HE1676">
        <v>-0.1675675675675676</v>
      </c>
      <c r="HF1676">
        <v>7.4626865671641784E-2</v>
      </c>
      <c r="HG1676">
        <v>-0.45454545454545459</v>
      </c>
      <c r="HH1676">
        <v>-1.449275362318936E-2</v>
      </c>
      <c r="HI1676">
        <v>0.89473684210526283</v>
      </c>
      <c r="HJ1676">
        <v>-0.47826086956521741</v>
      </c>
      <c r="HK1676">
        <v>-0.30061349693251532</v>
      </c>
      <c r="HL1676">
        <v>-0.1603053435114504</v>
      </c>
      <c r="HM1676">
        <v>-0.76470588235294112</v>
      </c>
      <c r="HN1676">
        <v>-0.64285714285714279</v>
      </c>
      <c r="HO1676">
        <v>-0.91919191919191923</v>
      </c>
      <c r="HP1676">
        <v>-0.60869565217391308</v>
      </c>
      <c r="HQ1676">
        <v>-0.31140939597315431</v>
      </c>
      <c r="HR1676">
        <v>-0.43369430143795501</v>
      </c>
      <c r="HS1676">
        <v>-0.75627240143369179</v>
      </c>
      <c r="HT1676">
        <v>-0.64186782746339521</v>
      </c>
      <c r="HU1676">
        <v>-0.92010309278350522</v>
      </c>
      <c r="HV1676" s="3" t="s">
        <v>245</v>
      </c>
      <c r="HW1676" s="3">
        <v>0</v>
      </c>
    </row>
    <row r="1677" spans="1:231" x14ac:dyDescent="0.3">
      <c r="A1677">
        <v>335</v>
      </c>
      <c r="B1677">
        <v>1</v>
      </c>
      <c r="C1677" t="s">
        <v>238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0.60526315789473673</v>
      </c>
      <c r="O1677">
        <v>0.60526315789473673</v>
      </c>
      <c r="P1677">
        <v>0.60526315789473673</v>
      </c>
      <c r="Q1677">
        <v>0.60526315789473673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-0.31707317073170721</v>
      </c>
      <c r="AD1677">
        <v>-0.31707317073170721</v>
      </c>
      <c r="AE1677">
        <v>-0.31707317073170721</v>
      </c>
      <c r="AF1677">
        <v>-0.31707317073170721</v>
      </c>
      <c r="AG1677">
        <v>-1</v>
      </c>
      <c r="AH1677">
        <v>-0.41463414634146328</v>
      </c>
      <c r="AI1677">
        <v>-0.41463414634146328</v>
      </c>
      <c r="AJ1677">
        <v>-0.41463414634146328</v>
      </c>
      <c r="AK1677">
        <v>-0.41463414634146328</v>
      </c>
      <c r="AL1677">
        <v>-1</v>
      </c>
      <c r="AM1677">
        <v>-0.96023024594453177</v>
      </c>
      <c r="AN1677">
        <v>-0.96023024594453177</v>
      </c>
      <c r="AO1677">
        <v>-0.96023024594453177</v>
      </c>
      <c r="AP1677">
        <v>-0.96023024594453177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-1</v>
      </c>
      <c r="AW1677">
        <v>0.30612244897959151</v>
      </c>
      <c r="AX1677">
        <v>0.30612244897959151</v>
      </c>
      <c r="AY1677">
        <v>0.30612244897959151</v>
      </c>
      <c r="AZ1677">
        <v>0.30612244897959151</v>
      </c>
      <c r="BA1677">
        <v>-1</v>
      </c>
      <c r="BB1677">
        <v>-0.93913658881811735</v>
      </c>
      <c r="BC1677">
        <v>-0.93913658881811735</v>
      </c>
      <c r="BD1677">
        <v>-0.93913658881811735</v>
      </c>
      <c r="BE1677">
        <v>-0.93913658881811735</v>
      </c>
      <c r="BF1677">
        <v>-1</v>
      </c>
      <c r="BG1677">
        <v>-0.74840085287846492</v>
      </c>
      <c r="BH1677">
        <v>-0.74840085287846492</v>
      </c>
      <c r="BI1677">
        <v>-0.74840085287846492</v>
      </c>
      <c r="BJ1677">
        <v>-0.74840085287846492</v>
      </c>
      <c r="BK1677">
        <v>-1</v>
      </c>
      <c r="BL1677">
        <v>-0.98948598130841114</v>
      </c>
      <c r="BM1677">
        <v>-0.98948598130841114</v>
      </c>
      <c r="BN1677">
        <v>-0.98948598130841114</v>
      </c>
      <c r="BO1677">
        <v>-0.98948598130841114</v>
      </c>
      <c r="BP1677">
        <v>-1</v>
      </c>
      <c r="BQ1677">
        <v>-0.89199255121042831</v>
      </c>
      <c r="BR1677">
        <v>-0.89199255121042831</v>
      </c>
      <c r="BS1677">
        <v>-0.89199255121042831</v>
      </c>
      <c r="BT1677">
        <v>-0.89199255121042831</v>
      </c>
      <c r="BU1677">
        <v>-1</v>
      </c>
      <c r="BV1677">
        <v>-0.11530398322851119</v>
      </c>
      <c r="BW1677">
        <v>-0.11530398322851119</v>
      </c>
      <c r="BX1677">
        <v>-0.11530398322851119</v>
      </c>
      <c r="BY1677">
        <v>-0.11530398322851119</v>
      </c>
      <c r="BZ1677">
        <v>-1</v>
      </c>
      <c r="CA1677">
        <v>-0.1341463414634145</v>
      </c>
      <c r="CB1677">
        <v>-0.1341463414634145</v>
      </c>
      <c r="CC1677">
        <v>-0.1341463414634145</v>
      </c>
      <c r="CD1677">
        <v>-0.1341463414634145</v>
      </c>
      <c r="CE1677">
        <v>-1</v>
      </c>
      <c r="CF1677">
        <v>-0.93224592220828106</v>
      </c>
      <c r="CG1677">
        <v>-0.93224592220828106</v>
      </c>
      <c r="CH1677">
        <v>-0.93224592220828106</v>
      </c>
      <c r="CI1677">
        <v>-0.93224592220828106</v>
      </c>
      <c r="CJ1677">
        <v>-1</v>
      </c>
      <c r="CK1677">
        <v>1</v>
      </c>
      <c r="CL1677">
        <v>1</v>
      </c>
      <c r="CM1677">
        <v>1</v>
      </c>
      <c r="CN1677">
        <v>1</v>
      </c>
      <c r="CO1677">
        <v>-1</v>
      </c>
      <c r="CP1677">
        <v>-0.85747392815758972</v>
      </c>
      <c r="CQ1677">
        <v>-0.85747392815758972</v>
      </c>
      <c r="CR1677">
        <v>-0.85747392815758972</v>
      </c>
      <c r="CS1677">
        <v>-0.85747392815758972</v>
      </c>
      <c r="CT1677">
        <v>-1</v>
      </c>
      <c r="CU1677">
        <v>-0.87136929460580914</v>
      </c>
      <c r="CV1677">
        <v>-0.87136929460580914</v>
      </c>
      <c r="CW1677">
        <v>-0.87136929460580914</v>
      </c>
      <c r="CX1677">
        <v>-0.87136929460580914</v>
      </c>
      <c r="CY1677">
        <v>-1</v>
      </c>
      <c r="CZ1677">
        <v>-0.90756302521008403</v>
      </c>
      <c r="DA1677">
        <v>-0.90756302521008403</v>
      </c>
      <c r="DB1677">
        <v>-0.90756302521008403</v>
      </c>
      <c r="DC1677">
        <v>-0.90756302521008403</v>
      </c>
      <c r="DD1677">
        <v>-1</v>
      </c>
      <c r="DE1677">
        <v>-0.1707317073170731</v>
      </c>
      <c r="DF1677">
        <v>-0.1707317073170731</v>
      </c>
      <c r="DG1677">
        <v>-0.1707317073170731</v>
      </c>
      <c r="DH1677">
        <v>-0.1707317073170731</v>
      </c>
      <c r="DI1677">
        <v>-1</v>
      </c>
      <c r="DJ1677">
        <v>-0.68047337278106512</v>
      </c>
      <c r="DK1677">
        <v>-0.68047337278106512</v>
      </c>
      <c r="DL1677">
        <v>-0.68047337278106512</v>
      </c>
      <c r="DM1677">
        <v>-0.68047337278106512</v>
      </c>
      <c r="DN1677">
        <v>-1</v>
      </c>
      <c r="DO1677">
        <v>-0.77931034482758621</v>
      </c>
      <c r="DP1677">
        <v>-0.77931034482758621</v>
      </c>
      <c r="DQ1677">
        <v>-0.77931034482758621</v>
      </c>
      <c r="DR1677">
        <v>-0.77931034482758621</v>
      </c>
      <c r="DS1677">
        <v>-1</v>
      </c>
      <c r="DT1677">
        <v>-0.8404907975460123</v>
      </c>
      <c r="DU1677">
        <v>-0.8404907975460123</v>
      </c>
      <c r="DV1677">
        <v>-0.8404907975460123</v>
      </c>
      <c r="DW1677">
        <v>-0.8404907975460123</v>
      </c>
      <c r="DX1677">
        <v>-1</v>
      </c>
      <c r="DY1677">
        <v>-0.99168241965973547</v>
      </c>
      <c r="DZ1677">
        <v>-0.99168241965973547</v>
      </c>
      <c r="EA1677">
        <v>-0.99168241965973547</v>
      </c>
      <c r="EB1677">
        <v>-0.99168241965973547</v>
      </c>
      <c r="EC1677">
        <v>-1</v>
      </c>
      <c r="ED1677">
        <v>0.23404255319148601</v>
      </c>
      <c r="EE1677">
        <v>0.23404255319148601</v>
      </c>
      <c r="EF1677">
        <v>0.23404255319148601</v>
      </c>
      <c r="EG1677">
        <v>0.23404255319148601</v>
      </c>
      <c r="EH1677">
        <v>-1</v>
      </c>
      <c r="EI1677">
        <v>0.42424242424242559</v>
      </c>
      <c r="EJ1677">
        <v>0.42424242424242559</v>
      </c>
      <c r="EK1677">
        <v>0.42424242424242559</v>
      </c>
      <c r="EL1677">
        <v>0.42424242424242559</v>
      </c>
      <c r="EM1677">
        <v>-1</v>
      </c>
      <c r="EN1677">
        <v>-0.58344459279038707</v>
      </c>
      <c r="EO1677">
        <v>-0.58344459279038707</v>
      </c>
      <c r="EP1677">
        <v>-0.58344459279038707</v>
      </c>
      <c r="EQ1677">
        <v>-0.58344459279038707</v>
      </c>
      <c r="ER1677">
        <v>-1</v>
      </c>
      <c r="ES1677">
        <v>-0.66666666666666674</v>
      </c>
      <c r="ET1677">
        <v>-0.66666666666666674</v>
      </c>
      <c r="EU1677">
        <v>-0.66666666666666674</v>
      </c>
      <c r="EV1677">
        <v>-0.66666666666666674</v>
      </c>
      <c r="EW1677">
        <v>-1</v>
      </c>
      <c r="EX1677">
        <v>0.93939393939393945</v>
      </c>
      <c r="EY1677">
        <v>0.93939393939393945</v>
      </c>
      <c r="EZ1677">
        <v>0.93939393939393945</v>
      </c>
      <c r="FA1677">
        <v>0.93939393939393945</v>
      </c>
      <c r="FB1677">
        <v>-1</v>
      </c>
      <c r="FC1677">
        <v>0.43209876543209869</v>
      </c>
      <c r="FD1677">
        <v>0.43209876543209869</v>
      </c>
      <c r="FE1677">
        <v>0.43209876543209869</v>
      </c>
      <c r="FF1677">
        <v>0.43209876543209869</v>
      </c>
      <c r="FG1677">
        <v>-1</v>
      </c>
      <c r="FH1677">
        <v>-8.5714285714286298E-2</v>
      </c>
      <c r="FI1677">
        <v>-8.5714285714286298E-2</v>
      </c>
      <c r="FJ1677">
        <v>-8.5714285714286298E-2</v>
      </c>
      <c r="FK1677">
        <v>-8.5714285714286298E-2</v>
      </c>
      <c r="FL1677">
        <v>-1</v>
      </c>
      <c r="FM1677">
        <v>-0.99701408976392647</v>
      </c>
      <c r="FN1677">
        <v>-0.99701408976392647</v>
      </c>
      <c r="FO1677">
        <v>-0.99701408976392647</v>
      </c>
      <c r="FP1677">
        <v>-0.99701408976392647</v>
      </c>
      <c r="FQ1677">
        <v>-1</v>
      </c>
      <c r="FR1677">
        <v>-0.99580792682926822</v>
      </c>
      <c r="FS1677">
        <v>-0.99580792682926822</v>
      </c>
      <c r="FT1677">
        <v>-0.99580792682926822</v>
      </c>
      <c r="FU1677">
        <v>-0.99580792682926822</v>
      </c>
      <c r="FV1677">
        <v>-1</v>
      </c>
      <c r="FW1677">
        <v>-0.83651226158038139</v>
      </c>
      <c r="FX1677">
        <v>-0.83651226158038139</v>
      </c>
      <c r="FY1677">
        <v>-0.83651226158038139</v>
      </c>
      <c r="FZ1677">
        <v>-0.83651226158038139</v>
      </c>
      <c r="GA1677">
        <v>-1</v>
      </c>
      <c r="GB1677">
        <v>-0.90361445783132532</v>
      </c>
      <c r="GC1677">
        <v>-0.90361445783132532</v>
      </c>
      <c r="GD1677">
        <v>-0.90361445783132532</v>
      </c>
      <c r="GE1677">
        <v>-0.90361445783132532</v>
      </c>
      <c r="GF1677">
        <v>-1</v>
      </c>
      <c r="GG1677">
        <v>-0.98226882010561611</v>
      </c>
      <c r="GH1677">
        <v>-0.98226882010561611</v>
      </c>
      <c r="GI1677">
        <v>-0.98226882010561611</v>
      </c>
      <c r="GJ1677">
        <v>-0.98226882010561611</v>
      </c>
      <c r="GK1677">
        <v>-1</v>
      </c>
      <c r="HV1677" s="6" t="s">
        <v>241</v>
      </c>
      <c r="HW1677" s="3">
        <v>0</v>
      </c>
    </row>
    <row r="1678" spans="1:231" x14ac:dyDescent="0.3">
      <c r="A1678">
        <v>335</v>
      </c>
      <c r="B1678">
        <v>1</v>
      </c>
      <c r="C1678" t="s">
        <v>238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GL1678">
        <v>-0.38271604938271597</v>
      </c>
      <c r="GM1678">
        <v>-0.61538461538461542</v>
      </c>
      <c r="GN1678">
        <v>-0.37735849056603787</v>
      </c>
      <c r="GO1678">
        <v>-0.66101694915254239</v>
      </c>
      <c r="GP1678">
        <v>-7.1428571428571175E-2</v>
      </c>
      <c r="GQ1678">
        <v>0.73684210526315752</v>
      </c>
      <c r="GR1678">
        <v>-0.38271604938271597</v>
      </c>
      <c r="GS1678">
        <v>-0.61538461538461542</v>
      </c>
      <c r="GT1678">
        <v>-0.37735849056603787</v>
      </c>
      <c r="GU1678">
        <v>-0.65517241379310343</v>
      </c>
      <c r="GV1678">
        <v>-7.1428571428571175E-2</v>
      </c>
      <c r="GW1678">
        <v>0.73684210526315752</v>
      </c>
      <c r="GX1678">
        <v>-0.15463917525773191</v>
      </c>
      <c r="GY1678">
        <v>-0.3125</v>
      </c>
      <c r="GZ1678">
        <v>-0.24786324786324759</v>
      </c>
      <c r="HA1678">
        <v>-0.5714285714285714</v>
      </c>
      <c r="HB1678">
        <v>0.34065934065934123</v>
      </c>
      <c r="HC1678">
        <v>0.89898989898989923</v>
      </c>
      <c r="HD1678">
        <v>-0.57264957264957261</v>
      </c>
      <c r="HE1678">
        <v>-0.72972972972972983</v>
      </c>
      <c r="HF1678">
        <v>-0.50746268656716409</v>
      </c>
      <c r="HG1678">
        <v>-0.69696969696969702</v>
      </c>
      <c r="HH1678">
        <v>-0.2463768115942031</v>
      </c>
      <c r="HI1678">
        <v>0.73684210526315752</v>
      </c>
      <c r="HJ1678">
        <v>-1</v>
      </c>
      <c r="HK1678">
        <v>-1</v>
      </c>
      <c r="HL1678">
        <v>-1</v>
      </c>
      <c r="HM1678">
        <v>-1</v>
      </c>
      <c r="HN1678">
        <v>-1</v>
      </c>
      <c r="HO1678">
        <v>-1</v>
      </c>
      <c r="HP1678">
        <v>-1</v>
      </c>
      <c r="HQ1678">
        <v>-1</v>
      </c>
      <c r="HR1678">
        <v>-1</v>
      </c>
      <c r="HS1678">
        <v>-1</v>
      </c>
      <c r="HT1678">
        <v>-1</v>
      </c>
      <c r="HU1678">
        <v>-1</v>
      </c>
      <c r="HV1678" s="3" t="s">
        <v>242</v>
      </c>
      <c r="HW1678" s="3">
        <v>0</v>
      </c>
    </row>
    <row r="1679" spans="1:231" x14ac:dyDescent="0.3">
      <c r="A1679">
        <v>335</v>
      </c>
      <c r="B1679">
        <v>1</v>
      </c>
      <c r="C1679" t="s">
        <v>238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GL1679">
        <v>-0.40740740740740738</v>
      </c>
      <c r="GM1679">
        <v>-0.69230769230769229</v>
      </c>
      <c r="GN1679">
        <v>-0.39622641509433981</v>
      </c>
      <c r="GO1679">
        <v>-0.59322033898305082</v>
      </c>
      <c r="GP1679">
        <v>0.1785714285714288</v>
      </c>
      <c r="GQ1679">
        <v>0.73684210526315752</v>
      </c>
      <c r="GR1679">
        <v>-0.40740740740740738</v>
      </c>
      <c r="GS1679">
        <v>-0.69230769230769229</v>
      </c>
      <c r="GT1679">
        <v>-0.39622641509433981</v>
      </c>
      <c r="GU1679">
        <v>-0.5862068965517242</v>
      </c>
      <c r="GV1679">
        <v>0.1785714285714288</v>
      </c>
      <c r="GW1679">
        <v>0.73684210526315752</v>
      </c>
      <c r="GX1679">
        <v>-0.17525773195876271</v>
      </c>
      <c r="GY1679">
        <v>-0.375</v>
      </c>
      <c r="GZ1679">
        <v>-0.26495726495726468</v>
      </c>
      <c r="HA1679">
        <v>-0.5</v>
      </c>
      <c r="HB1679">
        <v>0.49450549450549358</v>
      </c>
      <c r="HC1679">
        <v>0.89898989898989923</v>
      </c>
      <c r="HD1679">
        <v>-0.58974358974358965</v>
      </c>
      <c r="HE1679">
        <v>-0.78378378378378377</v>
      </c>
      <c r="HF1679">
        <v>-0.52238805970149249</v>
      </c>
      <c r="HG1679">
        <v>-0.63636363636363646</v>
      </c>
      <c r="HH1679">
        <v>-4.3478260869566299E-2</v>
      </c>
      <c r="HI1679">
        <v>0.73684210526315752</v>
      </c>
      <c r="HJ1679">
        <v>-1</v>
      </c>
      <c r="HK1679">
        <v>-1</v>
      </c>
      <c r="HL1679">
        <v>-1</v>
      </c>
      <c r="HM1679">
        <v>-1</v>
      </c>
      <c r="HN1679">
        <v>-1</v>
      </c>
      <c r="HO1679">
        <v>-1</v>
      </c>
      <c r="HP1679">
        <v>-1</v>
      </c>
      <c r="HQ1679">
        <v>-1</v>
      </c>
      <c r="HR1679">
        <v>-1</v>
      </c>
      <c r="HS1679">
        <v>-1</v>
      </c>
      <c r="HT1679">
        <v>-1</v>
      </c>
      <c r="HU1679">
        <v>-1</v>
      </c>
      <c r="HV1679" s="3" t="s">
        <v>243</v>
      </c>
      <c r="HW1679" s="3">
        <v>0</v>
      </c>
    </row>
    <row r="1680" spans="1:231" x14ac:dyDescent="0.3">
      <c r="A1680">
        <v>335</v>
      </c>
      <c r="B1680">
        <v>1</v>
      </c>
      <c r="C1680" t="s">
        <v>238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GL1680">
        <v>-0.40740740740740738</v>
      </c>
      <c r="GM1680">
        <v>-0.69230769230769229</v>
      </c>
      <c r="GN1680">
        <v>-0.43396226415094352</v>
      </c>
      <c r="GO1680">
        <v>-0.52542372881355925</v>
      </c>
      <c r="GP1680">
        <v>0.2142857142857135</v>
      </c>
      <c r="GQ1680">
        <v>0.52631578947368318</v>
      </c>
      <c r="GR1680">
        <v>-0.40740740740740738</v>
      </c>
      <c r="GS1680">
        <v>-0.69230769230769229</v>
      </c>
      <c r="GT1680">
        <v>-0.43396226415094352</v>
      </c>
      <c r="GU1680">
        <v>-0.51724137931034475</v>
      </c>
      <c r="GV1680">
        <v>0.2142857142857135</v>
      </c>
      <c r="GW1680">
        <v>0.52631578947368318</v>
      </c>
      <c r="GX1680">
        <v>-0.17525773195876271</v>
      </c>
      <c r="GY1680">
        <v>-0.375</v>
      </c>
      <c r="GZ1680">
        <v>-0.29914529914529903</v>
      </c>
      <c r="HA1680">
        <v>-0.4285714285714286</v>
      </c>
      <c r="HB1680">
        <v>0.51648351648351554</v>
      </c>
      <c r="HC1680">
        <v>0.81818181818181834</v>
      </c>
      <c r="HD1680">
        <v>-0.58974358974358965</v>
      </c>
      <c r="HE1680">
        <v>-0.78378378378378377</v>
      </c>
      <c r="HF1680">
        <v>-0.55223880597014929</v>
      </c>
      <c r="HG1680">
        <v>-0.57575757575757591</v>
      </c>
      <c r="HH1680">
        <v>-1.449275362318936E-2</v>
      </c>
      <c r="HI1680">
        <v>0.52631578947368318</v>
      </c>
      <c r="HJ1680">
        <v>-1</v>
      </c>
      <c r="HK1680">
        <v>-1</v>
      </c>
      <c r="HL1680">
        <v>-1</v>
      </c>
      <c r="HM1680">
        <v>-1</v>
      </c>
      <c r="HN1680">
        <v>-1</v>
      </c>
      <c r="HO1680">
        <v>-1</v>
      </c>
      <c r="HP1680">
        <v>-1</v>
      </c>
      <c r="HQ1680">
        <v>-1</v>
      </c>
      <c r="HR1680">
        <v>-1</v>
      </c>
      <c r="HS1680">
        <v>-1</v>
      </c>
      <c r="HT1680">
        <v>-1</v>
      </c>
      <c r="HU1680">
        <v>-1</v>
      </c>
      <c r="HV1680" s="3" t="s">
        <v>244</v>
      </c>
      <c r="HW1680" s="3">
        <v>0</v>
      </c>
    </row>
    <row r="1681" spans="1:231" x14ac:dyDescent="0.3">
      <c r="A1681">
        <v>335</v>
      </c>
      <c r="B1681">
        <v>1</v>
      </c>
      <c r="C1681" t="s">
        <v>238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0.60526315789473673</v>
      </c>
      <c r="O1681">
        <v>0.60526315789473673</v>
      </c>
      <c r="P1681">
        <v>0.60526315789473673</v>
      </c>
      <c r="Q1681">
        <v>0.60526315789473673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-0.31707317073170721</v>
      </c>
      <c r="AD1681">
        <v>-0.31707317073170721</v>
      </c>
      <c r="AE1681">
        <v>-0.31707317073170721</v>
      </c>
      <c r="AF1681">
        <v>-0.31707317073170721</v>
      </c>
      <c r="AG1681">
        <v>-1</v>
      </c>
      <c r="AH1681">
        <v>-0.31707317073170738</v>
      </c>
      <c r="AI1681">
        <v>-0.31707317073170738</v>
      </c>
      <c r="AJ1681">
        <v>-0.31707317073170738</v>
      </c>
      <c r="AK1681">
        <v>-0.31707317073170738</v>
      </c>
      <c r="AL1681">
        <v>-1</v>
      </c>
      <c r="AM1681">
        <v>-0.9780219780219781</v>
      </c>
      <c r="AN1681">
        <v>-0.9780219780219781</v>
      </c>
      <c r="AO1681">
        <v>-0.9780219780219781</v>
      </c>
      <c r="AP1681">
        <v>-0.9780219780219781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-1</v>
      </c>
      <c r="AW1681">
        <v>0.3469387755102038</v>
      </c>
      <c r="AX1681">
        <v>0.3469387755102038</v>
      </c>
      <c r="AY1681">
        <v>0.3469387755102038</v>
      </c>
      <c r="AZ1681">
        <v>0.3469387755102038</v>
      </c>
      <c r="BA1681">
        <v>-1</v>
      </c>
      <c r="BB1681">
        <v>-0.94196744515215847</v>
      </c>
      <c r="BC1681">
        <v>-0.94196744515215847</v>
      </c>
      <c r="BD1681">
        <v>-0.94196744515215847</v>
      </c>
      <c r="BE1681">
        <v>-0.94196744515215847</v>
      </c>
      <c r="BF1681">
        <v>-1</v>
      </c>
      <c r="BG1681">
        <v>-0.74200426439232414</v>
      </c>
      <c r="BH1681">
        <v>-0.74200426439232414</v>
      </c>
      <c r="BI1681">
        <v>-0.74200426439232414</v>
      </c>
      <c r="BJ1681">
        <v>-0.74200426439232414</v>
      </c>
      <c r="BK1681">
        <v>-1</v>
      </c>
      <c r="BL1681">
        <v>-0.98364485981308403</v>
      </c>
      <c r="BM1681">
        <v>-0.98364485981308403</v>
      </c>
      <c r="BN1681">
        <v>-0.98364485981308403</v>
      </c>
      <c r="BO1681">
        <v>-0.98364485981308403</v>
      </c>
      <c r="BP1681">
        <v>-1</v>
      </c>
      <c r="BQ1681">
        <v>-0.89199255121042831</v>
      </c>
      <c r="BR1681">
        <v>-0.89199255121042831</v>
      </c>
      <c r="BS1681">
        <v>-0.89199255121042831</v>
      </c>
      <c r="BT1681">
        <v>-0.89199255121042831</v>
      </c>
      <c r="BU1681">
        <v>-1</v>
      </c>
      <c r="BV1681">
        <v>-4.8218029350104441E-2</v>
      </c>
      <c r="BW1681">
        <v>-4.8218029350104441E-2</v>
      </c>
      <c r="BX1681">
        <v>-4.8218029350104441E-2</v>
      </c>
      <c r="BY1681">
        <v>-4.8218029350104441E-2</v>
      </c>
      <c r="BZ1681">
        <v>-1</v>
      </c>
      <c r="CA1681">
        <v>-4.878048780487787E-2</v>
      </c>
      <c r="CB1681">
        <v>-4.878048780487787E-2</v>
      </c>
      <c r="CC1681">
        <v>-4.878048780487787E-2</v>
      </c>
      <c r="CD1681">
        <v>-4.878048780487787E-2</v>
      </c>
      <c r="CE1681">
        <v>-1</v>
      </c>
      <c r="CF1681">
        <v>-0.95984943538268508</v>
      </c>
      <c r="CG1681">
        <v>-0.95984943538268508</v>
      </c>
      <c r="CH1681">
        <v>-0.95984943538268508</v>
      </c>
      <c r="CI1681">
        <v>-0.95984943538268508</v>
      </c>
      <c r="CJ1681">
        <v>-1</v>
      </c>
      <c r="CK1681">
        <v>1</v>
      </c>
      <c r="CL1681">
        <v>1</v>
      </c>
      <c r="CM1681">
        <v>1</v>
      </c>
      <c r="CN1681">
        <v>1</v>
      </c>
      <c r="CO1681">
        <v>-1</v>
      </c>
      <c r="CP1681">
        <v>-0.8667439165701043</v>
      </c>
      <c r="CQ1681">
        <v>-0.8667439165701043</v>
      </c>
      <c r="CR1681">
        <v>-0.8667439165701043</v>
      </c>
      <c r="CS1681">
        <v>-0.8667439165701043</v>
      </c>
      <c r="CT1681">
        <v>-1</v>
      </c>
      <c r="CU1681">
        <v>-0.73236514522821572</v>
      </c>
      <c r="CV1681">
        <v>-0.73236514522821572</v>
      </c>
      <c r="CW1681">
        <v>-0.73236514522821572</v>
      </c>
      <c r="CX1681">
        <v>-0.73236514522821572</v>
      </c>
      <c r="CY1681">
        <v>-1</v>
      </c>
      <c r="CZ1681">
        <v>-0.93517406962785121</v>
      </c>
      <c r="DA1681">
        <v>-0.93517406962785121</v>
      </c>
      <c r="DB1681">
        <v>-0.93517406962785121</v>
      </c>
      <c r="DC1681">
        <v>-0.93517406962785121</v>
      </c>
      <c r="DD1681">
        <v>-1</v>
      </c>
      <c r="DE1681">
        <v>-0.1707317073170731</v>
      </c>
      <c r="DF1681">
        <v>-0.1707317073170731</v>
      </c>
      <c r="DG1681">
        <v>-0.1707317073170731</v>
      </c>
      <c r="DH1681">
        <v>-0.1707317073170731</v>
      </c>
      <c r="DI1681">
        <v>-1</v>
      </c>
      <c r="DJ1681">
        <v>-0.70414201183431957</v>
      </c>
      <c r="DK1681">
        <v>-0.70414201183431957</v>
      </c>
      <c r="DL1681">
        <v>-0.70414201183431957</v>
      </c>
      <c r="DM1681">
        <v>-0.70414201183431957</v>
      </c>
      <c r="DN1681">
        <v>-1</v>
      </c>
      <c r="DO1681">
        <v>-0.77931034482758621</v>
      </c>
      <c r="DP1681">
        <v>-0.77931034482758621</v>
      </c>
      <c r="DQ1681">
        <v>-0.77931034482758621</v>
      </c>
      <c r="DR1681">
        <v>-0.77931034482758621</v>
      </c>
      <c r="DS1681">
        <v>-1</v>
      </c>
      <c r="DT1681">
        <v>-0.75460122699386512</v>
      </c>
      <c r="DU1681">
        <v>-0.75460122699386512</v>
      </c>
      <c r="DV1681">
        <v>-0.75460122699386512</v>
      </c>
      <c r="DW1681">
        <v>-0.75460122699386512</v>
      </c>
      <c r="DX1681">
        <v>-1</v>
      </c>
      <c r="DY1681">
        <v>-0.97655954631379971</v>
      </c>
      <c r="DZ1681">
        <v>-0.97655954631379971</v>
      </c>
      <c r="EA1681">
        <v>-0.97655954631379971</v>
      </c>
      <c r="EB1681">
        <v>-0.97655954631379971</v>
      </c>
      <c r="EC1681">
        <v>-1</v>
      </c>
      <c r="ED1681">
        <v>0.23404255319148601</v>
      </c>
      <c r="EE1681">
        <v>0.23404255319148601</v>
      </c>
      <c r="EF1681">
        <v>0.23404255319148601</v>
      </c>
      <c r="EG1681">
        <v>0.23404255319148601</v>
      </c>
      <c r="EH1681">
        <v>-1</v>
      </c>
      <c r="EI1681">
        <v>0.36363636363636331</v>
      </c>
      <c r="EJ1681">
        <v>0.36363636363636331</v>
      </c>
      <c r="EK1681">
        <v>0.36363636363636331</v>
      </c>
      <c r="EL1681">
        <v>0.36363636363636331</v>
      </c>
      <c r="EM1681">
        <v>-1</v>
      </c>
      <c r="EN1681">
        <v>-0.63951935914552727</v>
      </c>
      <c r="EO1681">
        <v>-0.63951935914552727</v>
      </c>
      <c r="EP1681">
        <v>-0.63951935914552727</v>
      </c>
      <c r="EQ1681">
        <v>-0.63951935914552727</v>
      </c>
      <c r="ER1681">
        <v>-1</v>
      </c>
      <c r="ES1681">
        <v>-0.4814814814814814</v>
      </c>
      <c r="ET1681">
        <v>-0.4814814814814814</v>
      </c>
      <c r="EU1681">
        <v>-0.4814814814814814</v>
      </c>
      <c r="EV1681">
        <v>-0.4814814814814814</v>
      </c>
      <c r="EW1681">
        <v>-1</v>
      </c>
      <c r="EX1681">
        <v>0.93939393939393945</v>
      </c>
      <c r="EY1681">
        <v>0.93939393939393945</v>
      </c>
      <c r="EZ1681">
        <v>0.93939393939393945</v>
      </c>
      <c r="FA1681">
        <v>0.93939393939393945</v>
      </c>
      <c r="FB1681">
        <v>-1</v>
      </c>
      <c r="FC1681">
        <v>0.34567901234567899</v>
      </c>
      <c r="FD1681">
        <v>0.34567901234567899</v>
      </c>
      <c r="FE1681">
        <v>0.34567901234567899</v>
      </c>
      <c r="FF1681">
        <v>0.34567901234567899</v>
      </c>
      <c r="FG1681">
        <v>-1</v>
      </c>
      <c r="FH1681">
        <v>-0.20000000000000021</v>
      </c>
      <c r="FI1681">
        <v>-0.20000000000000021</v>
      </c>
      <c r="FJ1681">
        <v>-0.20000000000000021</v>
      </c>
      <c r="FK1681">
        <v>-0.20000000000000021</v>
      </c>
      <c r="FL1681">
        <v>-1</v>
      </c>
      <c r="FM1681">
        <v>-0.99122888868153403</v>
      </c>
      <c r="FN1681">
        <v>-0.99122888868153403</v>
      </c>
      <c r="FO1681">
        <v>-0.99122888868153403</v>
      </c>
      <c r="FP1681">
        <v>-0.99122888868153403</v>
      </c>
      <c r="FQ1681">
        <v>-1</v>
      </c>
      <c r="FR1681">
        <v>-0.97827743902439013</v>
      </c>
      <c r="FS1681">
        <v>-0.97827743902439013</v>
      </c>
      <c r="FT1681">
        <v>-0.97827743902439013</v>
      </c>
      <c r="FU1681">
        <v>-0.97827743902439013</v>
      </c>
      <c r="FV1681">
        <v>-1</v>
      </c>
      <c r="FW1681">
        <v>-0.84663293110159599</v>
      </c>
      <c r="FX1681">
        <v>-0.84663293110159599</v>
      </c>
      <c r="FY1681">
        <v>-0.84663293110159599</v>
      </c>
      <c r="FZ1681">
        <v>-0.84663293110159599</v>
      </c>
      <c r="GA1681">
        <v>-1</v>
      </c>
      <c r="GB1681">
        <v>-0.92771084337349408</v>
      </c>
      <c r="GC1681">
        <v>-0.92771084337349408</v>
      </c>
      <c r="GD1681">
        <v>-0.92771084337349408</v>
      </c>
      <c r="GE1681">
        <v>-0.92771084337349408</v>
      </c>
      <c r="GF1681">
        <v>-1</v>
      </c>
      <c r="GG1681">
        <v>-0.99483483020467944</v>
      </c>
      <c r="GH1681">
        <v>-0.99483483020467944</v>
      </c>
      <c r="GI1681">
        <v>-0.99483483020467944</v>
      </c>
      <c r="GJ1681">
        <v>-0.99483483020467944</v>
      </c>
      <c r="GK1681">
        <v>-1</v>
      </c>
      <c r="GL1681">
        <v>4.4603743528474737E-2</v>
      </c>
      <c r="GM1681">
        <v>-0.39702233250620339</v>
      </c>
      <c r="GN1681">
        <v>-0.41174680462568491</v>
      </c>
      <c r="GO1681">
        <v>-0.54073264078731564</v>
      </c>
      <c r="GP1681">
        <v>-8.6981566820272249E-2</v>
      </c>
      <c r="GQ1681">
        <v>0.76570458404074593</v>
      </c>
      <c r="GR1681">
        <v>8.6419753086419693E-2</v>
      </c>
      <c r="GS1681">
        <v>-0.39230769230769219</v>
      </c>
      <c r="GT1681">
        <v>-0.43396226415094352</v>
      </c>
      <c r="GU1681">
        <v>-0.51724137931034475</v>
      </c>
      <c r="GV1681">
        <v>-0.1071428571428559</v>
      </c>
      <c r="GW1681">
        <v>0.73684210526315752</v>
      </c>
      <c r="GX1681">
        <v>-0.17525773195876271</v>
      </c>
      <c r="GY1681">
        <v>-0.375</v>
      </c>
      <c r="GZ1681">
        <v>-0.43589743589743568</v>
      </c>
      <c r="HA1681">
        <v>-0.5714285714285714</v>
      </c>
      <c r="HB1681">
        <v>9.8901098901099438E-2</v>
      </c>
      <c r="HC1681">
        <v>0.81818181818181834</v>
      </c>
      <c r="HD1681">
        <v>9.4017094017094127E-2</v>
      </c>
      <c r="HE1681">
        <v>-0.2</v>
      </c>
      <c r="HF1681">
        <v>-0.25373134328358221</v>
      </c>
      <c r="HG1681">
        <v>-0.45454545454545459</v>
      </c>
      <c r="HH1681">
        <v>1.449275362318936E-2</v>
      </c>
      <c r="HI1681">
        <v>0.94736842105263097</v>
      </c>
      <c r="HJ1681">
        <v>-0.30434782608695649</v>
      </c>
      <c r="HK1681">
        <v>-0.33742331288343552</v>
      </c>
      <c r="HL1681">
        <v>-0.5725190839694656</v>
      </c>
      <c r="HM1681">
        <v>-0.76470588235294112</v>
      </c>
      <c r="HN1681">
        <v>-0.52380952380952372</v>
      </c>
      <c r="HO1681">
        <v>-0.83838383838383834</v>
      </c>
      <c r="HP1681">
        <v>-0.47826086956521741</v>
      </c>
      <c r="HQ1681">
        <v>-0.29033163910027793</v>
      </c>
      <c r="HR1681">
        <v>-0.65079023760885923</v>
      </c>
      <c r="HS1681">
        <v>-0.75627240143369179</v>
      </c>
      <c r="HT1681">
        <v>-0.52116402116402094</v>
      </c>
      <c r="HU1681">
        <v>-0.83852414541508413</v>
      </c>
      <c r="HV1681" s="3" t="s">
        <v>245</v>
      </c>
      <c r="HW1681" s="3">
        <v>0</v>
      </c>
    </row>
    <row r="1682" spans="1:231" x14ac:dyDescent="0.3">
      <c r="A1682">
        <v>336</v>
      </c>
      <c r="B1682">
        <v>0</v>
      </c>
      <c r="C1682" t="s">
        <v>233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HV1682" s="6" t="s">
        <v>241</v>
      </c>
      <c r="HW1682" s="3">
        <v>0</v>
      </c>
    </row>
    <row r="1683" spans="1:231" x14ac:dyDescent="0.3">
      <c r="A1683">
        <v>336</v>
      </c>
      <c r="B1683">
        <v>0</v>
      </c>
      <c r="C1683" t="s">
        <v>233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0.60526315789473673</v>
      </c>
      <c r="O1683">
        <v>0.60526315789473673</v>
      </c>
      <c r="P1683">
        <v>0.60526315789473673</v>
      </c>
      <c r="Q1683">
        <v>0.60526315789473673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-1</v>
      </c>
      <c r="AC1683">
        <v>-0.31707317073170721</v>
      </c>
      <c r="AD1683">
        <v>-0.31707317073170721</v>
      </c>
      <c r="AE1683">
        <v>-0.31707317073170721</v>
      </c>
      <c r="AF1683">
        <v>-0.31707317073170721</v>
      </c>
      <c r="AG1683">
        <v>-1</v>
      </c>
      <c r="AH1683">
        <v>-0.36585365853658519</v>
      </c>
      <c r="AI1683">
        <v>-0.36585365853658519</v>
      </c>
      <c r="AJ1683">
        <v>-0.36585365853658519</v>
      </c>
      <c r="AK1683">
        <v>-0.36585365853658519</v>
      </c>
      <c r="AL1683">
        <v>-1</v>
      </c>
      <c r="AM1683">
        <v>-0.93894993894993906</v>
      </c>
      <c r="AN1683">
        <v>-0.93894993894993906</v>
      </c>
      <c r="AO1683">
        <v>-0.93894993894993906</v>
      </c>
      <c r="AP1683">
        <v>-0.93894993894993906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-1</v>
      </c>
      <c r="AW1683">
        <v>0.35714285714285682</v>
      </c>
      <c r="AX1683">
        <v>0.35714285714285682</v>
      </c>
      <c r="AY1683">
        <v>0.35714285714285682</v>
      </c>
      <c r="AZ1683">
        <v>0.35714285714285682</v>
      </c>
      <c r="BA1683">
        <v>-1</v>
      </c>
      <c r="BB1683">
        <v>-0.94055201698513791</v>
      </c>
      <c r="BC1683">
        <v>-0.94055201698513791</v>
      </c>
      <c r="BD1683">
        <v>-0.94055201698513791</v>
      </c>
      <c r="BE1683">
        <v>-0.94055201698513791</v>
      </c>
      <c r="BF1683">
        <v>-1</v>
      </c>
      <c r="BG1683">
        <v>-0.79530916844349686</v>
      </c>
      <c r="BH1683">
        <v>-0.79530916844349686</v>
      </c>
      <c r="BI1683">
        <v>-0.79530916844349686</v>
      </c>
      <c r="BJ1683">
        <v>-0.79530916844349686</v>
      </c>
      <c r="BK1683">
        <v>-1</v>
      </c>
      <c r="BL1683">
        <v>-0.96845794392523354</v>
      </c>
      <c r="BM1683">
        <v>-0.96845794392523354</v>
      </c>
      <c r="BN1683">
        <v>-0.96845794392523354</v>
      </c>
      <c r="BO1683">
        <v>-0.96845794392523354</v>
      </c>
      <c r="BP1683">
        <v>-1</v>
      </c>
      <c r="BQ1683">
        <v>-0.91061452513966479</v>
      </c>
      <c r="BR1683">
        <v>-0.91061452513966479</v>
      </c>
      <c r="BS1683">
        <v>-0.91061452513966479</v>
      </c>
      <c r="BT1683">
        <v>-0.91061452513966479</v>
      </c>
      <c r="BU1683">
        <v>-1</v>
      </c>
      <c r="BV1683">
        <v>3.5639412997903852E-2</v>
      </c>
      <c r="BW1683">
        <v>3.5639412997903852E-2</v>
      </c>
      <c r="BX1683">
        <v>3.5639412997903852E-2</v>
      </c>
      <c r="BY1683">
        <v>3.5639412997903852E-2</v>
      </c>
      <c r="BZ1683">
        <v>-1</v>
      </c>
      <c r="CA1683">
        <v>-2.4390243902438821E-2</v>
      </c>
      <c r="CB1683">
        <v>-2.4390243902438821E-2</v>
      </c>
      <c r="CC1683">
        <v>-2.4390243902438821E-2</v>
      </c>
      <c r="CD1683">
        <v>-2.4390243902438821E-2</v>
      </c>
      <c r="CE1683">
        <v>-1</v>
      </c>
      <c r="CF1683">
        <v>-0.93224592220828106</v>
      </c>
      <c r="CG1683">
        <v>-0.93224592220828106</v>
      </c>
      <c r="CH1683">
        <v>-0.93224592220828106</v>
      </c>
      <c r="CI1683">
        <v>-0.93224592220828106</v>
      </c>
      <c r="CJ1683">
        <v>-1</v>
      </c>
      <c r="CK1683">
        <v>1</v>
      </c>
      <c r="CL1683">
        <v>1</v>
      </c>
      <c r="CM1683">
        <v>1</v>
      </c>
      <c r="CN1683">
        <v>1</v>
      </c>
      <c r="CO1683">
        <v>-1</v>
      </c>
      <c r="CP1683">
        <v>-0.85477018153727302</v>
      </c>
      <c r="CQ1683">
        <v>-0.85477018153727302</v>
      </c>
      <c r="CR1683">
        <v>-0.85477018153727302</v>
      </c>
      <c r="CS1683">
        <v>-0.85477018153727302</v>
      </c>
      <c r="CT1683">
        <v>-1</v>
      </c>
      <c r="CU1683">
        <v>-0.72406639004149376</v>
      </c>
      <c r="CV1683">
        <v>-0.72406639004149376</v>
      </c>
      <c r="CW1683">
        <v>-0.72406639004149376</v>
      </c>
      <c r="CX1683">
        <v>-0.72406639004149376</v>
      </c>
      <c r="CY1683">
        <v>-1</v>
      </c>
      <c r="CZ1683">
        <v>-0.92316926770708285</v>
      </c>
      <c r="DA1683">
        <v>-0.92316926770708285</v>
      </c>
      <c r="DB1683">
        <v>-0.92316926770708285</v>
      </c>
      <c r="DC1683">
        <v>-0.92316926770708285</v>
      </c>
      <c r="DD1683">
        <v>-1</v>
      </c>
      <c r="DE1683">
        <v>-0.1707317073170731</v>
      </c>
      <c r="DF1683">
        <v>-0.1707317073170731</v>
      </c>
      <c r="DG1683">
        <v>-0.1707317073170731</v>
      </c>
      <c r="DH1683">
        <v>-0.1707317073170731</v>
      </c>
      <c r="DI1683">
        <v>-1</v>
      </c>
      <c r="DJ1683">
        <v>-1</v>
      </c>
      <c r="DK1683">
        <v>-1</v>
      </c>
      <c r="DL1683">
        <v>-1</v>
      </c>
      <c r="DM1683">
        <v>-1</v>
      </c>
      <c r="DN1683">
        <v>-1</v>
      </c>
      <c r="DO1683">
        <v>-0.77931034482758621</v>
      </c>
      <c r="DP1683">
        <v>-0.77931034482758621</v>
      </c>
      <c r="DQ1683">
        <v>-0.77931034482758621</v>
      </c>
      <c r="DR1683">
        <v>-0.77931034482758621</v>
      </c>
      <c r="DS1683">
        <v>-1</v>
      </c>
      <c r="DT1683">
        <v>-0.76687116564417179</v>
      </c>
      <c r="DU1683">
        <v>-0.76687116564417179</v>
      </c>
      <c r="DV1683">
        <v>-0.76687116564417179</v>
      </c>
      <c r="DW1683">
        <v>-0.76687116564417179</v>
      </c>
      <c r="DX1683">
        <v>-1</v>
      </c>
      <c r="DY1683">
        <v>-0.96899810964083188</v>
      </c>
      <c r="DZ1683">
        <v>-0.96899810964083188</v>
      </c>
      <c r="EA1683">
        <v>-0.96899810964083188</v>
      </c>
      <c r="EB1683">
        <v>-0.96899810964083188</v>
      </c>
      <c r="EC1683">
        <v>-1</v>
      </c>
      <c r="ED1683">
        <v>0.23404255319148601</v>
      </c>
      <c r="EE1683">
        <v>0.23404255319148601</v>
      </c>
      <c r="EF1683">
        <v>0.23404255319148601</v>
      </c>
      <c r="EG1683">
        <v>0.23404255319148601</v>
      </c>
      <c r="EH1683">
        <v>-1</v>
      </c>
      <c r="EI1683">
        <v>0.33333333333333209</v>
      </c>
      <c r="EJ1683">
        <v>0.33333333333333209</v>
      </c>
      <c r="EK1683">
        <v>0.33333333333333209</v>
      </c>
      <c r="EL1683">
        <v>0.33333333333333209</v>
      </c>
      <c r="EM1683">
        <v>-1</v>
      </c>
      <c r="EN1683">
        <v>-0.41522029372496649</v>
      </c>
      <c r="EO1683">
        <v>-0.41522029372496649</v>
      </c>
      <c r="EP1683">
        <v>-0.41522029372496649</v>
      </c>
      <c r="EQ1683">
        <v>-0.41522029372496649</v>
      </c>
      <c r="ER1683">
        <v>-1</v>
      </c>
      <c r="ES1683">
        <v>-0.59259259259259256</v>
      </c>
      <c r="ET1683">
        <v>-0.59259259259259256</v>
      </c>
      <c r="EU1683">
        <v>-0.59259259259259256</v>
      </c>
      <c r="EV1683">
        <v>-0.59259259259259256</v>
      </c>
      <c r="EW1683">
        <v>-1</v>
      </c>
      <c r="EX1683">
        <v>0.93939393939393945</v>
      </c>
      <c r="EY1683">
        <v>0.93939393939393945</v>
      </c>
      <c r="EZ1683">
        <v>0.93939393939393945</v>
      </c>
      <c r="FA1683">
        <v>0.93939393939393945</v>
      </c>
      <c r="FB1683">
        <v>-1</v>
      </c>
      <c r="FC1683">
        <v>-1</v>
      </c>
      <c r="FD1683">
        <v>-1</v>
      </c>
      <c r="FE1683">
        <v>-1</v>
      </c>
      <c r="FF1683">
        <v>-1</v>
      </c>
      <c r="FG1683">
        <v>-1</v>
      </c>
      <c r="FH1683">
        <v>2.857142857142847E-2</v>
      </c>
      <c r="FI1683">
        <v>2.857142857142847E-2</v>
      </c>
      <c r="FJ1683">
        <v>2.857142857142847E-2</v>
      </c>
      <c r="FK1683">
        <v>2.857142857142847E-2</v>
      </c>
      <c r="FL1683">
        <v>-1</v>
      </c>
      <c r="FM1683">
        <v>-0.99850704488196318</v>
      </c>
      <c r="FN1683">
        <v>-0.99850704488196318</v>
      </c>
      <c r="FO1683">
        <v>-0.99850704488196318</v>
      </c>
      <c r="FP1683">
        <v>-0.99850704488196318</v>
      </c>
      <c r="FQ1683">
        <v>-1</v>
      </c>
      <c r="FR1683">
        <v>-0.99695121951219501</v>
      </c>
      <c r="FS1683">
        <v>-0.99695121951219501</v>
      </c>
      <c r="FT1683">
        <v>-0.99695121951219501</v>
      </c>
      <c r="FU1683">
        <v>-0.99695121951219501</v>
      </c>
      <c r="FV1683">
        <v>-1</v>
      </c>
      <c r="FW1683">
        <v>-0.89100817438692104</v>
      </c>
      <c r="FX1683">
        <v>-0.89100817438692104</v>
      </c>
      <c r="FY1683">
        <v>-0.89100817438692104</v>
      </c>
      <c r="FZ1683">
        <v>-0.89100817438692104</v>
      </c>
      <c r="GA1683">
        <v>-1</v>
      </c>
      <c r="GB1683">
        <v>-0.93253012048192774</v>
      </c>
      <c r="GC1683">
        <v>-0.93253012048192774</v>
      </c>
      <c r="GD1683">
        <v>-0.93253012048192774</v>
      </c>
      <c r="GE1683">
        <v>-0.93253012048192774</v>
      </c>
      <c r="GF1683">
        <v>-1</v>
      </c>
      <c r="GG1683">
        <v>-0.98751108198743398</v>
      </c>
      <c r="GH1683">
        <v>-0.98751108198743398</v>
      </c>
      <c r="GI1683">
        <v>-0.98751108198743398</v>
      </c>
      <c r="GJ1683">
        <v>-0.98751108198743398</v>
      </c>
      <c r="GK1683">
        <v>-1</v>
      </c>
      <c r="GL1683">
        <v>8.6419753086419693E-2</v>
      </c>
      <c r="GM1683">
        <v>-0.38461538461538458</v>
      </c>
      <c r="GN1683">
        <v>-0.39622641509433981</v>
      </c>
      <c r="GP1683">
        <v>3.5714285714286483E-2</v>
      </c>
      <c r="GQ1683">
        <v>0.78947368421052566</v>
      </c>
      <c r="GR1683">
        <v>8.6419753086419693E-2</v>
      </c>
      <c r="GS1683">
        <v>-0.38461538461538458</v>
      </c>
      <c r="GT1683">
        <v>-0.39622641509433981</v>
      </c>
      <c r="GV1683">
        <v>3.5714285714286483E-2</v>
      </c>
      <c r="GW1683">
        <v>0.78947368421052566</v>
      </c>
      <c r="GX1683">
        <v>0.23711340206185569</v>
      </c>
      <c r="GY1683">
        <v>-0.125</v>
      </c>
      <c r="GZ1683">
        <v>-0.26495726495726468</v>
      </c>
      <c r="HB1683">
        <v>0.40659340659340598</v>
      </c>
      <c r="HC1683">
        <v>0.91919191919191934</v>
      </c>
      <c r="HD1683">
        <v>-0.2478632478632479</v>
      </c>
      <c r="HE1683">
        <v>-0.56756756756756754</v>
      </c>
      <c r="HF1683">
        <v>-0.52238805970149249</v>
      </c>
      <c r="HH1683">
        <v>-0.15942028985507231</v>
      </c>
      <c r="HI1683">
        <v>0.78947368421052566</v>
      </c>
      <c r="HJ1683">
        <v>-1</v>
      </c>
      <c r="HK1683">
        <v>-1</v>
      </c>
      <c r="HL1683">
        <v>-1</v>
      </c>
      <c r="HN1683">
        <v>-1</v>
      </c>
      <c r="HO1683">
        <v>-1</v>
      </c>
      <c r="HP1683">
        <v>-1</v>
      </c>
      <c r="HQ1683">
        <v>-1</v>
      </c>
      <c r="HR1683">
        <v>-1</v>
      </c>
      <c r="HT1683">
        <v>-1</v>
      </c>
      <c r="HU1683">
        <v>-1</v>
      </c>
      <c r="HV1683" s="3" t="s">
        <v>242</v>
      </c>
      <c r="HW1683" s="3">
        <v>0</v>
      </c>
    </row>
    <row r="1684" spans="1:231" x14ac:dyDescent="0.3">
      <c r="A1684">
        <v>336</v>
      </c>
      <c r="B1684">
        <v>0</v>
      </c>
      <c r="C1684" t="s">
        <v>233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GL1684">
        <v>8.6419753086419693E-2</v>
      </c>
      <c r="GM1684">
        <v>-0.38461538461538458</v>
      </c>
      <c r="GN1684">
        <v>-0.30188679245283029</v>
      </c>
      <c r="GO1684">
        <v>-0.45762711864406791</v>
      </c>
      <c r="GP1684">
        <v>0.1428571428571441</v>
      </c>
      <c r="GQ1684">
        <v>0.81578947368420973</v>
      </c>
      <c r="GR1684">
        <v>8.6419753086419693E-2</v>
      </c>
      <c r="GS1684">
        <v>-0.38461538461538458</v>
      </c>
      <c r="GT1684">
        <v>-0.30188679245283029</v>
      </c>
      <c r="GU1684">
        <v>-0.44827586206896552</v>
      </c>
      <c r="GV1684">
        <v>0.1428571428571441</v>
      </c>
      <c r="GW1684">
        <v>0.81578947368420973</v>
      </c>
      <c r="GX1684">
        <v>0.23711340206185569</v>
      </c>
      <c r="GY1684">
        <v>-0.125</v>
      </c>
      <c r="GZ1684">
        <v>-0.17948717948717929</v>
      </c>
      <c r="HA1684">
        <v>-0.35714285714285721</v>
      </c>
      <c r="HB1684">
        <v>0.47252747252747351</v>
      </c>
      <c r="HC1684">
        <v>0.91919191919191934</v>
      </c>
      <c r="HD1684">
        <v>-0.2478632478632479</v>
      </c>
      <c r="HE1684">
        <v>-0.56756756756756754</v>
      </c>
      <c r="HF1684">
        <v>-0.44776119402985071</v>
      </c>
      <c r="HG1684">
        <v>-0.51515151515151514</v>
      </c>
      <c r="HH1684">
        <v>-7.2463768115941463E-2</v>
      </c>
      <c r="HI1684">
        <v>0.8421052631578938</v>
      </c>
      <c r="HJ1684">
        <v>-1</v>
      </c>
      <c r="HK1684">
        <v>-1</v>
      </c>
      <c r="HL1684">
        <v>-1</v>
      </c>
      <c r="HM1684">
        <v>-1</v>
      </c>
      <c r="HN1684">
        <v>-1</v>
      </c>
      <c r="HO1684">
        <v>-0.97979797979797978</v>
      </c>
      <c r="HP1684">
        <v>-1</v>
      </c>
      <c r="HQ1684">
        <v>-1</v>
      </c>
      <c r="HR1684">
        <v>-1</v>
      </c>
      <c r="HS1684">
        <v>-1</v>
      </c>
      <c r="HT1684">
        <v>-1</v>
      </c>
      <c r="HU1684">
        <v>-0.98012926659900645</v>
      </c>
      <c r="HV1684" s="3" t="s">
        <v>243</v>
      </c>
      <c r="HW1684" s="3">
        <v>0</v>
      </c>
    </row>
    <row r="1685" spans="1:231" x14ac:dyDescent="0.3">
      <c r="A1685">
        <v>336</v>
      </c>
      <c r="B1685">
        <v>0</v>
      </c>
      <c r="C1685" t="s">
        <v>233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HV1685" s="3" t="s">
        <v>244</v>
      </c>
      <c r="HW1685" s="3">
        <v>0</v>
      </c>
    </row>
    <row r="1686" spans="1:231" x14ac:dyDescent="0.3">
      <c r="A1686">
        <v>336</v>
      </c>
      <c r="B1686">
        <v>0</v>
      </c>
      <c r="C1686" t="s">
        <v>233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0.60526315789473673</v>
      </c>
      <c r="O1686">
        <v>0.60526315789473673</v>
      </c>
      <c r="P1686">
        <v>0.60526315789473673</v>
      </c>
      <c r="Q1686">
        <v>0.60526315789473673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-0.31707317073170721</v>
      </c>
      <c r="AD1686">
        <v>-0.31707317073170721</v>
      </c>
      <c r="AE1686">
        <v>-0.31707317073170721</v>
      </c>
      <c r="AF1686">
        <v>-0.31707317073170721</v>
      </c>
      <c r="AG1686">
        <v>-1</v>
      </c>
      <c r="AH1686">
        <v>-0.31707317073170738</v>
      </c>
      <c r="AI1686">
        <v>-0.31707317073170738</v>
      </c>
      <c r="AJ1686">
        <v>-0.31707317073170738</v>
      </c>
      <c r="AK1686">
        <v>-0.31707317073170738</v>
      </c>
      <c r="AL1686">
        <v>-1</v>
      </c>
      <c r="AM1686">
        <v>-0.93894993894993906</v>
      </c>
      <c r="AN1686">
        <v>-0.93894993894993906</v>
      </c>
      <c r="AO1686">
        <v>-0.93894993894993906</v>
      </c>
      <c r="AP1686">
        <v>-0.93894993894993906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-1</v>
      </c>
      <c r="AW1686">
        <v>0.35714285714285682</v>
      </c>
      <c r="AX1686">
        <v>0.35714285714285682</v>
      </c>
      <c r="AY1686">
        <v>0.35714285714285682</v>
      </c>
      <c r="AZ1686">
        <v>0.35714285714285682</v>
      </c>
      <c r="BA1686">
        <v>-1</v>
      </c>
      <c r="BB1686">
        <v>-0.94621372965322004</v>
      </c>
      <c r="BC1686">
        <v>-0.94621372965322004</v>
      </c>
      <c r="BD1686">
        <v>-0.94621372965322004</v>
      </c>
      <c r="BE1686">
        <v>-0.94621372965322004</v>
      </c>
      <c r="BF1686">
        <v>-1</v>
      </c>
      <c r="BG1686">
        <v>-0.74200426439232414</v>
      </c>
      <c r="BH1686">
        <v>-0.74200426439232414</v>
      </c>
      <c r="BI1686">
        <v>-0.74200426439232414</v>
      </c>
      <c r="BJ1686">
        <v>-0.74200426439232414</v>
      </c>
      <c r="BK1686">
        <v>-1</v>
      </c>
      <c r="BL1686">
        <v>-0.95852803738317749</v>
      </c>
      <c r="BM1686">
        <v>-0.95852803738317749</v>
      </c>
      <c r="BN1686">
        <v>-0.95852803738317749</v>
      </c>
      <c r="BO1686">
        <v>-0.95852803738317749</v>
      </c>
      <c r="BP1686">
        <v>-1</v>
      </c>
      <c r="BQ1686">
        <v>-0.89199255121042831</v>
      </c>
      <c r="BR1686">
        <v>-0.89199255121042831</v>
      </c>
      <c r="BS1686">
        <v>-0.89199255121042831</v>
      </c>
      <c r="BT1686">
        <v>-0.89199255121042831</v>
      </c>
      <c r="BU1686">
        <v>-1</v>
      </c>
      <c r="BV1686">
        <v>-0.16561844863731651</v>
      </c>
      <c r="BW1686">
        <v>-0.16561844863731651</v>
      </c>
      <c r="BX1686">
        <v>-0.16561844863731651</v>
      </c>
      <c r="BY1686">
        <v>-0.16561844863731651</v>
      </c>
      <c r="BZ1686">
        <v>-1</v>
      </c>
      <c r="CA1686">
        <v>-0.1829268292682926</v>
      </c>
      <c r="CB1686">
        <v>-0.1829268292682926</v>
      </c>
      <c r="CC1686">
        <v>-0.1829268292682926</v>
      </c>
      <c r="CD1686">
        <v>-0.1829268292682926</v>
      </c>
      <c r="CE1686">
        <v>-1</v>
      </c>
      <c r="CF1686">
        <v>-0.95984943538268508</v>
      </c>
      <c r="CG1686">
        <v>-0.95984943538268508</v>
      </c>
      <c r="CH1686">
        <v>-0.95984943538268508</v>
      </c>
      <c r="CI1686">
        <v>-0.95984943538268508</v>
      </c>
      <c r="CJ1686">
        <v>-1</v>
      </c>
      <c r="CK1686">
        <v>1</v>
      </c>
      <c r="CL1686">
        <v>1</v>
      </c>
      <c r="CM1686">
        <v>1</v>
      </c>
      <c r="CN1686">
        <v>1</v>
      </c>
      <c r="CO1686">
        <v>-1</v>
      </c>
      <c r="CP1686">
        <v>-0.90034762456546924</v>
      </c>
      <c r="CQ1686">
        <v>-0.90034762456546924</v>
      </c>
      <c r="CR1686">
        <v>-0.90034762456546924</v>
      </c>
      <c r="CS1686">
        <v>-0.90034762456546924</v>
      </c>
      <c r="CT1686">
        <v>-1</v>
      </c>
      <c r="CU1686">
        <v>-0.79045643153526968</v>
      </c>
      <c r="CV1686">
        <v>-0.79045643153526968</v>
      </c>
      <c r="CW1686">
        <v>-0.79045643153526968</v>
      </c>
      <c r="CX1686">
        <v>-0.79045643153526968</v>
      </c>
      <c r="CY1686">
        <v>-1</v>
      </c>
      <c r="CZ1686">
        <v>-0.96078431372549022</v>
      </c>
      <c r="DA1686">
        <v>-0.96078431372549022</v>
      </c>
      <c r="DB1686">
        <v>-0.96078431372549022</v>
      </c>
      <c r="DC1686">
        <v>-0.96078431372549022</v>
      </c>
      <c r="DD1686">
        <v>-1</v>
      </c>
      <c r="DE1686">
        <v>-0.1707317073170731</v>
      </c>
      <c r="DF1686">
        <v>-0.1707317073170731</v>
      </c>
      <c r="DG1686">
        <v>-0.1707317073170731</v>
      </c>
      <c r="DH1686">
        <v>-0.1707317073170731</v>
      </c>
      <c r="DI1686">
        <v>-1</v>
      </c>
      <c r="DJ1686">
        <v>-0.70414201183431957</v>
      </c>
      <c r="DK1686">
        <v>-0.70414201183431957</v>
      </c>
      <c r="DL1686">
        <v>-0.70414201183431957</v>
      </c>
      <c r="DM1686">
        <v>-0.70414201183431957</v>
      </c>
      <c r="DN1686">
        <v>-1</v>
      </c>
      <c r="DO1686">
        <v>-0.77931034482758621</v>
      </c>
      <c r="DP1686">
        <v>-0.77931034482758621</v>
      </c>
      <c r="DQ1686">
        <v>-0.77931034482758621</v>
      </c>
      <c r="DR1686">
        <v>-0.77931034482758621</v>
      </c>
      <c r="DS1686">
        <v>-1</v>
      </c>
      <c r="DT1686">
        <v>-0.75460122699386512</v>
      </c>
      <c r="DU1686">
        <v>-0.75460122699386512</v>
      </c>
      <c r="DV1686">
        <v>-0.75460122699386512</v>
      </c>
      <c r="DW1686">
        <v>-0.75460122699386512</v>
      </c>
      <c r="DX1686">
        <v>-1</v>
      </c>
      <c r="DY1686">
        <v>-0.94442344045368631</v>
      </c>
      <c r="DZ1686">
        <v>-0.94442344045368631</v>
      </c>
      <c r="EA1686">
        <v>-0.94442344045368631</v>
      </c>
      <c r="EB1686">
        <v>-0.94442344045368631</v>
      </c>
      <c r="EC1686">
        <v>-1</v>
      </c>
      <c r="ED1686">
        <v>0.23404255319148601</v>
      </c>
      <c r="EE1686">
        <v>0.23404255319148601</v>
      </c>
      <c r="EF1686">
        <v>0.23404255319148601</v>
      </c>
      <c r="EG1686">
        <v>0.23404255319148601</v>
      </c>
      <c r="EH1686">
        <v>-1</v>
      </c>
      <c r="EI1686">
        <v>0.36363636363636331</v>
      </c>
      <c r="EJ1686">
        <v>0.36363636363636331</v>
      </c>
      <c r="EK1686">
        <v>0.36363636363636331</v>
      </c>
      <c r="EL1686">
        <v>0.36363636363636331</v>
      </c>
      <c r="EM1686">
        <v>-1</v>
      </c>
      <c r="EN1686">
        <v>-0.42590120160213613</v>
      </c>
      <c r="EO1686">
        <v>-0.42590120160213613</v>
      </c>
      <c r="EP1686">
        <v>-0.42590120160213613</v>
      </c>
      <c r="EQ1686">
        <v>-0.42590120160213613</v>
      </c>
      <c r="ER1686">
        <v>-1</v>
      </c>
      <c r="ES1686">
        <v>-0.59259259259259256</v>
      </c>
      <c r="ET1686">
        <v>-0.59259259259259256</v>
      </c>
      <c r="EU1686">
        <v>-0.59259259259259256</v>
      </c>
      <c r="EV1686">
        <v>-0.59259259259259256</v>
      </c>
      <c r="EW1686">
        <v>-1</v>
      </c>
      <c r="EX1686">
        <v>0.93939393939393945</v>
      </c>
      <c r="EY1686">
        <v>0.93939393939393945</v>
      </c>
      <c r="EZ1686">
        <v>0.93939393939393945</v>
      </c>
      <c r="FA1686">
        <v>0.93939393939393945</v>
      </c>
      <c r="FB1686">
        <v>-1</v>
      </c>
      <c r="FC1686">
        <v>0.34567901234567899</v>
      </c>
      <c r="FD1686">
        <v>0.34567901234567899</v>
      </c>
      <c r="FE1686">
        <v>0.34567901234567899</v>
      </c>
      <c r="FF1686">
        <v>0.34567901234567899</v>
      </c>
      <c r="FG1686">
        <v>-1</v>
      </c>
      <c r="FH1686">
        <v>-0.14285714285714321</v>
      </c>
      <c r="FI1686">
        <v>-0.14285714285714321</v>
      </c>
      <c r="FJ1686">
        <v>-0.14285714285714321</v>
      </c>
      <c r="FK1686">
        <v>-0.14285714285714321</v>
      </c>
      <c r="FL1686">
        <v>-1</v>
      </c>
      <c r="FM1686">
        <v>-0.99542782495101245</v>
      </c>
      <c r="FN1686">
        <v>-0.99542782495101245</v>
      </c>
      <c r="FO1686">
        <v>-0.99542782495101245</v>
      </c>
      <c r="FP1686">
        <v>-0.99542782495101245</v>
      </c>
      <c r="FQ1686">
        <v>-1</v>
      </c>
      <c r="FR1686">
        <v>-0.98666158536585358</v>
      </c>
      <c r="FS1686">
        <v>-0.98666158536585358</v>
      </c>
      <c r="FT1686">
        <v>-0.98666158536585358</v>
      </c>
      <c r="FU1686">
        <v>-0.98666158536585358</v>
      </c>
      <c r="FV1686">
        <v>-1</v>
      </c>
      <c r="FW1686">
        <v>-0.84663293110159599</v>
      </c>
      <c r="FX1686">
        <v>-0.84663293110159599</v>
      </c>
      <c r="FY1686">
        <v>-0.84663293110159599</v>
      </c>
      <c r="FZ1686">
        <v>-0.84663293110159599</v>
      </c>
      <c r="GA1686">
        <v>-1</v>
      </c>
      <c r="GB1686">
        <v>-0.94698795180722894</v>
      </c>
      <c r="GC1686">
        <v>-0.94698795180722894</v>
      </c>
      <c r="GD1686">
        <v>-0.94698795180722894</v>
      </c>
      <c r="GE1686">
        <v>-0.94698795180722894</v>
      </c>
      <c r="GF1686">
        <v>-1</v>
      </c>
      <c r="GG1686">
        <v>-0.9780287553482635</v>
      </c>
      <c r="GH1686">
        <v>-0.9780287553482635</v>
      </c>
      <c r="GI1686">
        <v>-0.9780287553482635</v>
      </c>
      <c r="GJ1686">
        <v>-0.9780287553482635</v>
      </c>
      <c r="GK1686">
        <v>-1</v>
      </c>
      <c r="GL1686">
        <v>1.7283950617283939E-2</v>
      </c>
      <c r="GM1686">
        <v>-0.48923076923076908</v>
      </c>
      <c r="GN1686">
        <v>-0.3750943396226416</v>
      </c>
      <c r="GO1686">
        <v>-0.52813559322033887</v>
      </c>
      <c r="GP1686">
        <v>0.17571428571428879</v>
      </c>
      <c r="GQ1686">
        <v>0.79157894736842049</v>
      </c>
      <c r="GR1686">
        <v>8.6419753086419693E-2</v>
      </c>
      <c r="GS1686">
        <v>-0.53846153846153832</v>
      </c>
      <c r="GT1686">
        <v>-0.37735849056603787</v>
      </c>
      <c r="GU1686">
        <v>-0.51724137931034475</v>
      </c>
      <c r="GV1686">
        <v>0.1785714285714288</v>
      </c>
      <c r="GW1686">
        <v>0.78947368421052566</v>
      </c>
      <c r="GX1686">
        <v>3.09278350515465E-2</v>
      </c>
      <c r="GY1686">
        <v>-0.25</v>
      </c>
      <c r="GZ1686">
        <v>-0.47008547008547003</v>
      </c>
      <c r="HA1686">
        <v>-0.5</v>
      </c>
      <c r="HB1686">
        <v>0.42857142857142788</v>
      </c>
      <c r="HC1686">
        <v>0.87878787878787912</v>
      </c>
      <c r="HD1686">
        <v>-0.2478632478632479</v>
      </c>
      <c r="HE1686">
        <v>-0.56756756756756754</v>
      </c>
      <c r="HF1686">
        <v>-0.28358208955223868</v>
      </c>
      <c r="HG1686">
        <v>-0.45454545454545459</v>
      </c>
      <c r="HH1686">
        <v>7.2463768115943239E-2</v>
      </c>
      <c r="HI1686">
        <v>0.8421052631578938</v>
      </c>
      <c r="HJ1686">
        <v>-0.82608695652173914</v>
      </c>
      <c r="HK1686">
        <v>-0.87730061349693256</v>
      </c>
      <c r="HL1686">
        <v>-0.5725190839694656</v>
      </c>
      <c r="HM1686">
        <v>-0.82352941176470584</v>
      </c>
      <c r="HN1686">
        <v>-0.83333333333333259</v>
      </c>
      <c r="HO1686">
        <v>-0.93939393939393945</v>
      </c>
      <c r="HP1686">
        <v>-0.86956521739130432</v>
      </c>
      <c r="HQ1686">
        <v>-0.85723001830384382</v>
      </c>
      <c r="HR1686">
        <v>-0.6649473901382299</v>
      </c>
      <c r="HS1686">
        <v>-0.81720430107526887</v>
      </c>
      <c r="HT1686">
        <v>-0.83605072463768049</v>
      </c>
      <c r="HU1686">
        <v>-0.94007731958762886</v>
      </c>
      <c r="HV1686" s="3" t="s">
        <v>245</v>
      </c>
      <c r="HW1686" s="3">
        <v>0</v>
      </c>
    </row>
    <row r="1687" spans="1:231" x14ac:dyDescent="0.3">
      <c r="A1687">
        <v>337</v>
      </c>
      <c r="B1687">
        <v>0</v>
      </c>
      <c r="C1687" t="s">
        <v>236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HV1687" s="6" t="s">
        <v>241</v>
      </c>
      <c r="HW1687" s="3">
        <v>0</v>
      </c>
    </row>
    <row r="1688" spans="1:231" x14ac:dyDescent="0.3">
      <c r="A1688">
        <v>337</v>
      </c>
      <c r="B1688">
        <v>0</v>
      </c>
      <c r="C1688" t="s">
        <v>236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0.60526315789473673</v>
      </c>
      <c r="O1688">
        <v>0.60526315789473673</v>
      </c>
      <c r="P1688">
        <v>0.60526315789473673</v>
      </c>
      <c r="Q1688">
        <v>0.60526315789473673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-0.31707317073170721</v>
      </c>
      <c r="AD1688">
        <v>-0.31707317073170721</v>
      </c>
      <c r="AE1688">
        <v>-0.31707317073170721</v>
      </c>
      <c r="AF1688">
        <v>-0.31707317073170721</v>
      </c>
      <c r="AG1688">
        <v>-1</v>
      </c>
      <c r="AH1688">
        <v>-0.31707317073170738</v>
      </c>
      <c r="AI1688">
        <v>-0.31707317073170738</v>
      </c>
      <c r="AJ1688">
        <v>-0.31707317073170738</v>
      </c>
      <c r="AK1688">
        <v>-0.31707317073170738</v>
      </c>
      <c r="AL1688">
        <v>-1</v>
      </c>
      <c r="AM1688">
        <v>-0.93894993894993906</v>
      </c>
      <c r="AN1688">
        <v>-0.93894993894993906</v>
      </c>
      <c r="AO1688">
        <v>-0.93894993894993906</v>
      </c>
      <c r="AP1688">
        <v>-0.93894993894993906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-1</v>
      </c>
      <c r="AW1688">
        <v>0.35714285714285682</v>
      </c>
      <c r="AX1688">
        <v>0.35714285714285682</v>
      </c>
      <c r="AY1688">
        <v>0.35714285714285682</v>
      </c>
      <c r="AZ1688">
        <v>0.35714285714285682</v>
      </c>
      <c r="BA1688">
        <v>-1</v>
      </c>
      <c r="BB1688">
        <v>-0.90375088464260434</v>
      </c>
      <c r="BC1688">
        <v>-0.90375088464260434</v>
      </c>
      <c r="BD1688">
        <v>-0.90375088464260434</v>
      </c>
      <c r="BE1688">
        <v>-0.90375088464260434</v>
      </c>
      <c r="BF1688">
        <v>-1</v>
      </c>
      <c r="BG1688">
        <v>-0.74200426439232414</v>
      </c>
      <c r="BH1688">
        <v>-0.74200426439232414</v>
      </c>
      <c r="BI1688">
        <v>-0.74200426439232414</v>
      </c>
      <c r="BJ1688">
        <v>-0.74200426439232414</v>
      </c>
      <c r="BK1688">
        <v>-1</v>
      </c>
      <c r="BL1688">
        <v>-0.95852803738317749</v>
      </c>
      <c r="BM1688">
        <v>-0.95852803738317749</v>
      </c>
      <c r="BN1688">
        <v>-0.95852803738317749</v>
      </c>
      <c r="BO1688">
        <v>-0.95852803738317749</v>
      </c>
      <c r="BP1688">
        <v>-1</v>
      </c>
      <c r="BQ1688">
        <v>-0.89199255121042831</v>
      </c>
      <c r="BR1688">
        <v>-0.89199255121042831</v>
      </c>
      <c r="BS1688">
        <v>-0.89199255121042831</v>
      </c>
      <c r="BT1688">
        <v>-0.89199255121042831</v>
      </c>
      <c r="BU1688">
        <v>-1</v>
      </c>
      <c r="BV1688">
        <v>4.4025157232704608E-2</v>
      </c>
      <c r="BW1688">
        <v>4.4025157232704608E-2</v>
      </c>
      <c r="BX1688">
        <v>4.4025157232704608E-2</v>
      </c>
      <c r="BY1688">
        <v>4.4025157232704608E-2</v>
      </c>
      <c r="BZ1688">
        <v>-1</v>
      </c>
      <c r="CA1688">
        <v>6.0975609756097622E-2</v>
      </c>
      <c r="CB1688">
        <v>6.0975609756097622E-2</v>
      </c>
      <c r="CC1688">
        <v>6.0975609756097622E-2</v>
      </c>
      <c r="CD1688">
        <v>6.0975609756097622E-2</v>
      </c>
      <c r="CE1688">
        <v>-1</v>
      </c>
      <c r="CF1688">
        <v>-0.95984943538268508</v>
      </c>
      <c r="CG1688">
        <v>-0.95984943538268508</v>
      </c>
      <c r="CH1688">
        <v>-0.95984943538268508</v>
      </c>
      <c r="CI1688">
        <v>-0.95984943538268508</v>
      </c>
      <c r="CJ1688">
        <v>-1</v>
      </c>
      <c r="CK1688">
        <v>1</v>
      </c>
      <c r="CL1688">
        <v>1</v>
      </c>
      <c r="CM1688">
        <v>1</v>
      </c>
      <c r="CN1688">
        <v>1</v>
      </c>
      <c r="CO1688">
        <v>-1</v>
      </c>
      <c r="CP1688">
        <v>-0.79219775975280027</v>
      </c>
      <c r="CQ1688">
        <v>-0.79219775975280027</v>
      </c>
      <c r="CR1688">
        <v>-0.79219775975280027</v>
      </c>
      <c r="CS1688">
        <v>-0.79219775975280027</v>
      </c>
      <c r="CT1688">
        <v>-1</v>
      </c>
      <c r="CU1688">
        <v>-0.91908713692946054</v>
      </c>
      <c r="CV1688">
        <v>-0.91908713692946054</v>
      </c>
      <c r="CW1688">
        <v>-0.91908713692946054</v>
      </c>
      <c r="CX1688">
        <v>-0.91908713692946054</v>
      </c>
      <c r="CY1688">
        <v>-1</v>
      </c>
      <c r="CZ1688">
        <v>-0.80512204881952787</v>
      </c>
      <c r="DA1688">
        <v>-0.80512204881952787</v>
      </c>
      <c r="DB1688">
        <v>-0.80512204881952787</v>
      </c>
      <c r="DC1688">
        <v>-0.80512204881952787</v>
      </c>
      <c r="DD1688">
        <v>-1</v>
      </c>
      <c r="DE1688">
        <v>-0.1707317073170731</v>
      </c>
      <c r="DF1688">
        <v>-0.1707317073170731</v>
      </c>
      <c r="DG1688">
        <v>-0.1707317073170731</v>
      </c>
      <c r="DH1688">
        <v>-0.1707317073170731</v>
      </c>
      <c r="DI1688">
        <v>-1</v>
      </c>
      <c r="DJ1688">
        <v>-0.70414201183431957</v>
      </c>
      <c r="DK1688">
        <v>-0.70414201183431957</v>
      </c>
      <c r="DL1688">
        <v>-0.70414201183431957</v>
      </c>
      <c r="DM1688">
        <v>-0.70414201183431957</v>
      </c>
      <c r="DN1688">
        <v>-1</v>
      </c>
      <c r="DO1688">
        <v>-0.77931034482758621</v>
      </c>
      <c r="DP1688">
        <v>-0.77931034482758621</v>
      </c>
      <c r="DQ1688">
        <v>-0.77931034482758621</v>
      </c>
      <c r="DR1688">
        <v>-0.77931034482758621</v>
      </c>
      <c r="DS1688">
        <v>-1</v>
      </c>
      <c r="DT1688">
        <v>-0.75460122699386512</v>
      </c>
      <c r="DU1688">
        <v>-0.75460122699386512</v>
      </c>
      <c r="DV1688">
        <v>-0.75460122699386512</v>
      </c>
      <c r="DW1688">
        <v>-0.75460122699386512</v>
      </c>
      <c r="DX1688">
        <v>-1</v>
      </c>
      <c r="DY1688">
        <v>-0.6476370510396976</v>
      </c>
      <c r="DZ1688">
        <v>-0.6476370510396976</v>
      </c>
      <c r="EA1688">
        <v>-0.6476370510396976</v>
      </c>
      <c r="EB1688">
        <v>-0.6476370510396976</v>
      </c>
      <c r="EC1688">
        <v>-1</v>
      </c>
      <c r="ED1688">
        <v>0.23404255319148601</v>
      </c>
      <c r="EE1688">
        <v>0.23404255319148601</v>
      </c>
      <c r="EF1688">
        <v>0.23404255319148601</v>
      </c>
      <c r="EG1688">
        <v>0.23404255319148601</v>
      </c>
      <c r="EH1688">
        <v>-1</v>
      </c>
      <c r="EI1688">
        <v>0.36363636363636331</v>
      </c>
      <c r="EJ1688">
        <v>0.36363636363636331</v>
      </c>
      <c r="EK1688">
        <v>0.36363636363636331</v>
      </c>
      <c r="EL1688">
        <v>0.36363636363636331</v>
      </c>
      <c r="EM1688">
        <v>-1</v>
      </c>
      <c r="EN1688">
        <v>-0.64753004005340442</v>
      </c>
      <c r="EO1688">
        <v>-0.64753004005340442</v>
      </c>
      <c r="EP1688">
        <v>-0.64753004005340442</v>
      </c>
      <c r="EQ1688">
        <v>-0.64753004005340442</v>
      </c>
      <c r="ER1688">
        <v>-1</v>
      </c>
      <c r="ES1688">
        <v>-0.55555555555555558</v>
      </c>
      <c r="ET1688">
        <v>-0.55555555555555558</v>
      </c>
      <c r="EU1688">
        <v>-0.55555555555555558</v>
      </c>
      <c r="EV1688">
        <v>-0.55555555555555558</v>
      </c>
      <c r="EW1688">
        <v>-1</v>
      </c>
      <c r="EX1688">
        <v>0.93939393939393945</v>
      </c>
      <c r="EY1688">
        <v>0.93939393939393945</v>
      </c>
      <c r="EZ1688">
        <v>0.93939393939393945</v>
      </c>
      <c r="FA1688">
        <v>0.93939393939393945</v>
      </c>
      <c r="FB1688">
        <v>-1</v>
      </c>
      <c r="FC1688">
        <v>0.34567901234567899</v>
      </c>
      <c r="FD1688">
        <v>0.34567901234567899</v>
      </c>
      <c r="FE1688">
        <v>0.34567901234567899</v>
      </c>
      <c r="FF1688">
        <v>0.34567901234567899</v>
      </c>
      <c r="FG1688">
        <v>-1</v>
      </c>
      <c r="FH1688">
        <v>-2.8571428571429362E-2</v>
      </c>
      <c r="FI1688">
        <v>-2.8571428571429362E-2</v>
      </c>
      <c r="FJ1688">
        <v>-2.8571428571429362E-2</v>
      </c>
      <c r="FK1688">
        <v>-2.8571428571429362E-2</v>
      </c>
      <c r="FL1688">
        <v>-1</v>
      </c>
      <c r="FM1688">
        <v>-0.99542782495101245</v>
      </c>
      <c r="FN1688">
        <v>-0.99542782495101245</v>
      </c>
      <c r="FO1688">
        <v>-0.99542782495101245</v>
      </c>
      <c r="FP1688">
        <v>-0.99542782495101245</v>
      </c>
      <c r="FQ1688">
        <v>-1</v>
      </c>
      <c r="FR1688">
        <v>-0.98666158536585358</v>
      </c>
      <c r="FS1688">
        <v>-0.98666158536585358</v>
      </c>
      <c r="FT1688">
        <v>-0.98666158536585358</v>
      </c>
      <c r="FU1688">
        <v>-0.98666158536585358</v>
      </c>
      <c r="FV1688">
        <v>-1</v>
      </c>
      <c r="FW1688">
        <v>-0.84663293110159599</v>
      </c>
      <c r="FX1688">
        <v>-0.84663293110159599</v>
      </c>
      <c r="FY1688">
        <v>-0.84663293110159599</v>
      </c>
      <c r="FZ1688">
        <v>-0.84663293110159599</v>
      </c>
      <c r="GA1688">
        <v>-1</v>
      </c>
      <c r="GB1688">
        <v>-0.89879518072289166</v>
      </c>
      <c r="GC1688">
        <v>-0.89879518072289166</v>
      </c>
      <c r="GD1688">
        <v>-0.89879518072289166</v>
      </c>
      <c r="GE1688">
        <v>-0.89879518072289166</v>
      </c>
      <c r="GF1688">
        <v>-1</v>
      </c>
      <c r="GG1688">
        <v>-0.9780287553482635</v>
      </c>
      <c r="GH1688">
        <v>-0.9780287553482635</v>
      </c>
      <c r="GI1688">
        <v>-0.9780287553482635</v>
      </c>
      <c r="GJ1688">
        <v>-0.9780287553482635</v>
      </c>
      <c r="GK1688">
        <v>-1</v>
      </c>
      <c r="HV1688" s="3" t="s">
        <v>242</v>
      </c>
      <c r="HW1688" s="3">
        <v>0</v>
      </c>
    </row>
    <row r="1689" spans="1:231" x14ac:dyDescent="0.3">
      <c r="A1689">
        <v>337</v>
      </c>
      <c r="B1689">
        <v>0</v>
      </c>
      <c r="C1689" t="s">
        <v>236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HV1689" s="3" t="s">
        <v>243</v>
      </c>
      <c r="HW1689" s="3">
        <v>0</v>
      </c>
    </row>
    <row r="1690" spans="1:231" x14ac:dyDescent="0.3">
      <c r="A1690">
        <v>337</v>
      </c>
      <c r="B1690">
        <v>0</v>
      </c>
      <c r="C1690" t="s">
        <v>236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GL1690">
        <v>8.6419753086419693E-2</v>
      </c>
      <c r="GM1690">
        <v>-0.34615384615384598</v>
      </c>
      <c r="GN1690">
        <v>-0.23113207547169809</v>
      </c>
      <c r="GO1690">
        <v>-0.42372881355932202</v>
      </c>
      <c r="GP1690">
        <v>0.2142857142857135</v>
      </c>
      <c r="GQ1690">
        <v>0.71052631578947345</v>
      </c>
      <c r="GR1690">
        <v>8.6419753086419693E-2</v>
      </c>
      <c r="GS1690">
        <v>-0.38461538461538458</v>
      </c>
      <c r="GT1690">
        <v>-0.2075471698113209</v>
      </c>
      <c r="GU1690">
        <v>-0.44827586206896552</v>
      </c>
      <c r="GV1690">
        <v>0.1785714285714288</v>
      </c>
      <c r="GW1690">
        <v>0.68421052631578849</v>
      </c>
      <c r="GX1690">
        <v>0.23711340206185569</v>
      </c>
      <c r="GY1690">
        <v>-0.125</v>
      </c>
      <c r="GZ1690">
        <v>-0.17948717948717929</v>
      </c>
      <c r="HA1690">
        <v>-0.35714285714285721</v>
      </c>
      <c r="HB1690">
        <v>0.49450549450549358</v>
      </c>
      <c r="HC1690">
        <v>0.87878787878787912</v>
      </c>
      <c r="HD1690">
        <v>-0.2478632478632479</v>
      </c>
      <c r="HE1690">
        <v>-0.45945945945945937</v>
      </c>
      <c r="HF1690">
        <v>-0.37313432835820892</v>
      </c>
      <c r="HG1690">
        <v>-0.39393939393939398</v>
      </c>
      <c r="HH1690">
        <v>7.2463768115943239E-2</v>
      </c>
      <c r="HI1690">
        <v>0.78947368421052566</v>
      </c>
      <c r="HJ1690">
        <v>-1</v>
      </c>
      <c r="HK1690">
        <v>-0.87730061349693256</v>
      </c>
      <c r="HL1690">
        <v>-0.92366412213740456</v>
      </c>
      <c r="HM1690">
        <v>-0.88235294117647056</v>
      </c>
      <c r="HN1690">
        <v>-0.90476190476190343</v>
      </c>
      <c r="HO1690">
        <v>-0.95959595959595956</v>
      </c>
      <c r="HP1690">
        <v>-1</v>
      </c>
      <c r="HQ1690">
        <v>-0.86912751677852351</v>
      </c>
      <c r="HR1690">
        <v>-0.94665685643336706</v>
      </c>
      <c r="HS1690">
        <v>-0.88455008488964348</v>
      </c>
      <c r="HT1690">
        <v>-0.90631469979295931</v>
      </c>
      <c r="HU1690">
        <v>-0.95920157929370475</v>
      </c>
      <c r="HV1690" s="3" t="s">
        <v>244</v>
      </c>
      <c r="HW1690" s="3">
        <v>0</v>
      </c>
    </row>
    <row r="1691" spans="1:231" x14ac:dyDescent="0.3">
      <c r="A1691">
        <v>337</v>
      </c>
      <c r="B1691">
        <v>0</v>
      </c>
      <c r="C1691" t="s">
        <v>236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0.60526315789473673</v>
      </c>
      <c r="O1691">
        <v>0.60526315789473673</v>
      </c>
      <c r="P1691">
        <v>0.60526315789473673</v>
      </c>
      <c r="Q1691">
        <v>0.60526315789473673</v>
      </c>
      <c r="R1691">
        <v>-1</v>
      </c>
      <c r="S1691">
        <v>-0.68983957219251346</v>
      </c>
      <c r="T1691">
        <v>-0.68983957219251346</v>
      </c>
      <c r="U1691">
        <v>-0.68983957219251346</v>
      </c>
      <c r="V1691">
        <v>-0.68983957219251346</v>
      </c>
      <c r="W1691">
        <v>-1</v>
      </c>
      <c r="X1691">
        <v>-0.68586387434554985</v>
      </c>
      <c r="Y1691">
        <v>-0.68586387434554985</v>
      </c>
      <c r="Z1691">
        <v>-0.68586387434554985</v>
      </c>
      <c r="AA1691">
        <v>-0.68586387434554985</v>
      </c>
      <c r="AB1691">
        <v>-1</v>
      </c>
      <c r="AC1691">
        <v>-0.1707317073170731</v>
      </c>
      <c r="AD1691">
        <v>-0.1707317073170731</v>
      </c>
      <c r="AE1691">
        <v>-0.1707317073170731</v>
      </c>
      <c r="AF1691">
        <v>-0.1707317073170731</v>
      </c>
      <c r="AG1691">
        <v>-1</v>
      </c>
      <c r="AH1691">
        <v>-0.12195121951219499</v>
      </c>
      <c r="AI1691">
        <v>-0.12195121951219499</v>
      </c>
      <c r="AJ1691">
        <v>-0.12195121951219499</v>
      </c>
      <c r="AK1691">
        <v>-0.12195121951219499</v>
      </c>
      <c r="AL1691">
        <v>-1</v>
      </c>
      <c r="AM1691">
        <v>-0.93894993894993906</v>
      </c>
      <c r="AN1691">
        <v>-0.93894993894993906</v>
      </c>
      <c r="AO1691">
        <v>-0.93894993894993906</v>
      </c>
      <c r="AP1691">
        <v>-0.93894993894993906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-1</v>
      </c>
      <c r="AW1691">
        <v>0.55102040816326525</v>
      </c>
      <c r="AX1691">
        <v>0.55102040816326525</v>
      </c>
      <c r="AY1691">
        <v>0.55102040816326525</v>
      </c>
      <c r="AZ1691">
        <v>0.55102040816326525</v>
      </c>
      <c r="BA1691">
        <v>-1</v>
      </c>
      <c r="BB1691">
        <v>-0.92639773531493264</v>
      </c>
      <c r="BC1691">
        <v>-0.92639773531493264</v>
      </c>
      <c r="BD1691">
        <v>-0.92639773531493264</v>
      </c>
      <c r="BE1691">
        <v>-0.92639773531493264</v>
      </c>
      <c r="BF1691">
        <v>-1</v>
      </c>
      <c r="BG1691">
        <v>-0.80383795309168449</v>
      </c>
      <c r="BH1691">
        <v>-0.80383795309168449</v>
      </c>
      <c r="BI1691">
        <v>-0.80383795309168449</v>
      </c>
      <c r="BJ1691">
        <v>-0.80383795309168449</v>
      </c>
      <c r="BK1691">
        <v>-1</v>
      </c>
      <c r="BL1691">
        <v>-0.91121495327102797</v>
      </c>
      <c r="BM1691">
        <v>-0.91121495327102797</v>
      </c>
      <c r="BN1691">
        <v>-0.91121495327102797</v>
      </c>
      <c r="BO1691">
        <v>-0.91121495327102797</v>
      </c>
      <c r="BP1691">
        <v>-1</v>
      </c>
      <c r="BQ1691">
        <v>-0.75046554934823084</v>
      </c>
      <c r="BR1691">
        <v>-0.75046554934823084</v>
      </c>
      <c r="BS1691">
        <v>-0.75046554934823084</v>
      </c>
      <c r="BT1691">
        <v>-0.75046554934823084</v>
      </c>
      <c r="BU1691">
        <v>-1</v>
      </c>
      <c r="BV1691">
        <v>-9.4339622641509191E-2</v>
      </c>
      <c r="BW1691">
        <v>-9.4339622641509191E-2</v>
      </c>
      <c r="BX1691">
        <v>-9.4339622641509191E-2</v>
      </c>
      <c r="BY1691">
        <v>-9.4339622641509191E-2</v>
      </c>
      <c r="BZ1691">
        <v>-1</v>
      </c>
      <c r="CA1691">
        <v>-0.1829268292682926</v>
      </c>
      <c r="CB1691">
        <v>-0.1829268292682926</v>
      </c>
      <c r="CC1691">
        <v>-0.1829268292682926</v>
      </c>
      <c r="CD1691">
        <v>-0.1829268292682926</v>
      </c>
      <c r="CE1691">
        <v>-1</v>
      </c>
      <c r="CF1691">
        <v>-0.95984943538268508</v>
      </c>
      <c r="CG1691">
        <v>-0.95984943538268508</v>
      </c>
      <c r="CH1691">
        <v>-0.95984943538268508</v>
      </c>
      <c r="CI1691">
        <v>-0.95984943538268508</v>
      </c>
      <c r="CJ1691">
        <v>-1</v>
      </c>
      <c r="CK1691">
        <v>-0.93488745980707399</v>
      </c>
      <c r="CL1691">
        <v>-0.93488745980707399</v>
      </c>
      <c r="CM1691">
        <v>-0.93488745980707399</v>
      </c>
      <c r="CN1691">
        <v>-0.93488745980707399</v>
      </c>
      <c r="CO1691">
        <v>-1</v>
      </c>
      <c r="CP1691">
        <v>-0.77249903437620704</v>
      </c>
      <c r="CQ1691">
        <v>-0.77249903437620704</v>
      </c>
      <c r="CR1691">
        <v>-0.77249903437620704</v>
      </c>
      <c r="CS1691">
        <v>-0.77249903437620704</v>
      </c>
      <c r="CT1691">
        <v>-1</v>
      </c>
      <c r="CU1691">
        <v>-0.68049792531120334</v>
      </c>
      <c r="CV1691">
        <v>-0.68049792531120334</v>
      </c>
      <c r="CW1691">
        <v>-0.68049792531120334</v>
      </c>
      <c r="CX1691">
        <v>-0.68049792531120334</v>
      </c>
      <c r="CY1691">
        <v>-1</v>
      </c>
      <c r="CZ1691">
        <v>-0.86194477791116453</v>
      </c>
      <c r="DA1691">
        <v>-0.86194477791116453</v>
      </c>
      <c r="DB1691">
        <v>-0.86194477791116453</v>
      </c>
      <c r="DC1691">
        <v>-0.86194477791116453</v>
      </c>
      <c r="DD1691">
        <v>-1</v>
      </c>
      <c r="DE1691">
        <v>-0.78048780487804881</v>
      </c>
      <c r="DF1691">
        <v>-0.78048780487804881</v>
      </c>
      <c r="DG1691">
        <v>-0.78048780487804881</v>
      </c>
      <c r="DH1691">
        <v>-0.78048780487804881</v>
      </c>
      <c r="DI1691">
        <v>-1</v>
      </c>
      <c r="DJ1691">
        <v>-0.76331360946745563</v>
      </c>
      <c r="DK1691">
        <v>-0.76331360946745563</v>
      </c>
      <c r="DL1691">
        <v>-0.76331360946745563</v>
      </c>
      <c r="DM1691">
        <v>-0.76331360946745563</v>
      </c>
      <c r="DN1691">
        <v>-1</v>
      </c>
      <c r="DO1691">
        <v>-0.77931034482758621</v>
      </c>
      <c r="DP1691">
        <v>-0.77931034482758621</v>
      </c>
      <c r="DQ1691">
        <v>-0.77931034482758621</v>
      </c>
      <c r="DR1691">
        <v>-0.77931034482758621</v>
      </c>
      <c r="DS1691">
        <v>-1</v>
      </c>
      <c r="DT1691">
        <v>-0.68098159509202461</v>
      </c>
      <c r="DU1691">
        <v>-0.68098159509202461</v>
      </c>
      <c r="DV1691">
        <v>-0.68098159509202461</v>
      </c>
      <c r="DW1691">
        <v>-0.68098159509202461</v>
      </c>
      <c r="DX1691">
        <v>-1</v>
      </c>
      <c r="DY1691">
        <v>-0.99281663516068064</v>
      </c>
      <c r="DZ1691">
        <v>-0.99281663516068064</v>
      </c>
      <c r="EA1691">
        <v>-0.99281663516068064</v>
      </c>
      <c r="EB1691">
        <v>-0.99281663516068064</v>
      </c>
      <c r="EC1691">
        <v>-1</v>
      </c>
      <c r="ED1691">
        <v>0.40425531914893748</v>
      </c>
      <c r="EE1691">
        <v>0.40425531914893748</v>
      </c>
      <c r="EF1691">
        <v>0.40425531914893748</v>
      </c>
      <c r="EG1691">
        <v>0.40425531914893748</v>
      </c>
      <c r="EH1691">
        <v>-1</v>
      </c>
      <c r="EI1691">
        <v>0.36363636363636331</v>
      </c>
      <c r="EJ1691">
        <v>0.36363636363636331</v>
      </c>
      <c r="EK1691">
        <v>0.36363636363636331</v>
      </c>
      <c r="EL1691">
        <v>0.36363636363636331</v>
      </c>
      <c r="EM1691">
        <v>-1</v>
      </c>
      <c r="EN1691">
        <v>9.3457943925234765E-3</v>
      </c>
      <c r="EO1691">
        <v>9.3457943925234765E-3</v>
      </c>
      <c r="EP1691">
        <v>9.3457943925234765E-3</v>
      </c>
      <c r="EQ1691">
        <v>9.3457943925234765E-3</v>
      </c>
      <c r="ER1691">
        <v>-1</v>
      </c>
      <c r="ES1691">
        <v>-0.4814814814814814</v>
      </c>
      <c r="ET1691">
        <v>-0.4814814814814814</v>
      </c>
      <c r="EU1691">
        <v>-0.4814814814814814</v>
      </c>
      <c r="EV1691">
        <v>-0.4814814814814814</v>
      </c>
      <c r="EW1691">
        <v>-1</v>
      </c>
      <c r="EX1691">
        <v>0.27272727272727287</v>
      </c>
      <c r="EY1691">
        <v>0.27272727272727287</v>
      </c>
      <c r="EZ1691">
        <v>0.27272727272727287</v>
      </c>
      <c r="FA1691">
        <v>0.27272727272727287</v>
      </c>
      <c r="FB1691">
        <v>-1</v>
      </c>
      <c r="FC1691">
        <v>0.1604938271604939</v>
      </c>
      <c r="FD1691">
        <v>0.1604938271604939</v>
      </c>
      <c r="FE1691">
        <v>0.1604938271604939</v>
      </c>
      <c r="FF1691">
        <v>0.1604938271604939</v>
      </c>
      <c r="FG1691">
        <v>-1</v>
      </c>
      <c r="FH1691">
        <v>-2.8571428571429362E-2</v>
      </c>
      <c r="FI1691">
        <v>-2.8571428571429362E-2</v>
      </c>
      <c r="FJ1691">
        <v>-2.8571428571429362E-2</v>
      </c>
      <c r="FK1691">
        <v>-2.8571428571429362E-2</v>
      </c>
      <c r="FL1691">
        <v>-1</v>
      </c>
      <c r="FM1691">
        <v>-0.99813380610245406</v>
      </c>
      <c r="FN1691">
        <v>-0.99813380610245406</v>
      </c>
      <c r="FO1691">
        <v>-0.99813380610245406</v>
      </c>
      <c r="FP1691">
        <v>-0.99813380610245406</v>
      </c>
      <c r="FQ1691">
        <v>-1</v>
      </c>
      <c r="FR1691">
        <v>-0.98094512195121941</v>
      </c>
      <c r="FS1691">
        <v>-0.98094512195121941</v>
      </c>
      <c r="FT1691">
        <v>-0.98094512195121941</v>
      </c>
      <c r="FU1691">
        <v>-0.98094512195121941</v>
      </c>
      <c r="FV1691">
        <v>-1</v>
      </c>
      <c r="FW1691">
        <v>-0.84663293110159599</v>
      </c>
      <c r="FX1691">
        <v>-0.84663293110159599</v>
      </c>
      <c r="FY1691">
        <v>-0.84663293110159599</v>
      </c>
      <c r="FZ1691">
        <v>-0.84663293110159599</v>
      </c>
      <c r="GA1691">
        <v>-1</v>
      </c>
      <c r="GB1691">
        <v>-0.76385542168674703</v>
      </c>
      <c r="GC1691">
        <v>-0.76385542168674703</v>
      </c>
      <c r="GD1691">
        <v>-0.76385542168674703</v>
      </c>
      <c r="GE1691">
        <v>-0.76385542168674703</v>
      </c>
      <c r="GF1691">
        <v>-1</v>
      </c>
      <c r="GG1691">
        <v>-0.96199360135682066</v>
      </c>
      <c r="GH1691">
        <v>-0.96199360135682066</v>
      </c>
      <c r="GI1691">
        <v>-0.96199360135682066</v>
      </c>
      <c r="GJ1691">
        <v>-0.96199360135682066</v>
      </c>
      <c r="GK1691">
        <v>-1</v>
      </c>
      <c r="GL1691">
        <v>-0.13678228493043321</v>
      </c>
      <c r="GM1691">
        <v>-0.47161172161172149</v>
      </c>
      <c r="GN1691">
        <v>-0.25965858041329742</v>
      </c>
      <c r="GO1691">
        <v>-0.1433952111918213</v>
      </c>
      <c r="GP1691">
        <v>9.9773242630382342E-2</v>
      </c>
      <c r="GQ1691">
        <v>0.65914786967418415</v>
      </c>
      <c r="GR1691">
        <v>-0.18518518518518509</v>
      </c>
      <c r="GS1691">
        <v>-0.49230769230769228</v>
      </c>
      <c r="GT1691">
        <v>-0.30188679245283029</v>
      </c>
      <c r="GU1691">
        <v>-0.1724137931034482</v>
      </c>
      <c r="GV1691">
        <v>7.1428571428571175E-2</v>
      </c>
      <c r="GW1691">
        <v>0.68421052631578849</v>
      </c>
      <c r="GX1691">
        <v>-0.36082474226804112</v>
      </c>
      <c r="GY1691">
        <v>-0.48749999999999999</v>
      </c>
      <c r="GZ1691">
        <v>-0.55555555555555536</v>
      </c>
      <c r="HA1691">
        <v>-0.8571428571428571</v>
      </c>
      <c r="HB1691">
        <v>0.16483516483516419</v>
      </c>
      <c r="HC1691">
        <v>0.29292929292929298</v>
      </c>
      <c r="HD1691">
        <v>0.17948717948717971</v>
      </c>
      <c r="HE1691">
        <v>-0.25405405405405412</v>
      </c>
      <c r="HF1691">
        <v>0.88059701492537301</v>
      </c>
      <c r="HG1691">
        <v>0.87878787878787867</v>
      </c>
      <c r="HH1691">
        <v>0.30434782608695699</v>
      </c>
      <c r="HI1691">
        <v>0.89473684210526283</v>
      </c>
      <c r="HJ1691">
        <v>-6.0869565217391293E-2</v>
      </c>
      <c r="HK1691">
        <v>-0.28834355828220859</v>
      </c>
      <c r="HL1691">
        <v>0.69465648854961826</v>
      </c>
      <c r="HM1691">
        <v>0.76470588235294112</v>
      </c>
      <c r="HN1691">
        <v>-0.35714285714285632</v>
      </c>
      <c r="HO1691">
        <v>-0.33333333333333331</v>
      </c>
      <c r="HP1691">
        <v>-0.1833648393194707</v>
      </c>
      <c r="HQ1691">
        <v>-0.19391815644117111</v>
      </c>
      <c r="HR1691">
        <v>0.26012918379330602</v>
      </c>
      <c r="HS1691">
        <v>0.43057503506311351</v>
      </c>
      <c r="HT1691">
        <v>-0.362426614481408</v>
      </c>
      <c r="HU1691">
        <v>-0.32682605834612849</v>
      </c>
      <c r="HV1691" s="6" t="s">
        <v>245</v>
      </c>
      <c r="HW1691" s="3">
        <v>1</v>
      </c>
    </row>
    <row r="1692" spans="1:231" x14ac:dyDescent="0.3">
      <c r="A1692">
        <v>338</v>
      </c>
      <c r="B1692">
        <v>0</v>
      </c>
      <c r="C1692" t="s">
        <v>233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HV1692" s="6" t="s">
        <v>241</v>
      </c>
      <c r="HW1692" s="3">
        <v>0</v>
      </c>
    </row>
    <row r="1693" spans="1:231" x14ac:dyDescent="0.3">
      <c r="A1693">
        <v>338</v>
      </c>
      <c r="B1693">
        <v>0</v>
      </c>
      <c r="C1693" t="s">
        <v>233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0.60526315789473673</v>
      </c>
      <c r="O1693">
        <v>0.60526315789473673</v>
      </c>
      <c r="P1693">
        <v>0.60526315789473673</v>
      </c>
      <c r="Q1693">
        <v>0.60526315789473673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-0.31707317073170721</v>
      </c>
      <c r="AD1693">
        <v>-0.31707317073170721</v>
      </c>
      <c r="AE1693">
        <v>-0.31707317073170721</v>
      </c>
      <c r="AF1693">
        <v>-0.31707317073170721</v>
      </c>
      <c r="AG1693">
        <v>-1</v>
      </c>
      <c r="AH1693">
        <v>-0.31707317073170738</v>
      </c>
      <c r="AI1693">
        <v>-0.31707317073170738</v>
      </c>
      <c r="AJ1693">
        <v>-0.31707317073170738</v>
      </c>
      <c r="AK1693">
        <v>-0.31707317073170738</v>
      </c>
      <c r="AL1693">
        <v>-1</v>
      </c>
      <c r="AM1693">
        <v>-0.96755625327053907</v>
      </c>
      <c r="AN1693">
        <v>-0.96755625327053907</v>
      </c>
      <c r="AO1693">
        <v>-0.96755625327053907</v>
      </c>
      <c r="AP1693">
        <v>-0.96755625327053907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-1</v>
      </c>
      <c r="AW1693">
        <v>0.2448979591836733</v>
      </c>
      <c r="AX1693">
        <v>0.2448979591836733</v>
      </c>
      <c r="AY1693">
        <v>0.2448979591836733</v>
      </c>
      <c r="AZ1693">
        <v>0.2448979591836733</v>
      </c>
      <c r="BA1693">
        <v>-1</v>
      </c>
      <c r="BB1693">
        <v>-0.93205944798301477</v>
      </c>
      <c r="BC1693">
        <v>-0.93205944798301477</v>
      </c>
      <c r="BD1693">
        <v>-0.93205944798301477</v>
      </c>
      <c r="BE1693">
        <v>-0.93205944798301477</v>
      </c>
      <c r="BF1693">
        <v>-1</v>
      </c>
      <c r="BG1693">
        <v>-0.74200426439232414</v>
      </c>
      <c r="BH1693">
        <v>-0.74200426439232414</v>
      </c>
      <c r="BI1693">
        <v>-0.74200426439232414</v>
      </c>
      <c r="BJ1693">
        <v>-0.74200426439232414</v>
      </c>
      <c r="BK1693">
        <v>-1</v>
      </c>
      <c r="BL1693">
        <v>-0.95852803738317749</v>
      </c>
      <c r="BM1693">
        <v>-0.95852803738317749</v>
      </c>
      <c r="BN1693">
        <v>-0.95852803738317749</v>
      </c>
      <c r="BO1693">
        <v>-0.95852803738317749</v>
      </c>
      <c r="BP1693">
        <v>-1</v>
      </c>
      <c r="BQ1693">
        <v>-0.88454376163873372</v>
      </c>
      <c r="BR1693">
        <v>-0.88454376163873372</v>
      </c>
      <c r="BS1693">
        <v>-0.88454376163873372</v>
      </c>
      <c r="BT1693">
        <v>-0.88454376163873372</v>
      </c>
      <c r="BU1693">
        <v>-1</v>
      </c>
      <c r="BV1693">
        <v>0.18238993710691859</v>
      </c>
      <c r="BW1693">
        <v>0.18238993710691859</v>
      </c>
      <c r="BX1693">
        <v>0.18238993710691859</v>
      </c>
      <c r="BY1693">
        <v>0.18238993710691859</v>
      </c>
      <c r="BZ1693">
        <v>-1</v>
      </c>
      <c r="CA1693">
        <v>0.13414634146341481</v>
      </c>
      <c r="CB1693">
        <v>0.13414634146341481</v>
      </c>
      <c r="CC1693">
        <v>0.13414634146341481</v>
      </c>
      <c r="CD1693">
        <v>0.13414634146341481</v>
      </c>
      <c r="CE1693">
        <v>-1</v>
      </c>
      <c r="CF1693">
        <v>-0.90715181932245925</v>
      </c>
      <c r="CG1693">
        <v>-0.90715181932245925</v>
      </c>
      <c r="CH1693">
        <v>-0.90715181932245925</v>
      </c>
      <c r="CI1693">
        <v>-0.90715181932245925</v>
      </c>
      <c r="CJ1693">
        <v>-1</v>
      </c>
      <c r="CK1693">
        <v>1</v>
      </c>
      <c r="CL1693">
        <v>1</v>
      </c>
      <c r="CM1693">
        <v>1</v>
      </c>
      <c r="CN1693">
        <v>1</v>
      </c>
      <c r="CO1693">
        <v>-1</v>
      </c>
      <c r="CP1693">
        <v>-0.79799150251062179</v>
      </c>
      <c r="CQ1693">
        <v>-0.79799150251062179</v>
      </c>
      <c r="CR1693">
        <v>-0.79799150251062179</v>
      </c>
      <c r="CS1693">
        <v>-0.79799150251062179</v>
      </c>
      <c r="CT1693">
        <v>-1</v>
      </c>
      <c r="CU1693">
        <v>-0.53941908713692943</v>
      </c>
      <c r="CV1693">
        <v>-0.53941908713692943</v>
      </c>
      <c r="CW1693">
        <v>-0.53941908713692943</v>
      </c>
      <c r="CX1693">
        <v>-0.53941908713692943</v>
      </c>
      <c r="CY1693">
        <v>-1</v>
      </c>
      <c r="CZ1693">
        <v>-0.8895558223289316</v>
      </c>
      <c r="DA1693">
        <v>-0.8895558223289316</v>
      </c>
      <c r="DB1693">
        <v>-0.8895558223289316</v>
      </c>
      <c r="DC1693">
        <v>-0.8895558223289316</v>
      </c>
      <c r="DD1693">
        <v>-1</v>
      </c>
      <c r="DE1693">
        <v>-0.1707317073170731</v>
      </c>
      <c r="DF1693">
        <v>-0.1707317073170731</v>
      </c>
      <c r="DG1693">
        <v>-0.1707317073170731</v>
      </c>
      <c r="DH1693">
        <v>-0.1707317073170731</v>
      </c>
      <c r="DI1693">
        <v>-1</v>
      </c>
      <c r="DJ1693">
        <v>-0.70414201183431957</v>
      </c>
      <c r="DK1693">
        <v>-0.70414201183431957</v>
      </c>
      <c r="DL1693">
        <v>-0.70414201183431957</v>
      </c>
      <c r="DM1693">
        <v>-0.70414201183431957</v>
      </c>
      <c r="DN1693">
        <v>-1</v>
      </c>
      <c r="DO1693">
        <v>-0.77931034482758621</v>
      </c>
      <c r="DP1693">
        <v>-0.77931034482758621</v>
      </c>
      <c r="DQ1693">
        <v>-0.77931034482758621</v>
      </c>
      <c r="DR1693">
        <v>-0.77931034482758621</v>
      </c>
      <c r="DS1693">
        <v>-1</v>
      </c>
      <c r="DT1693">
        <v>-0.75460122699386512</v>
      </c>
      <c r="DU1693">
        <v>-0.75460122699386512</v>
      </c>
      <c r="DV1693">
        <v>-0.75460122699386512</v>
      </c>
      <c r="DW1693">
        <v>-0.75460122699386512</v>
      </c>
      <c r="DX1693">
        <v>-1</v>
      </c>
      <c r="DY1693">
        <v>-0.9671077504725899</v>
      </c>
      <c r="DZ1693">
        <v>-0.9671077504725899</v>
      </c>
      <c r="EA1693">
        <v>-0.9671077504725899</v>
      </c>
      <c r="EB1693">
        <v>-0.9671077504725899</v>
      </c>
      <c r="EC1693">
        <v>-1</v>
      </c>
      <c r="ED1693">
        <v>0.23404255319148601</v>
      </c>
      <c r="EE1693">
        <v>0.23404255319148601</v>
      </c>
      <c r="EF1693">
        <v>0.23404255319148601</v>
      </c>
      <c r="EG1693">
        <v>0.23404255319148601</v>
      </c>
      <c r="EH1693">
        <v>-1</v>
      </c>
      <c r="EI1693">
        <v>0.36363636363636331</v>
      </c>
      <c r="EJ1693">
        <v>0.36363636363636331</v>
      </c>
      <c r="EK1693">
        <v>0.36363636363636331</v>
      </c>
      <c r="EL1693">
        <v>0.36363636363636331</v>
      </c>
      <c r="EM1693">
        <v>-1</v>
      </c>
      <c r="EN1693">
        <v>-0.67423230974632831</v>
      </c>
      <c r="EO1693">
        <v>-0.67423230974632831</v>
      </c>
      <c r="EP1693">
        <v>-0.67423230974632831</v>
      </c>
      <c r="EQ1693">
        <v>-0.67423230974632831</v>
      </c>
      <c r="ER1693">
        <v>-1</v>
      </c>
      <c r="ES1693">
        <v>-0.62962962962962976</v>
      </c>
      <c r="ET1693">
        <v>-0.62962962962962976</v>
      </c>
      <c r="EU1693">
        <v>-0.62962962962962976</v>
      </c>
      <c r="EV1693">
        <v>-0.62962962962962976</v>
      </c>
      <c r="EW1693">
        <v>-1</v>
      </c>
      <c r="EX1693">
        <v>0.93939393939393945</v>
      </c>
      <c r="EY1693">
        <v>0.93939393939393945</v>
      </c>
      <c r="EZ1693">
        <v>0.93939393939393945</v>
      </c>
      <c r="FA1693">
        <v>0.93939393939393945</v>
      </c>
      <c r="FB1693">
        <v>-1</v>
      </c>
      <c r="FC1693">
        <v>0.34567901234567899</v>
      </c>
      <c r="FD1693">
        <v>0.34567901234567899</v>
      </c>
      <c r="FE1693">
        <v>0.34567901234567899</v>
      </c>
      <c r="FF1693">
        <v>0.34567901234567899</v>
      </c>
      <c r="FG1693">
        <v>-1</v>
      </c>
      <c r="FH1693">
        <v>-0.20000000000000021</v>
      </c>
      <c r="FI1693">
        <v>-0.20000000000000021</v>
      </c>
      <c r="FJ1693">
        <v>-0.20000000000000021</v>
      </c>
      <c r="FK1693">
        <v>-0.20000000000000021</v>
      </c>
      <c r="FL1693">
        <v>-1</v>
      </c>
      <c r="FM1693">
        <v>-0.99496127647662591</v>
      </c>
      <c r="FN1693">
        <v>-0.99496127647662591</v>
      </c>
      <c r="FO1693">
        <v>-0.99496127647662591</v>
      </c>
      <c r="FP1693">
        <v>-0.99496127647662591</v>
      </c>
      <c r="FQ1693">
        <v>-1</v>
      </c>
      <c r="FR1693">
        <v>-0.97179878048780477</v>
      </c>
      <c r="FS1693">
        <v>-0.97179878048780477</v>
      </c>
      <c r="FT1693">
        <v>-0.97179878048780477</v>
      </c>
      <c r="FU1693">
        <v>-0.97179878048780477</v>
      </c>
      <c r="FV1693">
        <v>-1</v>
      </c>
      <c r="FW1693">
        <v>-0.78201634877384196</v>
      </c>
      <c r="FX1693">
        <v>-0.78201634877384196</v>
      </c>
      <c r="FY1693">
        <v>-0.78201634877384196</v>
      </c>
      <c r="FZ1693">
        <v>-0.78201634877384196</v>
      </c>
      <c r="GA1693">
        <v>-1</v>
      </c>
      <c r="GB1693">
        <v>-0.89879518072289166</v>
      </c>
      <c r="GC1693">
        <v>-0.89879518072289166</v>
      </c>
      <c r="GD1693">
        <v>-0.89879518072289166</v>
      </c>
      <c r="GE1693">
        <v>-0.89879518072289166</v>
      </c>
      <c r="GF1693">
        <v>-1</v>
      </c>
      <c r="GG1693">
        <v>-0.9841961222680492</v>
      </c>
      <c r="GH1693">
        <v>-0.9841961222680492</v>
      </c>
      <c r="GI1693">
        <v>-0.9841961222680492</v>
      </c>
      <c r="GJ1693">
        <v>-0.9841961222680492</v>
      </c>
      <c r="GK1693">
        <v>-1</v>
      </c>
      <c r="HV1693" s="3" t="s">
        <v>242</v>
      </c>
      <c r="HW1693" s="3">
        <v>0</v>
      </c>
    </row>
    <row r="1694" spans="1:231" x14ac:dyDescent="0.3">
      <c r="A1694">
        <v>338</v>
      </c>
      <c r="B1694">
        <v>0</v>
      </c>
      <c r="C1694" t="s">
        <v>233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GL1694">
        <v>-9.8765432098765427E-2</v>
      </c>
      <c r="GM1694">
        <v>-0.45384615384615379</v>
      </c>
      <c r="GN1694">
        <v>5.6603773584905648E-2</v>
      </c>
      <c r="GO1694">
        <v>-0.45762711864406791</v>
      </c>
      <c r="GP1694">
        <v>0.57142857142857117</v>
      </c>
      <c r="GQ1694">
        <v>0.81578947368420973</v>
      </c>
      <c r="GR1694">
        <v>-9.8765432098765427E-2</v>
      </c>
      <c r="GS1694">
        <v>-0.45384615384615379</v>
      </c>
      <c r="GT1694">
        <v>5.6603773584905648E-2</v>
      </c>
      <c r="GU1694">
        <v>-0.44827586206896552</v>
      </c>
      <c r="GV1694">
        <v>0.57142857142857117</v>
      </c>
      <c r="GW1694">
        <v>0.81578947368420973</v>
      </c>
      <c r="GX1694">
        <v>3.09278350515465E-2</v>
      </c>
      <c r="GY1694">
        <v>-0.375</v>
      </c>
      <c r="GZ1694">
        <v>2.5641025641025769E-2</v>
      </c>
      <c r="HA1694">
        <v>-0.4285714285714286</v>
      </c>
      <c r="HB1694">
        <v>0.64835164835164871</v>
      </c>
      <c r="HC1694">
        <v>0.91919191919191934</v>
      </c>
      <c r="HD1694">
        <v>-0.33333333333333331</v>
      </c>
      <c r="HE1694">
        <v>-0.44864864864864851</v>
      </c>
      <c r="HF1694">
        <v>-5.9701492537313383E-2</v>
      </c>
      <c r="HG1694">
        <v>-0.45454545454545459</v>
      </c>
      <c r="HH1694">
        <v>0.39130434782608597</v>
      </c>
      <c r="HI1694">
        <v>0.8421052631578938</v>
      </c>
      <c r="HJ1694">
        <v>-0.91304347826086962</v>
      </c>
      <c r="HK1694">
        <v>-0.61963190184049077</v>
      </c>
      <c r="HL1694">
        <v>-0.7862595419847328</v>
      </c>
      <c r="HM1694">
        <v>-0.88235294117647056</v>
      </c>
      <c r="HN1694">
        <v>-0.8095238095238102</v>
      </c>
      <c r="HO1694">
        <v>-0.97979797979797978</v>
      </c>
      <c r="HP1694">
        <v>-0.92803598200899551</v>
      </c>
      <c r="HQ1694">
        <v>-0.57848862546849111</v>
      </c>
      <c r="HR1694">
        <v>-0.87219642716612888</v>
      </c>
      <c r="HS1694">
        <v>-0.88455008488964348</v>
      </c>
      <c r="HT1694">
        <v>-0.81806759643171312</v>
      </c>
      <c r="HU1694">
        <v>-0.98012926659900645</v>
      </c>
      <c r="HV1694" s="3" t="s">
        <v>243</v>
      </c>
      <c r="HW1694" s="3">
        <v>0</v>
      </c>
    </row>
    <row r="1695" spans="1:231" x14ac:dyDescent="0.3">
      <c r="A1695">
        <v>338</v>
      </c>
      <c r="B1695">
        <v>0</v>
      </c>
      <c r="C1695" t="s">
        <v>233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GL1695">
        <v>0.4814814814814814</v>
      </c>
      <c r="GM1695">
        <v>-0.2615384615384615</v>
      </c>
      <c r="GN1695">
        <v>9.4339622641509413E-2</v>
      </c>
      <c r="GO1695">
        <v>-0.52542372881355925</v>
      </c>
      <c r="GP1695">
        <v>0.1785714285714288</v>
      </c>
      <c r="GQ1695">
        <v>0.62105263157894619</v>
      </c>
      <c r="GR1695">
        <v>0.4814814814814814</v>
      </c>
      <c r="GS1695">
        <v>-0.2615384615384615</v>
      </c>
      <c r="GT1695">
        <v>9.4339622641509413E-2</v>
      </c>
      <c r="GU1695">
        <v>-0.51724137931034475</v>
      </c>
      <c r="GV1695">
        <v>0.10714285714285771</v>
      </c>
      <c r="GW1695">
        <v>0.68421052631578849</v>
      </c>
      <c r="GX1695">
        <v>0.56701030927835072</v>
      </c>
      <c r="GY1695">
        <v>-2.4999999999999911E-2</v>
      </c>
      <c r="GZ1695">
        <v>0.17948717948717971</v>
      </c>
      <c r="HA1695">
        <v>-0.4285714285714286</v>
      </c>
      <c r="HB1695">
        <v>0.45054945054945161</v>
      </c>
      <c r="HC1695">
        <v>0.75757575757575779</v>
      </c>
      <c r="HD1695">
        <v>2.5641025641025769E-2</v>
      </c>
      <c r="HE1695">
        <v>-0.48108108108108111</v>
      </c>
      <c r="HF1695">
        <v>-0.1343283582089552</v>
      </c>
      <c r="HG1695">
        <v>-0.57575757575757591</v>
      </c>
      <c r="HH1695">
        <v>4.3478260869566299E-2</v>
      </c>
      <c r="HI1695">
        <v>0.94736842105263097</v>
      </c>
      <c r="HJ1695">
        <v>-1</v>
      </c>
      <c r="HK1695">
        <v>-1</v>
      </c>
      <c r="HL1695">
        <v>-1</v>
      </c>
      <c r="HM1695">
        <v>-1</v>
      </c>
      <c r="HN1695">
        <v>-0.88095238095238093</v>
      </c>
      <c r="HO1695">
        <v>-0.77777777777777779</v>
      </c>
      <c r="HP1695">
        <v>-1</v>
      </c>
      <c r="HQ1695">
        <v>-1</v>
      </c>
      <c r="HR1695">
        <v>-1</v>
      </c>
      <c r="HS1695">
        <v>-1</v>
      </c>
      <c r="HT1695">
        <v>-0.88225344782721826</v>
      </c>
      <c r="HU1695">
        <v>-0.77560868611537614</v>
      </c>
      <c r="HV1695" s="3" t="s">
        <v>244</v>
      </c>
      <c r="HW1695" s="3">
        <v>0</v>
      </c>
    </row>
    <row r="1696" spans="1:231" x14ac:dyDescent="0.3">
      <c r="A1696">
        <v>338</v>
      </c>
      <c r="B1696">
        <v>0</v>
      </c>
      <c r="C1696" t="s">
        <v>233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0.60526315789473673</v>
      </c>
      <c r="O1696">
        <v>0.60526315789473673</v>
      </c>
      <c r="P1696">
        <v>0.60526315789473673</v>
      </c>
      <c r="Q1696">
        <v>0.60526315789473673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-0.31707317073170721</v>
      </c>
      <c r="AD1696">
        <v>-0.31707317073170721</v>
      </c>
      <c r="AE1696">
        <v>-0.31707317073170721</v>
      </c>
      <c r="AF1696">
        <v>-0.31707317073170721</v>
      </c>
      <c r="AG1696">
        <v>-1</v>
      </c>
      <c r="AH1696">
        <v>-0.31707317073170738</v>
      </c>
      <c r="AI1696">
        <v>-0.31707317073170738</v>
      </c>
      <c r="AJ1696">
        <v>-0.31707317073170738</v>
      </c>
      <c r="AK1696">
        <v>-0.31707317073170738</v>
      </c>
      <c r="AL1696">
        <v>-1</v>
      </c>
      <c r="AM1696">
        <v>-0.96755625327053907</v>
      </c>
      <c r="AN1696">
        <v>-0.96755625327053907</v>
      </c>
      <c r="AO1696">
        <v>-0.96755625327053907</v>
      </c>
      <c r="AP1696">
        <v>-0.96755625327053907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-1</v>
      </c>
      <c r="AW1696">
        <v>0.35714285714285682</v>
      </c>
      <c r="AX1696">
        <v>0.35714285714285682</v>
      </c>
      <c r="AY1696">
        <v>0.35714285714285682</v>
      </c>
      <c r="AZ1696">
        <v>0.35714285714285682</v>
      </c>
      <c r="BA1696">
        <v>-1</v>
      </c>
      <c r="BB1696">
        <v>-0.92215145081387107</v>
      </c>
      <c r="BC1696">
        <v>-0.92215145081387107</v>
      </c>
      <c r="BD1696">
        <v>-0.92215145081387107</v>
      </c>
      <c r="BE1696">
        <v>-0.92215145081387107</v>
      </c>
      <c r="BF1696">
        <v>-1</v>
      </c>
      <c r="BG1696">
        <v>-0.91897654584221755</v>
      </c>
      <c r="BH1696">
        <v>-0.91897654584221755</v>
      </c>
      <c r="BI1696">
        <v>-0.91897654584221755</v>
      </c>
      <c r="BJ1696">
        <v>-0.91897654584221755</v>
      </c>
      <c r="BK1696">
        <v>-1</v>
      </c>
      <c r="BL1696">
        <v>-0.9369158878504672</v>
      </c>
      <c r="BM1696">
        <v>-0.9369158878504672</v>
      </c>
      <c r="BN1696">
        <v>-0.9369158878504672</v>
      </c>
      <c r="BO1696">
        <v>-0.9369158878504672</v>
      </c>
      <c r="BP1696">
        <v>-1</v>
      </c>
      <c r="BQ1696">
        <v>-0.89199255121042831</v>
      </c>
      <c r="BR1696">
        <v>-0.89199255121042831</v>
      </c>
      <c r="BS1696">
        <v>-0.89199255121042831</v>
      </c>
      <c r="BT1696">
        <v>-0.89199255121042831</v>
      </c>
      <c r="BU1696">
        <v>-1</v>
      </c>
      <c r="BV1696">
        <v>1.048218029350134E-2</v>
      </c>
      <c r="BW1696">
        <v>1.048218029350134E-2</v>
      </c>
      <c r="BX1696">
        <v>1.048218029350134E-2</v>
      </c>
      <c r="BY1696">
        <v>1.048218029350134E-2</v>
      </c>
      <c r="BZ1696">
        <v>-1</v>
      </c>
      <c r="CA1696">
        <v>-1.219512195121952E-2</v>
      </c>
      <c r="CB1696">
        <v>-1.219512195121952E-2</v>
      </c>
      <c r="CC1696">
        <v>-1.219512195121952E-2</v>
      </c>
      <c r="CD1696">
        <v>-1.219512195121952E-2</v>
      </c>
      <c r="CE1696">
        <v>-1</v>
      </c>
      <c r="CF1696">
        <v>-0.95984943538268508</v>
      </c>
      <c r="CG1696">
        <v>-0.95984943538268508</v>
      </c>
      <c r="CH1696">
        <v>-0.95984943538268508</v>
      </c>
      <c r="CI1696">
        <v>-0.95984943538268508</v>
      </c>
      <c r="CJ1696">
        <v>-1</v>
      </c>
      <c r="CK1696">
        <v>1</v>
      </c>
      <c r="CL1696">
        <v>1</v>
      </c>
      <c r="CM1696">
        <v>1</v>
      </c>
      <c r="CN1696">
        <v>1</v>
      </c>
      <c r="CO1696">
        <v>-1</v>
      </c>
      <c r="CP1696">
        <v>-0.5894167632290459</v>
      </c>
      <c r="CQ1696">
        <v>-0.5894167632290459</v>
      </c>
      <c r="CR1696">
        <v>-0.5894167632290459</v>
      </c>
      <c r="CS1696">
        <v>-0.5894167632290459</v>
      </c>
      <c r="CT1696">
        <v>-1</v>
      </c>
      <c r="CU1696">
        <v>-0.24896265560165981</v>
      </c>
      <c r="CV1696">
        <v>-0.24896265560165981</v>
      </c>
      <c r="CW1696">
        <v>-0.24896265560165981</v>
      </c>
      <c r="CX1696">
        <v>-0.24896265560165981</v>
      </c>
      <c r="CY1696">
        <v>-1</v>
      </c>
      <c r="CZ1696">
        <v>-0.74869947979191687</v>
      </c>
      <c r="DA1696">
        <v>-0.74869947979191687</v>
      </c>
      <c r="DB1696">
        <v>-0.74869947979191687</v>
      </c>
      <c r="DC1696">
        <v>-0.74869947979191687</v>
      </c>
      <c r="DD1696">
        <v>-1</v>
      </c>
      <c r="DE1696">
        <v>-0.1707317073170731</v>
      </c>
      <c r="DF1696">
        <v>-0.1707317073170731</v>
      </c>
      <c r="DG1696">
        <v>-0.1707317073170731</v>
      </c>
      <c r="DH1696">
        <v>-0.1707317073170731</v>
      </c>
      <c r="DI1696">
        <v>-1</v>
      </c>
      <c r="DJ1696">
        <v>-0.70414201183431957</v>
      </c>
      <c r="DK1696">
        <v>-0.70414201183431957</v>
      </c>
      <c r="DL1696">
        <v>-0.70414201183431957</v>
      </c>
      <c r="DM1696">
        <v>-0.70414201183431957</v>
      </c>
      <c r="DN1696">
        <v>-1</v>
      </c>
      <c r="DO1696">
        <v>-0.77931034482758621</v>
      </c>
      <c r="DP1696">
        <v>-0.77931034482758621</v>
      </c>
      <c r="DQ1696">
        <v>-0.77931034482758621</v>
      </c>
      <c r="DR1696">
        <v>-0.77931034482758621</v>
      </c>
      <c r="DS1696">
        <v>-1</v>
      </c>
      <c r="DT1696">
        <v>-0.75460122699386512</v>
      </c>
      <c r="DU1696">
        <v>-0.75460122699386512</v>
      </c>
      <c r="DV1696">
        <v>-0.75460122699386512</v>
      </c>
      <c r="DW1696">
        <v>-0.75460122699386512</v>
      </c>
      <c r="DX1696">
        <v>-1</v>
      </c>
      <c r="DY1696">
        <v>-0.97958412098298686</v>
      </c>
      <c r="DZ1696">
        <v>-0.97958412098298686</v>
      </c>
      <c r="EA1696">
        <v>-0.97958412098298686</v>
      </c>
      <c r="EB1696">
        <v>-0.97958412098298686</v>
      </c>
      <c r="EC1696">
        <v>-1</v>
      </c>
      <c r="ED1696">
        <v>0.23404255319148601</v>
      </c>
      <c r="EE1696">
        <v>0.23404255319148601</v>
      </c>
      <c r="EF1696">
        <v>0.23404255319148601</v>
      </c>
      <c r="EG1696">
        <v>0.23404255319148601</v>
      </c>
      <c r="EH1696">
        <v>-1</v>
      </c>
      <c r="EI1696">
        <v>0.36363636363636331</v>
      </c>
      <c r="EJ1696">
        <v>0.36363636363636331</v>
      </c>
      <c r="EK1696">
        <v>0.36363636363636331</v>
      </c>
      <c r="EL1696">
        <v>0.36363636363636331</v>
      </c>
      <c r="EM1696">
        <v>-1</v>
      </c>
      <c r="EN1696">
        <v>-0.29506008010680901</v>
      </c>
      <c r="EO1696">
        <v>-0.29506008010680901</v>
      </c>
      <c r="EP1696">
        <v>-0.29506008010680901</v>
      </c>
      <c r="EQ1696">
        <v>-0.29506008010680901</v>
      </c>
      <c r="ER1696">
        <v>-1</v>
      </c>
      <c r="ES1696">
        <v>-0.55555555555555558</v>
      </c>
      <c r="ET1696">
        <v>-0.55555555555555558</v>
      </c>
      <c r="EU1696">
        <v>-0.55555555555555558</v>
      </c>
      <c r="EV1696">
        <v>-0.55555555555555558</v>
      </c>
      <c r="EW1696">
        <v>-1</v>
      </c>
      <c r="EX1696">
        <v>0.93939393939393945</v>
      </c>
      <c r="EY1696">
        <v>0.93939393939393945</v>
      </c>
      <c r="EZ1696">
        <v>0.93939393939393945</v>
      </c>
      <c r="FA1696">
        <v>0.93939393939393945</v>
      </c>
      <c r="FB1696">
        <v>-1</v>
      </c>
      <c r="FC1696">
        <v>0.34567901234567899</v>
      </c>
      <c r="FD1696">
        <v>0.34567901234567899</v>
      </c>
      <c r="FE1696">
        <v>0.34567901234567899</v>
      </c>
      <c r="FF1696">
        <v>0.34567901234567899</v>
      </c>
      <c r="FG1696">
        <v>-1</v>
      </c>
      <c r="FH1696">
        <v>0.19999999999999929</v>
      </c>
      <c r="FI1696">
        <v>0.19999999999999929</v>
      </c>
      <c r="FJ1696">
        <v>0.19999999999999929</v>
      </c>
      <c r="FK1696">
        <v>0.19999999999999929</v>
      </c>
      <c r="FL1696">
        <v>-1</v>
      </c>
      <c r="FM1696">
        <v>-0.99664085098441724</v>
      </c>
      <c r="FN1696">
        <v>-0.99664085098441724</v>
      </c>
      <c r="FO1696">
        <v>-0.99664085098441724</v>
      </c>
      <c r="FP1696">
        <v>-0.99664085098441724</v>
      </c>
      <c r="FQ1696">
        <v>-1</v>
      </c>
      <c r="FR1696">
        <v>-0.9832317073170731</v>
      </c>
      <c r="FS1696">
        <v>-0.9832317073170731</v>
      </c>
      <c r="FT1696">
        <v>-0.9832317073170731</v>
      </c>
      <c r="FU1696">
        <v>-0.9832317073170731</v>
      </c>
      <c r="FV1696">
        <v>-1</v>
      </c>
      <c r="FW1696">
        <v>-0.71117166212534055</v>
      </c>
      <c r="FX1696">
        <v>-0.71117166212534055</v>
      </c>
      <c r="FY1696">
        <v>-0.71117166212534055</v>
      </c>
      <c r="FZ1696">
        <v>-0.71117166212534055</v>
      </c>
      <c r="GA1696">
        <v>-1</v>
      </c>
      <c r="GB1696">
        <v>-0.89397590361445789</v>
      </c>
      <c r="GC1696">
        <v>-0.89397590361445789</v>
      </c>
      <c r="GD1696">
        <v>-0.89397590361445789</v>
      </c>
      <c r="GE1696">
        <v>-0.89397590361445789</v>
      </c>
      <c r="GF1696">
        <v>-1</v>
      </c>
      <c r="GG1696">
        <v>-0.81875650464479821</v>
      </c>
      <c r="GH1696">
        <v>-0.81875650464479821</v>
      </c>
      <c r="GI1696">
        <v>-0.81875650464479821</v>
      </c>
      <c r="GJ1696">
        <v>-0.81875650464479821</v>
      </c>
      <c r="GK1696">
        <v>-1</v>
      </c>
      <c r="GL1696">
        <v>8.3024691358024594E-2</v>
      </c>
      <c r="GM1696">
        <v>-0.47749999999999981</v>
      </c>
      <c r="GN1696">
        <v>-0.24009433962264159</v>
      </c>
      <c r="GO1696">
        <v>-0.528813559322034</v>
      </c>
      <c r="GP1696">
        <v>7.0535714285711038E-2</v>
      </c>
      <c r="GQ1696">
        <v>0.61118421052631522</v>
      </c>
      <c r="GR1696">
        <v>8.6419753086419693E-2</v>
      </c>
      <c r="GS1696">
        <v>-0.53846153846153832</v>
      </c>
      <c r="GT1696">
        <v>-0.2075471698113209</v>
      </c>
      <c r="GU1696">
        <v>-0.51724137931034475</v>
      </c>
      <c r="GV1696">
        <v>-3.5714285714284699E-2</v>
      </c>
      <c r="GW1696">
        <v>0.63157894736842035</v>
      </c>
      <c r="GX1696">
        <v>3.09278350515465E-2</v>
      </c>
      <c r="GY1696">
        <v>-0.375</v>
      </c>
      <c r="GZ1696">
        <v>-0.487179487179487</v>
      </c>
      <c r="HA1696">
        <v>-0.5714285714285714</v>
      </c>
      <c r="HB1696">
        <v>0.14285714285714321</v>
      </c>
      <c r="HC1696">
        <v>0.75757575757575779</v>
      </c>
      <c r="HD1696">
        <v>-5.9829059829059623E-2</v>
      </c>
      <c r="HE1696">
        <v>-0.1675675675675676</v>
      </c>
      <c r="HF1696">
        <v>-0.119402985074627</v>
      </c>
      <c r="HG1696">
        <v>-0.39393939393939398</v>
      </c>
      <c r="HH1696">
        <v>0.47826086956521863</v>
      </c>
      <c r="HI1696">
        <v>0.89473684210526283</v>
      </c>
      <c r="HJ1696">
        <v>-0.63478260869565217</v>
      </c>
      <c r="HK1696">
        <v>-0.30061349693251532</v>
      </c>
      <c r="HL1696">
        <v>-0.38931297709923662</v>
      </c>
      <c r="HM1696">
        <v>-0.70588235294117641</v>
      </c>
      <c r="HN1696">
        <v>-0.19047619047619069</v>
      </c>
      <c r="HO1696">
        <v>-0.79797979797979801</v>
      </c>
      <c r="HP1696">
        <v>-0.72608695652173916</v>
      </c>
      <c r="HQ1696">
        <v>-0.1862111043319096</v>
      </c>
      <c r="HR1696">
        <v>-0.57325485146693644</v>
      </c>
      <c r="HS1696">
        <v>-0.69534050179211471</v>
      </c>
      <c r="HT1696">
        <v>-0.1904761904761906</v>
      </c>
      <c r="HU1696">
        <v>-0.79381443298969068</v>
      </c>
      <c r="HV1696" s="3" t="s">
        <v>245</v>
      </c>
      <c r="HW1696" s="3">
        <v>0</v>
      </c>
    </row>
    <row r="1697" spans="1:231" x14ac:dyDescent="0.3">
      <c r="A1697">
        <v>339</v>
      </c>
      <c r="B1697">
        <v>1</v>
      </c>
      <c r="C1697" t="s">
        <v>232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0.60526315789473673</v>
      </c>
      <c r="O1697">
        <v>0.60526315789473673</v>
      </c>
      <c r="P1697">
        <v>0.60526315789473673</v>
      </c>
      <c r="Q1697">
        <v>0.60526315789473673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-0.31707317073170721</v>
      </c>
      <c r="AD1697">
        <v>-0.31707317073170721</v>
      </c>
      <c r="AE1697">
        <v>-0.31707317073170721</v>
      </c>
      <c r="AF1697">
        <v>-0.31707317073170721</v>
      </c>
      <c r="AG1697">
        <v>-1</v>
      </c>
      <c r="AH1697">
        <v>-0.31707317073170738</v>
      </c>
      <c r="AI1697">
        <v>-0.31707317073170738</v>
      </c>
      <c r="AJ1697">
        <v>-0.31707317073170738</v>
      </c>
      <c r="AK1697">
        <v>-0.31707317073170738</v>
      </c>
      <c r="AL1697">
        <v>-1</v>
      </c>
      <c r="AM1697">
        <v>-0.9633699633699635</v>
      </c>
      <c r="AN1697">
        <v>-0.9633699633699635</v>
      </c>
      <c r="AO1697">
        <v>-0.9633699633699635</v>
      </c>
      <c r="AP1697">
        <v>-0.9633699633699635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-1</v>
      </c>
      <c r="AW1697">
        <v>0.35714285714285682</v>
      </c>
      <c r="AX1697">
        <v>0.35714285714285682</v>
      </c>
      <c r="AY1697">
        <v>0.35714285714285682</v>
      </c>
      <c r="AZ1697">
        <v>0.35714285714285682</v>
      </c>
      <c r="BA1697">
        <v>-1</v>
      </c>
      <c r="BB1697">
        <v>-0.87968860580325536</v>
      </c>
      <c r="BC1697">
        <v>-0.87968860580325536</v>
      </c>
      <c r="BD1697">
        <v>-0.87968860580325536</v>
      </c>
      <c r="BE1697">
        <v>-0.87968860580325536</v>
      </c>
      <c r="BF1697">
        <v>-1</v>
      </c>
      <c r="BG1697">
        <v>-0.74200426439232414</v>
      </c>
      <c r="BH1697">
        <v>-0.74200426439232414</v>
      </c>
      <c r="BI1697">
        <v>-0.74200426439232414</v>
      </c>
      <c r="BJ1697">
        <v>-0.74200426439232414</v>
      </c>
      <c r="BK1697">
        <v>-1</v>
      </c>
      <c r="BL1697">
        <v>-0.95852803738317749</v>
      </c>
      <c r="BM1697">
        <v>-0.95852803738317749</v>
      </c>
      <c r="BN1697">
        <v>-0.95852803738317749</v>
      </c>
      <c r="BO1697">
        <v>-0.95852803738317749</v>
      </c>
      <c r="BP1697">
        <v>-1</v>
      </c>
      <c r="BQ1697">
        <v>-0.85847299813780253</v>
      </c>
      <c r="BR1697">
        <v>-0.85847299813780253</v>
      </c>
      <c r="BS1697">
        <v>-0.85847299813780253</v>
      </c>
      <c r="BT1697">
        <v>-0.85847299813780253</v>
      </c>
      <c r="BU1697">
        <v>-1</v>
      </c>
      <c r="BV1697">
        <v>-0.32075471698113178</v>
      </c>
      <c r="BW1697">
        <v>-0.32075471698113178</v>
      </c>
      <c r="BX1697">
        <v>-0.32075471698113178</v>
      </c>
      <c r="BY1697">
        <v>-0.32075471698113178</v>
      </c>
      <c r="BZ1697">
        <v>-1</v>
      </c>
      <c r="CA1697">
        <v>-0.40243902439024382</v>
      </c>
      <c r="CB1697">
        <v>-0.40243902439024382</v>
      </c>
      <c r="CC1697">
        <v>-0.40243902439024382</v>
      </c>
      <c r="CD1697">
        <v>-0.40243902439024382</v>
      </c>
      <c r="CE1697">
        <v>-1</v>
      </c>
      <c r="CF1697">
        <v>-0.95984943538268508</v>
      </c>
      <c r="CG1697">
        <v>-0.95984943538268508</v>
      </c>
      <c r="CH1697">
        <v>-0.95984943538268508</v>
      </c>
      <c r="CI1697">
        <v>-0.95984943538268508</v>
      </c>
      <c r="CJ1697">
        <v>-1</v>
      </c>
      <c r="CK1697">
        <v>-0.81686211462076797</v>
      </c>
      <c r="CL1697">
        <v>-0.81686211462076797</v>
      </c>
      <c r="CM1697">
        <v>-0.81686211462076797</v>
      </c>
      <c r="CN1697">
        <v>-0.81686211462076797</v>
      </c>
      <c r="CO1697">
        <v>-1</v>
      </c>
      <c r="CP1697">
        <v>-0.70258787176516024</v>
      </c>
      <c r="CQ1697">
        <v>-0.70258787176516024</v>
      </c>
      <c r="CR1697">
        <v>-0.70258787176516024</v>
      </c>
      <c r="CS1697">
        <v>-0.70258787176516024</v>
      </c>
      <c r="CT1697">
        <v>-1</v>
      </c>
      <c r="CU1697">
        <v>-0.81742738589211617</v>
      </c>
      <c r="CV1697">
        <v>-0.81742738589211617</v>
      </c>
      <c r="CW1697">
        <v>-0.81742738589211617</v>
      </c>
      <c r="CX1697">
        <v>-0.81742738589211617</v>
      </c>
      <c r="CY1697">
        <v>-1</v>
      </c>
      <c r="CZ1697">
        <v>-0.7575030012004802</v>
      </c>
      <c r="DA1697">
        <v>-0.7575030012004802</v>
      </c>
      <c r="DB1697">
        <v>-0.7575030012004802</v>
      </c>
      <c r="DC1697">
        <v>-0.7575030012004802</v>
      </c>
      <c r="DD1697">
        <v>-1</v>
      </c>
      <c r="DE1697">
        <v>-0.1707317073170731</v>
      </c>
      <c r="DF1697">
        <v>-0.1707317073170731</v>
      </c>
      <c r="DG1697">
        <v>-0.1707317073170731</v>
      </c>
      <c r="DH1697">
        <v>-0.1707317073170731</v>
      </c>
      <c r="DI1697">
        <v>-1</v>
      </c>
      <c r="DJ1697">
        <v>-0.70414201183431957</v>
      </c>
      <c r="DK1697">
        <v>-0.70414201183431957</v>
      </c>
      <c r="DL1697">
        <v>-0.70414201183431957</v>
      </c>
      <c r="DM1697">
        <v>-0.70414201183431957</v>
      </c>
      <c r="DN1697">
        <v>-1</v>
      </c>
      <c r="DO1697">
        <v>-0.77931034482758621</v>
      </c>
      <c r="DP1697">
        <v>-0.77931034482758621</v>
      </c>
      <c r="DQ1697">
        <v>-0.77931034482758621</v>
      </c>
      <c r="DR1697">
        <v>-0.77931034482758621</v>
      </c>
      <c r="DS1697">
        <v>-1</v>
      </c>
      <c r="DT1697">
        <v>-0.75460122699386512</v>
      </c>
      <c r="DU1697">
        <v>-0.75460122699386512</v>
      </c>
      <c r="DV1697">
        <v>-0.75460122699386512</v>
      </c>
      <c r="DW1697">
        <v>-0.75460122699386512</v>
      </c>
      <c r="DX1697">
        <v>-1</v>
      </c>
      <c r="DY1697">
        <v>-0.77126654064272215</v>
      </c>
      <c r="DZ1697">
        <v>-0.77126654064272215</v>
      </c>
      <c r="EA1697">
        <v>-0.77126654064272215</v>
      </c>
      <c r="EB1697">
        <v>-0.77126654064272215</v>
      </c>
      <c r="EC1697">
        <v>-1</v>
      </c>
      <c r="ED1697">
        <v>0.23404255319148601</v>
      </c>
      <c r="EE1697">
        <v>0.23404255319148601</v>
      </c>
      <c r="EF1697">
        <v>0.23404255319148601</v>
      </c>
      <c r="EG1697">
        <v>0.23404255319148601</v>
      </c>
      <c r="EH1697">
        <v>-1</v>
      </c>
      <c r="EI1697">
        <v>0.36363636363636331</v>
      </c>
      <c r="EJ1697">
        <v>0.36363636363636331</v>
      </c>
      <c r="EK1697">
        <v>0.36363636363636331</v>
      </c>
      <c r="EL1697">
        <v>0.36363636363636331</v>
      </c>
      <c r="EM1697">
        <v>-1</v>
      </c>
      <c r="EN1697">
        <v>-0.59679572763684896</v>
      </c>
      <c r="EO1697">
        <v>-0.59679572763684896</v>
      </c>
      <c r="EP1697">
        <v>-0.59679572763684896</v>
      </c>
      <c r="EQ1697">
        <v>-0.59679572763684896</v>
      </c>
      <c r="ER1697">
        <v>-1</v>
      </c>
      <c r="ES1697">
        <v>-7.4074074074074181E-2</v>
      </c>
      <c r="ET1697">
        <v>-7.4074074074074181E-2</v>
      </c>
      <c r="EU1697">
        <v>-7.4074074074074181E-2</v>
      </c>
      <c r="EV1697">
        <v>-7.4074074074074181E-2</v>
      </c>
      <c r="EW1697">
        <v>-1</v>
      </c>
      <c r="EX1697">
        <v>0.93939393939393945</v>
      </c>
      <c r="EY1697">
        <v>0.93939393939393945</v>
      </c>
      <c r="EZ1697">
        <v>0.93939393939393945</v>
      </c>
      <c r="FA1697">
        <v>0.93939393939393945</v>
      </c>
      <c r="FB1697">
        <v>-1</v>
      </c>
      <c r="FC1697">
        <v>0.34567901234567899</v>
      </c>
      <c r="FD1697">
        <v>0.34567901234567899</v>
      </c>
      <c r="FE1697">
        <v>0.34567901234567899</v>
      </c>
      <c r="FF1697">
        <v>0.34567901234567899</v>
      </c>
      <c r="FG1697">
        <v>-1</v>
      </c>
      <c r="FH1697">
        <v>2.857142857142847E-2</v>
      </c>
      <c r="FI1697">
        <v>2.857142857142847E-2</v>
      </c>
      <c r="FJ1697">
        <v>2.857142857142847E-2</v>
      </c>
      <c r="FK1697">
        <v>2.857142857142847E-2</v>
      </c>
      <c r="FL1697">
        <v>-1</v>
      </c>
      <c r="FM1697">
        <v>-0.9986936642717178</v>
      </c>
      <c r="FN1697">
        <v>-0.9986936642717178</v>
      </c>
      <c r="FO1697">
        <v>-0.9986936642717178</v>
      </c>
      <c r="FP1697">
        <v>-0.9986936642717178</v>
      </c>
      <c r="FQ1697">
        <v>-1</v>
      </c>
      <c r="FR1697">
        <v>-0.99695121951219501</v>
      </c>
      <c r="FS1697">
        <v>-0.99695121951219501</v>
      </c>
      <c r="FT1697">
        <v>-0.99695121951219501</v>
      </c>
      <c r="FU1697">
        <v>-0.99695121951219501</v>
      </c>
      <c r="FV1697">
        <v>-1</v>
      </c>
      <c r="FW1697">
        <v>-0.84663293110159599</v>
      </c>
      <c r="FX1697">
        <v>-0.84663293110159599</v>
      </c>
      <c r="FY1697">
        <v>-0.84663293110159599</v>
      </c>
      <c r="FZ1697">
        <v>-0.84663293110159599</v>
      </c>
      <c r="GA1697">
        <v>-1</v>
      </c>
      <c r="GB1697">
        <v>-0.7686746987951808</v>
      </c>
      <c r="GC1697">
        <v>-0.7686746987951808</v>
      </c>
      <c r="GD1697">
        <v>-0.7686746987951808</v>
      </c>
      <c r="GE1697">
        <v>-0.7686746987951808</v>
      </c>
      <c r="GF1697">
        <v>-1</v>
      </c>
      <c r="GG1697">
        <v>-0.9780287553482635</v>
      </c>
      <c r="GH1697">
        <v>-0.9780287553482635</v>
      </c>
      <c r="GI1697">
        <v>-0.9780287553482635</v>
      </c>
      <c r="GJ1697">
        <v>-0.9780287553482635</v>
      </c>
      <c r="GK1697">
        <v>-1</v>
      </c>
      <c r="HV1697" s="6" t="s">
        <v>241</v>
      </c>
      <c r="HW1697" s="3">
        <v>0</v>
      </c>
    </row>
    <row r="1698" spans="1:231" x14ac:dyDescent="0.3">
      <c r="A1698">
        <v>339</v>
      </c>
      <c r="B1698">
        <v>1</v>
      </c>
      <c r="C1698" t="s">
        <v>232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HV1698" s="3" t="s">
        <v>242</v>
      </c>
      <c r="HW1698" s="3">
        <v>0</v>
      </c>
    </row>
    <row r="1699" spans="1:231" x14ac:dyDescent="0.3">
      <c r="A1699">
        <v>339</v>
      </c>
      <c r="B1699">
        <v>1</v>
      </c>
      <c r="C1699" t="s">
        <v>232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GL1699">
        <v>-0.40740740740740738</v>
      </c>
      <c r="GM1699">
        <v>-0.20000000000000021</v>
      </c>
      <c r="GN1699">
        <v>-0.32075471698113223</v>
      </c>
      <c r="GO1699">
        <v>-0.25423728813559321</v>
      </c>
      <c r="GP1699">
        <v>-0.1785714285714288</v>
      </c>
      <c r="GQ1699">
        <v>0.73684210526315752</v>
      </c>
      <c r="GR1699">
        <v>-0.40740740740740738</v>
      </c>
      <c r="GS1699">
        <v>-0.20000000000000021</v>
      </c>
      <c r="GT1699">
        <v>-0.32075471698113223</v>
      </c>
      <c r="GU1699">
        <v>-0.2413793103448276</v>
      </c>
      <c r="GV1699">
        <v>-0.1785714285714288</v>
      </c>
      <c r="GW1699">
        <v>0.73684210526315752</v>
      </c>
      <c r="GX1699">
        <v>-0.17525773195876271</v>
      </c>
      <c r="GY1699">
        <v>2.500000000000013E-2</v>
      </c>
      <c r="GZ1699">
        <v>-0.1965811965811963</v>
      </c>
      <c r="HA1699">
        <v>-0.14285714285714279</v>
      </c>
      <c r="HB1699">
        <v>0.27472527472527458</v>
      </c>
      <c r="HC1699">
        <v>0.89898989898989923</v>
      </c>
      <c r="HD1699">
        <v>-0.58974358974358965</v>
      </c>
      <c r="HE1699">
        <v>-0.43783783783783781</v>
      </c>
      <c r="HF1699">
        <v>-0.46268656716417911</v>
      </c>
      <c r="HG1699">
        <v>-0.33333333333333331</v>
      </c>
      <c r="HH1699">
        <v>-0.33333333333333393</v>
      </c>
      <c r="HI1699">
        <v>0.73684210526315752</v>
      </c>
      <c r="HJ1699">
        <v>-1</v>
      </c>
      <c r="HK1699">
        <v>-1</v>
      </c>
      <c r="HL1699">
        <v>-1</v>
      </c>
      <c r="HM1699">
        <v>-1</v>
      </c>
      <c r="HN1699">
        <v>-1</v>
      </c>
      <c r="HO1699">
        <v>-1</v>
      </c>
      <c r="HP1699">
        <v>-1</v>
      </c>
      <c r="HQ1699">
        <v>-1</v>
      </c>
      <c r="HR1699">
        <v>-1</v>
      </c>
      <c r="HS1699">
        <v>-1</v>
      </c>
      <c r="HT1699">
        <v>-1</v>
      </c>
      <c r="HU1699">
        <v>-1</v>
      </c>
      <c r="HV1699" s="6" t="s">
        <v>243</v>
      </c>
      <c r="HW1699" s="3">
        <v>1</v>
      </c>
    </row>
    <row r="1700" spans="1:231" x14ac:dyDescent="0.3">
      <c r="A1700">
        <v>339</v>
      </c>
      <c r="B1700">
        <v>1</v>
      </c>
      <c r="C1700" t="s">
        <v>232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0.60526315789473673</v>
      </c>
      <c r="O1700">
        <v>0.60526315789473673</v>
      </c>
      <c r="P1700">
        <v>0.60526315789473673</v>
      </c>
      <c r="Q1700">
        <v>0.60526315789473673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-0.31707317073170721</v>
      </c>
      <c r="AD1700">
        <v>-0.31707317073170721</v>
      </c>
      <c r="AE1700">
        <v>-0.31707317073170721</v>
      </c>
      <c r="AF1700">
        <v>-0.31707317073170721</v>
      </c>
      <c r="AG1700">
        <v>-1</v>
      </c>
      <c r="AH1700">
        <v>-0.31707317073170738</v>
      </c>
      <c r="AI1700">
        <v>-0.31707317073170738</v>
      </c>
      <c r="AJ1700">
        <v>-0.31707317073170738</v>
      </c>
      <c r="AK1700">
        <v>-0.31707317073170738</v>
      </c>
      <c r="AL1700">
        <v>-1</v>
      </c>
      <c r="AM1700">
        <v>-0.93894993894993906</v>
      </c>
      <c r="AN1700">
        <v>-0.93894993894993906</v>
      </c>
      <c r="AO1700">
        <v>-0.93894993894993906</v>
      </c>
      <c r="AP1700">
        <v>-0.93894993894993906</v>
      </c>
      <c r="AQ1700">
        <v>-1</v>
      </c>
      <c r="AR1700">
        <v>-1</v>
      </c>
      <c r="AS1700">
        <v>-1</v>
      </c>
      <c r="AT1700">
        <v>-1</v>
      </c>
      <c r="AU1700">
        <v>-1</v>
      </c>
      <c r="AV1700">
        <v>-1</v>
      </c>
      <c r="AW1700">
        <v>0.3469387755102038</v>
      </c>
      <c r="AX1700">
        <v>0.3469387755102038</v>
      </c>
      <c r="AY1700">
        <v>0.3469387755102038</v>
      </c>
      <c r="AZ1700">
        <v>0.3469387755102038</v>
      </c>
      <c r="BA1700">
        <v>-1</v>
      </c>
      <c r="BB1700">
        <v>-0.90840157719138603</v>
      </c>
      <c r="BC1700">
        <v>-0.90840157719138603</v>
      </c>
      <c r="BD1700">
        <v>-0.90840157719138603</v>
      </c>
      <c r="BE1700">
        <v>-0.90840157719138603</v>
      </c>
      <c r="BF1700">
        <v>-1</v>
      </c>
      <c r="BG1700">
        <v>-0.74200426439232414</v>
      </c>
      <c r="BH1700">
        <v>-0.74200426439232414</v>
      </c>
      <c r="BI1700">
        <v>-0.74200426439232414</v>
      </c>
      <c r="BJ1700">
        <v>-0.74200426439232414</v>
      </c>
      <c r="BK1700">
        <v>-1</v>
      </c>
      <c r="BL1700">
        <v>-0.95852803738317749</v>
      </c>
      <c r="BM1700">
        <v>-0.95852803738317749</v>
      </c>
      <c r="BN1700">
        <v>-0.95852803738317749</v>
      </c>
      <c r="BO1700">
        <v>-0.95852803738317749</v>
      </c>
      <c r="BP1700">
        <v>-1</v>
      </c>
      <c r="BQ1700">
        <v>-0.89199255121042831</v>
      </c>
      <c r="BR1700">
        <v>-0.89199255121042831</v>
      </c>
      <c r="BS1700">
        <v>-0.89199255121042831</v>
      </c>
      <c r="BT1700">
        <v>-0.89199255121042831</v>
      </c>
      <c r="BU1700">
        <v>-1</v>
      </c>
      <c r="BV1700">
        <v>-0.29979035639412982</v>
      </c>
      <c r="BW1700">
        <v>-0.29979035639412982</v>
      </c>
      <c r="BX1700">
        <v>-0.29979035639412982</v>
      </c>
      <c r="BY1700">
        <v>-0.29979035639412982</v>
      </c>
      <c r="BZ1700">
        <v>-1</v>
      </c>
      <c r="CA1700">
        <v>-0.37804878048780483</v>
      </c>
      <c r="CB1700">
        <v>-0.37804878048780483</v>
      </c>
      <c r="CC1700">
        <v>-0.37804878048780483</v>
      </c>
      <c r="CD1700">
        <v>-0.37804878048780483</v>
      </c>
      <c r="CE1700">
        <v>-1</v>
      </c>
      <c r="CF1700">
        <v>-0.95984943538268508</v>
      </c>
      <c r="CG1700">
        <v>-0.95984943538268508</v>
      </c>
      <c r="CH1700">
        <v>-0.95984943538268508</v>
      </c>
      <c r="CI1700">
        <v>-0.95984943538268508</v>
      </c>
      <c r="CJ1700">
        <v>-1</v>
      </c>
      <c r="CK1700">
        <v>-0.88621461446314864</v>
      </c>
      <c r="CL1700">
        <v>-0.88621461446314864</v>
      </c>
      <c r="CM1700">
        <v>-0.88621461446314864</v>
      </c>
      <c r="CN1700">
        <v>-0.88621461446314864</v>
      </c>
      <c r="CO1700">
        <v>-1</v>
      </c>
      <c r="CP1700">
        <v>-0.7350328312089609</v>
      </c>
      <c r="CQ1700">
        <v>-0.7350328312089609</v>
      </c>
      <c r="CR1700">
        <v>-0.7350328312089609</v>
      </c>
      <c r="CS1700">
        <v>-0.7350328312089609</v>
      </c>
      <c r="CT1700">
        <v>-1</v>
      </c>
      <c r="CU1700">
        <v>-0.61410788381742742</v>
      </c>
      <c r="CV1700">
        <v>-0.61410788381742742</v>
      </c>
      <c r="CW1700">
        <v>-0.61410788381742742</v>
      </c>
      <c r="CX1700">
        <v>-0.61410788381742742</v>
      </c>
      <c r="CY1700">
        <v>-1</v>
      </c>
      <c r="CZ1700">
        <v>-0.81283942148287891</v>
      </c>
      <c r="DA1700">
        <v>-0.81283942148287891</v>
      </c>
      <c r="DB1700">
        <v>-0.81283942148287891</v>
      </c>
      <c r="DC1700">
        <v>-0.81283942148287891</v>
      </c>
      <c r="DD1700">
        <v>-1</v>
      </c>
      <c r="DE1700">
        <v>-0.1707317073170731</v>
      </c>
      <c r="DF1700">
        <v>-0.1707317073170731</v>
      </c>
      <c r="DG1700">
        <v>-0.1707317073170731</v>
      </c>
      <c r="DH1700">
        <v>-0.1707317073170731</v>
      </c>
      <c r="DI1700">
        <v>-1</v>
      </c>
      <c r="DJ1700">
        <v>-0.3372781065088758</v>
      </c>
      <c r="DK1700">
        <v>-0.3372781065088758</v>
      </c>
      <c r="DL1700">
        <v>-0.3372781065088758</v>
      </c>
      <c r="DM1700">
        <v>-0.3372781065088758</v>
      </c>
      <c r="DN1700">
        <v>-1</v>
      </c>
      <c r="DO1700">
        <v>-0.77931034482758621</v>
      </c>
      <c r="DP1700">
        <v>-0.77931034482758621</v>
      </c>
      <c r="DQ1700">
        <v>-0.77931034482758621</v>
      </c>
      <c r="DR1700">
        <v>-0.77931034482758621</v>
      </c>
      <c r="DS1700">
        <v>-1</v>
      </c>
      <c r="DT1700">
        <v>-0.55828220858895716</v>
      </c>
      <c r="DU1700">
        <v>-0.55828220858895716</v>
      </c>
      <c r="DV1700">
        <v>-0.55828220858895716</v>
      </c>
      <c r="DW1700">
        <v>-0.55828220858895716</v>
      </c>
      <c r="DX1700">
        <v>-1</v>
      </c>
      <c r="DY1700">
        <v>-0.98223062381852566</v>
      </c>
      <c r="DZ1700">
        <v>-0.98223062381852566</v>
      </c>
      <c r="EA1700">
        <v>-0.98223062381852566</v>
      </c>
      <c r="EB1700">
        <v>-0.98223062381852566</v>
      </c>
      <c r="EC1700">
        <v>-1</v>
      </c>
      <c r="ED1700">
        <v>0.23404255319148601</v>
      </c>
      <c r="EE1700">
        <v>0.23404255319148601</v>
      </c>
      <c r="EF1700">
        <v>0.23404255319148601</v>
      </c>
      <c r="EG1700">
        <v>0.23404255319148601</v>
      </c>
      <c r="EH1700">
        <v>-1</v>
      </c>
      <c r="EI1700">
        <v>-6.0606060606058783E-2</v>
      </c>
      <c r="EJ1700">
        <v>-6.0606060606058783E-2</v>
      </c>
      <c r="EK1700">
        <v>-6.0606060606058783E-2</v>
      </c>
      <c r="EL1700">
        <v>-6.0606060606058783E-2</v>
      </c>
      <c r="EM1700">
        <v>-1</v>
      </c>
      <c r="EN1700">
        <v>-0.22830440587449921</v>
      </c>
      <c r="EO1700">
        <v>-0.22830440587449921</v>
      </c>
      <c r="EP1700">
        <v>-0.22830440587449921</v>
      </c>
      <c r="EQ1700">
        <v>-0.22830440587449921</v>
      </c>
      <c r="ER1700">
        <v>-1</v>
      </c>
      <c r="ES1700">
        <v>-0.18518518518518509</v>
      </c>
      <c r="ET1700">
        <v>-0.18518518518518509</v>
      </c>
      <c r="EU1700">
        <v>-0.18518518518518509</v>
      </c>
      <c r="EV1700">
        <v>-0.18518518518518509</v>
      </c>
      <c r="EW1700">
        <v>-1</v>
      </c>
      <c r="EX1700">
        <v>0.93939393939393945</v>
      </c>
      <c r="EY1700">
        <v>0.93939393939393945</v>
      </c>
      <c r="EZ1700">
        <v>0.93939393939393945</v>
      </c>
      <c r="FA1700">
        <v>0.93939393939393945</v>
      </c>
      <c r="FB1700">
        <v>-1</v>
      </c>
      <c r="FC1700">
        <v>0.7777777777777779</v>
      </c>
      <c r="FD1700">
        <v>0.7777777777777779</v>
      </c>
      <c r="FE1700">
        <v>0.7777777777777779</v>
      </c>
      <c r="FF1700">
        <v>0.7777777777777779</v>
      </c>
      <c r="FG1700">
        <v>-1</v>
      </c>
      <c r="FH1700">
        <v>8.571428571428541E-2</v>
      </c>
      <c r="FI1700">
        <v>8.571428571428541E-2</v>
      </c>
      <c r="FJ1700">
        <v>8.571428571428541E-2</v>
      </c>
      <c r="FK1700">
        <v>8.571428571428541E-2</v>
      </c>
      <c r="FL1700">
        <v>-1</v>
      </c>
      <c r="FM1700">
        <v>-0.99542782495101245</v>
      </c>
      <c r="FN1700">
        <v>-0.99542782495101245</v>
      </c>
      <c r="FO1700">
        <v>-0.99542782495101245</v>
      </c>
      <c r="FP1700">
        <v>-0.99542782495101245</v>
      </c>
      <c r="FQ1700">
        <v>-1</v>
      </c>
      <c r="FR1700">
        <v>-0.98666158536585358</v>
      </c>
      <c r="FS1700">
        <v>-0.98666158536585358</v>
      </c>
      <c r="FT1700">
        <v>-0.98666158536585358</v>
      </c>
      <c r="FU1700">
        <v>-0.98666158536585358</v>
      </c>
      <c r="FV1700">
        <v>-1</v>
      </c>
      <c r="FW1700">
        <v>-0.84663293110159599</v>
      </c>
      <c r="FX1700">
        <v>-0.84663293110159599</v>
      </c>
      <c r="FY1700">
        <v>-0.84663293110159599</v>
      </c>
      <c r="FZ1700">
        <v>-0.84663293110159599</v>
      </c>
      <c r="GA1700">
        <v>-1</v>
      </c>
      <c r="GB1700">
        <v>-0.87951807228915668</v>
      </c>
      <c r="GC1700">
        <v>-0.87951807228915668</v>
      </c>
      <c r="GD1700">
        <v>-0.87951807228915668</v>
      </c>
      <c r="GE1700">
        <v>-0.87951807228915668</v>
      </c>
      <c r="GF1700">
        <v>-1</v>
      </c>
      <c r="GG1700">
        <v>-0.9780287553482635</v>
      </c>
      <c r="GH1700">
        <v>-0.9780287553482635</v>
      </c>
      <c r="GI1700">
        <v>-0.9780287553482635</v>
      </c>
      <c r="GJ1700">
        <v>-0.9780287553482635</v>
      </c>
      <c r="GK1700">
        <v>-1</v>
      </c>
      <c r="GL1700">
        <v>-0.38271604938271597</v>
      </c>
      <c r="GM1700">
        <v>-0.15384615384615369</v>
      </c>
      <c r="GN1700">
        <v>-0.60377358490566047</v>
      </c>
      <c r="GO1700">
        <v>-0.38983050847457629</v>
      </c>
      <c r="GP1700">
        <v>-0.39285714285714057</v>
      </c>
      <c r="GQ1700">
        <v>0.99999999999999911</v>
      </c>
      <c r="GR1700">
        <v>-0.38271604938271597</v>
      </c>
      <c r="GS1700">
        <v>-0.15384615384615369</v>
      </c>
      <c r="GT1700">
        <v>-0.60377358490566047</v>
      </c>
      <c r="GU1700">
        <v>-0.37931034482758608</v>
      </c>
      <c r="GV1700">
        <v>-0.39285714285714057</v>
      </c>
      <c r="GW1700">
        <v>0.99999999999999911</v>
      </c>
      <c r="GX1700">
        <v>-0.15463917525773191</v>
      </c>
      <c r="GY1700">
        <v>6.25E-2</v>
      </c>
      <c r="GZ1700">
        <v>-0.45299145299145288</v>
      </c>
      <c r="HA1700">
        <v>-0.28571428571428581</v>
      </c>
      <c r="HB1700">
        <v>0.14285714285714321</v>
      </c>
      <c r="HC1700">
        <v>1</v>
      </c>
      <c r="HD1700">
        <v>-0.57264957264957261</v>
      </c>
      <c r="HE1700">
        <v>-0.40540540540540532</v>
      </c>
      <c r="HF1700">
        <v>-0.68656716417910446</v>
      </c>
      <c r="HG1700">
        <v>-0.45454545454545459</v>
      </c>
      <c r="HH1700">
        <v>-0.50724637681159379</v>
      </c>
      <c r="HI1700">
        <v>0.99999999999999911</v>
      </c>
      <c r="HJ1700">
        <v>-1</v>
      </c>
      <c r="HK1700">
        <v>-1</v>
      </c>
      <c r="HL1700">
        <v>-1</v>
      </c>
      <c r="HM1700">
        <v>-1</v>
      </c>
      <c r="HN1700">
        <v>-1</v>
      </c>
      <c r="HO1700">
        <v>-1</v>
      </c>
      <c r="HP1700">
        <v>-1</v>
      </c>
      <c r="HQ1700">
        <v>-1</v>
      </c>
      <c r="HR1700">
        <v>-1</v>
      </c>
      <c r="HS1700">
        <v>-1</v>
      </c>
      <c r="HT1700">
        <v>-1</v>
      </c>
      <c r="HU1700">
        <v>-1</v>
      </c>
      <c r="HV1700" s="6" t="s">
        <v>244</v>
      </c>
      <c r="HW1700" s="3">
        <v>1</v>
      </c>
    </row>
    <row r="1701" spans="1:231" x14ac:dyDescent="0.3">
      <c r="A1701">
        <v>339</v>
      </c>
      <c r="B1701">
        <v>1</v>
      </c>
      <c r="C1701" t="s">
        <v>232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-0.26315789473684198</v>
      </c>
      <c r="O1701">
        <v>-0.26315789473684198</v>
      </c>
      <c r="P1701">
        <v>-0.26315789473684198</v>
      </c>
      <c r="Q1701">
        <v>-0.26315789473684198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-0.69633507853403143</v>
      </c>
      <c r="Y1701">
        <v>-0.69633507853403143</v>
      </c>
      <c r="Z1701">
        <v>-0.69633507853403143</v>
      </c>
      <c r="AA1701">
        <v>-0.69633507853403143</v>
      </c>
      <c r="AB1701">
        <v>-1</v>
      </c>
      <c r="AC1701">
        <v>-0.31707317073170721</v>
      </c>
      <c r="AD1701">
        <v>-0.31707317073170721</v>
      </c>
      <c r="AE1701">
        <v>-0.31707317073170721</v>
      </c>
      <c r="AF1701">
        <v>-0.31707317073170721</v>
      </c>
      <c r="AG1701">
        <v>-1</v>
      </c>
      <c r="AH1701">
        <v>-0.1707317073170731</v>
      </c>
      <c r="AI1701">
        <v>-0.1707317073170731</v>
      </c>
      <c r="AJ1701">
        <v>-0.1707317073170731</v>
      </c>
      <c r="AK1701">
        <v>-0.1707317073170731</v>
      </c>
      <c r="AL1701">
        <v>-1</v>
      </c>
      <c r="AM1701">
        <v>-0.93894993894993906</v>
      </c>
      <c r="AN1701">
        <v>-0.93894993894993906</v>
      </c>
      <c r="AO1701">
        <v>-0.93894993894993906</v>
      </c>
      <c r="AP1701">
        <v>-0.93894993894993906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-1</v>
      </c>
      <c r="AW1701">
        <v>0.40816326530612201</v>
      </c>
      <c r="AX1701">
        <v>0.40816326530612201</v>
      </c>
      <c r="AY1701">
        <v>0.40816326530612201</v>
      </c>
      <c r="AZ1701">
        <v>0.40816326530612201</v>
      </c>
      <c r="BA1701">
        <v>-1</v>
      </c>
      <c r="BB1701">
        <v>-0.9179051663128095</v>
      </c>
      <c r="BC1701">
        <v>-0.9179051663128095</v>
      </c>
      <c r="BD1701">
        <v>-0.9179051663128095</v>
      </c>
      <c r="BE1701">
        <v>-0.9179051663128095</v>
      </c>
      <c r="BF1701">
        <v>-1</v>
      </c>
      <c r="BG1701">
        <v>-0.74200426439232414</v>
      </c>
      <c r="BH1701">
        <v>-0.74200426439232414</v>
      </c>
      <c r="BI1701">
        <v>-0.74200426439232414</v>
      </c>
      <c r="BJ1701">
        <v>-0.74200426439232414</v>
      </c>
      <c r="BK1701">
        <v>-1</v>
      </c>
      <c r="BL1701">
        <v>-0.95852803738317749</v>
      </c>
      <c r="BM1701">
        <v>-0.95852803738317749</v>
      </c>
      <c r="BN1701">
        <v>-0.95852803738317749</v>
      </c>
      <c r="BO1701">
        <v>-0.95852803738317749</v>
      </c>
      <c r="BP1701">
        <v>-1</v>
      </c>
      <c r="BQ1701">
        <v>-0.89199255121042831</v>
      </c>
      <c r="BR1701">
        <v>-0.89199255121042831</v>
      </c>
      <c r="BS1701">
        <v>-0.89199255121042831</v>
      </c>
      <c r="BT1701">
        <v>-0.89199255121042831</v>
      </c>
      <c r="BU1701">
        <v>-1</v>
      </c>
      <c r="BV1701">
        <v>-0.52620545073375236</v>
      </c>
      <c r="BW1701">
        <v>-0.52620545073375236</v>
      </c>
      <c r="BX1701">
        <v>-0.52620545073375236</v>
      </c>
      <c r="BY1701">
        <v>-0.52620545073375236</v>
      </c>
      <c r="BZ1701">
        <v>-1</v>
      </c>
      <c r="CA1701">
        <v>-0.65853658536585358</v>
      </c>
      <c r="CB1701">
        <v>-0.65853658536585358</v>
      </c>
      <c r="CC1701">
        <v>-0.65853658536585358</v>
      </c>
      <c r="CD1701">
        <v>-0.65853658536585358</v>
      </c>
      <c r="CE1701">
        <v>-1</v>
      </c>
      <c r="CF1701">
        <v>-0.90715181932245925</v>
      </c>
      <c r="CG1701">
        <v>-0.90715181932245925</v>
      </c>
      <c r="CH1701">
        <v>-0.90715181932245925</v>
      </c>
      <c r="CI1701">
        <v>-0.90715181932245925</v>
      </c>
      <c r="CJ1701">
        <v>-1</v>
      </c>
      <c r="CK1701">
        <v>-0.88621461446314864</v>
      </c>
      <c r="CL1701">
        <v>-0.88621461446314864</v>
      </c>
      <c r="CM1701">
        <v>-0.88621461446314864</v>
      </c>
      <c r="CN1701">
        <v>-0.88621461446314864</v>
      </c>
      <c r="CO1701">
        <v>-1</v>
      </c>
      <c r="CP1701">
        <v>-0.83893395133256077</v>
      </c>
      <c r="CQ1701">
        <v>-0.83893395133256077</v>
      </c>
      <c r="CR1701">
        <v>-0.83893395133256077</v>
      </c>
      <c r="CS1701">
        <v>-0.83893395133256077</v>
      </c>
      <c r="CT1701">
        <v>-1</v>
      </c>
      <c r="CU1701">
        <v>-0.84439834024896265</v>
      </c>
      <c r="CV1701">
        <v>-0.84439834024896265</v>
      </c>
      <c r="CW1701">
        <v>-0.84439834024896265</v>
      </c>
      <c r="CX1701">
        <v>-0.84439834024896265</v>
      </c>
      <c r="CY1701">
        <v>-1</v>
      </c>
      <c r="CZ1701">
        <v>-0.89235694277711086</v>
      </c>
      <c r="DA1701">
        <v>-0.89235694277711086</v>
      </c>
      <c r="DB1701">
        <v>-0.89235694277711086</v>
      </c>
      <c r="DC1701">
        <v>-0.89235694277711086</v>
      </c>
      <c r="DD1701">
        <v>-1</v>
      </c>
      <c r="DE1701">
        <v>-0.1707317073170731</v>
      </c>
      <c r="DF1701">
        <v>-0.1707317073170731</v>
      </c>
      <c r="DG1701">
        <v>-0.1707317073170731</v>
      </c>
      <c r="DH1701">
        <v>-0.1707317073170731</v>
      </c>
      <c r="DI1701">
        <v>-1</v>
      </c>
      <c r="DJ1701">
        <v>-0.63313609467455623</v>
      </c>
      <c r="DK1701">
        <v>-0.63313609467455623</v>
      </c>
      <c r="DL1701">
        <v>-0.63313609467455623</v>
      </c>
      <c r="DM1701">
        <v>-0.63313609467455623</v>
      </c>
      <c r="DN1701">
        <v>-1</v>
      </c>
      <c r="DO1701">
        <v>-0.77931034482758621</v>
      </c>
      <c r="DP1701">
        <v>-0.77931034482758621</v>
      </c>
      <c r="DQ1701">
        <v>-0.77931034482758621</v>
      </c>
      <c r="DR1701">
        <v>-0.77931034482758621</v>
      </c>
      <c r="DS1701">
        <v>-1</v>
      </c>
      <c r="DT1701">
        <v>-0.69325153374233139</v>
      </c>
      <c r="DU1701">
        <v>-0.69325153374233139</v>
      </c>
      <c r="DV1701">
        <v>-0.69325153374233139</v>
      </c>
      <c r="DW1701">
        <v>-0.69325153374233139</v>
      </c>
      <c r="DX1701">
        <v>-1</v>
      </c>
      <c r="DY1701">
        <v>-0.80075614366729686</v>
      </c>
      <c r="DZ1701">
        <v>-0.80075614366729686</v>
      </c>
      <c r="EA1701">
        <v>-0.80075614366729686</v>
      </c>
      <c r="EB1701">
        <v>-0.80075614366729686</v>
      </c>
      <c r="EC1701">
        <v>-1</v>
      </c>
      <c r="ED1701">
        <v>0.23404255319148601</v>
      </c>
      <c r="EE1701">
        <v>0.23404255319148601</v>
      </c>
      <c r="EF1701">
        <v>0.23404255319148601</v>
      </c>
      <c r="EG1701">
        <v>0.23404255319148601</v>
      </c>
      <c r="EH1701">
        <v>-1</v>
      </c>
      <c r="EI1701">
        <v>0.36363636363636331</v>
      </c>
      <c r="EJ1701">
        <v>0.36363636363636331</v>
      </c>
      <c r="EK1701">
        <v>0.36363636363636331</v>
      </c>
      <c r="EL1701">
        <v>0.36363636363636331</v>
      </c>
      <c r="EM1701">
        <v>-1</v>
      </c>
      <c r="EN1701">
        <v>-0.5594125500667555</v>
      </c>
      <c r="EO1701">
        <v>-0.5594125500667555</v>
      </c>
      <c r="EP1701">
        <v>-0.5594125500667555</v>
      </c>
      <c r="EQ1701">
        <v>-0.5594125500667555</v>
      </c>
      <c r="ER1701">
        <v>-1</v>
      </c>
      <c r="ES1701">
        <v>-0.37037037037037052</v>
      </c>
      <c r="ET1701">
        <v>-0.37037037037037052</v>
      </c>
      <c r="EU1701">
        <v>-0.37037037037037052</v>
      </c>
      <c r="EV1701">
        <v>-0.37037037037037052</v>
      </c>
      <c r="EW1701">
        <v>-1</v>
      </c>
      <c r="EX1701">
        <v>0.93939393939393945</v>
      </c>
      <c r="EY1701">
        <v>0.93939393939393945</v>
      </c>
      <c r="EZ1701">
        <v>0.93939393939393945</v>
      </c>
      <c r="FA1701">
        <v>0.93939393939393945</v>
      </c>
      <c r="FB1701">
        <v>-1</v>
      </c>
      <c r="FC1701">
        <v>0.40740740740740722</v>
      </c>
      <c r="FD1701">
        <v>0.40740740740740722</v>
      </c>
      <c r="FE1701">
        <v>0.40740740740740722</v>
      </c>
      <c r="FF1701">
        <v>0.40740740740740722</v>
      </c>
      <c r="FG1701">
        <v>-1</v>
      </c>
      <c r="FH1701">
        <v>8.571428571428541E-2</v>
      </c>
      <c r="FI1701">
        <v>8.571428571428541E-2</v>
      </c>
      <c r="FJ1701">
        <v>8.571428571428541E-2</v>
      </c>
      <c r="FK1701">
        <v>8.571428571428541E-2</v>
      </c>
      <c r="FL1701">
        <v>-1</v>
      </c>
      <c r="FM1701">
        <v>-0.99542782495101245</v>
      </c>
      <c r="FN1701">
        <v>-0.99542782495101245</v>
      </c>
      <c r="FO1701">
        <v>-0.99542782495101245</v>
      </c>
      <c r="FP1701">
        <v>-0.99542782495101245</v>
      </c>
      <c r="FQ1701">
        <v>-1</v>
      </c>
      <c r="FR1701">
        <v>-0.98666158536585358</v>
      </c>
      <c r="FS1701">
        <v>-0.98666158536585358</v>
      </c>
      <c r="FT1701">
        <v>-0.98666158536585358</v>
      </c>
      <c r="FU1701">
        <v>-0.98666158536585358</v>
      </c>
      <c r="FV1701">
        <v>-1</v>
      </c>
      <c r="FW1701">
        <v>-0.82016348773841952</v>
      </c>
      <c r="FX1701">
        <v>-0.82016348773841952</v>
      </c>
      <c r="FY1701">
        <v>-0.82016348773841952</v>
      </c>
      <c r="FZ1701">
        <v>-0.82016348773841952</v>
      </c>
      <c r="GA1701">
        <v>-1</v>
      </c>
      <c r="GB1701">
        <v>-0.61927710843373496</v>
      </c>
      <c r="GC1701">
        <v>-0.61927710843373496</v>
      </c>
      <c r="GD1701">
        <v>-0.61927710843373496</v>
      </c>
      <c r="GE1701">
        <v>-0.61927710843373496</v>
      </c>
      <c r="GF1701">
        <v>-1</v>
      </c>
      <c r="GG1701">
        <v>-0.9780287553482635</v>
      </c>
      <c r="GH1701">
        <v>-0.9780287553482635</v>
      </c>
      <c r="GI1701">
        <v>-0.9780287553482635</v>
      </c>
      <c r="GJ1701">
        <v>-0.9780287553482635</v>
      </c>
      <c r="GK1701">
        <v>-1</v>
      </c>
      <c r="GL1701">
        <v>-0.33613338424334999</v>
      </c>
      <c r="GM1701">
        <v>-0.19016653449643159</v>
      </c>
      <c r="GN1701">
        <v>-0.1344096479284187</v>
      </c>
      <c r="GO1701">
        <v>-0.40870172986196041</v>
      </c>
      <c r="GP1701">
        <v>-1.6936671575841441E-2</v>
      </c>
      <c r="GQ1701">
        <v>0.77373846988605433</v>
      </c>
      <c r="GR1701">
        <v>-0.35802469135802473</v>
      </c>
      <c r="GS1701">
        <v>-0.20000000000000021</v>
      </c>
      <c r="GT1701">
        <v>-7.5471698113207752E-2</v>
      </c>
      <c r="GU1701">
        <v>-0.37931034482758608</v>
      </c>
      <c r="GV1701">
        <v>-3.5714285714284699E-2</v>
      </c>
      <c r="GW1701">
        <v>0.78947368421052566</v>
      </c>
      <c r="GX1701">
        <v>-0.48453608247422658</v>
      </c>
      <c r="GY1701">
        <v>-0.28749999999999992</v>
      </c>
      <c r="GZ1701">
        <v>-0.50427350427350404</v>
      </c>
      <c r="HA1701">
        <v>-0.71428571428571419</v>
      </c>
      <c r="HB1701">
        <v>0.16483516483516419</v>
      </c>
      <c r="HC1701">
        <v>0.81818181818181834</v>
      </c>
      <c r="HD1701">
        <v>-0.1111111111111109</v>
      </c>
      <c r="HE1701">
        <v>-0.1243243243243244</v>
      </c>
      <c r="HF1701">
        <v>-1.49253731343284E-2</v>
      </c>
      <c r="HG1701">
        <v>-3.030303030303028E-2</v>
      </c>
      <c r="HH1701">
        <v>0.15942028985507231</v>
      </c>
      <c r="HI1701">
        <v>0.99999999999999911</v>
      </c>
      <c r="HJ1701">
        <v>-0.25217391304347819</v>
      </c>
      <c r="HK1701">
        <v>-0.33742331288343552</v>
      </c>
      <c r="HL1701">
        <v>-0.26717557251908403</v>
      </c>
      <c r="HM1701">
        <v>-0.2352941176470589</v>
      </c>
      <c r="HN1701">
        <v>-0.47619047619047539</v>
      </c>
      <c r="HO1701">
        <v>-0.81818181818181812</v>
      </c>
      <c r="HP1701">
        <v>-0.27629733520336608</v>
      </c>
      <c r="HQ1701">
        <v>-0.35753508236729697</v>
      </c>
      <c r="HR1701">
        <v>-0.527735368956743</v>
      </c>
      <c r="HS1701">
        <v>-0.2870967741935484</v>
      </c>
      <c r="HT1701">
        <v>-0.47619047619047539</v>
      </c>
      <c r="HU1701">
        <v>-0.82023195876288657</v>
      </c>
      <c r="HV1701" s="6" t="s">
        <v>245</v>
      </c>
      <c r="HW1701" s="3">
        <v>1</v>
      </c>
    </row>
    <row r="1702" spans="1:231" x14ac:dyDescent="0.3">
      <c r="A1702">
        <v>340</v>
      </c>
      <c r="B1702">
        <v>0</v>
      </c>
      <c r="C1702" t="s">
        <v>234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HV1702" s="6" t="s">
        <v>241</v>
      </c>
      <c r="HW1702" s="3">
        <v>0</v>
      </c>
    </row>
    <row r="1703" spans="1:231" x14ac:dyDescent="0.3">
      <c r="A1703">
        <v>340</v>
      </c>
      <c r="B1703">
        <v>0</v>
      </c>
      <c r="C1703" t="s">
        <v>234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GL1703">
        <v>-0.1604938271604939</v>
      </c>
      <c r="GM1703">
        <v>-0.38461538461538458</v>
      </c>
      <c r="GN1703">
        <v>-0.39622641509433981</v>
      </c>
      <c r="GO1703">
        <v>-0.52542372881355925</v>
      </c>
      <c r="GP1703">
        <v>0.25</v>
      </c>
      <c r="GQ1703">
        <v>0.78947368421052566</v>
      </c>
      <c r="GR1703">
        <v>-0.1604938271604939</v>
      </c>
      <c r="GS1703">
        <v>-0.38461538461538458</v>
      </c>
      <c r="GT1703">
        <v>-0.39622641509433981</v>
      </c>
      <c r="GU1703">
        <v>-0.51724137931034475</v>
      </c>
      <c r="GV1703">
        <v>0.25</v>
      </c>
      <c r="GW1703">
        <v>0.78947368421052566</v>
      </c>
      <c r="GX1703">
        <v>3.09278350515465E-2</v>
      </c>
      <c r="GY1703">
        <v>-0.125</v>
      </c>
      <c r="GZ1703">
        <v>-0.26495726495726468</v>
      </c>
      <c r="HA1703">
        <v>-0.4285714285714286</v>
      </c>
      <c r="HB1703">
        <v>0.53846153846153921</v>
      </c>
      <c r="HC1703">
        <v>0.91919191919191934</v>
      </c>
      <c r="HD1703">
        <v>-0.41880341880341859</v>
      </c>
      <c r="HE1703">
        <v>-0.56756756756756754</v>
      </c>
      <c r="HF1703">
        <v>-0.52238805970149249</v>
      </c>
      <c r="HG1703">
        <v>-0.57575757575757591</v>
      </c>
      <c r="HH1703">
        <v>1.449275362318936E-2</v>
      </c>
      <c r="HI1703">
        <v>0.78947368421052566</v>
      </c>
      <c r="HJ1703">
        <v>-1</v>
      </c>
      <c r="HK1703">
        <v>-1</v>
      </c>
      <c r="HL1703">
        <v>-1</v>
      </c>
      <c r="HM1703">
        <v>-1</v>
      </c>
      <c r="HN1703">
        <v>-1</v>
      </c>
      <c r="HO1703">
        <v>-1</v>
      </c>
      <c r="HP1703">
        <v>-1</v>
      </c>
      <c r="HQ1703">
        <v>-1</v>
      </c>
      <c r="HR1703">
        <v>-1</v>
      </c>
      <c r="HS1703">
        <v>-1</v>
      </c>
      <c r="HT1703">
        <v>-1</v>
      </c>
      <c r="HU1703">
        <v>-1</v>
      </c>
      <c r="HV1703" s="3" t="s">
        <v>242</v>
      </c>
      <c r="HW1703" s="3">
        <v>0</v>
      </c>
    </row>
    <row r="1704" spans="1:231" x14ac:dyDescent="0.3">
      <c r="A1704">
        <v>340</v>
      </c>
      <c r="B1704">
        <v>0</v>
      </c>
      <c r="C1704" t="s">
        <v>234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0.60526315789473673</v>
      </c>
      <c r="O1704">
        <v>0.60526315789473673</v>
      </c>
      <c r="P1704">
        <v>0.60526315789473673</v>
      </c>
      <c r="Q1704">
        <v>0.60526315789473673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-0.31707317073170721</v>
      </c>
      <c r="AD1704">
        <v>-0.31707317073170721</v>
      </c>
      <c r="AE1704">
        <v>-0.31707317073170721</v>
      </c>
      <c r="AF1704">
        <v>-0.31707317073170721</v>
      </c>
      <c r="AG1704">
        <v>-1</v>
      </c>
      <c r="AH1704">
        <v>-0.31707317073170738</v>
      </c>
      <c r="AI1704">
        <v>-0.31707317073170738</v>
      </c>
      <c r="AJ1704">
        <v>-0.31707317073170738</v>
      </c>
      <c r="AK1704">
        <v>-0.31707317073170738</v>
      </c>
      <c r="AL1704">
        <v>-1</v>
      </c>
      <c r="AM1704">
        <v>-0.98220826792255378</v>
      </c>
      <c r="AN1704">
        <v>-0.98220826792255378</v>
      </c>
      <c r="AO1704">
        <v>-0.98220826792255378</v>
      </c>
      <c r="AP1704">
        <v>-0.98220826792255378</v>
      </c>
      <c r="AQ1704">
        <v>-1</v>
      </c>
      <c r="AR1704">
        <v>-1</v>
      </c>
      <c r="AS1704">
        <v>-1</v>
      </c>
      <c r="AT1704">
        <v>-1</v>
      </c>
      <c r="AU1704">
        <v>-1</v>
      </c>
      <c r="AV1704">
        <v>-1</v>
      </c>
      <c r="AW1704">
        <v>0.35714285714285682</v>
      </c>
      <c r="AX1704">
        <v>0.35714285714285682</v>
      </c>
      <c r="AY1704">
        <v>0.35714285714285682</v>
      </c>
      <c r="AZ1704">
        <v>0.35714285714285682</v>
      </c>
      <c r="BA1704">
        <v>-1</v>
      </c>
      <c r="BB1704">
        <v>-0.90941259731068635</v>
      </c>
      <c r="BC1704">
        <v>-0.90941259731068635</v>
      </c>
      <c r="BD1704">
        <v>-0.90941259731068635</v>
      </c>
      <c r="BE1704">
        <v>-0.90941259731068635</v>
      </c>
      <c r="BF1704">
        <v>-1</v>
      </c>
      <c r="BG1704">
        <v>-0.73560767590618337</v>
      </c>
      <c r="BH1704">
        <v>-0.73560767590618337</v>
      </c>
      <c r="BI1704">
        <v>-0.73560767590618337</v>
      </c>
      <c r="BJ1704">
        <v>-0.73560767590618337</v>
      </c>
      <c r="BK1704">
        <v>-1</v>
      </c>
      <c r="BL1704">
        <v>-0.84929906542056066</v>
      </c>
      <c r="BM1704">
        <v>-0.84929906542056066</v>
      </c>
      <c r="BN1704">
        <v>-0.84929906542056066</v>
      </c>
      <c r="BO1704">
        <v>-0.84929906542056066</v>
      </c>
      <c r="BP1704">
        <v>-1</v>
      </c>
      <c r="BQ1704">
        <v>-0.89199255121042831</v>
      </c>
      <c r="BR1704">
        <v>-0.89199255121042831</v>
      </c>
      <c r="BS1704">
        <v>-0.89199255121042831</v>
      </c>
      <c r="BT1704">
        <v>-0.89199255121042831</v>
      </c>
      <c r="BU1704">
        <v>-1</v>
      </c>
      <c r="BV1704">
        <v>-0.27882599580712752</v>
      </c>
      <c r="BW1704">
        <v>-0.27882599580712752</v>
      </c>
      <c r="BX1704">
        <v>-0.27882599580712752</v>
      </c>
      <c r="BY1704">
        <v>-0.27882599580712752</v>
      </c>
      <c r="BZ1704">
        <v>-1</v>
      </c>
      <c r="CA1704">
        <v>-0.29268292682926811</v>
      </c>
      <c r="CB1704">
        <v>-0.29268292682926811</v>
      </c>
      <c r="CC1704">
        <v>-0.29268292682926811</v>
      </c>
      <c r="CD1704">
        <v>-0.29268292682926811</v>
      </c>
      <c r="CE1704">
        <v>-1</v>
      </c>
      <c r="CF1704">
        <v>-0.93224592220828106</v>
      </c>
      <c r="CG1704">
        <v>-0.93224592220828106</v>
      </c>
      <c r="CH1704">
        <v>-0.93224592220828106</v>
      </c>
      <c r="CI1704">
        <v>-0.93224592220828106</v>
      </c>
      <c r="CJ1704">
        <v>-1</v>
      </c>
      <c r="CK1704">
        <v>1</v>
      </c>
      <c r="CL1704">
        <v>1</v>
      </c>
      <c r="CM1704">
        <v>1</v>
      </c>
      <c r="CN1704">
        <v>1</v>
      </c>
      <c r="CO1704">
        <v>-1</v>
      </c>
      <c r="CP1704">
        <v>-0.80726149092313626</v>
      </c>
      <c r="CQ1704">
        <v>-0.80726149092313626</v>
      </c>
      <c r="CR1704">
        <v>-0.80726149092313626</v>
      </c>
      <c r="CS1704">
        <v>-0.80726149092313626</v>
      </c>
      <c r="CT1704">
        <v>-1</v>
      </c>
      <c r="CU1704">
        <v>-0.61203319502074693</v>
      </c>
      <c r="CV1704">
        <v>-0.61203319502074693</v>
      </c>
      <c r="CW1704">
        <v>-0.61203319502074693</v>
      </c>
      <c r="CX1704">
        <v>-0.61203319502074693</v>
      </c>
      <c r="CY1704">
        <v>-1</v>
      </c>
      <c r="CZ1704">
        <v>-0.90356142456982802</v>
      </c>
      <c r="DA1704">
        <v>-0.90356142456982802</v>
      </c>
      <c r="DB1704">
        <v>-0.90356142456982802</v>
      </c>
      <c r="DC1704">
        <v>-0.90356142456982802</v>
      </c>
      <c r="DD1704">
        <v>-1</v>
      </c>
      <c r="DE1704">
        <v>-0.1707317073170731</v>
      </c>
      <c r="DF1704">
        <v>-0.1707317073170731</v>
      </c>
      <c r="DG1704">
        <v>-0.1707317073170731</v>
      </c>
      <c r="DH1704">
        <v>-0.1707317073170731</v>
      </c>
      <c r="DI1704">
        <v>-1</v>
      </c>
      <c r="DJ1704">
        <v>-0.70414201183431957</v>
      </c>
      <c r="DK1704">
        <v>-0.70414201183431957</v>
      </c>
      <c r="DL1704">
        <v>-0.70414201183431957</v>
      </c>
      <c r="DM1704">
        <v>-0.70414201183431957</v>
      </c>
      <c r="DN1704">
        <v>-1</v>
      </c>
      <c r="DO1704">
        <v>-0.77931034482758621</v>
      </c>
      <c r="DP1704">
        <v>-0.77931034482758621</v>
      </c>
      <c r="DQ1704">
        <v>-0.77931034482758621</v>
      </c>
      <c r="DR1704">
        <v>-0.77931034482758621</v>
      </c>
      <c r="DS1704">
        <v>-1</v>
      </c>
      <c r="DT1704">
        <v>-0.75460122699386512</v>
      </c>
      <c r="DU1704">
        <v>-0.75460122699386512</v>
      </c>
      <c r="DV1704">
        <v>-0.75460122699386512</v>
      </c>
      <c r="DW1704">
        <v>-0.75460122699386512</v>
      </c>
      <c r="DX1704">
        <v>-1</v>
      </c>
      <c r="DY1704">
        <v>-0.8</v>
      </c>
      <c r="DZ1704">
        <v>-0.8</v>
      </c>
      <c r="EA1704">
        <v>-0.8</v>
      </c>
      <c r="EB1704">
        <v>-0.8</v>
      </c>
      <c r="EC1704">
        <v>-1</v>
      </c>
      <c r="ED1704">
        <v>0.23404255319148601</v>
      </c>
      <c r="EE1704">
        <v>0.23404255319148601</v>
      </c>
      <c r="EF1704">
        <v>0.23404255319148601</v>
      </c>
      <c r="EG1704">
        <v>0.23404255319148601</v>
      </c>
      <c r="EH1704">
        <v>-1</v>
      </c>
      <c r="EI1704">
        <v>0.36363636363636331</v>
      </c>
      <c r="EJ1704">
        <v>0.36363636363636331</v>
      </c>
      <c r="EK1704">
        <v>0.36363636363636331</v>
      </c>
      <c r="EL1704">
        <v>0.36363636363636331</v>
      </c>
      <c r="EM1704">
        <v>-1</v>
      </c>
      <c r="EN1704">
        <v>-0.45794392523364469</v>
      </c>
      <c r="EO1704">
        <v>-0.45794392523364469</v>
      </c>
      <c r="EP1704">
        <v>-0.45794392523364469</v>
      </c>
      <c r="EQ1704">
        <v>-0.45794392523364469</v>
      </c>
      <c r="ER1704">
        <v>-1</v>
      </c>
      <c r="ES1704">
        <v>-0.4814814814814814</v>
      </c>
      <c r="ET1704">
        <v>-0.4814814814814814</v>
      </c>
      <c r="EU1704">
        <v>-0.4814814814814814</v>
      </c>
      <c r="EV1704">
        <v>-0.4814814814814814</v>
      </c>
      <c r="EW1704">
        <v>-1</v>
      </c>
      <c r="EX1704">
        <v>0.93939393939393945</v>
      </c>
      <c r="EY1704">
        <v>0.93939393939393945</v>
      </c>
      <c r="EZ1704">
        <v>0.93939393939393945</v>
      </c>
      <c r="FA1704">
        <v>0.93939393939393945</v>
      </c>
      <c r="FB1704">
        <v>-1</v>
      </c>
      <c r="FC1704">
        <v>0.34567901234567899</v>
      </c>
      <c r="FD1704">
        <v>0.34567901234567899</v>
      </c>
      <c r="FE1704">
        <v>0.34567901234567899</v>
      </c>
      <c r="FF1704">
        <v>0.34567901234567899</v>
      </c>
      <c r="FG1704">
        <v>-1</v>
      </c>
      <c r="FH1704">
        <v>6.666666666666643E-2</v>
      </c>
      <c r="FI1704">
        <v>6.666666666666643E-2</v>
      </c>
      <c r="FJ1704">
        <v>6.666666666666643E-2</v>
      </c>
      <c r="FK1704">
        <v>6.666666666666643E-2</v>
      </c>
      <c r="FL1704">
        <v>-1</v>
      </c>
      <c r="FM1704">
        <v>-0.99626761220490812</v>
      </c>
      <c r="FN1704">
        <v>-0.99626761220490812</v>
      </c>
      <c r="FO1704">
        <v>-0.99626761220490812</v>
      </c>
      <c r="FP1704">
        <v>-0.99626761220490812</v>
      </c>
      <c r="FQ1704">
        <v>-1</v>
      </c>
      <c r="FR1704">
        <v>-0.98780487804878037</v>
      </c>
      <c r="FS1704">
        <v>-0.98780487804878037</v>
      </c>
      <c r="FT1704">
        <v>-0.98780487804878037</v>
      </c>
      <c r="FU1704">
        <v>-0.98780487804878037</v>
      </c>
      <c r="FV1704">
        <v>-1</v>
      </c>
      <c r="FW1704">
        <v>-0.84663293110159599</v>
      </c>
      <c r="FX1704">
        <v>-0.84663293110159599</v>
      </c>
      <c r="FY1704">
        <v>-0.84663293110159599</v>
      </c>
      <c r="FZ1704">
        <v>-0.84663293110159599</v>
      </c>
      <c r="GA1704">
        <v>-1</v>
      </c>
      <c r="GB1704">
        <v>-0.87951807228915668</v>
      </c>
      <c r="GC1704">
        <v>-0.87951807228915668</v>
      </c>
      <c r="GD1704">
        <v>-0.87951807228915668</v>
      </c>
      <c r="GE1704">
        <v>-0.87951807228915668</v>
      </c>
      <c r="GF1704">
        <v>-1</v>
      </c>
      <c r="GG1704">
        <v>-0.98681725320895808</v>
      </c>
      <c r="GH1704">
        <v>-0.98681725320895808</v>
      </c>
      <c r="GI1704">
        <v>-0.98681725320895808</v>
      </c>
      <c r="GJ1704">
        <v>-0.98681725320895808</v>
      </c>
      <c r="GK1704">
        <v>-1</v>
      </c>
      <c r="HV1704" s="3" t="s">
        <v>243</v>
      </c>
      <c r="HW1704" s="3">
        <v>0</v>
      </c>
    </row>
    <row r="1705" spans="1:231" x14ac:dyDescent="0.3">
      <c r="A1705">
        <v>340</v>
      </c>
      <c r="B1705">
        <v>0</v>
      </c>
      <c r="C1705" t="s">
        <v>234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GN1705">
        <v>-0.28301886792452852</v>
      </c>
      <c r="GP1705">
        <v>-0.1071428571428559</v>
      </c>
      <c r="GQ1705">
        <v>0.68421052631578849</v>
      </c>
      <c r="GT1705">
        <v>-0.28301886792452852</v>
      </c>
      <c r="GV1705">
        <v>-0.1071428571428559</v>
      </c>
      <c r="GW1705">
        <v>0.68421052631578849</v>
      </c>
      <c r="GZ1705">
        <v>-0.16239316239316229</v>
      </c>
      <c r="HB1705">
        <v>0.31868131868131838</v>
      </c>
      <c r="HC1705">
        <v>0.87878787878787912</v>
      </c>
      <c r="HF1705">
        <v>-0.43283582089552231</v>
      </c>
      <c r="HH1705">
        <v>-0.27536231884057999</v>
      </c>
      <c r="HI1705">
        <v>0.68421052631578849</v>
      </c>
      <c r="HL1705">
        <v>-1</v>
      </c>
      <c r="HN1705">
        <v>-1</v>
      </c>
      <c r="HO1705">
        <v>-1</v>
      </c>
      <c r="HR1705">
        <v>-1</v>
      </c>
      <c r="HT1705">
        <v>-1</v>
      </c>
      <c r="HU1705">
        <v>-1</v>
      </c>
      <c r="HV1705" s="3" t="s">
        <v>244</v>
      </c>
      <c r="HW1705" s="3">
        <v>0</v>
      </c>
    </row>
    <row r="1706" spans="1:231" x14ac:dyDescent="0.3">
      <c r="A1706">
        <v>340</v>
      </c>
      <c r="B1706">
        <v>0</v>
      </c>
      <c r="C1706" t="s">
        <v>234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0.60526315789473673</v>
      </c>
      <c r="O1706">
        <v>0.60526315789473673</v>
      </c>
      <c r="P1706">
        <v>0.60526315789473673</v>
      </c>
      <c r="Q1706">
        <v>0.60526315789473673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-0.31707317073170721</v>
      </c>
      <c r="AD1706">
        <v>-0.31707317073170721</v>
      </c>
      <c r="AE1706">
        <v>-0.31707317073170721</v>
      </c>
      <c r="AF1706">
        <v>-0.31707317073170721</v>
      </c>
      <c r="AG1706">
        <v>-1</v>
      </c>
      <c r="AH1706">
        <v>-0.31707317073170738</v>
      </c>
      <c r="AI1706">
        <v>-0.31707317073170738</v>
      </c>
      <c r="AJ1706">
        <v>-0.31707317073170738</v>
      </c>
      <c r="AK1706">
        <v>-0.31707317073170738</v>
      </c>
      <c r="AL1706">
        <v>-1</v>
      </c>
      <c r="AM1706">
        <v>-0.93894993894993906</v>
      </c>
      <c r="AN1706">
        <v>-0.93894993894993906</v>
      </c>
      <c r="AO1706">
        <v>-0.93894993894993906</v>
      </c>
      <c r="AP1706">
        <v>-0.93894993894993906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-1</v>
      </c>
      <c r="AW1706">
        <v>0.35714285714285682</v>
      </c>
      <c r="AX1706">
        <v>0.35714285714285682</v>
      </c>
      <c r="AY1706">
        <v>0.35714285714285682</v>
      </c>
      <c r="AZ1706">
        <v>0.35714285714285682</v>
      </c>
      <c r="BA1706">
        <v>-1</v>
      </c>
      <c r="BB1706">
        <v>-0.90799716914366591</v>
      </c>
      <c r="BC1706">
        <v>-0.90799716914366591</v>
      </c>
      <c r="BD1706">
        <v>-0.90799716914366591</v>
      </c>
      <c r="BE1706">
        <v>-0.90799716914366591</v>
      </c>
      <c r="BF1706">
        <v>-1</v>
      </c>
      <c r="BG1706">
        <v>-0.73987206823027729</v>
      </c>
      <c r="BH1706">
        <v>-0.73987206823027729</v>
      </c>
      <c r="BI1706">
        <v>-0.73987206823027729</v>
      </c>
      <c r="BJ1706">
        <v>-0.73987206823027729</v>
      </c>
      <c r="BK1706">
        <v>-1</v>
      </c>
      <c r="BL1706">
        <v>-0.75467289719626163</v>
      </c>
      <c r="BM1706">
        <v>-0.75467289719626163</v>
      </c>
      <c r="BN1706">
        <v>-0.75467289719626163</v>
      </c>
      <c r="BO1706">
        <v>-0.75467289719626163</v>
      </c>
      <c r="BP1706">
        <v>-1</v>
      </c>
      <c r="BQ1706">
        <v>-0.89199255121042831</v>
      </c>
      <c r="BR1706">
        <v>-0.89199255121042831</v>
      </c>
      <c r="BS1706">
        <v>-0.89199255121042831</v>
      </c>
      <c r="BT1706">
        <v>-0.89199255121042831</v>
      </c>
      <c r="BU1706">
        <v>-1</v>
      </c>
      <c r="BV1706">
        <v>-0.28721174004192851</v>
      </c>
      <c r="BW1706">
        <v>-0.28721174004192851</v>
      </c>
      <c r="BX1706">
        <v>-0.28721174004192851</v>
      </c>
      <c r="BY1706">
        <v>-0.28721174004192851</v>
      </c>
      <c r="BZ1706">
        <v>-1</v>
      </c>
      <c r="CA1706">
        <v>-0.30487804878048791</v>
      </c>
      <c r="CB1706">
        <v>-0.30487804878048791</v>
      </c>
      <c r="CC1706">
        <v>-0.30487804878048791</v>
      </c>
      <c r="CD1706">
        <v>-0.30487804878048791</v>
      </c>
      <c r="CE1706">
        <v>-1</v>
      </c>
      <c r="CF1706">
        <v>-0.93224592220828106</v>
      </c>
      <c r="CG1706">
        <v>-0.93224592220828106</v>
      </c>
      <c r="CH1706">
        <v>-0.93224592220828106</v>
      </c>
      <c r="CI1706">
        <v>-0.93224592220828106</v>
      </c>
      <c r="CJ1706">
        <v>-1</v>
      </c>
      <c r="CK1706">
        <v>1</v>
      </c>
      <c r="CL1706">
        <v>1</v>
      </c>
      <c r="CM1706">
        <v>1</v>
      </c>
      <c r="CN1706">
        <v>1</v>
      </c>
      <c r="CO1706">
        <v>-1</v>
      </c>
      <c r="CP1706">
        <v>-0.8339127076091154</v>
      </c>
      <c r="CQ1706">
        <v>-0.8339127076091154</v>
      </c>
      <c r="CR1706">
        <v>-0.8339127076091154</v>
      </c>
      <c r="CS1706">
        <v>-0.8339127076091154</v>
      </c>
      <c r="CT1706">
        <v>-1</v>
      </c>
      <c r="CU1706">
        <v>-0.62240663900414939</v>
      </c>
      <c r="CV1706">
        <v>-0.62240663900414939</v>
      </c>
      <c r="CW1706">
        <v>-0.62240663900414939</v>
      </c>
      <c r="CX1706">
        <v>-0.62240663900414939</v>
      </c>
      <c r="CY1706">
        <v>-1</v>
      </c>
      <c r="CZ1706">
        <v>-0.93597438975590241</v>
      </c>
      <c r="DA1706">
        <v>-0.93597438975590241</v>
      </c>
      <c r="DB1706">
        <v>-0.93597438975590241</v>
      </c>
      <c r="DC1706">
        <v>-0.93597438975590241</v>
      </c>
      <c r="DD1706">
        <v>-1</v>
      </c>
      <c r="DE1706">
        <v>-0.1707317073170731</v>
      </c>
      <c r="DF1706">
        <v>-0.1707317073170731</v>
      </c>
      <c r="DG1706">
        <v>-0.1707317073170731</v>
      </c>
      <c r="DH1706">
        <v>-0.1707317073170731</v>
      </c>
      <c r="DI1706">
        <v>-1</v>
      </c>
      <c r="DJ1706">
        <v>-0.70414201183431957</v>
      </c>
      <c r="DK1706">
        <v>-0.70414201183431957</v>
      </c>
      <c r="DL1706">
        <v>-0.70414201183431957</v>
      </c>
      <c r="DM1706">
        <v>-0.70414201183431957</v>
      </c>
      <c r="DN1706">
        <v>-1</v>
      </c>
      <c r="DO1706">
        <v>-0.77931034482758621</v>
      </c>
      <c r="DP1706">
        <v>-0.77931034482758621</v>
      </c>
      <c r="DQ1706">
        <v>-0.77931034482758621</v>
      </c>
      <c r="DR1706">
        <v>-0.77931034482758621</v>
      </c>
      <c r="DS1706">
        <v>-1</v>
      </c>
      <c r="DT1706">
        <v>-0.75460122699386512</v>
      </c>
      <c r="DU1706">
        <v>-0.75460122699386512</v>
      </c>
      <c r="DV1706">
        <v>-0.75460122699386512</v>
      </c>
      <c r="DW1706">
        <v>-0.75460122699386512</v>
      </c>
      <c r="DX1706">
        <v>-1</v>
      </c>
      <c r="DY1706">
        <v>-0.95274102079395095</v>
      </c>
      <c r="DZ1706">
        <v>-0.95274102079395095</v>
      </c>
      <c r="EA1706">
        <v>-0.95274102079395095</v>
      </c>
      <c r="EB1706">
        <v>-0.95274102079395095</v>
      </c>
      <c r="EC1706">
        <v>-1</v>
      </c>
      <c r="ED1706">
        <v>0.23404255319148601</v>
      </c>
      <c r="EE1706">
        <v>0.23404255319148601</v>
      </c>
      <c r="EF1706">
        <v>0.23404255319148601</v>
      </c>
      <c r="EG1706">
        <v>0.23404255319148601</v>
      </c>
      <c r="EH1706">
        <v>-1</v>
      </c>
      <c r="EI1706">
        <v>0.36363636363636331</v>
      </c>
      <c r="EJ1706">
        <v>0.36363636363636331</v>
      </c>
      <c r="EK1706">
        <v>0.36363636363636331</v>
      </c>
      <c r="EL1706">
        <v>0.36363636363636331</v>
      </c>
      <c r="EM1706">
        <v>-1</v>
      </c>
      <c r="EN1706">
        <v>-0.36181575433911872</v>
      </c>
      <c r="EO1706">
        <v>-0.36181575433911872</v>
      </c>
      <c r="EP1706">
        <v>-0.36181575433911872</v>
      </c>
      <c r="EQ1706">
        <v>-0.36181575433911872</v>
      </c>
      <c r="ER1706">
        <v>-1</v>
      </c>
      <c r="ES1706">
        <v>-0.5185185185185186</v>
      </c>
      <c r="ET1706">
        <v>-0.5185185185185186</v>
      </c>
      <c r="EU1706">
        <v>-0.5185185185185186</v>
      </c>
      <c r="EV1706">
        <v>-0.5185185185185186</v>
      </c>
      <c r="EW1706">
        <v>-1</v>
      </c>
      <c r="EX1706">
        <v>0.93939393939393945</v>
      </c>
      <c r="EY1706">
        <v>0.93939393939393945</v>
      </c>
      <c r="EZ1706">
        <v>0.93939393939393945</v>
      </c>
      <c r="FA1706">
        <v>0.93939393939393945</v>
      </c>
      <c r="FB1706">
        <v>-1</v>
      </c>
      <c r="FC1706">
        <v>0.34567901234567899</v>
      </c>
      <c r="FD1706">
        <v>0.34567901234567899</v>
      </c>
      <c r="FE1706">
        <v>0.34567901234567899</v>
      </c>
      <c r="FF1706">
        <v>0.34567901234567899</v>
      </c>
      <c r="FG1706">
        <v>-1</v>
      </c>
      <c r="FH1706">
        <v>0.14285714285714229</v>
      </c>
      <c r="FI1706">
        <v>0.14285714285714229</v>
      </c>
      <c r="FJ1706">
        <v>0.14285714285714229</v>
      </c>
      <c r="FK1706">
        <v>0.14285714285714229</v>
      </c>
      <c r="FL1706">
        <v>-1</v>
      </c>
      <c r="FM1706">
        <v>-0.99384156013809832</v>
      </c>
      <c r="FN1706">
        <v>-0.99384156013809832</v>
      </c>
      <c r="FO1706">
        <v>-0.99384156013809832</v>
      </c>
      <c r="FP1706">
        <v>-0.99384156013809832</v>
      </c>
      <c r="FQ1706">
        <v>-1</v>
      </c>
      <c r="FR1706">
        <v>-0.98208841463414631</v>
      </c>
      <c r="FS1706">
        <v>-0.98208841463414631</v>
      </c>
      <c r="FT1706">
        <v>-0.98208841463414631</v>
      </c>
      <c r="FU1706">
        <v>-0.98208841463414631</v>
      </c>
      <c r="FV1706">
        <v>-1</v>
      </c>
      <c r="FW1706">
        <v>-0.85831062670299729</v>
      </c>
      <c r="FX1706">
        <v>-0.85831062670299729</v>
      </c>
      <c r="FY1706">
        <v>-0.85831062670299729</v>
      </c>
      <c r="FZ1706">
        <v>-0.85831062670299729</v>
      </c>
      <c r="GA1706">
        <v>-1</v>
      </c>
      <c r="GB1706">
        <v>-0.9228915662650603</v>
      </c>
      <c r="GC1706">
        <v>-0.9228915662650603</v>
      </c>
      <c r="GD1706">
        <v>-0.9228915662650603</v>
      </c>
      <c r="GE1706">
        <v>-0.9228915662650603</v>
      </c>
      <c r="GF1706">
        <v>-1</v>
      </c>
      <c r="GG1706">
        <v>-0.9780287553482635</v>
      </c>
      <c r="GH1706">
        <v>-0.9780287553482635</v>
      </c>
      <c r="GI1706">
        <v>-0.9780287553482635</v>
      </c>
      <c r="GJ1706">
        <v>-0.9780287553482635</v>
      </c>
      <c r="GK1706">
        <v>-1</v>
      </c>
      <c r="GL1706">
        <v>-2.2742040285899989E-2</v>
      </c>
      <c r="GM1706">
        <v>-0.38380566801619431</v>
      </c>
      <c r="GN1706">
        <v>-0.42999006951340618</v>
      </c>
      <c r="GO1706">
        <v>-0.59322033898305082</v>
      </c>
      <c r="GP1706">
        <v>7.5187969924837006E-3</v>
      </c>
      <c r="GQ1706">
        <v>0.73961218836565035</v>
      </c>
      <c r="GR1706">
        <v>8.6419753086419693E-2</v>
      </c>
      <c r="GS1706">
        <v>-0.38461538461538458</v>
      </c>
      <c r="GT1706">
        <v>-0.4528301886792454</v>
      </c>
      <c r="GU1706">
        <v>-0.5862068965517242</v>
      </c>
      <c r="GV1706">
        <v>3.5714285714286483E-2</v>
      </c>
      <c r="GW1706">
        <v>0.73684210526315752</v>
      </c>
      <c r="GX1706">
        <v>-0.17525773195876271</v>
      </c>
      <c r="GY1706">
        <v>-0.25</v>
      </c>
      <c r="GZ1706">
        <v>-0.50427350427350404</v>
      </c>
      <c r="HA1706">
        <v>-0.5714285714285714</v>
      </c>
      <c r="HB1706">
        <v>0.16483516483516419</v>
      </c>
      <c r="HC1706">
        <v>0.85858585858585879</v>
      </c>
      <c r="HD1706">
        <v>-0.2478632478632479</v>
      </c>
      <c r="HE1706">
        <v>-0.45945945945945937</v>
      </c>
      <c r="HF1706">
        <v>-0.31343283582089548</v>
      </c>
      <c r="HG1706">
        <v>-0.57575757575757591</v>
      </c>
      <c r="HH1706">
        <v>1.449275362318936E-2</v>
      </c>
      <c r="HI1706">
        <v>0.89473684210526283</v>
      </c>
      <c r="HJ1706">
        <v>-0.65217391304347827</v>
      </c>
      <c r="HK1706">
        <v>-0.754601226993865</v>
      </c>
      <c r="HL1706">
        <v>-0.5725190839694656</v>
      </c>
      <c r="HM1706">
        <v>-0.88235294117647056</v>
      </c>
      <c r="HN1706">
        <v>-0.59523809523809446</v>
      </c>
      <c r="HO1706">
        <v>-0.89898989898989901</v>
      </c>
      <c r="HP1706">
        <v>-0.73913043478260865</v>
      </c>
      <c r="HQ1706">
        <v>-0.73825503355704702</v>
      </c>
      <c r="HR1706">
        <v>-0.64580152671755719</v>
      </c>
      <c r="HS1706">
        <v>-0.87096774193548387</v>
      </c>
      <c r="HT1706">
        <v>-0.59746206174777527</v>
      </c>
      <c r="HU1706">
        <v>-0.89907759088442751</v>
      </c>
      <c r="HV1706" s="3" t="s">
        <v>245</v>
      </c>
      <c r="HW1706" s="3">
        <v>0</v>
      </c>
    </row>
    <row r="1707" spans="1:231" x14ac:dyDescent="0.3">
      <c r="A1707">
        <v>341</v>
      </c>
      <c r="B1707">
        <v>0</v>
      </c>
      <c r="C1707" t="s">
        <v>239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HV1707" s="6" t="s">
        <v>241</v>
      </c>
      <c r="HW1707" s="3">
        <v>0</v>
      </c>
    </row>
    <row r="1708" spans="1:231" x14ac:dyDescent="0.3">
      <c r="A1708">
        <v>341</v>
      </c>
      <c r="B1708">
        <v>0</v>
      </c>
      <c r="C1708" t="s">
        <v>239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0.60526315789473673</v>
      </c>
      <c r="O1708">
        <v>0.60526315789473673</v>
      </c>
      <c r="P1708">
        <v>0.60526315789473673</v>
      </c>
      <c r="Q1708">
        <v>0.60526315789473673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-0.80104712041884818</v>
      </c>
      <c r="Y1708">
        <v>-0.80104712041884818</v>
      </c>
      <c r="Z1708">
        <v>-0.80104712041884818</v>
      </c>
      <c r="AA1708">
        <v>-0.80104712041884818</v>
      </c>
      <c r="AB1708">
        <v>-1</v>
      </c>
      <c r="AC1708">
        <v>-0.31707317073170721</v>
      </c>
      <c r="AD1708">
        <v>-0.31707317073170721</v>
      </c>
      <c r="AE1708">
        <v>-0.31707317073170721</v>
      </c>
      <c r="AF1708">
        <v>-0.31707317073170721</v>
      </c>
      <c r="AG1708">
        <v>-1</v>
      </c>
      <c r="AH1708">
        <v>-0.21951219512195119</v>
      </c>
      <c r="AI1708">
        <v>-0.21951219512195119</v>
      </c>
      <c r="AJ1708">
        <v>-0.21951219512195119</v>
      </c>
      <c r="AK1708">
        <v>-0.21951219512195119</v>
      </c>
      <c r="AL1708">
        <v>-1</v>
      </c>
      <c r="AM1708">
        <v>-0.96964939822082685</v>
      </c>
      <c r="AN1708">
        <v>-0.96964939822082685</v>
      </c>
      <c r="AO1708">
        <v>-0.96964939822082685</v>
      </c>
      <c r="AP1708">
        <v>-0.96964939822082685</v>
      </c>
      <c r="AQ1708">
        <v>-1</v>
      </c>
      <c r="AR1708">
        <v>-1</v>
      </c>
      <c r="AS1708">
        <v>-1</v>
      </c>
      <c r="AT1708">
        <v>-1</v>
      </c>
      <c r="AU1708">
        <v>-1</v>
      </c>
      <c r="AV1708">
        <v>-1</v>
      </c>
      <c r="AW1708">
        <v>0.35714285714285682</v>
      </c>
      <c r="AX1708">
        <v>0.35714285714285682</v>
      </c>
      <c r="AY1708">
        <v>0.35714285714285682</v>
      </c>
      <c r="AZ1708">
        <v>0.35714285714285682</v>
      </c>
      <c r="BA1708">
        <v>-1</v>
      </c>
      <c r="BB1708">
        <v>-0.95329087048832262</v>
      </c>
      <c r="BC1708">
        <v>-0.95329087048832262</v>
      </c>
      <c r="BD1708">
        <v>-0.95329087048832262</v>
      </c>
      <c r="BE1708">
        <v>-0.95329087048832262</v>
      </c>
      <c r="BF1708">
        <v>-1</v>
      </c>
      <c r="BG1708">
        <v>-0.74200426439232414</v>
      </c>
      <c r="BH1708">
        <v>-0.74200426439232414</v>
      </c>
      <c r="BI1708">
        <v>-0.74200426439232414</v>
      </c>
      <c r="BJ1708">
        <v>-0.74200426439232414</v>
      </c>
      <c r="BK1708">
        <v>-1</v>
      </c>
      <c r="BL1708">
        <v>-0.95852803738317749</v>
      </c>
      <c r="BM1708">
        <v>-0.95852803738317749</v>
      </c>
      <c r="BN1708">
        <v>-0.95852803738317749</v>
      </c>
      <c r="BO1708">
        <v>-0.95852803738317749</v>
      </c>
      <c r="BP1708">
        <v>-1</v>
      </c>
      <c r="BQ1708">
        <v>-0.89199255121042831</v>
      </c>
      <c r="BR1708">
        <v>-0.89199255121042831</v>
      </c>
      <c r="BS1708">
        <v>-0.89199255121042831</v>
      </c>
      <c r="BT1708">
        <v>-0.89199255121042831</v>
      </c>
      <c r="BU1708">
        <v>-1</v>
      </c>
      <c r="BV1708">
        <v>-0.32494758909853227</v>
      </c>
      <c r="BW1708">
        <v>-0.32494758909853227</v>
      </c>
      <c r="BX1708">
        <v>-0.32494758909853227</v>
      </c>
      <c r="BY1708">
        <v>-0.32494758909853227</v>
      </c>
      <c r="BZ1708">
        <v>-1</v>
      </c>
      <c r="CA1708">
        <v>-0.32926829268292668</v>
      </c>
      <c r="CB1708">
        <v>-0.32926829268292668</v>
      </c>
      <c r="CC1708">
        <v>-0.32926829268292668</v>
      </c>
      <c r="CD1708">
        <v>-0.32926829268292668</v>
      </c>
      <c r="CE1708">
        <v>-1</v>
      </c>
      <c r="CF1708">
        <v>-0.95984943538268508</v>
      </c>
      <c r="CG1708">
        <v>-0.95984943538268508</v>
      </c>
      <c r="CH1708">
        <v>-0.95984943538268508</v>
      </c>
      <c r="CI1708">
        <v>-0.95984943538268508</v>
      </c>
      <c r="CJ1708">
        <v>-1</v>
      </c>
      <c r="CK1708">
        <v>-0.93244961435806906</v>
      </c>
      <c r="CL1708">
        <v>-0.93244961435806906</v>
      </c>
      <c r="CM1708">
        <v>-0.93244961435806906</v>
      </c>
      <c r="CN1708">
        <v>-0.93244961435806906</v>
      </c>
      <c r="CO1708">
        <v>-1</v>
      </c>
      <c r="CP1708">
        <v>-0.85322518346852061</v>
      </c>
      <c r="CQ1708">
        <v>-0.85322518346852061</v>
      </c>
      <c r="CR1708">
        <v>-0.85322518346852061</v>
      </c>
      <c r="CS1708">
        <v>-0.85322518346852061</v>
      </c>
      <c r="CT1708">
        <v>-1</v>
      </c>
      <c r="CU1708">
        <v>-0.80082987551867224</v>
      </c>
      <c r="CV1708">
        <v>-0.80082987551867224</v>
      </c>
      <c r="CW1708">
        <v>-0.80082987551867224</v>
      </c>
      <c r="CX1708">
        <v>-0.80082987551867224</v>
      </c>
      <c r="CY1708">
        <v>-1</v>
      </c>
      <c r="CZ1708">
        <v>-0.89515806322529012</v>
      </c>
      <c r="DA1708">
        <v>-0.89515806322529012</v>
      </c>
      <c r="DB1708">
        <v>-0.89515806322529012</v>
      </c>
      <c r="DC1708">
        <v>-0.89515806322529012</v>
      </c>
      <c r="DD1708">
        <v>-1</v>
      </c>
      <c r="DE1708">
        <v>-0.1707317073170731</v>
      </c>
      <c r="DF1708">
        <v>-0.1707317073170731</v>
      </c>
      <c r="DG1708">
        <v>-0.1707317073170731</v>
      </c>
      <c r="DH1708">
        <v>-0.1707317073170731</v>
      </c>
      <c r="DI1708">
        <v>-1</v>
      </c>
      <c r="DJ1708">
        <v>-0.83431952662721898</v>
      </c>
      <c r="DK1708">
        <v>-0.83431952662721898</v>
      </c>
      <c r="DL1708">
        <v>-0.83431952662721898</v>
      </c>
      <c r="DM1708">
        <v>-0.83431952662721898</v>
      </c>
      <c r="DN1708">
        <v>-1</v>
      </c>
      <c r="DO1708">
        <v>-0.77931034482758621</v>
      </c>
      <c r="DP1708">
        <v>-0.77931034482758621</v>
      </c>
      <c r="DQ1708">
        <v>-0.77931034482758621</v>
      </c>
      <c r="DR1708">
        <v>-0.77931034482758621</v>
      </c>
      <c r="DS1708">
        <v>-1</v>
      </c>
      <c r="DT1708">
        <v>-0.75460122699386512</v>
      </c>
      <c r="DU1708">
        <v>-0.75460122699386512</v>
      </c>
      <c r="DV1708">
        <v>-0.75460122699386512</v>
      </c>
      <c r="DW1708">
        <v>-0.75460122699386512</v>
      </c>
      <c r="DX1708">
        <v>-1</v>
      </c>
      <c r="DY1708">
        <v>-0.97164461247637057</v>
      </c>
      <c r="DZ1708">
        <v>-0.97164461247637057</v>
      </c>
      <c r="EA1708">
        <v>-0.97164461247637057</v>
      </c>
      <c r="EB1708">
        <v>-0.97164461247637057</v>
      </c>
      <c r="EC1708">
        <v>-1</v>
      </c>
      <c r="ED1708">
        <v>0.23404255319148601</v>
      </c>
      <c r="EE1708">
        <v>0.23404255319148601</v>
      </c>
      <c r="EF1708">
        <v>0.23404255319148601</v>
      </c>
      <c r="EG1708">
        <v>0.23404255319148601</v>
      </c>
      <c r="EH1708">
        <v>-1</v>
      </c>
      <c r="EI1708">
        <v>0.42424242424242559</v>
      </c>
      <c r="EJ1708">
        <v>0.42424242424242559</v>
      </c>
      <c r="EK1708">
        <v>0.42424242424242559</v>
      </c>
      <c r="EL1708">
        <v>0.42424242424242559</v>
      </c>
      <c r="EM1708">
        <v>-1</v>
      </c>
      <c r="EN1708">
        <v>-0.71161548731642177</v>
      </c>
      <c r="EO1708">
        <v>-0.71161548731642177</v>
      </c>
      <c r="EP1708">
        <v>-0.71161548731642177</v>
      </c>
      <c r="EQ1708">
        <v>-0.71161548731642177</v>
      </c>
      <c r="ER1708">
        <v>-1</v>
      </c>
      <c r="ES1708">
        <v>-0.81481481481481488</v>
      </c>
      <c r="ET1708">
        <v>-0.81481481481481488</v>
      </c>
      <c r="EU1708">
        <v>-0.81481481481481488</v>
      </c>
      <c r="EV1708">
        <v>-0.81481481481481488</v>
      </c>
      <c r="EW1708">
        <v>-1</v>
      </c>
      <c r="EX1708">
        <v>0.93939393939393945</v>
      </c>
      <c r="EY1708">
        <v>0.93939393939393945</v>
      </c>
      <c r="EZ1708">
        <v>0.93939393939393945</v>
      </c>
      <c r="FA1708">
        <v>0.93939393939393945</v>
      </c>
      <c r="FB1708">
        <v>-1</v>
      </c>
      <c r="FC1708">
        <v>-0.1604938271604939</v>
      </c>
      <c r="FD1708">
        <v>-0.1604938271604939</v>
      </c>
      <c r="FE1708">
        <v>-0.1604938271604939</v>
      </c>
      <c r="FF1708">
        <v>-0.1604938271604939</v>
      </c>
      <c r="FG1708">
        <v>-1</v>
      </c>
      <c r="FH1708">
        <v>-8.5714285714286298E-2</v>
      </c>
      <c r="FI1708">
        <v>-8.5714285714286298E-2</v>
      </c>
      <c r="FJ1708">
        <v>-8.5714285714286298E-2</v>
      </c>
      <c r="FK1708">
        <v>-8.5714285714286298E-2</v>
      </c>
      <c r="FL1708">
        <v>-1</v>
      </c>
      <c r="FM1708">
        <v>-0.99645423159466262</v>
      </c>
      <c r="FN1708">
        <v>-0.99645423159466262</v>
      </c>
      <c r="FO1708">
        <v>-0.99645423159466262</v>
      </c>
      <c r="FP1708">
        <v>-0.99645423159466262</v>
      </c>
      <c r="FQ1708">
        <v>-1</v>
      </c>
      <c r="FR1708">
        <v>-0.99657012195121941</v>
      </c>
      <c r="FS1708">
        <v>-0.99657012195121941</v>
      </c>
      <c r="FT1708">
        <v>-0.99657012195121941</v>
      </c>
      <c r="FU1708">
        <v>-0.99657012195121941</v>
      </c>
      <c r="FV1708">
        <v>-1</v>
      </c>
      <c r="FW1708">
        <v>-0.84663293110159599</v>
      </c>
      <c r="FX1708">
        <v>-0.84663293110159599</v>
      </c>
      <c r="FY1708">
        <v>-0.84663293110159599</v>
      </c>
      <c r="FZ1708">
        <v>-0.84663293110159599</v>
      </c>
      <c r="GA1708">
        <v>-1</v>
      </c>
      <c r="GB1708">
        <v>-0.86987951807228925</v>
      </c>
      <c r="GC1708">
        <v>-0.86987951807228925</v>
      </c>
      <c r="GD1708">
        <v>-0.86987951807228925</v>
      </c>
      <c r="GE1708">
        <v>-0.86987951807228925</v>
      </c>
      <c r="GF1708">
        <v>-1</v>
      </c>
      <c r="GG1708">
        <v>-0.9780287553482635</v>
      </c>
      <c r="GH1708">
        <v>-0.9780287553482635</v>
      </c>
      <c r="GI1708">
        <v>-0.9780287553482635</v>
      </c>
      <c r="GJ1708">
        <v>-0.9780287553482635</v>
      </c>
      <c r="GK1708">
        <v>-1</v>
      </c>
      <c r="HV1708" s="3" t="s">
        <v>242</v>
      </c>
      <c r="HW1708" s="3">
        <v>0</v>
      </c>
    </row>
    <row r="1709" spans="1:231" x14ac:dyDescent="0.3">
      <c r="A1709">
        <v>341</v>
      </c>
      <c r="B1709">
        <v>0</v>
      </c>
      <c r="C1709" t="s">
        <v>239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HV1709" s="3" t="s">
        <v>243</v>
      </c>
      <c r="HW1709" s="3">
        <v>0</v>
      </c>
    </row>
    <row r="1710" spans="1:231" x14ac:dyDescent="0.3">
      <c r="A1710">
        <v>341</v>
      </c>
      <c r="B1710">
        <v>0</v>
      </c>
      <c r="C1710" t="s">
        <v>239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GL1710">
        <v>4.115226337448652E-3</v>
      </c>
      <c r="GM1710">
        <v>-0.38461538461538458</v>
      </c>
      <c r="GN1710">
        <v>-0.42138364779874199</v>
      </c>
      <c r="GO1710">
        <v>-0.43502824858757072</v>
      </c>
      <c r="GP1710">
        <v>-0.1071428571428559</v>
      </c>
      <c r="GQ1710">
        <v>0.92982456140350855</v>
      </c>
      <c r="GR1710">
        <v>8.6419753086419693E-2</v>
      </c>
      <c r="GS1710">
        <v>-0.38461538461538458</v>
      </c>
      <c r="GT1710">
        <v>-0.4528301886792454</v>
      </c>
      <c r="GU1710">
        <v>-0.37931034482758608</v>
      </c>
      <c r="GV1710">
        <v>-0.1071428571428559</v>
      </c>
      <c r="GW1710">
        <v>0.99999999999999911</v>
      </c>
      <c r="GX1710">
        <v>3.09278350515465E-2</v>
      </c>
      <c r="GY1710">
        <v>-0.125</v>
      </c>
      <c r="GZ1710">
        <v>-0.316239316239316</v>
      </c>
      <c r="HA1710">
        <v>-0.4285714285714286</v>
      </c>
      <c r="HB1710">
        <v>0.31868131868131838</v>
      </c>
      <c r="HC1710">
        <v>0.91919191919191934</v>
      </c>
      <c r="HD1710">
        <v>-0.2478632478632479</v>
      </c>
      <c r="HE1710">
        <v>-0.56756756756756754</v>
      </c>
      <c r="HF1710">
        <v>-0.49253731343283591</v>
      </c>
      <c r="HG1710">
        <v>-0.45454545454545459</v>
      </c>
      <c r="HH1710">
        <v>-0.27536231884057999</v>
      </c>
      <c r="HI1710">
        <v>0.99999999999999911</v>
      </c>
      <c r="HJ1710">
        <v>-0.82608695652173914</v>
      </c>
      <c r="HK1710">
        <v>-1</v>
      </c>
      <c r="HL1710">
        <v>-0.92366412213740456</v>
      </c>
      <c r="HM1710">
        <v>-0.88235294117647056</v>
      </c>
      <c r="HN1710">
        <v>-1</v>
      </c>
      <c r="HO1710">
        <v>-0.91919191919191923</v>
      </c>
      <c r="HP1710">
        <v>-0.86956521739130432</v>
      </c>
      <c r="HQ1710">
        <v>-1</v>
      </c>
      <c r="HR1710">
        <v>-0.93675027262813526</v>
      </c>
      <c r="HS1710">
        <v>-0.89032258064516134</v>
      </c>
      <c r="HT1710">
        <v>-1</v>
      </c>
      <c r="HU1710">
        <v>-0.92329896907216491</v>
      </c>
      <c r="HV1710" s="3" t="s">
        <v>244</v>
      </c>
      <c r="HW1710" s="3">
        <v>0</v>
      </c>
    </row>
    <row r="1711" spans="1:231" x14ac:dyDescent="0.3">
      <c r="A1711">
        <v>341</v>
      </c>
      <c r="B1711">
        <v>0</v>
      </c>
      <c r="C1711" t="s">
        <v>239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0.60526315789473673</v>
      </c>
      <c r="O1711">
        <v>0.60526315789473673</v>
      </c>
      <c r="P1711">
        <v>0.60526315789473673</v>
      </c>
      <c r="Q1711">
        <v>0.60526315789473673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-0.31707317073170721</v>
      </c>
      <c r="AD1711">
        <v>-0.31707317073170721</v>
      </c>
      <c r="AE1711">
        <v>-0.31707317073170721</v>
      </c>
      <c r="AF1711">
        <v>-0.31707317073170721</v>
      </c>
      <c r="AG1711">
        <v>-1</v>
      </c>
      <c r="AH1711">
        <v>-0.31707317073170738</v>
      </c>
      <c r="AI1711">
        <v>-0.31707317073170738</v>
      </c>
      <c r="AJ1711">
        <v>-0.31707317073170738</v>
      </c>
      <c r="AK1711">
        <v>-0.31707317073170738</v>
      </c>
      <c r="AL1711">
        <v>-1</v>
      </c>
      <c r="AM1711">
        <v>-0.93894993894993906</v>
      </c>
      <c r="AN1711">
        <v>-0.93894993894993906</v>
      </c>
      <c r="AO1711">
        <v>-0.93894993894993906</v>
      </c>
      <c r="AP1711">
        <v>-0.93894993894993906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-1</v>
      </c>
      <c r="AW1711">
        <v>0.32653061224489788</v>
      </c>
      <c r="AX1711">
        <v>0.32653061224489788</v>
      </c>
      <c r="AY1711">
        <v>0.32653061224489788</v>
      </c>
      <c r="AZ1711">
        <v>0.32653061224489788</v>
      </c>
      <c r="BA1711">
        <v>-1</v>
      </c>
      <c r="BB1711">
        <v>-0.94762915782024049</v>
      </c>
      <c r="BC1711">
        <v>-0.94762915782024049</v>
      </c>
      <c r="BD1711">
        <v>-0.94762915782024049</v>
      </c>
      <c r="BE1711">
        <v>-0.94762915782024049</v>
      </c>
      <c r="BF1711">
        <v>-1</v>
      </c>
      <c r="BG1711">
        <v>-0.74200426439232414</v>
      </c>
      <c r="BH1711">
        <v>-0.74200426439232414</v>
      </c>
      <c r="BI1711">
        <v>-0.74200426439232414</v>
      </c>
      <c r="BJ1711">
        <v>-0.74200426439232414</v>
      </c>
      <c r="BK1711">
        <v>-1</v>
      </c>
      <c r="BL1711">
        <v>-0.95852803738317749</v>
      </c>
      <c r="BM1711">
        <v>-0.95852803738317749</v>
      </c>
      <c r="BN1711">
        <v>-0.95852803738317749</v>
      </c>
      <c r="BO1711">
        <v>-0.95852803738317749</v>
      </c>
      <c r="BP1711">
        <v>-1</v>
      </c>
      <c r="BQ1711">
        <v>-0.89199255121042831</v>
      </c>
      <c r="BR1711">
        <v>-0.89199255121042831</v>
      </c>
      <c r="BS1711">
        <v>-0.89199255121042831</v>
      </c>
      <c r="BT1711">
        <v>-0.89199255121042831</v>
      </c>
      <c r="BU1711">
        <v>-1</v>
      </c>
      <c r="BV1711">
        <v>-0.32075471698113178</v>
      </c>
      <c r="BW1711">
        <v>-0.32075471698113178</v>
      </c>
      <c r="BX1711">
        <v>-0.32075471698113178</v>
      </c>
      <c r="BY1711">
        <v>-0.32075471698113178</v>
      </c>
      <c r="BZ1711">
        <v>-1</v>
      </c>
      <c r="CA1711">
        <v>-0.31707317073170721</v>
      </c>
      <c r="CB1711">
        <v>-0.31707317073170721</v>
      </c>
      <c r="CC1711">
        <v>-0.31707317073170721</v>
      </c>
      <c r="CD1711">
        <v>-0.31707317073170721</v>
      </c>
      <c r="CE1711">
        <v>-1</v>
      </c>
      <c r="CF1711">
        <v>-0.95984943538268508</v>
      </c>
      <c r="CG1711">
        <v>-0.95984943538268508</v>
      </c>
      <c r="CH1711">
        <v>-0.95984943538268508</v>
      </c>
      <c r="CI1711">
        <v>-0.95984943538268508</v>
      </c>
      <c r="CJ1711">
        <v>-1</v>
      </c>
      <c r="CK1711">
        <v>1</v>
      </c>
      <c r="CL1711">
        <v>1</v>
      </c>
      <c r="CM1711">
        <v>1</v>
      </c>
      <c r="CN1711">
        <v>1</v>
      </c>
      <c r="CO1711">
        <v>-1</v>
      </c>
      <c r="CP1711">
        <v>-0.88026264967168788</v>
      </c>
      <c r="CQ1711">
        <v>-0.88026264967168788</v>
      </c>
      <c r="CR1711">
        <v>-0.88026264967168788</v>
      </c>
      <c r="CS1711">
        <v>-0.88026264967168788</v>
      </c>
      <c r="CT1711">
        <v>-1</v>
      </c>
      <c r="CU1711">
        <v>-0.63070539419087135</v>
      </c>
      <c r="CV1711">
        <v>-0.63070539419087135</v>
      </c>
      <c r="CW1711">
        <v>-0.63070539419087135</v>
      </c>
      <c r="CX1711">
        <v>-0.63070539419087135</v>
      </c>
      <c r="CY1711">
        <v>-1</v>
      </c>
      <c r="CZ1711">
        <v>-0.96358543417366949</v>
      </c>
      <c r="DA1711">
        <v>-0.96358543417366949</v>
      </c>
      <c r="DB1711">
        <v>-0.96358543417366949</v>
      </c>
      <c r="DC1711">
        <v>-0.96358543417366949</v>
      </c>
      <c r="DD1711">
        <v>-1</v>
      </c>
      <c r="DE1711">
        <v>-0.1707317073170731</v>
      </c>
      <c r="DF1711">
        <v>-0.1707317073170731</v>
      </c>
      <c r="DG1711">
        <v>-0.1707317073170731</v>
      </c>
      <c r="DH1711">
        <v>-0.1707317073170731</v>
      </c>
      <c r="DI1711">
        <v>-1</v>
      </c>
      <c r="DJ1711">
        <v>-0.70414201183431957</v>
      </c>
      <c r="DK1711">
        <v>-0.70414201183431957</v>
      </c>
      <c r="DL1711">
        <v>-0.70414201183431957</v>
      </c>
      <c r="DM1711">
        <v>-0.70414201183431957</v>
      </c>
      <c r="DN1711">
        <v>-1</v>
      </c>
      <c r="DO1711">
        <v>-0.77931034482758621</v>
      </c>
      <c r="DP1711">
        <v>-0.77931034482758621</v>
      </c>
      <c r="DQ1711">
        <v>-0.77931034482758621</v>
      </c>
      <c r="DR1711">
        <v>-0.77931034482758621</v>
      </c>
      <c r="DS1711">
        <v>-1</v>
      </c>
      <c r="DT1711">
        <v>-0.75460122699386512</v>
      </c>
      <c r="DU1711">
        <v>-0.75460122699386512</v>
      </c>
      <c r="DV1711">
        <v>-0.75460122699386512</v>
      </c>
      <c r="DW1711">
        <v>-0.75460122699386512</v>
      </c>
      <c r="DX1711">
        <v>-1</v>
      </c>
      <c r="DY1711">
        <v>-0.96672967863894155</v>
      </c>
      <c r="DZ1711">
        <v>-0.96672967863894155</v>
      </c>
      <c r="EA1711">
        <v>-0.96672967863894155</v>
      </c>
      <c r="EB1711">
        <v>-0.96672967863894155</v>
      </c>
      <c r="EC1711">
        <v>-1</v>
      </c>
      <c r="ED1711">
        <v>0.23404255319148601</v>
      </c>
      <c r="EE1711">
        <v>0.23404255319148601</v>
      </c>
      <c r="EF1711">
        <v>0.23404255319148601</v>
      </c>
      <c r="EG1711">
        <v>0.23404255319148601</v>
      </c>
      <c r="EH1711">
        <v>-1</v>
      </c>
      <c r="EI1711">
        <v>0.36363636363636331</v>
      </c>
      <c r="EJ1711">
        <v>0.36363636363636331</v>
      </c>
      <c r="EK1711">
        <v>0.36363636363636331</v>
      </c>
      <c r="EL1711">
        <v>0.36363636363636331</v>
      </c>
      <c r="EM1711">
        <v>-1</v>
      </c>
      <c r="EN1711">
        <v>-0.66355140186915884</v>
      </c>
      <c r="EO1711">
        <v>-0.66355140186915884</v>
      </c>
      <c r="EP1711">
        <v>-0.66355140186915884</v>
      </c>
      <c r="EQ1711">
        <v>-0.66355140186915884</v>
      </c>
      <c r="ER1711">
        <v>-1</v>
      </c>
      <c r="ES1711">
        <v>-0.7407407407407407</v>
      </c>
      <c r="ET1711">
        <v>-0.7407407407407407</v>
      </c>
      <c r="EU1711">
        <v>-0.7407407407407407</v>
      </c>
      <c r="EV1711">
        <v>-0.7407407407407407</v>
      </c>
      <c r="EW1711">
        <v>-1</v>
      </c>
      <c r="EX1711">
        <v>0.93939393939393945</v>
      </c>
      <c r="EY1711">
        <v>0.93939393939393945</v>
      </c>
      <c r="EZ1711">
        <v>0.93939393939393945</v>
      </c>
      <c r="FA1711">
        <v>0.93939393939393945</v>
      </c>
      <c r="FB1711">
        <v>-1</v>
      </c>
      <c r="FC1711">
        <v>0.34567901234567899</v>
      </c>
      <c r="FD1711">
        <v>0.34567901234567899</v>
      </c>
      <c r="FE1711">
        <v>0.34567901234567899</v>
      </c>
      <c r="FF1711">
        <v>0.34567901234567899</v>
      </c>
      <c r="FG1711">
        <v>-1</v>
      </c>
      <c r="FH1711">
        <v>0.19999999999999929</v>
      </c>
      <c r="FI1711">
        <v>0.19999999999999929</v>
      </c>
      <c r="FJ1711">
        <v>0.19999999999999929</v>
      </c>
      <c r="FK1711">
        <v>0.19999999999999929</v>
      </c>
      <c r="FL1711">
        <v>-1</v>
      </c>
      <c r="FM1711">
        <v>-0.99542782495101245</v>
      </c>
      <c r="FN1711">
        <v>-0.99542782495101245</v>
      </c>
      <c r="FO1711">
        <v>-0.99542782495101245</v>
      </c>
      <c r="FP1711">
        <v>-0.99542782495101245</v>
      </c>
      <c r="FQ1711">
        <v>-1</v>
      </c>
      <c r="FR1711">
        <v>-0.98666158536585358</v>
      </c>
      <c r="FS1711">
        <v>-0.98666158536585358</v>
      </c>
      <c r="FT1711">
        <v>-0.98666158536585358</v>
      </c>
      <c r="FU1711">
        <v>-0.98666158536585358</v>
      </c>
      <c r="FV1711">
        <v>-1</v>
      </c>
      <c r="FW1711">
        <v>-0.84663293110159599</v>
      </c>
      <c r="FX1711">
        <v>-0.84663293110159599</v>
      </c>
      <c r="FY1711">
        <v>-0.84663293110159599</v>
      </c>
      <c r="FZ1711">
        <v>-0.84663293110159599</v>
      </c>
      <c r="GA1711">
        <v>-1</v>
      </c>
      <c r="GB1711">
        <v>-0.86024096385542181</v>
      </c>
      <c r="GC1711">
        <v>-0.86024096385542181</v>
      </c>
      <c r="GD1711">
        <v>-0.86024096385542181</v>
      </c>
      <c r="GE1711">
        <v>-0.86024096385542181</v>
      </c>
      <c r="GF1711">
        <v>-1</v>
      </c>
      <c r="GG1711">
        <v>-0.9780287553482635</v>
      </c>
      <c r="GH1711">
        <v>-0.9780287553482635</v>
      </c>
      <c r="GI1711">
        <v>-0.9780287553482635</v>
      </c>
      <c r="GJ1711">
        <v>-0.9780287553482635</v>
      </c>
      <c r="GK1711">
        <v>-1</v>
      </c>
      <c r="GL1711">
        <v>-7.0707070707070718E-2</v>
      </c>
      <c r="GM1711">
        <v>-0.45314685314685299</v>
      </c>
      <c r="GN1711">
        <v>-0.36620926243567758</v>
      </c>
      <c r="GO1711">
        <v>-0.5685670261941449</v>
      </c>
      <c r="GP1711">
        <v>-5.3571428571425272E-2</v>
      </c>
      <c r="GQ1711">
        <v>0.82535885167464063</v>
      </c>
      <c r="GR1711">
        <v>-0.1604938271604939</v>
      </c>
      <c r="GS1711">
        <v>-0.46153846153846151</v>
      </c>
      <c r="GT1711">
        <v>-0.30188679245283029</v>
      </c>
      <c r="GU1711">
        <v>-0.5862068965517242</v>
      </c>
      <c r="GV1711">
        <v>-0.1071428571428559</v>
      </c>
      <c r="GW1711">
        <v>0.8421052631578938</v>
      </c>
      <c r="GX1711">
        <v>3.09278350515465E-2</v>
      </c>
      <c r="GY1711">
        <v>-0.25</v>
      </c>
      <c r="GZ1711">
        <v>-0.43589743589743568</v>
      </c>
      <c r="HA1711">
        <v>-0.5714285714285714</v>
      </c>
      <c r="HB1711">
        <v>0.25274725274725363</v>
      </c>
      <c r="HC1711">
        <v>0.85858585858585879</v>
      </c>
      <c r="HD1711">
        <v>-7.6923076923076872E-2</v>
      </c>
      <c r="HE1711">
        <v>-0.43783783783783781</v>
      </c>
      <c r="HF1711">
        <v>-0.29850746268656708</v>
      </c>
      <c r="HG1711">
        <v>-0.51515151515151514</v>
      </c>
      <c r="HH1711">
        <v>0.1014492753623184</v>
      </c>
      <c r="HI1711">
        <v>0.94736842105263097</v>
      </c>
      <c r="HJ1711">
        <v>-0.65217391304347827</v>
      </c>
      <c r="HK1711">
        <v>-0.73006134969325154</v>
      </c>
      <c r="HL1711">
        <v>-0.61832061068702293</v>
      </c>
      <c r="HM1711">
        <v>-0.82352941176470584</v>
      </c>
      <c r="HN1711">
        <v>-0.6190476190476204</v>
      </c>
      <c r="HO1711">
        <v>-0.87878787878787878</v>
      </c>
      <c r="HP1711">
        <v>-0.70186335403726718</v>
      </c>
      <c r="HQ1711">
        <v>-0.69956229938721903</v>
      </c>
      <c r="HR1711">
        <v>-0.71618712076727342</v>
      </c>
      <c r="HS1711">
        <v>-0.80645161290322576</v>
      </c>
      <c r="HT1711">
        <v>-0.61693121693121822</v>
      </c>
      <c r="HU1711">
        <v>-0.88139015835901791</v>
      </c>
      <c r="HV1711" s="3" t="s">
        <v>245</v>
      </c>
      <c r="HW1711" s="3">
        <v>0</v>
      </c>
    </row>
    <row r="1712" spans="1:231" x14ac:dyDescent="0.3">
      <c r="A1712">
        <v>342</v>
      </c>
      <c r="B1712">
        <v>0</v>
      </c>
      <c r="C1712" t="s">
        <v>234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0.60526315789473673</v>
      </c>
      <c r="O1712">
        <v>0.60526315789473673</v>
      </c>
      <c r="P1712">
        <v>0.60526315789473673</v>
      </c>
      <c r="Q1712">
        <v>0.60526315789473673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-0.31707317073170721</v>
      </c>
      <c r="AD1712">
        <v>-0.31707317073170721</v>
      </c>
      <c r="AE1712">
        <v>-0.31707317073170721</v>
      </c>
      <c r="AF1712">
        <v>-0.31707317073170721</v>
      </c>
      <c r="AG1712">
        <v>-1</v>
      </c>
      <c r="AH1712">
        <v>-0.46341463414634138</v>
      </c>
      <c r="AI1712">
        <v>-0.46341463414634138</v>
      </c>
      <c r="AJ1712">
        <v>-0.46341463414634138</v>
      </c>
      <c r="AK1712">
        <v>-0.46341463414634138</v>
      </c>
      <c r="AL1712">
        <v>-1</v>
      </c>
      <c r="AM1712">
        <v>-0.93894993894993906</v>
      </c>
      <c r="AN1712">
        <v>-0.93894993894993906</v>
      </c>
      <c r="AO1712">
        <v>-0.93894993894993906</v>
      </c>
      <c r="AP1712">
        <v>-0.93894993894993906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-1</v>
      </c>
      <c r="AW1712">
        <v>0.16326530612244869</v>
      </c>
      <c r="AX1712">
        <v>0.16326530612244869</v>
      </c>
      <c r="AY1712">
        <v>0.16326530612244869</v>
      </c>
      <c r="AZ1712">
        <v>0.16326530612244869</v>
      </c>
      <c r="BA1712">
        <v>-1</v>
      </c>
      <c r="BB1712">
        <v>-0.91224345364472748</v>
      </c>
      <c r="BC1712">
        <v>-0.91224345364472748</v>
      </c>
      <c r="BD1712">
        <v>-0.91224345364472748</v>
      </c>
      <c r="BE1712">
        <v>-0.91224345364472748</v>
      </c>
      <c r="BF1712">
        <v>-1</v>
      </c>
      <c r="BG1712">
        <v>-0.74200426439232414</v>
      </c>
      <c r="BH1712">
        <v>-0.74200426439232414</v>
      </c>
      <c r="BI1712">
        <v>-0.74200426439232414</v>
      </c>
      <c r="BJ1712">
        <v>-0.74200426439232414</v>
      </c>
      <c r="BK1712">
        <v>-1</v>
      </c>
      <c r="BL1712">
        <v>-0.95852803738317749</v>
      </c>
      <c r="BM1712">
        <v>-0.95852803738317749</v>
      </c>
      <c r="BN1712">
        <v>-0.95852803738317749</v>
      </c>
      <c r="BO1712">
        <v>-0.95852803738317749</v>
      </c>
      <c r="BP1712">
        <v>-1</v>
      </c>
      <c r="BQ1712">
        <v>0.45251396648044689</v>
      </c>
      <c r="BR1712">
        <v>0.45251396648044689</v>
      </c>
      <c r="BS1712">
        <v>0.45251396648044689</v>
      </c>
      <c r="BT1712">
        <v>0.45251396648044689</v>
      </c>
      <c r="BU1712">
        <v>-1</v>
      </c>
      <c r="BV1712">
        <v>-0.24109014675052379</v>
      </c>
      <c r="BW1712">
        <v>-0.24109014675052379</v>
      </c>
      <c r="BX1712">
        <v>-0.24109014675052379</v>
      </c>
      <c r="BY1712">
        <v>-0.24109014675052379</v>
      </c>
      <c r="BZ1712">
        <v>-1</v>
      </c>
      <c r="CA1712">
        <v>-0.23170731707317049</v>
      </c>
      <c r="CB1712">
        <v>-0.23170731707317049</v>
      </c>
      <c r="CC1712">
        <v>-0.23170731707317049</v>
      </c>
      <c r="CD1712">
        <v>-0.23170731707317049</v>
      </c>
      <c r="CE1712">
        <v>-1</v>
      </c>
      <c r="CF1712">
        <v>-0.95984943538268508</v>
      </c>
      <c r="CG1712">
        <v>-0.95984943538268508</v>
      </c>
      <c r="CH1712">
        <v>-0.95984943538268508</v>
      </c>
      <c r="CI1712">
        <v>-0.95984943538268508</v>
      </c>
      <c r="CJ1712">
        <v>-1</v>
      </c>
      <c r="CK1712">
        <v>-0.92089086438433898</v>
      </c>
      <c r="CL1712">
        <v>-0.92089086438433898</v>
      </c>
      <c r="CM1712">
        <v>-0.92089086438433898</v>
      </c>
      <c r="CN1712">
        <v>-0.92089086438433898</v>
      </c>
      <c r="CO1712">
        <v>-1</v>
      </c>
      <c r="CP1712">
        <v>-0.87717265353418306</v>
      </c>
      <c r="CQ1712">
        <v>-0.87717265353418306</v>
      </c>
      <c r="CR1712">
        <v>-0.87717265353418306</v>
      </c>
      <c r="CS1712">
        <v>-0.87717265353418306</v>
      </c>
      <c r="CT1712">
        <v>-1</v>
      </c>
      <c r="CU1712">
        <v>-0.85892116182572609</v>
      </c>
      <c r="CV1712">
        <v>-0.85892116182572609</v>
      </c>
      <c r="CW1712">
        <v>-0.85892116182572609</v>
      </c>
      <c r="CX1712">
        <v>-0.85892116182572609</v>
      </c>
      <c r="CY1712">
        <v>-1</v>
      </c>
      <c r="CZ1712">
        <v>-0.90916366546618654</v>
      </c>
      <c r="DA1712">
        <v>-0.90916366546618654</v>
      </c>
      <c r="DB1712">
        <v>-0.90916366546618654</v>
      </c>
      <c r="DC1712">
        <v>-0.90916366546618654</v>
      </c>
      <c r="DD1712">
        <v>-1</v>
      </c>
      <c r="DE1712">
        <v>-0.1707317073170731</v>
      </c>
      <c r="DF1712">
        <v>-0.1707317073170731</v>
      </c>
      <c r="DG1712">
        <v>-0.1707317073170731</v>
      </c>
      <c r="DH1712">
        <v>-0.1707317073170731</v>
      </c>
      <c r="DI1712">
        <v>-1</v>
      </c>
      <c r="DJ1712">
        <v>-0.55029585798816572</v>
      </c>
      <c r="DK1712">
        <v>-0.55029585798816572</v>
      </c>
      <c r="DL1712">
        <v>-0.55029585798816572</v>
      </c>
      <c r="DM1712">
        <v>-0.55029585798816572</v>
      </c>
      <c r="DN1712">
        <v>-1</v>
      </c>
      <c r="DO1712">
        <v>-0.77931034482758621</v>
      </c>
      <c r="DP1712">
        <v>-0.77931034482758621</v>
      </c>
      <c r="DQ1712">
        <v>-0.77931034482758621</v>
      </c>
      <c r="DR1712">
        <v>-0.77931034482758621</v>
      </c>
      <c r="DS1712">
        <v>-1</v>
      </c>
      <c r="DT1712">
        <v>-0.85276073619631909</v>
      </c>
      <c r="DU1712">
        <v>-0.85276073619631909</v>
      </c>
      <c r="DV1712">
        <v>-0.85276073619631909</v>
      </c>
      <c r="DW1712">
        <v>-0.85276073619631909</v>
      </c>
      <c r="DX1712">
        <v>-1</v>
      </c>
      <c r="DY1712">
        <v>-0.89413988657845</v>
      </c>
      <c r="DZ1712">
        <v>-0.89413988657845</v>
      </c>
      <c r="EA1712">
        <v>-0.89413988657845</v>
      </c>
      <c r="EB1712">
        <v>-0.89413988657845</v>
      </c>
      <c r="EC1712">
        <v>-1</v>
      </c>
      <c r="ED1712">
        <v>0.23404255319148601</v>
      </c>
      <c r="EE1712">
        <v>0.23404255319148601</v>
      </c>
      <c r="EF1712">
        <v>0.23404255319148601</v>
      </c>
      <c r="EG1712">
        <v>0.23404255319148601</v>
      </c>
      <c r="EH1712">
        <v>-1</v>
      </c>
      <c r="EI1712">
        <v>0.45454545454545681</v>
      </c>
      <c r="EJ1712">
        <v>0.45454545454545681</v>
      </c>
      <c r="EK1712">
        <v>0.45454545454545681</v>
      </c>
      <c r="EL1712">
        <v>0.45454545454545681</v>
      </c>
      <c r="EM1712">
        <v>-1</v>
      </c>
      <c r="EN1712">
        <v>-0.65287049399198915</v>
      </c>
      <c r="EO1712">
        <v>-0.65287049399198915</v>
      </c>
      <c r="EP1712">
        <v>-0.65287049399198915</v>
      </c>
      <c r="EQ1712">
        <v>-0.65287049399198915</v>
      </c>
      <c r="ER1712">
        <v>-1</v>
      </c>
      <c r="ES1712">
        <v>-0.37037037037037052</v>
      </c>
      <c r="ET1712">
        <v>-0.37037037037037052</v>
      </c>
      <c r="EU1712">
        <v>-0.37037037037037052</v>
      </c>
      <c r="EV1712">
        <v>-0.37037037037037052</v>
      </c>
      <c r="EW1712">
        <v>-1</v>
      </c>
      <c r="EX1712">
        <v>0.93939393939393945</v>
      </c>
      <c r="EY1712">
        <v>0.93939393939393945</v>
      </c>
      <c r="EZ1712">
        <v>0.93939393939393945</v>
      </c>
      <c r="FA1712">
        <v>0.93939393939393945</v>
      </c>
      <c r="FB1712">
        <v>-1</v>
      </c>
      <c r="FC1712">
        <v>0.65432098765432101</v>
      </c>
      <c r="FD1712">
        <v>0.65432098765432101</v>
      </c>
      <c r="FE1712">
        <v>0.65432098765432101</v>
      </c>
      <c r="FF1712">
        <v>0.65432098765432101</v>
      </c>
      <c r="FG1712">
        <v>-1</v>
      </c>
      <c r="FH1712">
        <v>-0.60000000000000053</v>
      </c>
      <c r="FI1712">
        <v>-0.60000000000000053</v>
      </c>
      <c r="FJ1712">
        <v>-0.60000000000000053</v>
      </c>
      <c r="FK1712">
        <v>-0.60000000000000053</v>
      </c>
      <c r="FL1712">
        <v>-1</v>
      </c>
      <c r="FM1712">
        <v>-0.99906690305122703</v>
      </c>
      <c r="FN1712">
        <v>-0.99906690305122703</v>
      </c>
      <c r="FO1712">
        <v>-0.99906690305122703</v>
      </c>
      <c r="FP1712">
        <v>-0.99906690305122703</v>
      </c>
      <c r="FQ1712">
        <v>-1</v>
      </c>
      <c r="FR1712">
        <v>-0.9973323170731706</v>
      </c>
      <c r="FS1712">
        <v>-0.9973323170731706</v>
      </c>
      <c r="FT1712">
        <v>-0.9973323170731706</v>
      </c>
      <c r="FU1712">
        <v>-0.9973323170731706</v>
      </c>
      <c r="FV1712">
        <v>-1</v>
      </c>
      <c r="FW1712">
        <v>-0.84663293110159599</v>
      </c>
      <c r="FX1712">
        <v>-0.84663293110159599</v>
      </c>
      <c r="FY1712">
        <v>-0.84663293110159599</v>
      </c>
      <c r="FZ1712">
        <v>-0.84663293110159599</v>
      </c>
      <c r="GA1712">
        <v>-1</v>
      </c>
      <c r="GB1712">
        <v>-0.87951807228915668</v>
      </c>
      <c r="GC1712">
        <v>-0.87951807228915668</v>
      </c>
      <c r="GD1712">
        <v>-0.87951807228915668</v>
      </c>
      <c r="GE1712">
        <v>-0.87951807228915668</v>
      </c>
      <c r="GF1712">
        <v>-1</v>
      </c>
      <c r="GG1712">
        <v>-0.97795166326176619</v>
      </c>
      <c r="GH1712">
        <v>-0.97795166326176619</v>
      </c>
      <c r="GI1712">
        <v>-0.97795166326176619</v>
      </c>
      <c r="GJ1712">
        <v>-0.97795166326176619</v>
      </c>
      <c r="GK1712">
        <v>-1</v>
      </c>
      <c r="HV1712" s="6" t="s">
        <v>241</v>
      </c>
      <c r="HW1712" s="3">
        <v>0</v>
      </c>
    </row>
    <row r="1713" spans="1:231" x14ac:dyDescent="0.3">
      <c r="A1713">
        <v>342</v>
      </c>
      <c r="B1713">
        <v>0</v>
      </c>
      <c r="C1713" t="s">
        <v>234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HV1713" s="3" t="s">
        <v>242</v>
      </c>
      <c r="HW1713" s="3">
        <v>0</v>
      </c>
    </row>
    <row r="1714" spans="1:231" x14ac:dyDescent="0.3">
      <c r="A1714">
        <v>342</v>
      </c>
      <c r="B1714">
        <v>0</v>
      </c>
      <c r="C1714" t="s">
        <v>234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GL1714">
        <v>-1.234567901234573E-2</v>
      </c>
      <c r="GM1714">
        <v>-0.30769230769230771</v>
      </c>
      <c r="GN1714">
        <v>-0.28301886792452852</v>
      </c>
      <c r="GP1714">
        <v>-7.1428571428571175E-2</v>
      </c>
      <c r="GQ1714">
        <v>0.78947368421052566</v>
      </c>
      <c r="GR1714">
        <v>-1.234567901234573E-2</v>
      </c>
      <c r="GS1714">
        <v>-0.30769230769230771</v>
      </c>
      <c r="GT1714">
        <v>-0.28301886792452852</v>
      </c>
      <c r="GV1714">
        <v>-7.1428571428571175E-2</v>
      </c>
      <c r="GW1714">
        <v>0.78947368421052566</v>
      </c>
      <c r="GX1714">
        <v>0.1546391752577321</v>
      </c>
      <c r="GY1714">
        <v>-6.25E-2</v>
      </c>
      <c r="GZ1714">
        <v>-0.16239316239316229</v>
      </c>
      <c r="HB1714">
        <v>0.34065934065934123</v>
      </c>
      <c r="HC1714">
        <v>0.91919191919191934</v>
      </c>
      <c r="HD1714">
        <v>-0.31623931623931623</v>
      </c>
      <c r="HE1714">
        <v>-0.5135135135135136</v>
      </c>
      <c r="HF1714">
        <v>-0.43283582089552231</v>
      </c>
      <c r="HH1714">
        <v>-0.2463768115942031</v>
      </c>
      <c r="HI1714">
        <v>0.78947368421052566</v>
      </c>
      <c r="HJ1714">
        <v>-1</v>
      </c>
      <c r="HK1714">
        <v>-1</v>
      </c>
      <c r="HL1714">
        <v>-1</v>
      </c>
      <c r="HN1714">
        <v>-1</v>
      </c>
      <c r="HO1714">
        <v>-1</v>
      </c>
      <c r="HP1714">
        <v>-1</v>
      </c>
      <c r="HQ1714">
        <v>-1</v>
      </c>
      <c r="HR1714">
        <v>-1</v>
      </c>
      <c r="HT1714">
        <v>-1</v>
      </c>
      <c r="HU1714">
        <v>-1</v>
      </c>
      <c r="HV1714" s="3" t="s">
        <v>243</v>
      </c>
      <c r="HW1714" s="3">
        <v>0</v>
      </c>
    </row>
    <row r="1715" spans="1:231" x14ac:dyDescent="0.3">
      <c r="A1715">
        <v>342</v>
      </c>
      <c r="B1715">
        <v>0</v>
      </c>
      <c r="C1715" t="s">
        <v>234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GL1715">
        <v>-5.1851851851851823E-2</v>
      </c>
      <c r="GM1715">
        <v>-0.25538461538461532</v>
      </c>
      <c r="GN1715">
        <v>-7.5471698113207752E-2</v>
      </c>
      <c r="GO1715">
        <v>-0.59322033898305082</v>
      </c>
      <c r="GP1715">
        <v>3.5714285714286483E-2</v>
      </c>
      <c r="GQ1715">
        <v>0.82105263157894637</v>
      </c>
      <c r="GR1715">
        <v>-6.1728395061728447E-2</v>
      </c>
      <c r="GS1715">
        <v>-0.20000000000000021</v>
      </c>
      <c r="GT1715">
        <v>-0.1132075471698115</v>
      </c>
      <c r="GU1715">
        <v>-0.5862068965517242</v>
      </c>
      <c r="GV1715">
        <v>3.5714285714286483E-2</v>
      </c>
      <c r="GW1715">
        <v>0.8421052631578938</v>
      </c>
      <c r="GX1715">
        <v>0.1134020618556701</v>
      </c>
      <c r="GY1715">
        <v>-0.2</v>
      </c>
      <c r="GZ1715">
        <v>-0.1452991452991452</v>
      </c>
      <c r="HA1715">
        <v>-0.5714285714285714</v>
      </c>
      <c r="HB1715">
        <v>0.23076923076923081</v>
      </c>
      <c r="HC1715">
        <v>0.89898989898989923</v>
      </c>
      <c r="HD1715">
        <v>-0.33333333333333331</v>
      </c>
      <c r="HE1715">
        <v>-0.43783783783783781</v>
      </c>
      <c r="HF1715">
        <v>-0.164179104477612</v>
      </c>
      <c r="HG1715">
        <v>-0.57575757575757591</v>
      </c>
      <c r="HH1715">
        <v>-4.3478260869566299E-2</v>
      </c>
      <c r="HI1715">
        <v>0.94736842105263097</v>
      </c>
      <c r="HJ1715">
        <v>-0.9826086956521739</v>
      </c>
      <c r="HK1715">
        <v>-0.77914110429447847</v>
      </c>
      <c r="HL1715">
        <v>-0.74045801526717558</v>
      </c>
      <c r="HM1715">
        <v>-0.88235294117647056</v>
      </c>
      <c r="HN1715">
        <v>-0.7142857142857153</v>
      </c>
      <c r="HO1715">
        <v>-0.91919191919191923</v>
      </c>
      <c r="HP1715">
        <v>-0.98589894242068155</v>
      </c>
      <c r="HQ1715">
        <v>-0.78584502745576568</v>
      </c>
      <c r="HR1715">
        <v>-0.8289382373351839</v>
      </c>
      <c r="HS1715">
        <v>-0.87096774193548387</v>
      </c>
      <c r="HT1715">
        <v>-0.71585557299843106</v>
      </c>
      <c r="HU1715">
        <v>-0.92092677223934527</v>
      </c>
      <c r="HV1715" s="6" t="s">
        <v>244</v>
      </c>
      <c r="HW1715" s="3">
        <v>1</v>
      </c>
    </row>
    <row r="1716" spans="1:231" x14ac:dyDescent="0.3">
      <c r="A1716">
        <v>342</v>
      </c>
      <c r="B1716">
        <v>0</v>
      </c>
      <c r="C1716" t="s">
        <v>234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0.60526315789473673</v>
      </c>
      <c r="O1716">
        <v>0.60526315789473673</v>
      </c>
      <c r="P1716">
        <v>0.60526315789473673</v>
      </c>
      <c r="Q1716">
        <v>0.60526315789473673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-0.88481675392670156</v>
      </c>
      <c r="Y1716">
        <v>-0.88481675392670156</v>
      </c>
      <c r="Z1716">
        <v>-0.88481675392670156</v>
      </c>
      <c r="AA1716">
        <v>-0.88481675392670156</v>
      </c>
      <c r="AB1716">
        <v>-1</v>
      </c>
      <c r="AC1716">
        <v>-0.31707317073170721</v>
      </c>
      <c r="AD1716">
        <v>-0.31707317073170721</v>
      </c>
      <c r="AE1716">
        <v>-0.31707317073170721</v>
      </c>
      <c r="AF1716">
        <v>-0.31707317073170721</v>
      </c>
      <c r="AG1716">
        <v>-1</v>
      </c>
      <c r="AH1716">
        <v>-0.31707317073170738</v>
      </c>
      <c r="AI1716">
        <v>-0.31707317073170738</v>
      </c>
      <c r="AJ1716">
        <v>-0.31707317073170738</v>
      </c>
      <c r="AK1716">
        <v>-0.31707317073170738</v>
      </c>
      <c r="AL1716">
        <v>-1</v>
      </c>
      <c r="AM1716">
        <v>-0.93894993894993906</v>
      </c>
      <c r="AN1716">
        <v>-0.93894993894993906</v>
      </c>
      <c r="AO1716">
        <v>-0.93894993894993906</v>
      </c>
      <c r="AP1716">
        <v>-0.93894993894993906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-1</v>
      </c>
      <c r="AW1716">
        <v>0.14285714285714229</v>
      </c>
      <c r="AX1716">
        <v>0.14285714285714229</v>
      </c>
      <c r="AY1716">
        <v>0.14285714285714229</v>
      </c>
      <c r="AZ1716">
        <v>0.14285714285714229</v>
      </c>
      <c r="BA1716">
        <v>-1</v>
      </c>
      <c r="BB1716">
        <v>-0.91224345364472748</v>
      </c>
      <c r="BC1716">
        <v>-0.91224345364472748</v>
      </c>
      <c r="BD1716">
        <v>-0.91224345364472748</v>
      </c>
      <c r="BE1716">
        <v>-0.91224345364472748</v>
      </c>
      <c r="BF1716">
        <v>-1</v>
      </c>
      <c r="BG1716">
        <v>-0.89765458422174849</v>
      </c>
      <c r="BH1716">
        <v>-0.89765458422174849</v>
      </c>
      <c r="BI1716">
        <v>-0.89765458422174849</v>
      </c>
      <c r="BJ1716">
        <v>-0.89765458422174849</v>
      </c>
      <c r="BK1716">
        <v>-1</v>
      </c>
      <c r="BL1716">
        <v>-0.9859813084112149</v>
      </c>
      <c r="BM1716">
        <v>-0.9859813084112149</v>
      </c>
      <c r="BN1716">
        <v>-0.9859813084112149</v>
      </c>
      <c r="BO1716">
        <v>-0.9859813084112149</v>
      </c>
      <c r="BP1716">
        <v>-1</v>
      </c>
      <c r="BQ1716">
        <v>-0.31843575418994419</v>
      </c>
      <c r="BR1716">
        <v>-0.31843575418994419</v>
      </c>
      <c r="BS1716">
        <v>-0.31843575418994419</v>
      </c>
      <c r="BT1716">
        <v>-0.31843575418994419</v>
      </c>
      <c r="BU1716">
        <v>-1</v>
      </c>
      <c r="BV1716">
        <v>-0.44654088050314428</v>
      </c>
      <c r="BW1716">
        <v>-0.44654088050314428</v>
      </c>
      <c r="BX1716">
        <v>-0.44654088050314428</v>
      </c>
      <c r="BY1716">
        <v>-0.44654088050314428</v>
      </c>
      <c r="BZ1716">
        <v>-1</v>
      </c>
      <c r="CA1716">
        <v>-0.45121951219512191</v>
      </c>
      <c r="CB1716">
        <v>-0.45121951219512191</v>
      </c>
      <c r="CC1716">
        <v>-0.45121951219512191</v>
      </c>
      <c r="CD1716">
        <v>-0.45121951219512191</v>
      </c>
      <c r="CE1716">
        <v>-1</v>
      </c>
      <c r="CF1716">
        <v>-0.95984943538268508</v>
      </c>
      <c r="CG1716">
        <v>-0.95984943538268508</v>
      </c>
      <c r="CH1716">
        <v>-0.95984943538268508</v>
      </c>
      <c r="CI1716">
        <v>-0.95984943538268508</v>
      </c>
      <c r="CJ1716">
        <v>-1</v>
      </c>
      <c r="CK1716">
        <v>-0.97106109324758849</v>
      </c>
      <c r="CL1716">
        <v>-0.97106109324758849</v>
      </c>
      <c r="CM1716">
        <v>-0.97106109324758849</v>
      </c>
      <c r="CN1716">
        <v>-0.97106109324758849</v>
      </c>
      <c r="CO1716">
        <v>-1</v>
      </c>
      <c r="CP1716">
        <v>-0.8489764387794515</v>
      </c>
      <c r="CQ1716">
        <v>-0.8489764387794515</v>
      </c>
      <c r="CR1716">
        <v>-0.8489764387794515</v>
      </c>
      <c r="CS1716">
        <v>-0.8489764387794515</v>
      </c>
      <c r="CT1716">
        <v>-1</v>
      </c>
      <c r="CU1716">
        <v>-0.75726141078838172</v>
      </c>
      <c r="CV1716">
        <v>-0.75726141078838172</v>
      </c>
      <c r="CW1716">
        <v>-0.75726141078838172</v>
      </c>
      <c r="CX1716">
        <v>-0.75726141078838172</v>
      </c>
      <c r="CY1716">
        <v>-1</v>
      </c>
      <c r="CZ1716">
        <v>-0.90916366546618654</v>
      </c>
      <c r="DA1716">
        <v>-0.90916366546618654</v>
      </c>
      <c r="DB1716">
        <v>-0.90916366546618654</v>
      </c>
      <c r="DC1716">
        <v>-0.90916366546618654</v>
      </c>
      <c r="DD1716">
        <v>-1</v>
      </c>
      <c r="DE1716">
        <v>-0.1707317073170731</v>
      </c>
      <c r="DF1716">
        <v>-0.1707317073170731</v>
      </c>
      <c r="DG1716">
        <v>-0.1707317073170731</v>
      </c>
      <c r="DH1716">
        <v>-0.1707317073170731</v>
      </c>
      <c r="DI1716">
        <v>-1</v>
      </c>
      <c r="DJ1716">
        <v>-0.68047337278106512</v>
      </c>
      <c r="DK1716">
        <v>-0.68047337278106512</v>
      </c>
      <c r="DL1716">
        <v>-0.68047337278106512</v>
      </c>
      <c r="DM1716">
        <v>-0.68047337278106512</v>
      </c>
      <c r="DN1716">
        <v>-1</v>
      </c>
      <c r="DO1716">
        <v>-0.77931034482758621</v>
      </c>
      <c r="DP1716">
        <v>-0.77931034482758621</v>
      </c>
      <c r="DQ1716">
        <v>-0.77931034482758621</v>
      </c>
      <c r="DR1716">
        <v>-0.77931034482758621</v>
      </c>
      <c r="DS1716">
        <v>-1</v>
      </c>
      <c r="DT1716">
        <v>-0.82822085889570563</v>
      </c>
      <c r="DU1716">
        <v>-0.82822085889570563</v>
      </c>
      <c r="DV1716">
        <v>-0.82822085889570563</v>
      </c>
      <c r="DW1716">
        <v>-0.82822085889570563</v>
      </c>
      <c r="DX1716">
        <v>-1</v>
      </c>
      <c r="DY1716">
        <v>-0.89867674858223068</v>
      </c>
      <c r="DZ1716">
        <v>-0.89867674858223068</v>
      </c>
      <c r="EA1716">
        <v>-0.89867674858223068</v>
      </c>
      <c r="EB1716">
        <v>-0.89867674858223068</v>
      </c>
      <c r="EC1716">
        <v>-1</v>
      </c>
      <c r="ED1716">
        <v>0.23404255319148601</v>
      </c>
      <c r="EE1716">
        <v>0.23404255319148601</v>
      </c>
      <c r="EF1716">
        <v>0.23404255319148601</v>
      </c>
      <c r="EG1716">
        <v>0.23404255319148601</v>
      </c>
      <c r="EH1716">
        <v>-1</v>
      </c>
      <c r="EI1716">
        <v>0.51515151515151558</v>
      </c>
      <c r="EJ1716">
        <v>0.51515151515151558</v>
      </c>
      <c r="EK1716">
        <v>0.51515151515151558</v>
      </c>
      <c r="EL1716">
        <v>0.51515151515151558</v>
      </c>
      <c r="EM1716">
        <v>-1</v>
      </c>
      <c r="EN1716">
        <v>-0.40987983978638182</v>
      </c>
      <c r="EO1716">
        <v>-0.40987983978638182</v>
      </c>
      <c r="EP1716">
        <v>-0.40987983978638182</v>
      </c>
      <c r="EQ1716">
        <v>-0.40987983978638182</v>
      </c>
      <c r="ER1716">
        <v>-1</v>
      </c>
      <c r="ES1716">
        <v>-0.4814814814814814</v>
      </c>
      <c r="ET1716">
        <v>-0.4814814814814814</v>
      </c>
      <c r="EU1716">
        <v>-0.4814814814814814</v>
      </c>
      <c r="EV1716">
        <v>-0.4814814814814814</v>
      </c>
      <c r="EW1716">
        <v>-1</v>
      </c>
      <c r="EX1716">
        <v>0.93939393939393945</v>
      </c>
      <c r="EY1716">
        <v>0.93939393939393945</v>
      </c>
      <c r="EZ1716">
        <v>0.93939393939393945</v>
      </c>
      <c r="FA1716">
        <v>0.93939393939393945</v>
      </c>
      <c r="FB1716">
        <v>-1</v>
      </c>
      <c r="FC1716">
        <v>0.55555555555555558</v>
      </c>
      <c r="FD1716">
        <v>0.55555555555555558</v>
      </c>
      <c r="FE1716">
        <v>0.55555555555555558</v>
      </c>
      <c r="FF1716">
        <v>0.55555555555555558</v>
      </c>
      <c r="FG1716">
        <v>-1</v>
      </c>
      <c r="FH1716">
        <v>-0.14285714285714321</v>
      </c>
      <c r="FI1716">
        <v>-0.14285714285714321</v>
      </c>
      <c r="FJ1716">
        <v>-0.14285714285714321</v>
      </c>
      <c r="FK1716">
        <v>-0.14285714285714321</v>
      </c>
      <c r="FL1716">
        <v>-1</v>
      </c>
      <c r="FM1716">
        <v>-0.99477465708687129</v>
      </c>
      <c r="FN1716">
        <v>-0.99477465708687129</v>
      </c>
      <c r="FO1716">
        <v>-0.99477465708687129</v>
      </c>
      <c r="FP1716">
        <v>-0.99477465708687129</v>
      </c>
      <c r="FQ1716">
        <v>-1</v>
      </c>
      <c r="FR1716">
        <v>-0.98856707317073167</v>
      </c>
      <c r="FS1716">
        <v>-0.98856707317073167</v>
      </c>
      <c r="FT1716">
        <v>-0.98856707317073167</v>
      </c>
      <c r="FU1716">
        <v>-0.98856707317073167</v>
      </c>
      <c r="FV1716">
        <v>-1</v>
      </c>
      <c r="FW1716">
        <v>-0.84663293110159599</v>
      </c>
      <c r="FX1716">
        <v>-0.84663293110159599</v>
      </c>
      <c r="FY1716">
        <v>-0.84663293110159599</v>
      </c>
      <c r="FZ1716">
        <v>-0.84663293110159599</v>
      </c>
      <c r="GA1716">
        <v>-1</v>
      </c>
      <c r="GB1716">
        <v>-0.87951807228915668</v>
      </c>
      <c r="GC1716">
        <v>-0.87951807228915668</v>
      </c>
      <c r="GD1716">
        <v>-0.87951807228915668</v>
      </c>
      <c r="GE1716">
        <v>-0.87951807228915668</v>
      </c>
      <c r="GF1716">
        <v>-1</v>
      </c>
      <c r="GG1716">
        <v>-0.9780287553482635</v>
      </c>
      <c r="GH1716">
        <v>-0.9780287553482635</v>
      </c>
      <c r="GI1716">
        <v>-0.9780287553482635</v>
      </c>
      <c r="GJ1716">
        <v>-0.9780287553482635</v>
      </c>
      <c r="GK1716">
        <v>-1</v>
      </c>
      <c r="GL1716">
        <v>-1.1669203450025419E-2</v>
      </c>
      <c r="GM1716">
        <v>-0.17618545837723909</v>
      </c>
      <c r="GN1716">
        <v>-0.23261824760920161</v>
      </c>
      <c r="GO1716">
        <v>-0.58950545623403783</v>
      </c>
      <c r="GP1716">
        <v>0.10029354207437891</v>
      </c>
      <c r="GQ1716">
        <v>0.77577505407353886</v>
      </c>
      <c r="GR1716">
        <v>8.6419753086419693E-2</v>
      </c>
      <c r="GS1716">
        <v>-0.23076923076923081</v>
      </c>
      <c r="GT1716">
        <v>-0.2452830188679247</v>
      </c>
      <c r="GU1716">
        <v>-0.51724137931034475</v>
      </c>
      <c r="GV1716">
        <v>3.5714285714286483E-2</v>
      </c>
      <c r="GW1716">
        <v>0.78947368421052566</v>
      </c>
      <c r="GX1716">
        <v>-0.19587628865979381</v>
      </c>
      <c r="GY1716">
        <v>-0.17499999999999979</v>
      </c>
      <c r="GZ1716">
        <v>-0.35042735042735029</v>
      </c>
      <c r="HA1716">
        <v>-0.7857142857142857</v>
      </c>
      <c r="HB1716">
        <v>0.16483516483516419</v>
      </c>
      <c r="HC1716">
        <v>0.85858585858585879</v>
      </c>
      <c r="HD1716">
        <v>-7.6923076923076872E-2</v>
      </c>
      <c r="HE1716">
        <v>-9.1891891891891841E-2</v>
      </c>
      <c r="HF1716">
        <v>-0.1791044776119404</v>
      </c>
      <c r="HG1716">
        <v>-0.27272727272727271</v>
      </c>
      <c r="HH1716">
        <v>0.47826086956521863</v>
      </c>
      <c r="HI1716">
        <v>0.89473684210526283</v>
      </c>
      <c r="HJ1716">
        <v>-0.46086956521739131</v>
      </c>
      <c r="HK1716">
        <v>-0.41104294478527598</v>
      </c>
      <c r="HL1716">
        <v>-0.5725190839694656</v>
      </c>
      <c r="HM1716">
        <v>-0.41176470588235292</v>
      </c>
      <c r="HN1716">
        <v>-0.21428571428571311</v>
      </c>
      <c r="HO1716">
        <v>-0.89898989898989901</v>
      </c>
      <c r="HP1716">
        <v>-0.59565217391304348</v>
      </c>
      <c r="HQ1716">
        <v>-0.42013422818791929</v>
      </c>
      <c r="HR1716">
        <v>-0.69390255395344458</v>
      </c>
      <c r="HS1716">
        <v>-0.39068100358422941</v>
      </c>
      <c r="HT1716">
        <v>-0.2186028257456816</v>
      </c>
      <c r="HU1716">
        <v>-0.90012886597938147</v>
      </c>
      <c r="HV1716" s="6" t="s">
        <v>245</v>
      </c>
      <c r="HW1716" s="3">
        <v>1</v>
      </c>
    </row>
    <row r="1717" spans="1:231" x14ac:dyDescent="0.3">
      <c r="A1717">
        <v>343</v>
      </c>
      <c r="B1717">
        <v>1</v>
      </c>
      <c r="C1717" t="s">
        <v>238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  <c r="GL1717">
        <v>0.1358024691358026</v>
      </c>
      <c r="GM1717">
        <v>-0.30769230769230771</v>
      </c>
      <c r="GN1717">
        <v>-0.32075471698113223</v>
      </c>
      <c r="GO1717">
        <v>-0.52542372881355925</v>
      </c>
      <c r="GP1717">
        <v>-3.5714285714284699E-2</v>
      </c>
      <c r="GQ1717">
        <v>0.89473684210526283</v>
      </c>
      <c r="GR1717">
        <v>0.1358024691358026</v>
      </c>
      <c r="GS1717">
        <v>-0.30769230769230771</v>
      </c>
      <c r="GT1717">
        <v>-0.32075471698113223</v>
      </c>
      <c r="GU1717">
        <v>-0.51724137931034475</v>
      </c>
      <c r="GV1717">
        <v>-3.5714285714284699E-2</v>
      </c>
      <c r="GW1717">
        <v>0.89473684210526283</v>
      </c>
      <c r="GX1717">
        <v>0.27835051546391759</v>
      </c>
      <c r="GY1717">
        <v>-6.25E-2</v>
      </c>
      <c r="GZ1717">
        <v>-0.1965811965811963</v>
      </c>
      <c r="HA1717">
        <v>-0.4285714285714286</v>
      </c>
      <c r="HB1717">
        <v>0.36263736263736313</v>
      </c>
      <c r="HC1717">
        <v>0.95959595959595978</v>
      </c>
      <c r="HD1717">
        <v>-0.21367521367521361</v>
      </c>
      <c r="HE1717">
        <v>-0.5135135135135136</v>
      </c>
      <c r="HF1717">
        <v>-0.46268656716417911</v>
      </c>
      <c r="HG1717">
        <v>-0.57575757575757591</v>
      </c>
      <c r="HH1717">
        <v>-0.21739130434782439</v>
      </c>
      <c r="HI1717">
        <v>0.89473684210526283</v>
      </c>
      <c r="HJ1717">
        <v>-1</v>
      </c>
      <c r="HK1717">
        <v>-1</v>
      </c>
      <c r="HL1717">
        <v>-1</v>
      </c>
      <c r="HM1717">
        <v>-1</v>
      </c>
      <c r="HN1717">
        <v>-1</v>
      </c>
      <c r="HO1717">
        <v>-1</v>
      </c>
      <c r="HP1717">
        <v>-1</v>
      </c>
      <c r="HQ1717">
        <v>-1</v>
      </c>
      <c r="HR1717">
        <v>-1</v>
      </c>
      <c r="HS1717">
        <v>-1</v>
      </c>
      <c r="HT1717">
        <v>-1</v>
      </c>
      <c r="HU1717">
        <v>-1</v>
      </c>
      <c r="HV1717" s="6" t="s">
        <v>241</v>
      </c>
      <c r="HW1717" s="3">
        <v>0</v>
      </c>
    </row>
    <row r="1718" spans="1:231" x14ac:dyDescent="0.3">
      <c r="A1718">
        <v>343</v>
      </c>
      <c r="B1718">
        <v>1</v>
      </c>
      <c r="C1718" t="s">
        <v>238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1</v>
      </c>
      <c r="N1718">
        <v>0.60526315789473673</v>
      </c>
      <c r="O1718">
        <v>0.60526315789473673</v>
      </c>
      <c r="P1718">
        <v>0.60526315789473673</v>
      </c>
      <c r="Q1718">
        <v>0.60526315789473673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-0.2041884816753928</v>
      </c>
      <c r="Y1718">
        <v>-0.2041884816753928</v>
      </c>
      <c r="Z1718">
        <v>-0.2041884816753928</v>
      </c>
      <c r="AA1718">
        <v>-0.2041884816753928</v>
      </c>
      <c r="AB1718">
        <v>-1</v>
      </c>
      <c r="AC1718">
        <v>-0.31707317073170721</v>
      </c>
      <c r="AD1718">
        <v>-0.31707317073170721</v>
      </c>
      <c r="AE1718">
        <v>-0.31707317073170721</v>
      </c>
      <c r="AF1718">
        <v>-0.31707317073170721</v>
      </c>
      <c r="AG1718">
        <v>-1</v>
      </c>
      <c r="AH1718">
        <v>-0.12195121951219499</v>
      </c>
      <c r="AI1718">
        <v>-0.12195121951219499</v>
      </c>
      <c r="AJ1718">
        <v>-0.12195121951219499</v>
      </c>
      <c r="AK1718">
        <v>-0.12195121951219499</v>
      </c>
      <c r="AL1718">
        <v>-1</v>
      </c>
      <c r="AM1718">
        <v>-0.93894993894993906</v>
      </c>
      <c r="AN1718">
        <v>-0.93894993894993906</v>
      </c>
      <c r="AO1718">
        <v>-0.93894993894993906</v>
      </c>
      <c r="AP1718">
        <v>-0.93894993894993906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-1</v>
      </c>
      <c r="AW1718">
        <v>0.1224489795918364</v>
      </c>
      <c r="AX1718">
        <v>0.1224489795918364</v>
      </c>
      <c r="AY1718">
        <v>0.1224489795918364</v>
      </c>
      <c r="AZ1718">
        <v>0.1224489795918364</v>
      </c>
      <c r="BA1718">
        <v>-1</v>
      </c>
      <c r="BB1718">
        <v>-0.93489030431705578</v>
      </c>
      <c r="BC1718">
        <v>-0.93489030431705578</v>
      </c>
      <c r="BD1718">
        <v>-0.93489030431705578</v>
      </c>
      <c r="BE1718">
        <v>-0.93489030431705578</v>
      </c>
      <c r="BF1718">
        <v>-1</v>
      </c>
      <c r="BG1718">
        <v>-0.84648187633262262</v>
      </c>
      <c r="BH1718">
        <v>-0.84648187633262262</v>
      </c>
      <c r="BI1718">
        <v>-0.84648187633262262</v>
      </c>
      <c r="BJ1718">
        <v>-0.84648187633262262</v>
      </c>
      <c r="BK1718">
        <v>-1</v>
      </c>
      <c r="BL1718">
        <v>-0.96845794392523354</v>
      </c>
      <c r="BM1718">
        <v>-0.96845794392523354</v>
      </c>
      <c r="BN1718">
        <v>-0.96845794392523354</v>
      </c>
      <c r="BO1718">
        <v>-0.96845794392523354</v>
      </c>
      <c r="BP1718">
        <v>-1</v>
      </c>
      <c r="BQ1718">
        <v>-0.89199255121042831</v>
      </c>
      <c r="BR1718">
        <v>-0.89199255121042831</v>
      </c>
      <c r="BS1718">
        <v>-0.89199255121042831</v>
      </c>
      <c r="BT1718">
        <v>-0.89199255121042831</v>
      </c>
      <c r="BU1718">
        <v>-1</v>
      </c>
      <c r="BV1718">
        <v>-0.34591194968553429</v>
      </c>
      <c r="BW1718">
        <v>-0.34591194968553429</v>
      </c>
      <c r="BX1718">
        <v>-0.34591194968553429</v>
      </c>
      <c r="BY1718">
        <v>-0.34591194968553429</v>
      </c>
      <c r="BZ1718">
        <v>-1</v>
      </c>
      <c r="CA1718">
        <v>-0.3414634146341462</v>
      </c>
      <c r="CB1718">
        <v>-0.3414634146341462</v>
      </c>
      <c r="CC1718">
        <v>-0.3414634146341462</v>
      </c>
      <c r="CD1718">
        <v>-0.3414634146341462</v>
      </c>
      <c r="CE1718">
        <v>-1</v>
      </c>
      <c r="CF1718">
        <v>-0.93224592220828106</v>
      </c>
      <c r="CG1718">
        <v>-0.93224592220828106</v>
      </c>
      <c r="CH1718">
        <v>-0.93224592220828106</v>
      </c>
      <c r="CI1718">
        <v>-0.93224592220828106</v>
      </c>
      <c r="CJ1718">
        <v>-1</v>
      </c>
      <c r="CK1718">
        <v>-0.89777336443687872</v>
      </c>
      <c r="CL1718">
        <v>-0.89777336443687872</v>
      </c>
      <c r="CM1718">
        <v>-0.89777336443687872</v>
      </c>
      <c r="CN1718">
        <v>-0.89777336443687872</v>
      </c>
      <c r="CO1718">
        <v>-1</v>
      </c>
      <c r="CP1718">
        <v>-0.93317883352645803</v>
      </c>
      <c r="CQ1718">
        <v>-0.93317883352645803</v>
      </c>
      <c r="CR1718">
        <v>-0.93317883352645803</v>
      </c>
      <c r="CS1718">
        <v>-0.93317883352645803</v>
      </c>
      <c r="CT1718">
        <v>-1</v>
      </c>
      <c r="CU1718">
        <v>-0.91701244813278004</v>
      </c>
      <c r="CV1718">
        <v>-0.91701244813278004</v>
      </c>
      <c r="CW1718">
        <v>-0.91701244813278004</v>
      </c>
      <c r="CX1718">
        <v>-0.91701244813278004</v>
      </c>
      <c r="CY1718">
        <v>-1</v>
      </c>
      <c r="CZ1718">
        <v>-0.96878751500600246</v>
      </c>
      <c r="DA1718">
        <v>-0.96878751500600246</v>
      </c>
      <c r="DB1718">
        <v>-0.96878751500600246</v>
      </c>
      <c r="DC1718">
        <v>-0.96878751500600246</v>
      </c>
      <c r="DD1718">
        <v>-1</v>
      </c>
      <c r="DE1718">
        <v>-0.1707317073170731</v>
      </c>
      <c r="DF1718">
        <v>-0.1707317073170731</v>
      </c>
      <c r="DG1718">
        <v>-0.1707317073170731</v>
      </c>
      <c r="DH1718">
        <v>-0.1707317073170731</v>
      </c>
      <c r="DI1718">
        <v>-1</v>
      </c>
      <c r="DJ1718">
        <v>-0.44378698224852081</v>
      </c>
      <c r="DK1718">
        <v>-0.44378698224852081</v>
      </c>
      <c r="DL1718">
        <v>-0.44378698224852081</v>
      </c>
      <c r="DM1718">
        <v>-0.44378698224852081</v>
      </c>
      <c r="DN1718">
        <v>-1</v>
      </c>
      <c r="DO1718">
        <v>-0.77931034482758621</v>
      </c>
      <c r="DP1718">
        <v>-0.77931034482758621</v>
      </c>
      <c r="DQ1718">
        <v>-0.77931034482758621</v>
      </c>
      <c r="DR1718">
        <v>-0.77931034482758621</v>
      </c>
      <c r="DS1718">
        <v>-1</v>
      </c>
      <c r="DT1718">
        <v>-0.9263803680981596</v>
      </c>
      <c r="DU1718">
        <v>-0.9263803680981596</v>
      </c>
      <c r="DV1718">
        <v>-0.9263803680981596</v>
      </c>
      <c r="DW1718">
        <v>-0.9263803680981596</v>
      </c>
      <c r="DX1718">
        <v>-1</v>
      </c>
      <c r="DY1718">
        <v>-0.84801512287334602</v>
      </c>
      <c r="DZ1718">
        <v>-0.84801512287334602</v>
      </c>
      <c r="EA1718">
        <v>-0.84801512287334602</v>
      </c>
      <c r="EB1718">
        <v>-0.84801512287334602</v>
      </c>
      <c r="EC1718">
        <v>-1</v>
      </c>
      <c r="ED1718">
        <v>0.23404255319148601</v>
      </c>
      <c r="EE1718">
        <v>0.23404255319148601</v>
      </c>
      <c r="EF1718">
        <v>0.23404255319148601</v>
      </c>
      <c r="EG1718">
        <v>0.23404255319148601</v>
      </c>
      <c r="EH1718">
        <v>-1</v>
      </c>
      <c r="EI1718">
        <v>1</v>
      </c>
      <c r="EJ1718">
        <v>1</v>
      </c>
      <c r="EK1718">
        <v>1</v>
      </c>
      <c r="EL1718">
        <v>1</v>
      </c>
      <c r="EM1718">
        <v>-1</v>
      </c>
      <c r="EN1718">
        <v>-0.71428571428571419</v>
      </c>
      <c r="EO1718">
        <v>-0.71428571428571419</v>
      </c>
      <c r="EP1718">
        <v>-0.71428571428571419</v>
      </c>
      <c r="EQ1718">
        <v>-0.71428571428571419</v>
      </c>
      <c r="ER1718">
        <v>-1</v>
      </c>
      <c r="ES1718">
        <v>-0.66666666666666674</v>
      </c>
      <c r="ET1718">
        <v>-0.66666666666666674</v>
      </c>
      <c r="EU1718">
        <v>-0.66666666666666674</v>
      </c>
      <c r="EV1718">
        <v>-0.66666666666666674</v>
      </c>
      <c r="EW1718">
        <v>-1</v>
      </c>
      <c r="EX1718">
        <v>0.93939393939393945</v>
      </c>
      <c r="EY1718">
        <v>0.93939393939393945</v>
      </c>
      <c r="EZ1718">
        <v>0.93939393939393945</v>
      </c>
      <c r="FA1718">
        <v>0.93939393939393945</v>
      </c>
      <c r="FB1718">
        <v>-1</v>
      </c>
      <c r="FC1718">
        <v>0.87654320987654288</v>
      </c>
      <c r="FD1718">
        <v>0.87654320987654288</v>
      </c>
      <c r="FE1718">
        <v>0.87654320987654288</v>
      </c>
      <c r="FF1718">
        <v>0.87654320987654288</v>
      </c>
      <c r="FG1718">
        <v>-1</v>
      </c>
      <c r="FH1718">
        <v>-0.25714285714285712</v>
      </c>
      <c r="FI1718">
        <v>-0.25714285714285712</v>
      </c>
      <c r="FJ1718">
        <v>-0.25714285714285712</v>
      </c>
      <c r="FK1718">
        <v>-0.25714285714285712</v>
      </c>
      <c r="FL1718">
        <v>-1</v>
      </c>
      <c r="FM1718">
        <v>-0.99122888868153403</v>
      </c>
      <c r="FN1718">
        <v>-0.99122888868153403</v>
      </c>
      <c r="FO1718">
        <v>-0.99122888868153403</v>
      </c>
      <c r="FP1718">
        <v>-0.99122888868153403</v>
      </c>
      <c r="FQ1718">
        <v>-1</v>
      </c>
      <c r="FR1718">
        <v>-0.96836890243902429</v>
      </c>
      <c r="FS1718">
        <v>-0.96836890243902429</v>
      </c>
      <c r="FT1718">
        <v>-0.96836890243902429</v>
      </c>
      <c r="FU1718">
        <v>-0.96836890243902429</v>
      </c>
      <c r="FV1718">
        <v>-1</v>
      </c>
      <c r="FW1718">
        <v>-0.88010899182561309</v>
      </c>
      <c r="FX1718">
        <v>-0.88010899182561309</v>
      </c>
      <c r="FY1718">
        <v>-0.88010899182561309</v>
      </c>
      <c r="FZ1718">
        <v>-0.88010899182561309</v>
      </c>
      <c r="GA1718">
        <v>-1</v>
      </c>
      <c r="GB1718">
        <v>-0.77349397590361457</v>
      </c>
      <c r="GC1718">
        <v>-0.77349397590361457</v>
      </c>
      <c r="GD1718">
        <v>-0.77349397590361457</v>
      </c>
      <c r="GE1718">
        <v>-0.77349397590361457</v>
      </c>
      <c r="GF1718">
        <v>-1</v>
      </c>
      <c r="GG1718">
        <v>-0.89253363142273445</v>
      </c>
      <c r="GH1718">
        <v>-0.89253363142273445</v>
      </c>
      <c r="GI1718">
        <v>-0.89253363142273445</v>
      </c>
      <c r="GJ1718">
        <v>-0.89253363142273445</v>
      </c>
      <c r="GK1718">
        <v>-1</v>
      </c>
      <c r="GL1718">
        <v>3.7037037037036979E-2</v>
      </c>
      <c r="GM1718">
        <v>-0.38461538461538458</v>
      </c>
      <c r="GN1718">
        <v>-0.28301886792452852</v>
      </c>
      <c r="GO1718">
        <v>-0.45762711864406791</v>
      </c>
      <c r="GP1718">
        <v>0</v>
      </c>
      <c r="GQ1718">
        <v>0.8421052631578938</v>
      </c>
      <c r="GR1718">
        <v>3.7037037037036979E-2</v>
      </c>
      <c r="GS1718">
        <v>-0.38461538461538458</v>
      </c>
      <c r="GT1718">
        <v>-0.28301886792452852</v>
      </c>
      <c r="GU1718">
        <v>-0.44827586206896552</v>
      </c>
      <c r="GV1718">
        <v>0</v>
      </c>
      <c r="GW1718">
        <v>0.8421052631578938</v>
      </c>
      <c r="GX1718">
        <v>0.19587628865979401</v>
      </c>
      <c r="GY1718">
        <v>-0.125</v>
      </c>
      <c r="GZ1718">
        <v>-0.16239316239316229</v>
      </c>
      <c r="HA1718">
        <v>-0.35714285714285721</v>
      </c>
      <c r="HB1718">
        <v>0.38461538461538408</v>
      </c>
      <c r="HC1718">
        <v>0.93939393939393967</v>
      </c>
      <c r="HD1718">
        <v>-0.28205128205128188</v>
      </c>
      <c r="HE1718">
        <v>-0.56756756756756754</v>
      </c>
      <c r="HF1718">
        <v>-0.43283582089552231</v>
      </c>
      <c r="HG1718">
        <v>-0.51515151515151514</v>
      </c>
      <c r="HH1718">
        <v>-0.1884057971014492</v>
      </c>
      <c r="HI1718">
        <v>0.8421052631578938</v>
      </c>
      <c r="HJ1718">
        <v>-1</v>
      </c>
      <c r="HK1718">
        <v>-1</v>
      </c>
      <c r="HL1718">
        <v>-1</v>
      </c>
      <c r="HM1718">
        <v>-1</v>
      </c>
      <c r="HN1718">
        <v>-1</v>
      </c>
      <c r="HO1718">
        <v>-1</v>
      </c>
      <c r="HP1718">
        <v>-1</v>
      </c>
      <c r="HQ1718">
        <v>-1</v>
      </c>
      <c r="HR1718">
        <v>-1</v>
      </c>
      <c r="HS1718">
        <v>-1</v>
      </c>
      <c r="HT1718">
        <v>-1</v>
      </c>
      <c r="HU1718">
        <v>-1</v>
      </c>
      <c r="HV1718" s="3" t="s">
        <v>242</v>
      </c>
      <c r="HW1718" s="3">
        <v>0</v>
      </c>
    </row>
    <row r="1719" spans="1:231" x14ac:dyDescent="0.3">
      <c r="A1719">
        <v>343</v>
      </c>
      <c r="B1719">
        <v>1</v>
      </c>
      <c r="C1719" t="s">
        <v>238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1</v>
      </c>
      <c r="HV1719" s="3" t="s">
        <v>243</v>
      </c>
      <c r="HW1719" s="3">
        <v>0</v>
      </c>
    </row>
    <row r="1720" spans="1:231" x14ac:dyDescent="0.3">
      <c r="A1720">
        <v>343</v>
      </c>
      <c r="B1720">
        <v>1</v>
      </c>
      <c r="C1720" t="s">
        <v>238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1</v>
      </c>
      <c r="GL1720">
        <v>-0.35802469135802473</v>
      </c>
      <c r="GM1720">
        <v>-0.68717948717948718</v>
      </c>
      <c r="GN1720">
        <v>-0.5660377358490567</v>
      </c>
      <c r="GO1720">
        <v>-0.59322033898305082</v>
      </c>
      <c r="GP1720">
        <v>-0.1904761904761898</v>
      </c>
      <c r="GQ1720">
        <v>0.77192982456140324</v>
      </c>
      <c r="GR1720">
        <v>-0.40740740740740738</v>
      </c>
      <c r="GS1720">
        <v>-0.69230769230769229</v>
      </c>
      <c r="GT1720">
        <v>-0.54716981132075482</v>
      </c>
      <c r="GU1720">
        <v>-0.5862068965517242</v>
      </c>
      <c r="GV1720">
        <v>-0.2142857142857135</v>
      </c>
      <c r="GW1720">
        <v>0.78947368421052566</v>
      </c>
      <c r="GX1720">
        <v>-0.17525773195876271</v>
      </c>
      <c r="GY1720">
        <v>-0.375</v>
      </c>
      <c r="GZ1720">
        <v>-0.45299145299145288</v>
      </c>
      <c r="HA1720">
        <v>-0.5</v>
      </c>
      <c r="HB1720">
        <v>0.25274725274725363</v>
      </c>
      <c r="HC1720">
        <v>0.89898989898989923</v>
      </c>
      <c r="HD1720">
        <v>-0.487179487179487</v>
      </c>
      <c r="HE1720">
        <v>-0.77297297297297307</v>
      </c>
      <c r="HF1720">
        <v>-0.64179104477611937</v>
      </c>
      <c r="HG1720">
        <v>-0.63636363636363646</v>
      </c>
      <c r="HH1720">
        <v>-0.30434782608695699</v>
      </c>
      <c r="HI1720">
        <v>0.78947368421052566</v>
      </c>
      <c r="HJ1720">
        <v>-0.89565217391304341</v>
      </c>
      <c r="HK1720">
        <v>-0.98773006134969321</v>
      </c>
      <c r="HL1720">
        <v>-0.95419847328244278</v>
      </c>
      <c r="HM1720">
        <v>-1</v>
      </c>
      <c r="HN1720">
        <v>-0.95238095238095344</v>
      </c>
      <c r="HO1720">
        <v>-0.97979797979797978</v>
      </c>
      <c r="HP1720">
        <v>-0.89565217391304341</v>
      </c>
      <c r="HQ1720">
        <v>-0.98429530201342286</v>
      </c>
      <c r="HR1720">
        <v>-0.95913094539048738</v>
      </c>
      <c r="HS1720">
        <v>-1</v>
      </c>
      <c r="HT1720">
        <v>-0.95171401894091068</v>
      </c>
      <c r="HU1720">
        <v>-0.98002577319587625</v>
      </c>
      <c r="HV1720" s="3" t="s">
        <v>244</v>
      </c>
      <c r="HW1720" s="3">
        <v>0</v>
      </c>
    </row>
    <row r="1721" spans="1:231" x14ac:dyDescent="0.3">
      <c r="A1721">
        <v>343</v>
      </c>
      <c r="B1721">
        <v>1</v>
      </c>
      <c r="C1721" t="s">
        <v>238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1</v>
      </c>
      <c r="N1721">
        <v>0.60526315789473673</v>
      </c>
      <c r="O1721">
        <v>0.60526315789473673</v>
      </c>
      <c r="P1721">
        <v>0.60526315789473673</v>
      </c>
      <c r="Q1721">
        <v>0.60526315789473673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-0.58115183246073299</v>
      </c>
      <c r="Y1721">
        <v>-0.58115183246073299</v>
      </c>
      <c r="Z1721">
        <v>-0.58115183246073299</v>
      </c>
      <c r="AA1721">
        <v>-0.58115183246073299</v>
      </c>
      <c r="AB1721">
        <v>-1</v>
      </c>
      <c r="AC1721">
        <v>-0.31707317073170721</v>
      </c>
      <c r="AD1721">
        <v>-0.31707317073170721</v>
      </c>
      <c r="AE1721">
        <v>-0.31707317073170721</v>
      </c>
      <c r="AF1721">
        <v>-0.31707317073170721</v>
      </c>
      <c r="AG1721">
        <v>-1</v>
      </c>
      <c r="AH1721">
        <v>-0.12195121951219499</v>
      </c>
      <c r="AI1721">
        <v>-0.12195121951219499</v>
      </c>
      <c r="AJ1721">
        <v>-0.12195121951219499</v>
      </c>
      <c r="AK1721">
        <v>-0.12195121951219499</v>
      </c>
      <c r="AL1721">
        <v>-1</v>
      </c>
      <c r="AM1721">
        <v>-0.93894993894993906</v>
      </c>
      <c r="AN1721">
        <v>-0.93894993894993906</v>
      </c>
      <c r="AO1721">
        <v>-0.93894993894993906</v>
      </c>
      <c r="AP1721">
        <v>-0.93894993894993906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-1</v>
      </c>
      <c r="AW1721">
        <v>0.2244897959183669</v>
      </c>
      <c r="AX1721">
        <v>0.2244897959183669</v>
      </c>
      <c r="AY1721">
        <v>0.2244897959183669</v>
      </c>
      <c r="AZ1721">
        <v>0.2244897959183669</v>
      </c>
      <c r="BA1721">
        <v>-1</v>
      </c>
      <c r="BB1721">
        <v>-0.95046001415428161</v>
      </c>
      <c r="BC1721">
        <v>-0.95046001415428161</v>
      </c>
      <c r="BD1721">
        <v>-0.95046001415428161</v>
      </c>
      <c r="BE1721">
        <v>-0.95046001415428161</v>
      </c>
      <c r="BF1721">
        <v>-1</v>
      </c>
      <c r="BG1721">
        <v>-0.74200426439232414</v>
      </c>
      <c r="BH1721">
        <v>-0.74200426439232414</v>
      </c>
      <c r="BI1721">
        <v>-0.74200426439232414</v>
      </c>
      <c r="BJ1721">
        <v>-0.74200426439232414</v>
      </c>
      <c r="BK1721">
        <v>-1</v>
      </c>
      <c r="BL1721">
        <v>-0.97313084112149528</v>
      </c>
      <c r="BM1721">
        <v>-0.97313084112149528</v>
      </c>
      <c r="BN1721">
        <v>-0.97313084112149528</v>
      </c>
      <c r="BO1721">
        <v>-0.97313084112149528</v>
      </c>
      <c r="BP1721">
        <v>-1</v>
      </c>
      <c r="BQ1721">
        <v>-0.89199255121042831</v>
      </c>
      <c r="BR1721">
        <v>-0.89199255121042831</v>
      </c>
      <c r="BS1721">
        <v>-0.89199255121042831</v>
      </c>
      <c r="BT1721">
        <v>-0.89199255121042831</v>
      </c>
      <c r="BU1721">
        <v>-1</v>
      </c>
      <c r="BV1721">
        <v>-0.49685534591194958</v>
      </c>
      <c r="BW1721">
        <v>-0.49685534591194958</v>
      </c>
      <c r="BX1721">
        <v>-0.49685534591194958</v>
      </c>
      <c r="BY1721">
        <v>-0.49685534591194958</v>
      </c>
      <c r="BZ1721">
        <v>-1</v>
      </c>
      <c r="CA1721">
        <v>-0.53658536585365835</v>
      </c>
      <c r="CB1721">
        <v>-0.53658536585365835</v>
      </c>
      <c r="CC1721">
        <v>-0.53658536585365835</v>
      </c>
      <c r="CD1721">
        <v>-0.53658536585365835</v>
      </c>
      <c r="CE1721">
        <v>-1</v>
      </c>
      <c r="CF1721">
        <v>-0.95984943538268508</v>
      </c>
      <c r="CG1721">
        <v>-0.95984943538268508</v>
      </c>
      <c r="CH1721">
        <v>-0.95984943538268508</v>
      </c>
      <c r="CI1721">
        <v>-0.95984943538268508</v>
      </c>
      <c r="CJ1721">
        <v>-1</v>
      </c>
      <c r="CK1721">
        <v>-0.91800643086816724</v>
      </c>
      <c r="CL1721">
        <v>-0.91800643086816724</v>
      </c>
      <c r="CM1721">
        <v>-0.91800643086816724</v>
      </c>
      <c r="CN1721">
        <v>-0.91800643086816724</v>
      </c>
      <c r="CO1721">
        <v>-1</v>
      </c>
      <c r="CP1721">
        <v>-0.33410583236770952</v>
      </c>
      <c r="CQ1721">
        <v>-0.33410583236770952</v>
      </c>
      <c r="CR1721">
        <v>-0.33410583236770952</v>
      </c>
      <c r="CS1721">
        <v>-0.33410583236770952</v>
      </c>
      <c r="CT1721">
        <v>-1</v>
      </c>
      <c r="CU1721">
        <v>-0.46473029045643149</v>
      </c>
      <c r="CV1721">
        <v>-0.46473029045643149</v>
      </c>
      <c r="CW1721">
        <v>-0.46473029045643149</v>
      </c>
      <c r="CX1721">
        <v>-0.46473029045643149</v>
      </c>
      <c r="CY1721">
        <v>-1</v>
      </c>
      <c r="CZ1721">
        <v>-0.46258503401360551</v>
      </c>
      <c r="DA1721">
        <v>-0.46258503401360551</v>
      </c>
      <c r="DB1721">
        <v>-0.46258503401360551</v>
      </c>
      <c r="DC1721">
        <v>-0.46258503401360551</v>
      </c>
      <c r="DD1721">
        <v>-1</v>
      </c>
      <c r="DE1721">
        <v>-0.1707317073170731</v>
      </c>
      <c r="DF1721">
        <v>-0.1707317073170731</v>
      </c>
      <c r="DG1721">
        <v>-0.1707317073170731</v>
      </c>
      <c r="DH1721">
        <v>-0.1707317073170731</v>
      </c>
      <c r="DI1721">
        <v>-1</v>
      </c>
      <c r="DJ1721">
        <v>-0.73964497041420119</v>
      </c>
      <c r="DK1721">
        <v>-0.73964497041420119</v>
      </c>
      <c r="DL1721">
        <v>-0.73964497041420119</v>
      </c>
      <c r="DM1721">
        <v>-0.73964497041420119</v>
      </c>
      <c r="DN1721">
        <v>-1</v>
      </c>
      <c r="DO1721">
        <v>-0.77931034482758621</v>
      </c>
      <c r="DP1721">
        <v>-0.77931034482758621</v>
      </c>
      <c r="DQ1721">
        <v>-0.77931034482758621</v>
      </c>
      <c r="DR1721">
        <v>-0.77931034482758621</v>
      </c>
      <c r="DS1721">
        <v>-1</v>
      </c>
      <c r="DT1721">
        <v>-0.69325153374233139</v>
      </c>
      <c r="DU1721">
        <v>-0.69325153374233139</v>
      </c>
      <c r="DV1721">
        <v>-0.69325153374233139</v>
      </c>
      <c r="DW1721">
        <v>-0.69325153374233139</v>
      </c>
      <c r="DX1721">
        <v>-1</v>
      </c>
      <c r="DY1721">
        <v>-0.96635160680529308</v>
      </c>
      <c r="DZ1721">
        <v>-0.96635160680529308</v>
      </c>
      <c r="EA1721">
        <v>-0.96635160680529308</v>
      </c>
      <c r="EB1721">
        <v>-0.96635160680529308</v>
      </c>
      <c r="EC1721">
        <v>-1</v>
      </c>
      <c r="ED1721">
        <v>0.23404255319148601</v>
      </c>
      <c r="EE1721">
        <v>0.23404255319148601</v>
      </c>
      <c r="EF1721">
        <v>0.23404255319148601</v>
      </c>
      <c r="EG1721">
        <v>0.23404255319148601</v>
      </c>
      <c r="EH1721">
        <v>-1</v>
      </c>
      <c r="EI1721">
        <v>0.39393939393939448</v>
      </c>
      <c r="EJ1721">
        <v>0.39393939393939448</v>
      </c>
      <c r="EK1721">
        <v>0.39393939393939448</v>
      </c>
      <c r="EL1721">
        <v>0.39393939393939448</v>
      </c>
      <c r="EM1721">
        <v>-1</v>
      </c>
      <c r="EN1721">
        <v>-9.7463284379172066E-2</v>
      </c>
      <c r="EO1721">
        <v>-9.7463284379172066E-2</v>
      </c>
      <c r="EP1721">
        <v>-9.7463284379172066E-2</v>
      </c>
      <c r="EQ1721">
        <v>-9.7463284379172066E-2</v>
      </c>
      <c r="ER1721">
        <v>-1</v>
      </c>
      <c r="ES1721">
        <v>-0.4814814814814814</v>
      </c>
      <c r="ET1721">
        <v>-0.4814814814814814</v>
      </c>
      <c r="EU1721">
        <v>-0.4814814814814814</v>
      </c>
      <c r="EV1721">
        <v>-0.4814814814814814</v>
      </c>
      <c r="EW1721">
        <v>-1</v>
      </c>
      <c r="EX1721">
        <v>0.93939393939393945</v>
      </c>
      <c r="EY1721">
        <v>0.93939393939393945</v>
      </c>
      <c r="EZ1721">
        <v>0.93939393939393945</v>
      </c>
      <c r="FA1721">
        <v>0.93939393939393945</v>
      </c>
      <c r="FB1721">
        <v>-1</v>
      </c>
      <c r="FC1721">
        <v>0.18518518518518509</v>
      </c>
      <c r="FD1721">
        <v>0.18518518518518509</v>
      </c>
      <c r="FE1721">
        <v>0.18518518518518509</v>
      </c>
      <c r="FF1721">
        <v>0.18518518518518509</v>
      </c>
      <c r="FG1721">
        <v>-1</v>
      </c>
      <c r="FH1721">
        <v>8.571428571428541E-2</v>
      </c>
      <c r="FI1721">
        <v>8.571428571428541E-2</v>
      </c>
      <c r="FJ1721">
        <v>8.571428571428541E-2</v>
      </c>
      <c r="FK1721">
        <v>8.571428571428541E-2</v>
      </c>
      <c r="FL1721">
        <v>-1</v>
      </c>
      <c r="FM1721">
        <v>-0.99384156013809832</v>
      </c>
      <c r="FN1721">
        <v>-0.99384156013809832</v>
      </c>
      <c r="FO1721">
        <v>-0.99384156013809832</v>
      </c>
      <c r="FP1721">
        <v>-0.99384156013809832</v>
      </c>
      <c r="FQ1721">
        <v>-1</v>
      </c>
      <c r="FR1721">
        <v>-0.9832317073170731</v>
      </c>
      <c r="FS1721">
        <v>-0.9832317073170731</v>
      </c>
      <c r="FT1721">
        <v>-0.9832317073170731</v>
      </c>
      <c r="FU1721">
        <v>-0.9832317073170731</v>
      </c>
      <c r="FV1721">
        <v>-1</v>
      </c>
      <c r="FW1721">
        <v>-0.84663293110159599</v>
      </c>
      <c r="FX1721">
        <v>-0.84663293110159599</v>
      </c>
      <c r="FY1721">
        <v>-0.84663293110159599</v>
      </c>
      <c r="FZ1721">
        <v>-0.84663293110159599</v>
      </c>
      <c r="GA1721">
        <v>-1</v>
      </c>
      <c r="GB1721">
        <v>-0.72530120481927718</v>
      </c>
      <c r="GC1721">
        <v>-0.72530120481927718</v>
      </c>
      <c r="GD1721">
        <v>-0.72530120481927718</v>
      </c>
      <c r="GE1721">
        <v>-0.72530120481927718</v>
      </c>
      <c r="GF1721">
        <v>-1</v>
      </c>
      <c r="GG1721">
        <v>-0.9780287553482635</v>
      </c>
      <c r="GH1721">
        <v>-0.9780287553482635</v>
      </c>
      <c r="GI1721">
        <v>-0.9780287553482635</v>
      </c>
      <c r="GJ1721">
        <v>-0.9780287553482635</v>
      </c>
      <c r="GK1721">
        <v>-1</v>
      </c>
      <c r="GL1721">
        <v>-0.23487848435437539</v>
      </c>
      <c r="GM1721">
        <v>-0.2925012094823416</v>
      </c>
      <c r="GN1721">
        <v>-0.34697994541355182</v>
      </c>
      <c r="GO1721">
        <v>-0.26276516362861102</v>
      </c>
      <c r="GP1721">
        <v>-7.4348607367467068E-2</v>
      </c>
      <c r="GQ1721">
        <v>0.66203243958953895</v>
      </c>
      <c r="GR1721">
        <v>-0.23456790123456811</v>
      </c>
      <c r="GS1721">
        <v>-0.30769230769230771</v>
      </c>
      <c r="GT1721">
        <v>-0.39622641509433981</v>
      </c>
      <c r="GU1721">
        <v>-0.31034482758620691</v>
      </c>
      <c r="GV1721">
        <v>-0.1071428571428559</v>
      </c>
      <c r="GW1721">
        <v>0.68421052631578849</v>
      </c>
      <c r="GX1721">
        <v>-0.34020618556701021</v>
      </c>
      <c r="GY1721">
        <v>-0.57499999999999996</v>
      </c>
      <c r="GZ1721">
        <v>-0.50427350427350404</v>
      </c>
      <c r="HA1721">
        <v>-1</v>
      </c>
      <c r="HB1721">
        <v>-5.4945054945055638E-2</v>
      </c>
      <c r="HC1721">
        <v>0.69696969696969724</v>
      </c>
      <c r="HD1721">
        <v>-9.4017094017093905E-2</v>
      </c>
      <c r="HE1721">
        <v>-5.4054054054053502E-3</v>
      </c>
      <c r="HF1721">
        <v>-0.1044776119402986</v>
      </c>
      <c r="HG1721">
        <v>0.45454545454545442</v>
      </c>
      <c r="HH1721">
        <v>0.44927536231884169</v>
      </c>
      <c r="HI1721">
        <v>0.94736842105263097</v>
      </c>
      <c r="HJ1721">
        <v>-0.35652173913043472</v>
      </c>
      <c r="HK1721">
        <v>7.9754601226993849E-2</v>
      </c>
      <c r="HL1721">
        <v>-0.35877862595419852</v>
      </c>
      <c r="HM1721">
        <v>0.47058823529411747</v>
      </c>
      <c r="HN1721">
        <v>8.8817841970012523E-16</v>
      </c>
      <c r="HO1721">
        <v>-0.71717171717171713</v>
      </c>
      <c r="HP1721">
        <v>-0.42375081116158331</v>
      </c>
      <c r="HQ1721">
        <v>0.1056107382550335</v>
      </c>
      <c r="HR1721">
        <v>-0.49053644253895218</v>
      </c>
      <c r="HS1721">
        <v>0.3056835637480797</v>
      </c>
      <c r="HT1721">
        <v>5.555555555556646E-3</v>
      </c>
      <c r="HU1721">
        <v>-0.71441105505593328</v>
      </c>
      <c r="HV1721" s="6" t="s">
        <v>245</v>
      </c>
      <c r="HW1721" s="3">
        <v>1</v>
      </c>
    </row>
    <row r="1722" spans="1:231" x14ac:dyDescent="0.3">
      <c r="A1722">
        <v>344</v>
      </c>
      <c r="B1722">
        <v>0</v>
      </c>
      <c r="C1722" t="s">
        <v>236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HV1722" s="6" t="s">
        <v>241</v>
      </c>
      <c r="HW1722" s="3">
        <v>0</v>
      </c>
    </row>
    <row r="1723" spans="1:231" x14ac:dyDescent="0.3">
      <c r="A1723">
        <v>344</v>
      </c>
      <c r="B1723">
        <v>0</v>
      </c>
      <c r="C1723" t="s">
        <v>236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0.60526315789473673</v>
      </c>
      <c r="O1723">
        <v>0.60526315789473673</v>
      </c>
      <c r="P1723">
        <v>0.60526315789473673</v>
      </c>
      <c r="Q1723">
        <v>0.60526315789473673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-0.7172774869109948</v>
      </c>
      <c r="Y1723">
        <v>-0.7172774869109948</v>
      </c>
      <c r="Z1723">
        <v>-0.7172774869109948</v>
      </c>
      <c r="AA1723">
        <v>-0.7172774869109948</v>
      </c>
      <c r="AB1723">
        <v>-1</v>
      </c>
      <c r="AC1723">
        <v>-0.31707317073170721</v>
      </c>
      <c r="AD1723">
        <v>-0.31707317073170721</v>
      </c>
      <c r="AE1723">
        <v>-0.31707317073170721</v>
      </c>
      <c r="AF1723">
        <v>-0.31707317073170721</v>
      </c>
      <c r="AG1723">
        <v>-1</v>
      </c>
      <c r="AH1723">
        <v>-0.21951219512195119</v>
      </c>
      <c r="AI1723">
        <v>-0.21951219512195119</v>
      </c>
      <c r="AJ1723">
        <v>-0.21951219512195119</v>
      </c>
      <c r="AK1723">
        <v>-0.21951219512195119</v>
      </c>
      <c r="AL1723">
        <v>-1</v>
      </c>
      <c r="AM1723">
        <v>-0.93894993894993906</v>
      </c>
      <c r="AN1723">
        <v>-0.93894993894993906</v>
      </c>
      <c r="AO1723">
        <v>-0.93894993894993906</v>
      </c>
      <c r="AP1723">
        <v>-0.93894993894993906</v>
      </c>
      <c r="AQ1723">
        <v>-1</v>
      </c>
      <c r="AR1723">
        <v>-1</v>
      </c>
      <c r="AS1723">
        <v>-1</v>
      </c>
      <c r="AT1723">
        <v>-1</v>
      </c>
      <c r="AU1723">
        <v>-1</v>
      </c>
      <c r="AV1723">
        <v>-1</v>
      </c>
      <c r="AW1723">
        <v>0.35714285714285682</v>
      </c>
      <c r="AX1723">
        <v>0.35714285714285682</v>
      </c>
      <c r="AY1723">
        <v>0.35714285714285682</v>
      </c>
      <c r="AZ1723">
        <v>0.35714285714285682</v>
      </c>
      <c r="BA1723">
        <v>-1</v>
      </c>
      <c r="BB1723">
        <v>-0.87402689313517334</v>
      </c>
      <c r="BC1723">
        <v>-0.87402689313517334</v>
      </c>
      <c r="BD1723">
        <v>-0.87402689313517334</v>
      </c>
      <c r="BE1723">
        <v>-0.87402689313517334</v>
      </c>
      <c r="BF1723">
        <v>-1</v>
      </c>
      <c r="BG1723">
        <v>-0.74200426439232414</v>
      </c>
      <c r="BH1723">
        <v>-0.74200426439232414</v>
      </c>
      <c r="BI1723">
        <v>-0.74200426439232414</v>
      </c>
      <c r="BJ1723">
        <v>-0.74200426439232414</v>
      </c>
      <c r="BK1723">
        <v>-1</v>
      </c>
      <c r="BL1723">
        <v>-0.95852803738317749</v>
      </c>
      <c r="BM1723">
        <v>-0.95852803738317749</v>
      </c>
      <c r="BN1723">
        <v>-0.95852803738317749</v>
      </c>
      <c r="BO1723">
        <v>-0.95852803738317749</v>
      </c>
      <c r="BP1723">
        <v>-1</v>
      </c>
      <c r="BQ1723">
        <v>-0.89199255121042831</v>
      </c>
      <c r="BR1723">
        <v>-0.89199255121042831</v>
      </c>
      <c r="BS1723">
        <v>-0.89199255121042831</v>
      </c>
      <c r="BT1723">
        <v>-0.89199255121042831</v>
      </c>
      <c r="BU1723">
        <v>-1</v>
      </c>
      <c r="BV1723">
        <v>0.11949685534591239</v>
      </c>
      <c r="BW1723">
        <v>0.11949685534591239</v>
      </c>
      <c r="BX1723">
        <v>0.11949685534591239</v>
      </c>
      <c r="BY1723">
        <v>0.11949685534591239</v>
      </c>
      <c r="BZ1723">
        <v>-1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-0.90715181932245925</v>
      </c>
      <c r="CG1723">
        <v>-0.90715181932245925</v>
      </c>
      <c r="CH1723">
        <v>-0.90715181932245925</v>
      </c>
      <c r="CI1723">
        <v>-0.90715181932245925</v>
      </c>
      <c r="CJ1723">
        <v>-1</v>
      </c>
      <c r="CK1723">
        <v>-0.7937446146733077</v>
      </c>
      <c r="CL1723">
        <v>-0.7937446146733077</v>
      </c>
      <c r="CM1723">
        <v>-0.7937446146733077</v>
      </c>
      <c r="CN1723">
        <v>-0.7937446146733077</v>
      </c>
      <c r="CO1723">
        <v>-1</v>
      </c>
      <c r="CP1723">
        <v>-0.84047894940131318</v>
      </c>
      <c r="CQ1723">
        <v>-0.84047894940131318</v>
      </c>
      <c r="CR1723">
        <v>-0.84047894940131318</v>
      </c>
      <c r="CS1723">
        <v>-0.84047894940131318</v>
      </c>
      <c r="CT1723">
        <v>-1</v>
      </c>
      <c r="CU1723">
        <v>-0.81120331950207469</v>
      </c>
      <c r="CV1723">
        <v>-0.81120331950207469</v>
      </c>
      <c r="CW1723">
        <v>-0.81120331950207469</v>
      </c>
      <c r="CX1723">
        <v>-0.81120331950207469</v>
      </c>
      <c r="CY1723">
        <v>-1</v>
      </c>
      <c r="CZ1723">
        <v>-0.8903561424569828</v>
      </c>
      <c r="DA1723">
        <v>-0.8903561424569828</v>
      </c>
      <c r="DB1723">
        <v>-0.8903561424569828</v>
      </c>
      <c r="DC1723">
        <v>-0.8903561424569828</v>
      </c>
      <c r="DD1723">
        <v>-1</v>
      </c>
      <c r="DE1723">
        <v>-0.1707317073170731</v>
      </c>
      <c r="DF1723">
        <v>-0.1707317073170731</v>
      </c>
      <c r="DG1723">
        <v>-0.1707317073170731</v>
      </c>
      <c r="DH1723">
        <v>-0.1707317073170731</v>
      </c>
      <c r="DI1723">
        <v>-1</v>
      </c>
      <c r="DJ1723">
        <v>-0.94082840236686394</v>
      </c>
      <c r="DK1723">
        <v>-0.94082840236686394</v>
      </c>
      <c r="DL1723">
        <v>-0.94082840236686394</v>
      </c>
      <c r="DM1723">
        <v>-0.94082840236686394</v>
      </c>
      <c r="DN1723">
        <v>-1</v>
      </c>
      <c r="DO1723">
        <v>-0.77931034482758621</v>
      </c>
      <c r="DP1723">
        <v>-0.77931034482758621</v>
      </c>
      <c r="DQ1723">
        <v>-0.77931034482758621</v>
      </c>
      <c r="DR1723">
        <v>-0.77931034482758621</v>
      </c>
      <c r="DS1723">
        <v>-1</v>
      </c>
      <c r="DT1723">
        <v>-0.75460122699386512</v>
      </c>
      <c r="DU1723">
        <v>-0.75460122699386512</v>
      </c>
      <c r="DV1723">
        <v>-0.75460122699386512</v>
      </c>
      <c r="DW1723">
        <v>-0.75460122699386512</v>
      </c>
      <c r="DX1723">
        <v>-1</v>
      </c>
      <c r="DY1723">
        <v>-0.89943289224952749</v>
      </c>
      <c r="DZ1723">
        <v>-0.89943289224952749</v>
      </c>
      <c r="EA1723">
        <v>-0.89943289224952749</v>
      </c>
      <c r="EB1723">
        <v>-0.89943289224952749</v>
      </c>
      <c r="EC1723">
        <v>-1</v>
      </c>
      <c r="ED1723">
        <v>0.23404255319148601</v>
      </c>
      <c r="EE1723">
        <v>0.23404255319148601</v>
      </c>
      <c r="EF1723">
        <v>0.23404255319148601</v>
      </c>
      <c r="EG1723">
        <v>0.23404255319148601</v>
      </c>
      <c r="EH1723">
        <v>-1</v>
      </c>
      <c r="EI1723">
        <v>0.45454545454545681</v>
      </c>
      <c r="EJ1723">
        <v>0.45454545454545681</v>
      </c>
      <c r="EK1723">
        <v>0.45454545454545681</v>
      </c>
      <c r="EL1723">
        <v>0.45454545454545681</v>
      </c>
      <c r="EM1723">
        <v>-1</v>
      </c>
      <c r="EN1723">
        <v>-0.53805073431241646</v>
      </c>
      <c r="EO1723">
        <v>-0.53805073431241646</v>
      </c>
      <c r="EP1723">
        <v>-0.53805073431241646</v>
      </c>
      <c r="EQ1723">
        <v>-0.53805073431241646</v>
      </c>
      <c r="ER1723">
        <v>-1</v>
      </c>
      <c r="ES1723">
        <v>-0.37037037037037052</v>
      </c>
      <c r="ET1723">
        <v>-0.37037037037037052</v>
      </c>
      <c r="EU1723">
        <v>-0.37037037037037052</v>
      </c>
      <c r="EV1723">
        <v>-0.37037037037037052</v>
      </c>
      <c r="EW1723">
        <v>-1</v>
      </c>
      <c r="EX1723">
        <v>0.93939393939393945</v>
      </c>
      <c r="EY1723">
        <v>0.93939393939393945</v>
      </c>
      <c r="EZ1723">
        <v>0.93939393939393945</v>
      </c>
      <c r="FA1723">
        <v>0.93939393939393945</v>
      </c>
      <c r="FB1723">
        <v>-1</v>
      </c>
      <c r="FC1723">
        <v>-0.72839506172839508</v>
      </c>
      <c r="FD1723">
        <v>-0.72839506172839508</v>
      </c>
      <c r="FE1723">
        <v>-0.72839506172839508</v>
      </c>
      <c r="FF1723">
        <v>-0.72839506172839508</v>
      </c>
      <c r="FG1723">
        <v>-1</v>
      </c>
      <c r="FH1723">
        <v>2.857142857142847E-2</v>
      </c>
      <c r="FI1723">
        <v>2.857142857142847E-2</v>
      </c>
      <c r="FJ1723">
        <v>2.857142857142847E-2</v>
      </c>
      <c r="FK1723">
        <v>2.857142857142847E-2</v>
      </c>
      <c r="FL1723">
        <v>-1</v>
      </c>
      <c r="FM1723">
        <v>-0.99626761220490812</v>
      </c>
      <c r="FN1723">
        <v>-0.99626761220490812</v>
      </c>
      <c r="FO1723">
        <v>-0.99626761220490812</v>
      </c>
      <c r="FP1723">
        <v>-0.99626761220490812</v>
      </c>
      <c r="FQ1723">
        <v>-1</v>
      </c>
      <c r="FR1723">
        <v>-0.98742378048780477</v>
      </c>
      <c r="FS1723">
        <v>-0.98742378048780477</v>
      </c>
      <c r="FT1723">
        <v>-0.98742378048780477</v>
      </c>
      <c r="FU1723">
        <v>-0.98742378048780477</v>
      </c>
      <c r="FV1723">
        <v>-1</v>
      </c>
      <c r="FW1723">
        <v>-0.88010899182561309</v>
      </c>
      <c r="FX1723">
        <v>-0.88010899182561309</v>
      </c>
      <c r="FY1723">
        <v>-0.88010899182561309</v>
      </c>
      <c r="FZ1723">
        <v>-0.88010899182561309</v>
      </c>
      <c r="GA1723">
        <v>-1</v>
      </c>
      <c r="GB1723">
        <v>-0.9228915662650603</v>
      </c>
      <c r="GC1723">
        <v>-0.9228915662650603</v>
      </c>
      <c r="GD1723">
        <v>-0.9228915662650603</v>
      </c>
      <c r="GE1723">
        <v>-0.9228915662650603</v>
      </c>
      <c r="GF1723">
        <v>-1</v>
      </c>
      <c r="GG1723">
        <v>-0.99460355394518751</v>
      </c>
      <c r="GH1723">
        <v>-0.99460355394518751</v>
      </c>
      <c r="GI1723">
        <v>-0.99460355394518751</v>
      </c>
      <c r="GJ1723">
        <v>-0.99460355394518751</v>
      </c>
      <c r="GK1723">
        <v>-1</v>
      </c>
      <c r="HV1723" s="3" t="s">
        <v>242</v>
      </c>
      <c r="HW1723" s="3">
        <v>0</v>
      </c>
    </row>
    <row r="1724" spans="1:231" x14ac:dyDescent="0.3">
      <c r="A1724">
        <v>344</v>
      </c>
      <c r="B1724">
        <v>0</v>
      </c>
      <c r="C1724" t="s">
        <v>236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GL1724">
        <v>-0.40740740740740738</v>
      </c>
      <c r="GM1724">
        <v>-0.69230769230769229</v>
      </c>
      <c r="GN1724">
        <v>5.6603773584905648E-2</v>
      </c>
      <c r="GP1724">
        <v>0.10714285714285771</v>
      </c>
      <c r="GQ1724">
        <v>0.8421052631578938</v>
      </c>
      <c r="GR1724">
        <v>-0.40740740740740738</v>
      </c>
      <c r="GS1724">
        <v>-0.69230769230769229</v>
      </c>
      <c r="GT1724">
        <v>5.6603773584905648E-2</v>
      </c>
      <c r="GV1724">
        <v>0.10714285714285771</v>
      </c>
      <c r="GW1724">
        <v>0.8421052631578938</v>
      </c>
      <c r="GX1724">
        <v>-0.17525773195876271</v>
      </c>
      <c r="GY1724">
        <v>-0.375</v>
      </c>
      <c r="GZ1724">
        <v>0.14529914529914539</v>
      </c>
      <c r="HB1724">
        <v>0.45054945054945161</v>
      </c>
      <c r="HC1724">
        <v>0.93939393939393967</v>
      </c>
      <c r="HD1724">
        <v>-0.58974358974358965</v>
      </c>
      <c r="HE1724">
        <v>-0.78378378378378377</v>
      </c>
      <c r="HF1724">
        <v>-0.164179104477612</v>
      </c>
      <c r="HH1724">
        <v>-0.1014492753623184</v>
      </c>
      <c r="HI1724">
        <v>0.8421052631578938</v>
      </c>
      <c r="HJ1724">
        <v>-1</v>
      </c>
      <c r="HK1724">
        <v>-1</v>
      </c>
      <c r="HL1724">
        <v>-1</v>
      </c>
      <c r="HN1724">
        <v>-1</v>
      </c>
      <c r="HO1724">
        <v>-1</v>
      </c>
      <c r="HP1724">
        <v>-1</v>
      </c>
      <c r="HQ1724">
        <v>-1</v>
      </c>
      <c r="HR1724">
        <v>-1</v>
      </c>
      <c r="HT1724">
        <v>-1</v>
      </c>
      <c r="HU1724">
        <v>-1</v>
      </c>
      <c r="HV1724" s="3" t="s">
        <v>243</v>
      </c>
      <c r="HW1724" s="3">
        <v>0</v>
      </c>
    </row>
    <row r="1725" spans="1:231" x14ac:dyDescent="0.3">
      <c r="A1725">
        <v>344</v>
      </c>
      <c r="B1725">
        <v>0</v>
      </c>
      <c r="C1725" t="s">
        <v>236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GL1725">
        <v>-3.7037037037037202E-2</v>
      </c>
      <c r="GM1725">
        <v>-0.30769230769230771</v>
      </c>
      <c r="GN1725">
        <v>-0.21698113207547179</v>
      </c>
      <c r="GO1725">
        <v>-0.55932203389830515</v>
      </c>
      <c r="GP1725">
        <v>0</v>
      </c>
      <c r="GQ1725">
        <v>0.78947368421052566</v>
      </c>
      <c r="GR1725">
        <v>-3.7037037037037202E-2</v>
      </c>
      <c r="GS1725">
        <v>-0.30769230769230771</v>
      </c>
      <c r="GT1725">
        <v>-0.21698113207547179</v>
      </c>
      <c r="GU1725">
        <v>-0.55172413793103448</v>
      </c>
      <c r="GV1725">
        <v>0</v>
      </c>
      <c r="GW1725">
        <v>0.78947368421052566</v>
      </c>
      <c r="GX1725">
        <v>3.09278350515465E-2</v>
      </c>
      <c r="GY1725">
        <v>-0.125</v>
      </c>
      <c r="GZ1725">
        <v>-0.17948717948717929</v>
      </c>
      <c r="HA1725">
        <v>-0.5</v>
      </c>
      <c r="HB1725">
        <v>0.38461538461538408</v>
      </c>
      <c r="HC1725">
        <v>0.91919191919191934</v>
      </c>
      <c r="HD1725">
        <v>-0.2478632478632479</v>
      </c>
      <c r="HE1725">
        <v>-0.45945945945945937</v>
      </c>
      <c r="HF1725">
        <v>-0.31343283582089548</v>
      </c>
      <c r="HG1725">
        <v>-0.57575757575757591</v>
      </c>
      <c r="HH1725">
        <v>-0.1884057971014492</v>
      </c>
      <c r="HI1725">
        <v>0.78947368421052566</v>
      </c>
      <c r="HJ1725">
        <v>-0.82608695652173914</v>
      </c>
      <c r="HK1725">
        <v>-0.87730061349693256</v>
      </c>
      <c r="HL1725">
        <v>-0.86259541984732824</v>
      </c>
      <c r="HM1725">
        <v>-0.94117647058823528</v>
      </c>
      <c r="HN1725">
        <v>-1</v>
      </c>
      <c r="HO1725">
        <v>-1</v>
      </c>
      <c r="HP1725">
        <v>-0.86086956521739133</v>
      </c>
      <c r="HQ1725">
        <v>-0.87436241610738252</v>
      </c>
      <c r="HR1725">
        <v>-0.90340041637751567</v>
      </c>
      <c r="HS1725">
        <v>-0.93732718894009215</v>
      </c>
      <c r="HT1725">
        <v>-1</v>
      </c>
      <c r="HU1725">
        <v>-1</v>
      </c>
      <c r="HV1725" s="3" t="s">
        <v>244</v>
      </c>
      <c r="HW1725" s="3">
        <v>0</v>
      </c>
    </row>
    <row r="1726" spans="1:231" x14ac:dyDescent="0.3">
      <c r="A1726">
        <v>344</v>
      </c>
      <c r="B1726">
        <v>0</v>
      </c>
      <c r="C1726" t="s">
        <v>236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0.60526315789473673</v>
      </c>
      <c r="O1726">
        <v>0.60526315789473673</v>
      </c>
      <c r="P1726">
        <v>0.60526315789473673</v>
      </c>
      <c r="Q1726">
        <v>0.60526315789473673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-0.31707317073170721</v>
      </c>
      <c r="AD1726">
        <v>-0.31707317073170721</v>
      </c>
      <c r="AE1726">
        <v>-0.31707317073170721</v>
      </c>
      <c r="AF1726">
        <v>-0.31707317073170721</v>
      </c>
      <c r="AG1726">
        <v>-1</v>
      </c>
      <c r="AH1726">
        <v>-0.31707317073170738</v>
      </c>
      <c r="AI1726">
        <v>-0.31707317073170738</v>
      </c>
      <c r="AJ1726">
        <v>-0.31707317073170738</v>
      </c>
      <c r="AK1726">
        <v>-0.31707317073170738</v>
      </c>
      <c r="AL1726">
        <v>-1</v>
      </c>
      <c r="AM1726">
        <v>-0.93894993894993906</v>
      </c>
      <c r="AN1726">
        <v>-0.93894993894993906</v>
      </c>
      <c r="AO1726">
        <v>-0.93894993894993906</v>
      </c>
      <c r="AP1726">
        <v>-0.93894993894993906</v>
      </c>
      <c r="AQ1726">
        <v>-1</v>
      </c>
      <c r="AR1726">
        <v>-1</v>
      </c>
      <c r="AS1726">
        <v>-1</v>
      </c>
      <c r="AT1726">
        <v>-1</v>
      </c>
      <c r="AU1726">
        <v>-1</v>
      </c>
      <c r="AV1726">
        <v>-1</v>
      </c>
      <c r="AW1726">
        <v>0.35714285714285682</v>
      </c>
      <c r="AX1726">
        <v>0.35714285714285682</v>
      </c>
      <c r="AY1726">
        <v>0.35714285714285682</v>
      </c>
      <c r="AZ1726">
        <v>0.35714285714285682</v>
      </c>
      <c r="BA1726">
        <v>-1</v>
      </c>
      <c r="BB1726">
        <v>-0.86411889596602964</v>
      </c>
      <c r="BC1726">
        <v>-0.86411889596602964</v>
      </c>
      <c r="BD1726">
        <v>-0.86411889596602964</v>
      </c>
      <c r="BE1726">
        <v>-0.86411889596602964</v>
      </c>
      <c r="BF1726">
        <v>-1</v>
      </c>
      <c r="BG1726">
        <v>-0.74200426439232414</v>
      </c>
      <c r="BH1726">
        <v>-0.74200426439232414</v>
      </c>
      <c r="BI1726">
        <v>-0.74200426439232414</v>
      </c>
      <c r="BJ1726">
        <v>-0.74200426439232414</v>
      </c>
      <c r="BK1726">
        <v>-1</v>
      </c>
      <c r="BL1726">
        <v>-0.95852803738317749</v>
      </c>
      <c r="BM1726">
        <v>-0.95852803738317749</v>
      </c>
      <c r="BN1726">
        <v>-0.95852803738317749</v>
      </c>
      <c r="BO1726">
        <v>-0.95852803738317749</v>
      </c>
      <c r="BP1726">
        <v>-1</v>
      </c>
      <c r="BQ1726">
        <v>-0.89199255121042831</v>
      </c>
      <c r="BR1726">
        <v>-0.89199255121042831</v>
      </c>
      <c r="BS1726">
        <v>-0.89199255121042831</v>
      </c>
      <c r="BT1726">
        <v>-0.89199255121042831</v>
      </c>
      <c r="BU1726">
        <v>-1</v>
      </c>
      <c r="BV1726">
        <v>3.9832285115304338E-2</v>
      </c>
      <c r="BW1726">
        <v>3.9832285115304338E-2</v>
      </c>
      <c r="BX1726">
        <v>3.9832285115304338E-2</v>
      </c>
      <c r="BY1726">
        <v>3.9832285115304338E-2</v>
      </c>
      <c r="BZ1726">
        <v>-1</v>
      </c>
      <c r="CA1726">
        <v>-4.878048780487787E-2</v>
      </c>
      <c r="CB1726">
        <v>-4.878048780487787E-2</v>
      </c>
      <c r="CC1726">
        <v>-4.878048780487787E-2</v>
      </c>
      <c r="CD1726">
        <v>-4.878048780487787E-2</v>
      </c>
      <c r="CE1726">
        <v>-1</v>
      </c>
      <c r="CF1726">
        <v>-0.95984943538268508</v>
      </c>
      <c r="CG1726">
        <v>-0.95984943538268508</v>
      </c>
      <c r="CH1726">
        <v>-0.95984943538268508</v>
      </c>
      <c r="CI1726">
        <v>-0.95984943538268508</v>
      </c>
      <c r="CJ1726">
        <v>-1</v>
      </c>
      <c r="CK1726">
        <v>1</v>
      </c>
      <c r="CL1726">
        <v>1</v>
      </c>
      <c r="CM1726">
        <v>1</v>
      </c>
      <c r="CN1726">
        <v>1</v>
      </c>
      <c r="CO1726">
        <v>-1</v>
      </c>
      <c r="CP1726">
        <v>-0.85245268443414446</v>
      </c>
      <c r="CQ1726">
        <v>-0.85245268443414446</v>
      </c>
      <c r="CR1726">
        <v>-0.85245268443414446</v>
      </c>
      <c r="CS1726">
        <v>-0.85245268443414446</v>
      </c>
      <c r="CT1726">
        <v>-1</v>
      </c>
      <c r="CU1726">
        <v>-0.71991701244813278</v>
      </c>
      <c r="CV1726">
        <v>-0.71991701244813278</v>
      </c>
      <c r="CW1726">
        <v>-0.71991701244813278</v>
      </c>
      <c r="CX1726">
        <v>-0.71991701244813278</v>
      </c>
      <c r="CY1726">
        <v>-1</v>
      </c>
      <c r="CZ1726">
        <v>-0.91836734693877553</v>
      </c>
      <c r="DA1726">
        <v>-0.91836734693877553</v>
      </c>
      <c r="DB1726">
        <v>-0.91836734693877553</v>
      </c>
      <c r="DC1726">
        <v>-0.91836734693877553</v>
      </c>
      <c r="DD1726">
        <v>-1</v>
      </c>
      <c r="DE1726">
        <v>-0.1707317073170731</v>
      </c>
      <c r="DF1726">
        <v>-0.1707317073170731</v>
      </c>
      <c r="DG1726">
        <v>-0.1707317073170731</v>
      </c>
      <c r="DH1726">
        <v>-0.1707317073170731</v>
      </c>
      <c r="DI1726">
        <v>-1</v>
      </c>
      <c r="DJ1726">
        <v>-0.70414201183431957</v>
      </c>
      <c r="DK1726">
        <v>-0.70414201183431957</v>
      </c>
      <c r="DL1726">
        <v>-0.70414201183431957</v>
      </c>
      <c r="DM1726">
        <v>-0.70414201183431957</v>
      </c>
      <c r="DN1726">
        <v>-1</v>
      </c>
      <c r="DO1726">
        <v>-0.77931034482758621</v>
      </c>
      <c r="DP1726">
        <v>-0.77931034482758621</v>
      </c>
      <c r="DQ1726">
        <v>-0.77931034482758621</v>
      </c>
      <c r="DR1726">
        <v>-0.77931034482758621</v>
      </c>
      <c r="DS1726">
        <v>-1</v>
      </c>
      <c r="DT1726">
        <v>-0.75460122699386512</v>
      </c>
      <c r="DU1726">
        <v>-0.75460122699386512</v>
      </c>
      <c r="DV1726">
        <v>-0.75460122699386512</v>
      </c>
      <c r="DW1726">
        <v>-0.75460122699386512</v>
      </c>
      <c r="DX1726">
        <v>-1</v>
      </c>
      <c r="DY1726">
        <v>-0.88355387523629503</v>
      </c>
      <c r="DZ1726">
        <v>-0.88355387523629503</v>
      </c>
      <c r="EA1726">
        <v>-0.88355387523629503</v>
      </c>
      <c r="EB1726">
        <v>-0.88355387523629503</v>
      </c>
      <c r="EC1726">
        <v>-1</v>
      </c>
      <c r="ED1726">
        <v>0.23404255319148601</v>
      </c>
      <c r="EE1726">
        <v>0.23404255319148601</v>
      </c>
      <c r="EF1726">
        <v>0.23404255319148601</v>
      </c>
      <c r="EG1726">
        <v>0.23404255319148601</v>
      </c>
      <c r="EH1726">
        <v>-1</v>
      </c>
      <c r="EI1726">
        <v>0.36363636363636331</v>
      </c>
      <c r="EJ1726">
        <v>0.36363636363636331</v>
      </c>
      <c r="EK1726">
        <v>0.36363636363636331</v>
      </c>
      <c r="EL1726">
        <v>0.36363636363636331</v>
      </c>
      <c r="EM1726">
        <v>-1</v>
      </c>
      <c r="EN1726">
        <v>-0.46328437917222948</v>
      </c>
      <c r="EO1726">
        <v>-0.46328437917222948</v>
      </c>
      <c r="EP1726">
        <v>-0.46328437917222948</v>
      </c>
      <c r="EQ1726">
        <v>-0.46328437917222948</v>
      </c>
      <c r="ER1726">
        <v>-1</v>
      </c>
      <c r="ES1726">
        <v>-0.4814814814814814</v>
      </c>
      <c r="ET1726">
        <v>-0.4814814814814814</v>
      </c>
      <c r="EU1726">
        <v>-0.4814814814814814</v>
      </c>
      <c r="EV1726">
        <v>-0.4814814814814814</v>
      </c>
      <c r="EW1726">
        <v>-1</v>
      </c>
      <c r="EX1726">
        <v>0.93939393939393945</v>
      </c>
      <c r="EY1726">
        <v>0.93939393939393945</v>
      </c>
      <c r="EZ1726">
        <v>0.93939393939393945</v>
      </c>
      <c r="FA1726">
        <v>0.93939393939393945</v>
      </c>
      <c r="FB1726">
        <v>-1</v>
      </c>
      <c r="FC1726">
        <v>0.34567901234567899</v>
      </c>
      <c r="FD1726">
        <v>0.34567901234567899</v>
      </c>
      <c r="FE1726">
        <v>0.34567901234567899</v>
      </c>
      <c r="FF1726">
        <v>0.34567901234567899</v>
      </c>
      <c r="FG1726">
        <v>-1</v>
      </c>
      <c r="FH1726">
        <v>-2.8571428571429362E-2</v>
      </c>
      <c r="FI1726">
        <v>-2.8571428571429362E-2</v>
      </c>
      <c r="FJ1726">
        <v>-2.8571428571429362E-2</v>
      </c>
      <c r="FK1726">
        <v>-2.8571428571429362E-2</v>
      </c>
      <c r="FL1726">
        <v>-1</v>
      </c>
      <c r="FM1726">
        <v>-0.99542782495101245</v>
      </c>
      <c r="FN1726">
        <v>-0.99542782495101245</v>
      </c>
      <c r="FO1726">
        <v>-0.99542782495101245</v>
      </c>
      <c r="FP1726">
        <v>-0.99542782495101245</v>
      </c>
      <c r="FQ1726">
        <v>-1</v>
      </c>
      <c r="FR1726">
        <v>-0.98666158536585358</v>
      </c>
      <c r="FS1726">
        <v>-0.98666158536585358</v>
      </c>
      <c r="FT1726">
        <v>-0.98666158536585358</v>
      </c>
      <c r="FU1726">
        <v>-0.98666158536585358</v>
      </c>
      <c r="FV1726">
        <v>-1</v>
      </c>
      <c r="FW1726">
        <v>-0.84663293110159599</v>
      </c>
      <c r="FX1726">
        <v>-0.84663293110159599</v>
      </c>
      <c r="FY1726">
        <v>-0.84663293110159599</v>
      </c>
      <c r="FZ1726">
        <v>-0.84663293110159599</v>
      </c>
      <c r="GA1726">
        <v>-1</v>
      </c>
      <c r="GB1726">
        <v>-0.87951807228915668</v>
      </c>
      <c r="GC1726">
        <v>-0.87951807228915668</v>
      </c>
      <c r="GD1726">
        <v>-0.87951807228915668</v>
      </c>
      <c r="GE1726">
        <v>-0.87951807228915668</v>
      </c>
      <c r="GF1726">
        <v>-1</v>
      </c>
      <c r="GG1726">
        <v>-0.98751108198743398</v>
      </c>
      <c r="GH1726">
        <v>-0.98751108198743398</v>
      </c>
      <c r="GI1726">
        <v>-0.98751108198743398</v>
      </c>
      <c r="GJ1726">
        <v>-0.98751108198743398</v>
      </c>
      <c r="GK1726">
        <v>-1</v>
      </c>
      <c r="GL1726">
        <v>5.0659855257556341E-2</v>
      </c>
      <c r="GM1726">
        <v>-0.34535809018567631</v>
      </c>
      <c r="GN1726">
        <v>-0.2270657124268054</v>
      </c>
      <c r="GO1726">
        <v>-0.5441262419637638</v>
      </c>
      <c r="GP1726">
        <v>6.5270935960592524E-2</v>
      </c>
      <c r="GQ1726">
        <v>0.80217785843920097</v>
      </c>
      <c r="GR1726">
        <v>8.6419753086419693E-2</v>
      </c>
      <c r="GS1726">
        <v>-0.38461538461538458</v>
      </c>
      <c r="GT1726">
        <v>-0.26415094339622658</v>
      </c>
      <c r="GU1726">
        <v>-0.5862068965517242</v>
      </c>
      <c r="GV1726">
        <v>0</v>
      </c>
      <c r="GW1726">
        <v>0.78947368421052566</v>
      </c>
      <c r="GX1726">
        <v>-0.17525773195876271</v>
      </c>
      <c r="GY1726">
        <v>-0.125</v>
      </c>
      <c r="GZ1726">
        <v>-0.316239316239316</v>
      </c>
      <c r="HA1726">
        <v>-0.5</v>
      </c>
      <c r="HB1726">
        <v>0.31868131868131838</v>
      </c>
      <c r="HC1726">
        <v>0.87878787878787912</v>
      </c>
      <c r="HD1726">
        <v>-9.4017094017093905E-2</v>
      </c>
      <c r="HE1726">
        <v>-0.1675675675675676</v>
      </c>
      <c r="HF1726">
        <v>0</v>
      </c>
      <c r="HG1726">
        <v>-0.33333333333333331</v>
      </c>
      <c r="HH1726">
        <v>0.21739130434782791</v>
      </c>
      <c r="HI1726">
        <v>0.89473684210526283</v>
      </c>
      <c r="HJ1726">
        <v>-0.4956521739130435</v>
      </c>
      <c r="HK1726">
        <v>-0.54601226993865026</v>
      </c>
      <c r="HL1726">
        <v>-0.41984732824427479</v>
      </c>
      <c r="HM1726">
        <v>-0.70588235294117641</v>
      </c>
      <c r="HN1726">
        <v>-0.59523809523809446</v>
      </c>
      <c r="HO1726">
        <v>-0.91919191919191923</v>
      </c>
      <c r="HP1726">
        <v>-0.62173913043478257</v>
      </c>
      <c r="HQ1726">
        <v>-0.5157718120805368</v>
      </c>
      <c r="HR1726">
        <v>-0.57938931297709928</v>
      </c>
      <c r="HS1726">
        <v>-0.67741935483870974</v>
      </c>
      <c r="HT1726">
        <v>-0.59635314180768639</v>
      </c>
      <c r="HU1726">
        <v>-0.92010309278350522</v>
      </c>
      <c r="HV1726" s="3" t="s">
        <v>245</v>
      </c>
      <c r="HW1726" s="3">
        <v>0</v>
      </c>
    </row>
    <row r="1727" spans="1:231" x14ac:dyDescent="0.3">
      <c r="A1727">
        <v>345</v>
      </c>
      <c r="B1727">
        <v>1</v>
      </c>
      <c r="C1727" t="s">
        <v>240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1</v>
      </c>
      <c r="HV1727" s="6" t="s">
        <v>241</v>
      </c>
      <c r="HW1727" s="3">
        <v>0</v>
      </c>
    </row>
    <row r="1728" spans="1:231" x14ac:dyDescent="0.3">
      <c r="A1728">
        <v>345</v>
      </c>
      <c r="B1728">
        <v>1</v>
      </c>
      <c r="C1728" t="s">
        <v>240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0.60526315789473673</v>
      </c>
      <c r="O1728">
        <v>0.60526315789473673</v>
      </c>
      <c r="P1728">
        <v>0.60526315789473673</v>
      </c>
      <c r="Q1728">
        <v>0.60526315789473673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-0.31707317073170721</v>
      </c>
      <c r="AD1728">
        <v>-0.31707317073170721</v>
      </c>
      <c r="AE1728">
        <v>-0.31707317073170721</v>
      </c>
      <c r="AF1728">
        <v>-0.31707317073170721</v>
      </c>
      <c r="AG1728">
        <v>-1</v>
      </c>
      <c r="AH1728">
        <v>-0.31707317073170738</v>
      </c>
      <c r="AI1728">
        <v>-0.31707317073170738</v>
      </c>
      <c r="AJ1728">
        <v>-0.31707317073170738</v>
      </c>
      <c r="AK1728">
        <v>-0.31707317073170738</v>
      </c>
      <c r="AL1728">
        <v>-1</v>
      </c>
      <c r="AM1728">
        <v>-0.94871794871794879</v>
      </c>
      <c r="AN1728">
        <v>-0.94871794871794879</v>
      </c>
      <c r="AO1728">
        <v>-0.94871794871794879</v>
      </c>
      <c r="AP1728">
        <v>-0.94871794871794879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-1</v>
      </c>
      <c r="AW1728">
        <v>0.3469387755102038</v>
      </c>
      <c r="AX1728">
        <v>0.3469387755102038</v>
      </c>
      <c r="AY1728">
        <v>0.3469387755102038</v>
      </c>
      <c r="AZ1728">
        <v>0.3469387755102038</v>
      </c>
      <c r="BA1728">
        <v>-1</v>
      </c>
      <c r="BB1728">
        <v>-0.86694975230007065</v>
      </c>
      <c r="BC1728">
        <v>-0.86694975230007065</v>
      </c>
      <c r="BD1728">
        <v>-0.86694975230007065</v>
      </c>
      <c r="BE1728">
        <v>-0.86694975230007065</v>
      </c>
      <c r="BF1728">
        <v>-1</v>
      </c>
      <c r="BG1728">
        <v>-0.74200426439232414</v>
      </c>
      <c r="BH1728">
        <v>-0.74200426439232414</v>
      </c>
      <c r="BI1728">
        <v>-0.74200426439232414</v>
      </c>
      <c r="BJ1728">
        <v>-0.74200426439232414</v>
      </c>
      <c r="BK1728">
        <v>-1</v>
      </c>
      <c r="BL1728">
        <v>-0.92056074766355134</v>
      </c>
      <c r="BM1728">
        <v>-0.92056074766355134</v>
      </c>
      <c r="BN1728">
        <v>-0.92056074766355134</v>
      </c>
      <c r="BO1728">
        <v>-0.92056074766355134</v>
      </c>
      <c r="BP1728">
        <v>-1</v>
      </c>
      <c r="BQ1728">
        <v>-0.81005586592178769</v>
      </c>
      <c r="BR1728">
        <v>-0.81005586592178769</v>
      </c>
      <c r="BS1728">
        <v>-0.81005586592178769</v>
      </c>
      <c r="BT1728">
        <v>-0.81005586592178769</v>
      </c>
      <c r="BU1728">
        <v>-1</v>
      </c>
      <c r="BV1728">
        <v>-0.11530398322851119</v>
      </c>
      <c r="BW1728">
        <v>-0.11530398322851119</v>
      </c>
      <c r="BX1728">
        <v>-0.11530398322851119</v>
      </c>
      <c r="BY1728">
        <v>-0.11530398322851119</v>
      </c>
      <c r="BZ1728">
        <v>-1</v>
      </c>
      <c r="CA1728">
        <v>-0.2073170731707317</v>
      </c>
      <c r="CB1728">
        <v>-0.2073170731707317</v>
      </c>
      <c r="CC1728">
        <v>-0.2073170731707317</v>
      </c>
      <c r="CD1728">
        <v>-0.2073170731707317</v>
      </c>
      <c r="CE1728">
        <v>-1</v>
      </c>
      <c r="CF1728">
        <v>-0.95984943538268508</v>
      </c>
      <c r="CG1728">
        <v>-0.95984943538268508</v>
      </c>
      <c r="CH1728">
        <v>-0.95984943538268508</v>
      </c>
      <c r="CI1728">
        <v>-0.95984943538268508</v>
      </c>
      <c r="CJ1728">
        <v>-1</v>
      </c>
      <c r="CK1728">
        <v>1</v>
      </c>
      <c r="CL1728">
        <v>1</v>
      </c>
      <c r="CM1728">
        <v>1</v>
      </c>
      <c r="CN1728">
        <v>1</v>
      </c>
      <c r="CO1728">
        <v>-1</v>
      </c>
      <c r="CP1728">
        <v>-0.55928930088837392</v>
      </c>
      <c r="CQ1728">
        <v>-0.55928930088837392</v>
      </c>
      <c r="CR1728">
        <v>-0.55928930088837392</v>
      </c>
      <c r="CS1728">
        <v>-0.55928930088837392</v>
      </c>
      <c r="CT1728">
        <v>-1</v>
      </c>
      <c r="CU1728">
        <v>-0.61825726141078841</v>
      </c>
      <c r="CV1728">
        <v>-0.61825726141078841</v>
      </c>
      <c r="CW1728">
        <v>-0.61825726141078841</v>
      </c>
      <c r="CX1728">
        <v>-0.61825726141078841</v>
      </c>
      <c r="CY1728">
        <v>-1</v>
      </c>
      <c r="CZ1728">
        <v>-0.66066426570628256</v>
      </c>
      <c r="DA1728">
        <v>-0.66066426570628256</v>
      </c>
      <c r="DB1728">
        <v>-0.66066426570628256</v>
      </c>
      <c r="DC1728">
        <v>-0.66066426570628256</v>
      </c>
      <c r="DD1728">
        <v>-1</v>
      </c>
      <c r="DE1728">
        <v>-0.1707317073170731</v>
      </c>
      <c r="DF1728">
        <v>-0.1707317073170731</v>
      </c>
      <c r="DG1728">
        <v>-0.1707317073170731</v>
      </c>
      <c r="DH1728">
        <v>-0.1707317073170731</v>
      </c>
      <c r="DI1728">
        <v>-1</v>
      </c>
      <c r="DJ1728">
        <v>-0.70414201183431957</v>
      </c>
      <c r="DK1728">
        <v>-0.70414201183431957</v>
      </c>
      <c r="DL1728">
        <v>-0.70414201183431957</v>
      </c>
      <c r="DM1728">
        <v>-0.70414201183431957</v>
      </c>
      <c r="DN1728">
        <v>-1</v>
      </c>
      <c r="DO1728">
        <v>-0.77931034482758621</v>
      </c>
      <c r="DP1728">
        <v>-0.77931034482758621</v>
      </c>
      <c r="DQ1728">
        <v>-0.77931034482758621</v>
      </c>
      <c r="DR1728">
        <v>-0.77931034482758621</v>
      </c>
      <c r="DS1728">
        <v>-1</v>
      </c>
      <c r="DT1728">
        <v>-0.75460122699386512</v>
      </c>
      <c r="DU1728">
        <v>-0.75460122699386512</v>
      </c>
      <c r="DV1728">
        <v>-0.75460122699386512</v>
      </c>
      <c r="DW1728">
        <v>-0.75460122699386512</v>
      </c>
      <c r="DX1728">
        <v>-1</v>
      </c>
      <c r="DY1728">
        <v>-0.80264650283553884</v>
      </c>
      <c r="DZ1728">
        <v>-0.80264650283553884</v>
      </c>
      <c r="EA1728">
        <v>-0.80264650283553884</v>
      </c>
      <c r="EB1728">
        <v>-0.80264650283553884</v>
      </c>
      <c r="EC1728">
        <v>-1</v>
      </c>
      <c r="ED1728">
        <v>0.23404255319148601</v>
      </c>
      <c r="EE1728">
        <v>0.23404255319148601</v>
      </c>
      <c r="EF1728">
        <v>0.23404255319148601</v>
      </c>
      <c r="EG1728">
        <v>0.23404255319148601</v>
      </c>
      <c r="EH1728">
        <v>-1</v>
      </c>
      <c r="EI1728">
        <v>0.36363636363636331</v>
      </c>
      <c r="EJ1728">
        <v>0.36363636363636331</v>
      </c>
      <c r="EK1728">
        <v>0.36363636363636331</v>
      </c>
      <c r="EL1728">
        <v>0.36363636363636331</v>
      </c>
      <c r="EM1728">
        <v>-1</v>
      </c>
      <c r="EN1728">
        <v>-0.57810413885180223</v>
      </c>
      <c r="EO1728">
        <v>-0.57810413885180223</v>
      </c>
      <c r="EP1728">
        <v>-0.57810413885180223</v>
      </c>
      <c r="EQ1728">
        <v>-0.57810413885180223</v>
      </c>
      <c r="ER1728">
        <v>-1</v>
      </c>
      <c r="ES1728">
        <v>-0.33333333333333348</v>
      </c>
      <c r="ET1728">
        <v>-0.33333333333333348</v>
      </c>
      <c r="EU1728">
        <v>-0.33333333333333348</v>
      </c>
      <c r="EV1728">
        <v>-0.33333333333333348</v>
      </c>
      <c r="EW1728">
        <v>-1</v>
      </c>
      <c r="EX1728">
        <v>0.93939393939393945</v>
      </c>
      <c r="EY1728">
        <v>0.93939393939393945</v>
      </c>
      <c r="EZ1728">
        <v>0.93939393939393945</v>
      </c>
      <c r="FA1728">
        <v>0.93939393939393945</v>
      </c>
      <c r="FB1728">
        <v>-1</v>
      </c>
      <c r="FC1728">
        <v>0.34567901234567899</v>
      </c>
      <c r="FD1728">
        <v>0.34567901234567899</v>
      </c>
      <c r="FE1728">
        <v>0.34567901234567899</v>
      </c>
      <c r="FF1728">
        <v>0.34567901234567899</v>
      </c>
      <c r="FG1728">
        <v>-1</v>
      </c>
      <c r="FH1728">
        <v>-2.8571428571429362E-2</v>
      </c>
      <c r="FI1728">
        <v>-2.8571428571429362E-2</v>
      </c>
      <c r="FJ1728">
        <v>-2.8571428571429362E-2</v>
      </c>
      <c r="FK1728">
        <v>-2.8571428571429362E-2</v>
      </c>
      <c r="FL1728">
        <v>-1</v>
      </c>
      <c r="FM1728">
        <v>-0.99160212746104315</v>
      </c>
      <c r="FN1728">
        <v>-0.99160212746104315</v>
      </c>
      <c r="FO1728">
        <v>-0.99160212746104315</v>
      </c>
      <c r="FP1728">
        <v>-0.99160212746104315</v>
      </c>
      <c r="FQ1728">
        <v>-1</v>
      </c>
      <c r="FR1728">
        <v>-0.98094512195121941</v>
      </c>
      <c r="FS1728">
        <v>-0.98094512195121941</v>
      </c>
      <c r="FT1728">
        <v>-0.98094512195121941</v>
      </c>
      <c r="FU1728">
        <v>-0.98094512195121941</v>
      </c>
      <c r="FV1728">
        <v>-1</v>
      </c>
      <c r="FW1728">
        <v>-0.84663293110159599</v>
      </c>
      <c r="FX1728">
        <v>-0.84663293110159599</v>
      </c>
      <c r="FY1728">
        <v>-0.84663293110159599</v>
      </c>
      <c r="FZ1728">
        <v>-0.84663293110159599</v>
      </c>
      <c r="GA1728">
        <v>-1</v>
      </c>
      <c r="GB1728">
        <v>-0.81204819277108442</v>
      </c>
      <c r="GC1728">
        <v>-0.81204819277108442</v>
      </c>
      <c r="GD1728">
        <v>-0.81204819277108442</v>
      </c>
      <c r="GE1728">
        <v>-0.81204819277108442</v>
      </c>
      <c r="GF1728">
        <v>-1</v>
      </c>
      <c r="GG1728">
        <v>-0.9780287553482635</v>
      </c>
      <c r="GH1728">
        <v>-0.9780287553482635</v>
      </c>
      <c r="GI1728">
        <v>-0.9780287553482635</v>
      </c>
      <c r="GJ1728">
        <v>-0.9780287553482635</v>
      </c>
      <c r="GK1728">
        <v>-1</v>
      </c>
      <c r="HV1728" s="3" t="s">
        <v>242</v>
      </c>
      <c r="HW1728" s="3">
        <v>0</v>
      </c>
    </row>
    <row r="1729" spans="1:231" x14ac:dyDescent="0.3">
      <c r="A1729">
        <v>345</v>
      </c>
      <c r="B1729">
        <v>1</v>
      </c>
      <c r="C1729" t="s">
        <v>240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GL1729">
        <v>0.58024691358024683</v>
      </c>
      <c r="GM1729">
        <v>-0.23076923076923081</v>
      </c>
      <c r="GN1729">
        <v>-0.18867924528301899</v>
      </c>
      <c r="GO1729">
        <v>-0.52542372881355925</v>
      </c>
      <c r="GP1729">
        <v>-3.5714285714284699E-2</v>
      </c>
      <c r="GQ1729">
        <v>0.8421052631578938</v>
      </c>
      <c r="GR1729">
        <v>0.58024691358024683</v>
      </c>
      <c r="GS1729">
        <v>-0.23076923076923081</v>
      </c>
      <c r="GT1729">
        <v>-0.18867924528301899</v>
      </c>
      <c r="GU1729">
        <v>-0.51724137931034475</v>
      </c>
      <c r="GV1729">
        <v>-3.5714285714284699E-2</v>
      </c>
      <c r="GW1729">
        <v>0.8421052631578938</v>
      </c>
      <c r="GX1729">
        <v>0.64948453608247414</v>
      </c>
      <c r="GY1729">
        <v>0</v>
      </c>
      <c r="GZ1729">
        <v>-7.692307692307665E-2</v>
      </c>
      <c r="HA1729">
        <v>-0.4285714285714286</v>
      </c>
      <c r="HB1729">
        <v>0.36263736263736313</v>
      </c>
      <c r="HC1729">
        <v>0.91919191919191934</v>
      </c>
      <c r="HD1729">
        <v>9.4017094017094127E-2</v>
      </c>
      <c r="HE1729">
        <v>-0.45945945945945937</v>
      </c>
      <c r="HF1729">
        <v>-0.35820895522388052</v>
      </c>
      <c r="HG1729">
        <v>-0.57575757575757591</v>
      </c>
      <c r="HH1729">
        <v>-0.21739130434782439</v>
      </c>
      <c r="HI1729">
        <v>0.89473684210526283</v>
      </c>
      <c r="HJ1729">
        <v>-1</v>
      </c>
      <c r="HK1729">
        <v>-1</v>
      </c>
      <c r="HL1729">
        <v>-1</v>
      </c>
      <c r="HM1729">
        <v>-1</v>
      </c>
      <c r="HN1729">
        <v>-1</v>
      </c>
      <c r="HO1729">
        <v>-0.95959595959595956</v>
      </c>
      <c r="HP1729">
        <v>-1</v>
      </c>
      <c r="HQ1729">
        <v>-1</v>
      </c>
      <c r="HR1729">
        <v>-1</v>
      </c>
      <c r="HS1729">
        <v>-1</v>
      </c>
      <c r="HT1729">
        <v>-1</v>
      </c>
      <c r="HU1729">
        <v>-0.96046338611967264</v>
      </c>
      <c r="HV1729" s="3" t="s">
        <v>243</v>
      </c>
      <c r="HW1729" s="3">
        <v>0</v>
      </c>
    </row>
    <row r="1730" spans="1:231" x14ac:dyDescent="0.3">
      <c r="A1730">
        <v>345</v>
      </c>
      <c r="B1730">
        <v>1</v>
      </c>
      <c r="C1730" t="s">
        <v>240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GL1730">
        <v>0.30864197530864201</v>
      </c>
      <c r="GM1730">
        <v>-0.1846153846153844</v>
      </c>
      <c r="GN1730">
        <v>-0.18867924528301899</v>
      </c>
      <c r="GO1730">
        <v>-0.66101694915254239</v>
      </c>
      <c r="GP1730">
        <v>0.25</v>
      </c>
      <c r="GQ1730">
        <v>0.57894736842105221</v>
      </c>
      <c r="GR1730">
        <v>0.30864197530864201</v>
      </c>
      <c r="GS1730">
        <v>-0.1846153846153844</v>
      </c>
      <c r="GT1730">
        <v>-0.18867924528301899</v>
      </c>
      <c r="GU1730">
        <v>-0.65517241379310343</v>
      </c>
      <c r="GV1730">
        <v>0.25</v>
      </c>
      <c r="GW1730">
        <v>0.57894736842105221</v>
      </c>
      <c r="GX1730">
        <v>0.42268041237113407</v>
      </c>
      <c r="GY1730">
        <v>3.7500000000000089E-2</v>
      </c>
      <c r="GZ1730">
        <v>-7.692307692307665E-2</v>
      </c>
      <c r="HA1730">
        <v>-0.5714285714285714</v>
      </c>
      <c r="HB1730">
        <v>0.53846153846153921</v>
      </c>
      <c r="HC1730">
        <v>0.77777777777777812</v>
      </c>
      <c r="HD1730">
        <v>-9.4017094017093905E-2</v>
      </c>
      <c r="HE1730">
        <v>-0.42702702702702711</v>
      </c>
      <c r="HF1730">
        <v>-0.35820895522388052</v>
      </c>
      <c r="HG1730">
        <v>-0.69696969696969702</v>
      </c>
      <c r="HH1730">
        <v>1.449275362318936E-2</v>
      </c>
      <c r="HI1730">
        <v>0.73684210526315752</v>
      </c>
      <c r="HJ1730">
        <v>-1</v>
      </c>
      <c r="HK1730">
        <v>-1</v>
      </c>
      <c r="HL1730">
        <v>-1</v>
      </c>
      <c r="HM1730">
        <v>-1</v>
      </c>
      <c r="HN1730">
        <v>-1</v>
      </c>
      <c r="HO1730">
        <v>-0.87878787878787878</v>
      </c>
      <c r="HP1730">
        <v>-1</v>
      </c>
      <c r="HQ1730">
        <v>-1</v>
      </c>
      <c r="HR1730">
        <v>-1</v>
      </c>
      <c r="HS1730">
        <v>-1</v>
      </c>
      <c r="HT1730">
        <v>-1</v>
      </c>
      <c r="HU1730">
        <v>-0.87494397131331247</v>
      </c>
      <c r="HV1730" s="3" t="s">
        <v>244</v>
      </c>
      <c r="HW1730" s="3">
        <v>0</v>
      </c>
    </row>
    <row r="1731" spans="1:231" x14ac:dyDescent="0.3">
      <c r="A1731">
        <v>345</v>
      </c>
      <c r="B1731">
        <v>1</v>
      </c>
      <c r="C1731" t="s">
        <v>240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0.60526315789473673</v>
      </c>
      <c r="O1731">
        <v>0.60526315789473673</v>
      </c>
      <c r="P1731">
        <v>0.60526315789473673</v>
      </c>
      <c r="Q1731">
        <v>0.60526315789473673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-0.90575916230366493</v>
      </c>
      <c r="Y1731">
        <v>-0.90575916230366493</v>
      </c>
      <c r="Z1731">
        <v>-0.90575916230366493</v>
      </c>
      <c r="AA1731">
        <v>-0.90575916230366493</v>
      </c>
      <c r="AB1731">
        <v>-1</v>
      </c>
      <c r="AC1731">
        <v>-0.31707317073170721</v>
      </c>
      <c r="AD1731">
        <v>-0.31707317073170721</v>
      </c>
      <c r="AE1731">
        <v>-0.31707317073170721</v>
      </c>
      <c r="AF1731">
        <v>-0.31707317073170721</v>
      </c>
      <c r="AG1731">
        <v>-1</v>
      </c>
      <c r="AH1731">
        <v>-0.21951219512195119</v>
      </c>
      <c r="AI1731">
        <v>-0.21951219512195119</v>
      </c>
      <c r="AJ1731">
        <v>-0.21951219512195119</v>
      </c>
      <c r="AK1731">
        <v>-0.21951219512195119</v>
      </c>
      <c r="AL1731">
        <v>-1</v>
      </c>
      <c r="AM1731">
        <v>-0.93894993894993906</v>
      </c>
      <c r="AN1731">
        <v>-0.93894993894993906</v>
      </c>
      <c r="AO1731">
        <v>-0.93894993894993906</v>
      </c>
      <c r="AP1731">
        <v>-0.93894993894993906</v>
      </c>
      <c r="AQ1731">
        <v>-1</v>
      </c>
      <c r="AR1731">
        <v>-1</v>
      </c>
      <c r="AS1731">
        <v>-1</v>
      </c>
      <c r="AT1731">
        <v>-1</v>
      </c>
      <c r="AU1731">
        <v>-1</v>
      </c>
      <c r="AV1731">
        <v>-1</v>
      </c>
      <c r="AW1731">
        <v>0.35714285714285682</v>
      </c>
      <c r="AX1731">
        <v>0.35714285714285682</v>
      </c>
      <c r="AY1731">
        <v>0.35714285714285682</v>
      </c>
      <c r="AZ1731">
        <v>0.35714285714285682</v>
      </c>
      <c r="BA1731">
        <v>-1</v>
      </c>
      <c r="BB1731">
        <v>-0.90658174097664534</v>
      </c>
      <c r="BC1731">
        <v>-0.90658174097664534</v>
      </c>
      <c r="BD1731">
        <v>-0.90658174097664534</v>
      </c>
      <c r="BE1731">
        <v>-0.90658174097664534</v>
      </c>
      <c r="BF1731">
        <v>-1</v>
      </c>
      <c r="BG1731">
        <v>-0.74200426439232414</v>
      </c>
      <c r="BH1731">
        <v>-0.74200426439232414</v>
      </c>
      <c r="BI1731">
        <v>-0.74200426439232414</v>
      </c>
      <c r="BJ1731">
        <v>-0.74200426439232414</v>
      </c>
      <c r="BK1731">
        <v>-1</v>
      </c>
      <c r="BL1731">
        <v>-0.95852803738317749</v>
      </c>
      <c r="BM1731">
        <v>-0.95852803738317749</v>
      </c>
      <c r="BN1731">
        <v>-0.95852803738317749</v>
      </c>
      <c r="BO1731">
        <v>-0.95852803738317749</v>
      </c>
      <c r="BP1731">
        <v>-1</v>
      </c>
      <c r="BQ1731">
        <v>-0.89199255121042831</v>
      </c>
      <c r="BR1731">
        <v>-0.89199255121042831</v>
      </c>
      <c r="BS1731">
        <v>-0.89199255121042831</v>
      </c>
      <c r="BT1731">
        <v>-0.89199255121042831</v>
      </c>
      <c r="BU1731">
        <v>-1</v>
      </c>
      <c r="BV1731">
        <v>-0.32494758909853227</v>
      </c>
      <c r="BW1731">
        <v>-0.32494758909853227</v>
      </c>
      <c r="BX1731">
        <v>-0.32494758909853227</v>
      </c>
      <c r="BY1731">
        <v>-0.32494758909853227</v>
      </c>
      <c r="BZ1731">
        <v>-1</v>
      </c>
      <c r="CA1731">
        <v>-0.42682926829268292</v>
      </c>
      <c r="CB1731">
        <v>-0.42682926829268292</v>
      </c>
      <c r="CC1731">
        <v>-0.42682926829268292</v>
      </c>
      <c r="CD1731">
        <v>-0.42682926829268292</v>
      </c>
      <c r="CE1731">
        <v>-1</v>
      </c>
      <c r="CF1731">
        <v>-0.95984943538268508</v>
      </c>
      <c r="CG1731">
        <v>-0.95984943538268508</v>
      </c>
      <c r="CH1731">
        <v>-0.95984943538268508</v>
      </c>
      <c r="CI1731">
        <v>-0.95984943538268508</v>
      </c>
      <c r="CJ1731">
        <v>-1</v>
      </c>
      <c r="CK1731">
        <v>1</v>
      </c>
      <c r="CL1731">
        <v>1</v>
      </c>
      <c r="CM1731">
        <v>1</v>
      </c>
      <c r="CN1731">
        <v>1</v>
      </c>
      <c r="CO1731">
        <v>-1</v>
      </c>
      <c r="CP1731">
        <v>-0.78176902278872151</v>
      </c>
      <c r="CQ1731">
        <v>-0.78176902278872151</v>
      </c>
      <c r="CR1731">
        <v>-0.78176902278872151</v>
      </c>
      <c r="CS1731">
        <v>-0.78176902278872151</v>
      </c>
      <c r="CT1731">
        <v>-1</v>
      </c>
      <c r="CU1731">
        <v>-0.59336099585062241</v>
      </c>
      <c r="CV1731">
        <v>-0.59336099585062241</v>
      </c>
      <c r="CW1731">
        <v>-0.59336099585062241</v>
      </c>
      <c r="CX1731">
        <v>-0.59336099585062241</v>
      </c>
      <c r="CY1731">
        <v>-1</v>
      </c>
      <c r="CZ1731">
        <v>-0.88475390156062428</v>
      </c>
      <c r="DA1731">
        <v>-0.88475390156062428</v>
      </c>
      <c r="DB1731">
        <v>-0.88475390156062428</v>
      </c>
      <c r="DC1731">
        <v>-0.88475390156062428</v>
      </c>
      <c r="DD1731">
        <v>-1</v>
      </c>
      <c r="DE1731">
        <v>-0.1707317073170731</v>
      </c>
      <c r="DF1731">
        <v>-0.1707317073170731</v>
      </c>
      <c r="DG1731">
        <v>-0.1707317073170731</v>
      </c>
      <c r="DH1731">
        <v>-0.1707317073170731</v>
      </c>
      <c r="DI1731">
        <v>-1</v>
      </c>
      <c r="DJ1731">
        <v>-0.69230769230769229</v>
      </c>
      <c r="DK1731">
        <v>-0.69230769230769229</v>
      </c>
      <c r="DL1731">
        <v>-0.69230769230769229</v>
      </c>
      <c r="DM1731">
        <v>-0.69230769230769229</v>
      </c>
      <c r="DN1731">
        <v>-1</v>
      </c>
      <c r="DO1731">
        <v>-0.77931034482758621</v>
      </c>
      <c r="DP1731">
        <v>-0.77931034482758621</v>
      </c>
      <c r="DQ1731">
        <v>-0.77931034482758621</v>
      </c>
      <c r="DR1731">
        <v>-0.77931034482758621</v>
      </c>
      <c r="DS1731">
        <v>-1</v>
      </c>
      <c r="DT1731">
        <v>-0.64417177914110435</v>
      </c>
      <c r="DU1731">
        <v>-0.64417177914110435</v>
      </c>
      <c r="DV1731">
        <v>-0.64417177914110435</v>
      </c>
      <c r="DW1731">
        <v>-0.64417177914110435</v>
      </c>
      <c r="DX1731">
        <v>-1</v>
      </c>
      <c r="DY1731">
        <v>-0.98109640831758038</v>
      </c>
      <c r="DZ1731">
        <v>-0.98109640831758038</v>
      </c>
      <c r="EA1731">
        <v>-0.98109640831758038</v>
      </c>
      <c r="EB1731">
        <v>-0.98109640831758038</v>
      </c>
      <c r="EC1731">
        <v>-1</v>
      </c>
      <c r="ED1731">
        <v>0.23404255319148601</v>
      </c>
      <c r="EE1731">
        <v>0.23404255319148601</v>
      </c>
      <c r="EF1731">
        <v>0.23404255319148601</v>
      </c>
      <c r="EG1731">
        <v>0.23404255319148601</v>
      </c>
      <c r="EH1731">
        <v>-1</v>
      </c>
      <c r="EI1731">
        <v>0.21212121212121099</v>
      </c>
      <c r="EJ1731">
        <v>0.21212121212121099</v>
      </c>
      <c r="EK1731">
        <v>0.21212121212121099</v>
      </c>
      <c r="EL1731">
        <v>0.21212121212121099</v>
      </c>
      <c r="EM1731">
        <v>-1</v>
      </c>
      <c r="EN1731">
        <v>-0.24165554072096121</v>
      </c>
      <c r="EO1731">
        <v>-0.24165554072096121</v>
      </c>
      <c r="EP1731">
        <v>-0.24165554072096121</v>
      </c>
      <c r="EQ1731">
        <v>-0.24165554072096121</v>
      </c>
      <c r="ER1731">
        <v>-1</v>
      </c>
      <c r="ES1731">
        <v>-0.66666666666666674</v>
      </c>
      <c r="ET1731">
        <v>-0.66666666666666674</v>
      </c>
      <c r="EU1731">
        <v>-0.66666666666666674</v>
      </c>
      <c r="EV1731">
        <v>-0.66666666666666674</v>
      </c>
      <c r="EW1731">
        <v>-1</v>
      </c>
      <c r="EX1731">
        <v>0.93939393939393945</v>
      </c>
      <c r="EY1731">
        <v>0.93939393939393945</v>
      </c>
      <c r="EZ1731">
        <v>0.93939393939393945</v>
      </c>
      <c r="FA1731">
        <v>0.93939393939393945</v>
      </c>
      <c r="FB1731">
        <v>-1</v>
      </c>
      <c r="FC1731">
        <v>0.30864197530864179</v>
      </c>
      <c r="FD1731">
        <v>0.30864197530864179</v>
      </c>
      <c r="FE1731">
        <v>0.30864197530864179</v>
      </c>
      <c r="FF1731">
        <v>0.30864197530864179</v>
      </c>
      <c r="FG1731">
        <v>-1</v>
      </c>
      <c r="FH1731">
        <v>2.857142857142847E-2</v>
      </c>
      <c r="FI1731">
        <v>2.857142857142847E-2</v>
      </c>
      <c r="FJ1731">
        <v>2.857142857142847E-2</v>
      </c>
      <c r="FK1731">
        <v>2.857142857142847E-2</v>
      </c>
      <c r="FL1731">
        <v>-1</v>
      </c>
      <c r="FM1731">
        <v>-0.99542782495101245</v>
      </c>
      <c r="FN1731">
        <v>-0.99542782495101245</v>
      </c>
      <c r="FO1731">
        <v>-0.99542782495101245</v>
      </c>
      <c r="FP1731">
        <v>-0.99542782495101245</v>
      </c>
      <c r="FQ1731">
        <v>-1</v>
      </c>
      <c r="FR1731">
        <v>-0.98666158536585358</v>
      </c>
      <c r="FS1731">
        <v>-0.98666158536585358</v>
      </c>
      <c r="FT1731">
        <v>-0.98666158536585358</v>
      </c>
      <c r="FU1731">
        <v>-0.98666158536585358</v>
      </c>
      <c r="FV1731">
        <v>-1</v>
      </c>
      <c r="FW1731">
        <v>-0.84663293110159599</v>
      </c>
      <c r="FX1731">
        <v>-0.84663293110159599</v>
      </c>
      <c r="FY1731">
        <v>-0.84663293110159599</v>
      </c>
      <c r="FZ1731">
        <v>-0.84663293110159599</v>
      </c>
      <c r="GA1731">
        <v>-1</v>
      </c>
      <c r="GB1731">
        <v>-0.91807228915662653</v>
      </c>
      <c r="GC1731">
        <v>-0.91807228915662653</v>
      </c>
      <c r="GD1731">
        <v>-0.91807228915662653</v>
      </c>
      <c r="GE1731">
        <v>-0.91807228915662653</v>
      </c>
      <c r="GF1731">
        <v>-1</v>
      </c>
      <c r="GG1731">
        <v>-0.88050726592915241</v>
      </c>
      <c r="GH1731">
        <v>-0.88050726592915241</v>
      </c>
      <c r="GI1731">
        <v>-0.88050726592915241</v>
      </c>
      <c r="GJ1731">
        <v>-0.88050726592915241</v>
      </c>
      <c r="GK1731">
        <v>-1</v>
      </c>
      <c r="GL1731">
        <v>2.4058246280468602E-2</v>
      </c>
      <c r="GM1731">
        <v>-0.43885601577909261</v>
      </c>
      <c r="GN1731">
        <v>-0.2409288824383167</v>
      </c>
      <c r="GO1731">
        <v>-0.57931334202520657</v>
      </c>
      <c r="GP1731">
        <v>-4.7161172161173333E-2</v>
      </c>
      <c r="GQ1731">
        <v>0.67746288798920329</v>
      </c>
      <c r="GR1731">
        <v>8.6419753086419693E-2</v>
      </c>
      <c r="GS1731">
        <v>-0.53846153846153832</v>
      </c>
      <c r="GT1731">
        <v>-0.2452830188679247</v>
      </c>
      <c r="GU1731">
        <v>-0.5862068965517242</v>
      </c>
      <c r="GV1731">
        <v>-3.5714285714284699E-2</v>
      </c>
      <c r="GW1731">
        <v>0.68421052631578849</v>
      </c>
      <c r="GX1731">
        <v>-0.17525773195876271</v>
      </c>
      <c r="GY1731">
        <v>-0.375</v>
      </c>
      <c r="GZ1731">
        <v>-0.36752136752136733</v>
      </c>
      <c r="HA1731">
        <v>-0.71428571428571419</v>
      </c>
      <c r="HB1731">
        <v>0.1208791208791213</v>
      </c>
      <c r="HC1731">
        <v>0.77777777777777812</v>
      </c>
      <c r="HD1731">
        <v>0.1111111111111112</v>
      </c>
      <c r="HE1731">
        <v>-0.17837837837837831</v>
      </c>
      <c r="HF1731">
        <v>-7.4626865671641784E-2</v>
      </c>
      <c r="HG1731">
        <v>-0.45454545454545459</v>
      </c>
      <c r="HH1731">
        <v>0.1014492753623184</v>
      </c>
      <c r="HI1731">
        <v>0.89473684210526283</v>
      </c>
      <c r="HJ1731">
        <v>-0.28695652173913039</v>
      </c>
      <c r="HK1731">
        <v>-0.31288343558282211</v>
      </c>
      <c r="HL1731">
        <v>-0.45038167938931289</v>
      </c>
      <c r="HM1731">
        <v>-0.6470588235294118</v>
      </c>
      <c r="HN1731">
        <v>-0.47619047619047722</v>
      </c>
      <c r="HO1731">
        <v>-0.81818181818181812</v>
      </c>
      <c r="HP1731">
        <v>-0.46521739130434792</v>
      </c>
      <c r="HQ1731">
        <v>-0.20048810250152529</v>
      </c>
      <c r="HR1731">
        <v>-0.60644614079728587</v>
      </c>
      <c r="HS1731">
        <v>-0.61290322580645162</v>
      </c>
      <c r="HT1731">
        <v>-0.47619047619047711</v>
      </c>
      <c r="HU1731">
        <v>-0.81640710682167139</v>
      </c>
      <c r="HV1731" s="3" t="s">
        <v>245</v>
      </c>
      <c r="HW1731" s="3">
        <v>0</v>
      </c>
    </row>
    <row r="1732" spans="1:231" x14ac:dyDescent="0.3">
      <c r="A1732">
        <v>346</v>
      </c>
      <c r="B1732">
        <v>0</v>
      </c>
      <c r="C1732" t="s">
        <v>239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GL1732">
        <v>-6.1728395061728447E-2</v>
      </c>
      <c r="GM1732">
        <v>-0.63076923076923075</v>
      </c>
      <c r="GN1732">
        <v>-0.26415094339622658</v>
      </c>
      <c r="GO1732">
        <v>-0.52542372881355925</v>
      </c>
      <c r="GP1732">
        <v>7.1428571428571175E-2</v>
      </c>
      <c r="GQ1732">
        <v>0.73684210526315752</v>
      </c>
      <c r="GR1732">
        <v>-6.1728395061728447E-2</v>
      </c>
      <c r="GS1732">
        <v>-0.63076923076923075</v>
      </c>
      <c r="GT1732">
        <v>-0.26415094339622658</v>
      </c>
      <c r="GU1732">
        <v>-0.51724137931034475</v>
      </c>
      <c r="GV1732">
        <v>7.1428571428571175E-2</v>
      </c>
      <c r="GW1732">
        <v>0.73684210526315752</v>
      </c>
      <c r="GX1732">
        <v>0.1134020618556701</v>
      </c>
      <c r="GY1732">
        <v>-0.32500000000000001</v>
      </c>
      <c r="GZ1732">
        <v>-0.1452991452991452</v>
      </c>
      <c r="HA1732">
        <v>-0.4285714285714286</v>
      </c>
      <c r="HB1732">
        <v>0.42857142857142788</v>
      </c>
      <c r="HC1732">
        <v>0.89898989898989923</v>
      </c>
      <c r="HD1732">
        <v>-0.35042735042735029</v>
      </c>
      <c r="HE1732">
        <v>-0.74054054054054053</v>
      </c>
      <c r="HF1732">
        <v>-0.41791044776119413</v>
      </c>
      <c r="HG1732">
        <v>-0.57575757575757591</v>
      </c>
      <c r="HH1732">
        <v>-0.13043478260869529</v>
      </c>
      <c r="HI1732">
        <v>0.73684210526315752</v>
      </c>
      <c r="HJ1732">
        <v>-1</v>
      </c>
      <c r="HK1732">
        <v>-1</v>
      </c>
      <c r="HL1732">
        <v>-1</v>
      </c>
      <c r="HM1732">
        <v>-1</v>
      </c>
      <c r="HN1732">
        <v>-1</v>
      </c>
      <c r="HO1732">
        <v>-1</v>
      </c>
      <c r="HP1732">
        <v>-1</v>
      </c>
      <c r="HQ1732">
        <v>-1</v>
      </c>
      <c r="HR1732">
        <v>-1</v>
      </c>
      <c r="HS1732">
        <v>-1</v>
      </c>
      <c r="HT1732">
        <v>-1</v>
      </c>
      <c r="HU1732">
        <v>-1</v>
      </c>
      <c r="HV1732" s="6" t="s">
        <v>241</v>
      </c>
      <c r="HW1732" s="3">
        <v>0</v>
      </c>
    </row>
    <row r="1733" spans="1:231" x14ac:dyDescent="0.3">
      <c r="A1733">
        <v>346</v>
      </c>
      <c r="B1733">
        <v>0</v>
      </c>
      <c r="C1733" t="s">
        <v>239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0.60526315789473673</v>
      </c>
      <c r="O1733">
        <v>0.60526315789473673</v>
      </c>
      <c r="P1733">
        <v>0.60526315789473673</v>
      </c>
      <c r="Q1733">
        <v>0.60526315789473673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-1</v>
      </c>
      <c r="AC1733">
        <v>-0.31707317073170721</v>
      </c>
      <c r="AD1733">
        <v>-0.31707317073170721</v>
      </c>
      <c r="AE1733">
        <v>-0.31707317073170721</v>
      </c>
      <c r="AF1733">
        <v>-0.31707317073170721</v>
      </c>
      <c r="AG1733">
        <v>-1</v>
      </c>
      <c r="AH1733">
        <v>-0.31707317073170738</v>
      </c>
      <c r="AI1733">
        <v>-0.31707317073170738</v>
      </c>
      <c r="AJ1733">
        <v>-0.31707317073170738</v>
      </c>
      <c r="AK1733">
        <v>-0.31707317073170738</v>
      </c>
      <c r="AL1733">
        <v>-1</v>
      </c>
      <c r="AM1733">
        <v>-0.93894993894993906</v>
      </c>
      <c r="AN1733">
        <v>-0.93894993894993906</v>
      </c>
      <c r="AO1733">
        <v>-0.93894993894993906</v>
      </c>
      <c r="AP1733">
        <v>-0.93894993894993906</v>
      </c>
      <c r="AQ1733">
        <v>-1</v>
      </c>
      <c r="AR1733">
        <v>-1</v>
      </c>
      <c r="AS1733">
        <v>-1</v>
      </c>
      <c r="AT1733">
        <v>-1</v>
      </c>
      <c r="AU1733">
        <v>-1</v>
      </c>
      <c r="AV1733">
        <v>-1</v>
      </c>
      <c r="AW1733">
        <v>0.35714285714285682</v>
      </c>
      <c r="AX1733">
        <v>0.35714285714285682</v>
      </c>
      <c r="AY1733">
        <v>0.35714285714285682</v>
      </c>
      <c r="AZ1733">
        <v>0.35714285714285682</v>
      </c>
      <c r="BA1733">
        <v>-1</v>
      </c>
      <c r="BB1733">
        <v>-0.92498230714791219</v>
      </c>
      <c r="BC1733">
        <v>-0.92498230714791219</v>
      </c>
      <c r="BD1733">
        <v>-0.92498230714791219</v>
      </c>
      <c r="BE1733">
        <v>-0.92498230714791219</v>
      </c>
      <c r="BF1733">
        <v>-1</v>
      </c>
      <c r="BG1733">
        <v>-0.76119402985074625</v>
      </c>
      <c r="BH1733">
        <v>-0.76119402985074625</v>
      </c>
      <c r="BI1733">
        <v>-0.76119402985074625</v>
      </c>
      <c r="BJ1733">
        <v>-0.76119402985074625</v>
      </c>
      <c r="BK1733">
        <v>-1</v>
      </c>
      <c r="BL1733">
        <v>-0.98948598130841114</v>
      </c>
      <c r="BM1733">
        <v>-0.98948598130841114</v>
      </c>
      <c r="BN1733">
        <v>-0.98948598130841114</v>
      </c>
      <c r="BO1733">
        <v>-0.98948598130841114</v>
      </c>
      <c r="BP1733">
        <v>-1</v>
      </c>
      <c r="BQ1733">
        <v>-0.88081936685288642</v>
      </c>
      <c r="BR1733">
        <v>-0.88081936685288642</v>
      </c>
      <c r="BS1733">
        <v>-0.88081936685288642</v>
      </c>
      <c r="BT1733">
        <v>-0.88081936685288642</v>
      </c>
      <c r="BU1733">
        <v>-1</v>
      </c>
      <c r="BV1733">
        <v>-2.725366876310242E-2</v>
      </c>
      <c r="BW1733">
        <v>-2.725366876310242E-2</v>
      </c>
      <c r="BX1733">
        <v>-2.725366876310242E-2</v>
      </c>
      <c r="BY1733">
        <v>-2.725366876310242E-2</v>
      </c>
      <c r="BZ1733">
        <v>-1</v>
      </c>
      <c r="CA1733">
        <v>-6.0975609756097622E-2</v>
      </c>
      <c r="CB1733">
        <v>-6.0975609756097622E-2</v>
      </c>
      <c r="CC1733">
        <v>-6.0975609756097622E-2</v>
      </c>
      <c r="CD1733">
        <v>-6.0975609756097622E-2</v>
      </c>
      <c r="CE1733">
        <v>-1</v>
      </c>
      <c r="CF1733">
        <v>-0.95984943538268508</v>
      </c>
      <c r="CG1733">
        <v>-0.95984943538268508</v>
      </c>
      <c r="CH1733">
        <v>-0.95984943538268508</v>
      </c>
      <c r="CI1733">
        <v>-0.95984943538268508</v>
      </c>
      <c r="CJ1733">
        <v>-1</v>
      </c>
      <c r="CK1733">
        <v>1</v>
      </c>
      <c r="CL1733">
        <v>1</v>
      </c>
      <c r="CM1733">
        <v>1</v>
      </c>
      <c r="CN1733">
        <v>1</v>
      </c>
      <c r="CO1733">
        <v>-1</v>
      </c>
      <c r="CP1733">
        <v>-0.85747392815758972</v>
      </c>
      <c r="CQ1733">
        <v>-0.85747392815758972</v>
      </c>
      <c r="CR1733">
        <v>-0.85747392815758972</v>
      </c>
      <c r="CS1733">
        <v>-0.85747392815758972</v>
      </c>
      <c r="CT1733">
        <v>-1</v>
      </c>
      <c r="CU1733">
        <v>-0.70124481327800825</v>
      </c>
      <c r="CV1733">
        <v>-0.70124481327800825</v>
      </c>
      <c r="CW1733">
        <v>-0.70124481327800825</v>
      </c>
      <c r="CX1733">
        <v>-0.70124481327800825</v>
      </c>
      <c r="CY1733">
        <v>-1</v>
      </c>
      <c r="CZ1733">
        <v>-0.92236894757903165</v>
      </c>
      <c r="DA1733">
        <v>-0.92236894757903165</v>
      </c>
      <c r="DB1733">
        <v>-0.92236894757903165</v>
      </c>
      <c r="DC1733">
        <v>-0.92236894757903165</v>
      </c>
      <c r="DD1733">
        <v>-1</v>
      </c>
      <c r="DE1733">
        <v>-0.1707317073170731</v>
      </c>
      <c r="DF1733">
        <v>-0.1707317073170731</v>
      </c>
      <c r="DG1733">
        <v>-0.1707317073170731</v>
      </c>
      <c r="DH1733">
        <v>-0.1707317073170731</v>
      </c>
      <c r="DI1733">
        <v>-1</v>
      </c>
      <c r="DJ1733">
        <v>-0.70414201183431957</v>
      </c>
      <c r="DK1733">
        <v>-0.70414201183431957</v>
      </c>
      <c r="DL1733">
        <v>-0.70414201183431957</v>
      </c>
      <c r="DM1733">
        <v>-0.70414201183431957</v>
      </c>
      <c r="DN1733">
        <v>-1</v>
      </c>
      <c r="DO1733">
        <v>-0.77931034482758621</v>
      </c>
      <c r="DP1733">
        <v>-0.77931034482758621</v>
      </c>
      <c r="DQ1733">
        <v>-0.77931034482758621</v>
      </c>
      <c r="DR1733">
        <v>-0.77931034482758621</v>
      </c>
      <c r="DS1733">
        <v>-1</v>
      </c>
      <c r="DT1733">
        <v>-0.75460122699386512</v>
      </c>
      <c r="DU1733">
        <v>-0.75460122699386512</v>
      </c>
      <c r="DV1733">
        <v>-0.75460122699386512</v>
      </c>
      <c r="DW1733">
        <v>-0.75460122699386512</v>
      </c>
      <c r="DX1733">
        <v>-1</v>
      </c>
      <c r="DY1733">
        <v>-0.87599243856332709</v>
      </c>
      <c r="DZ1733">
        <v>-0.87599243856332709</v>
      </c>
      <c r="EA1733">
        <v>-0.87599243856332709</v>
      </c>
      <c r="EB1733">
        <v>-0.87599243856332709</v>
      </c>
      <c r="EC1733">
        <v>-1</v>
      </c>
      <c r="ED1733">
        <v>0.23404255319148601</v>
      </c>
      <c r="EE1733">
        <v>0.23404255319148601</v>
      </c>
      <c r="EF1733">
        <v>0.23404255319148601</v>
      </c>
      <c r="EG1733">
        <v>0.23404255319148601</v>
      </c>
      <c r="EH1733">
        <v>-1</v>
      </c>
      <c r="EI1733">
        <v>0.36363636363636331</v>
      </c>
      <c r="EJ1733">
        <v>0.36363636363636331</v>
      </c>
      <c r="EK1733">
        <v>0.36363636363636331</v>
      </c>
      <c r="EL1733">
        <v>0.36363636363636331</v>
      </c>
      <c r="EM1733">
        <v>-1</v>
      </c>
      <c r="EN1733">
        <v>-0.62082777036048054</v>
      </c>
      <c r="EO1733">
        <v>-0.62082777036048054</v>
      </c>
      <c r="EP1733">
        <v>-0.62082777036048054</v>
      </c>
      <c r="EQ1733">
        <v>-0.62082777036048054</v>
      </c>
      <c r="ER1733">
        <v>-1</v>
      </c>
      <c r="ES1733">
        <v>-0.59259259259259256</v>
      </c>
      <c r="ET1733">
        <v>-0.59259259259259256</v>
      </c>
      <c r="EU1733">
        <v>-0.59259259259259256</v>
      </c>
      <c r="EV1733">
        <v>-0.59259259259259256</v>
      </c>
      <c r="EW1733">
        <v>-1</v>
      </c>
      <c r="EX1733">
        <v>0.93939393939393945</v>
      </c>
      <c r="EY1733">
        <v>0.93939393939393945</v>
      </c>
      <c r="EZ1733">
        <v>0.93939393939393945</v>
      </c>
      <c r="FA1733">
        <v>0.93939393939393945</v>
      </c>
      <c r="FB1733">
        <v>-1</v>
      </c>
      <c r="FC1733">
        <v>0.34567901234567899</v>
      </c>
      <c r="FD1733">
        <v>0.34567901234567899</v>
      </c>
      <c r="FE1733">
        <v>0.34567901234567899</v>
      </c>
      <c r="FF1733">
        <v>0.34567901234567899</v>
      </c>
      <c r="FG1733">
        <v>-1</v>
      </c>
      <c r="FH1733">
        <v>-8.5714285714286298E-2</v>
      </c>
      <c r="FI1733">
        <v>-8.5714285714286298E-2</v>
      </c>
      <c r="FJ1733">
        <v>-8.5714285714286298E-2</v>
      </c>
      <c r="FK1733">
        <v>-8.5714285714286298E-2</v>
      </c>
      <c r="FL1733">
        <v>-1</v>
      </c>
      <c r="FM1733">
        <v>-0.99701408976392647</v>
      </c>
      <c r="FN1733">
        <v>-0.99701408976392647</v>
      </c>
      <c r="FO1733">
        <v>-0.99701408976392647</v>
      </c>
      <c r="FP1733">
        <v>-0.99701408976392647</v>
      </c>
      <c r="FQ1733">
        <v>-1</v>
      </c>
      <c r="FR1733">
        <v>-0.99542682926829262</v>
      </c>
      <c r="FS1733">
        <v>-0.99542682926829262</v>
      </c>
      <c r="FT1733">
        <v>-0.99542682926829262</v>
      </c>
      <c r="FU1733">
        <v>-0.99542682926829262</v>
      </c>
      <c r="FV1733">
        <v>-1</v>
      </c>
      <c r="FW1733">
        <v>-0.84663293110159599</v>
      </c>
      <c r="FX1733">
        <v>-0.84663293110159599</v>
      </c>
      <c r="FY1733">
        <v>-0.84663293110159599</v>
      </c>
      <c r="FZ1733">
        <v>-0.84663293110159599</v>
      </c>
      <c r="GA1733">
        <v>-1</v>
      </c>
      <c r="GB1733">
        <v>-0.9710843373493977</v>
      </c>
      <c r="GC1733">
        <v>-0.9710843373493977</v>
      </c>
      <c r="GD1733">
        <v>-0.9710843373493977</v>
      </c>
      <c r="GE1733">
        <v>-0.9710843373493977</v>
      </c>
      <c r="GF1733">
        <v>-1</v>
      </c>
      <c r="GG1733">
        <v>-1</v>
      </c>
      <c r="GH1733">
        <v>-1</v>
      </c>
      <c r="GI1733">
        <v>-1</v>
      </c>
      <c r="GJ1733">
        <v>-1</v>
      </c>
      <c r="GK1733">
        <v>-1</v>
      </c>
      <c r="HV1733" s="3" t="s">
        <v>242</v>
      </c>
      <c r="HW1733" s="3">
        <v>0</v>
      </c>
    </row>
    <row r="1734" spans="1:231" x14ac:dyDescent="0.3">
      <c r="A1734">
        <v>346</v>
      </c>
      <c r="B1734">
        <v>0</v>
      </c>
      <c r="C1734" t="s">
        <v>239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GL1734">
        <v>-0.18518518518518509</v>
      </c>
      <c r="GM1734">
        <v>-0.39999999999999991</v>
      </c>
      <c r="GN1734">
        <v>-0.18867924528301899</v>
      </c>
      <c r="GO1734">
        <v>-0.52542372881355925</v>
      </c>
      <c r="GP1734">
        <v>0.10714285714285771</v>
      </c>
      <c r="GQ1734">
        <v>0.68421052631578849</v>
      </c>
      <c r="GR1734">
        <v>-0.18518518518518509</v>
      </c>
      <c r="GS1734">
        <v>-0.39999999999999991</v>
      </c>
      <c r="GT1734">
        <v>-0.18867924528301899</v>
      </c>
      <c r="GU1734">
        <v>-0.51724137931034475</v>
      </c>
      <c r="GV1734">
        <v>0.10714285714285771</v>
      </c>
      <c r="GW1734">
        <v>0.68421052631578849</v>
      </c>
      <c r="GX1734">
        <v>1.0309278350515649E-2</v>
      </c>
      <c r="GY1734">
        <v>-0.13750000000000001</v>
      </c>
      <c r="GZ1734">
        <v>-7.692307692307665E-2</v>
      </c>
      <c r="HA1734">
        <v>-0.4285714285714286</v>
      </c>
      <c r="HB1734">
        <v>0.45054945054945161</v>
      </c>
      <c r="HC1734">
        <v>0.87878787878787912</v>
      </c>
      <c r="HD1734">
        <v>-0.4358974358974359</v>
      </c>
      <c r="HE1734">
        <v>-0.57837837837837824</v>
      </c>
      <c r="HF1734">
        <v>-0.35820895522388052</v>
      </c>
      <c r="HG1734">
        <v>-0.57575757575757591</v>
      </c>
      <c r="HH1734">
        <v>-0.1014492753623184</v>
      </c>
      <c r="HI1734">
        <v>0.68421052631578849</v>
      </c>
      <c r="HJ1734">
        <v>-1</v>
      </c>
      <c r="HK1734">
        <v>-1</v>
      </c>
      <c r="HL1734">
        <v>-1</v>
      </c>
      <c r="HM1734">
        <v>-1</v>
      </c>
      <c r="HN1734">
        <v>-1</v>
      </c>
      <c r="HO1734">
        <v>-1</v>
      </c>
      <c r="HP1734">
        <v>-1</v>
      </c>
      <c r="HQ1734">
        <v>-1</v>
      </c>
      <c r="HR1734">
        <v>-1</v>
      </c>
      <c r="HS1734">
        <v>-1</v>
      </c>
      <c r="HT1734">
        <v>-1</v>
      </c>
      <c r="HU1734">
        <v>-1</v>
      </c>
      <c r="HV1734" s="3" t="s">
        <v>243</v>
      </c>
      <c r="HW1734" s="3">
        <v>0</v>
      </c>
    </row>
    <row r="1735" spans="1:231" x14ac:dyDescent="0.3">
      <c r="A1735">
        <v>346</v>
      </c>
      <c r="B1735">
        <v>0</v>
      </c>
      <c r="C1735" t="s">
        <v>239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GL1735">
        <v>-0.35802469135802473</v>
      </c>
      <c r="GM1735">
        <v>-0.87692307692307692</v>
      </c>
      <c r="GN1735">
        <v>-0.22012578616352221</v>
      </c>
      <c r="GO1735">
        <v>-0.54802259887005644</v>
      </c>
      <c r="GP1735">
        <v>-0.2023809523809543</v>
      </c>
      <c r="GQ1735">
        <v>0.75438596491227994</v>
      </c>
      <c r="GR1735">
        <v>-0.33333333333333348</v>
      </c>
      <c r="GS1735">
        <v>-0.89230769230769225</v>
      </c>
      <c r="GT1735">
        <v>-0.28301886792452852</v>
      </c>
      <c r="GU1735">
        <v>-0.51724137931034475</v>
      </c>
      <c r="GV1735">
        <v>-0.32142857142857117</v>
      </c>
      <c r="GW1735">
        <v>0.78947368421052566</v>
      </c>
      <c r="GX1735">
        <v>-0.17525773195876271</v>
      </c>
      <c r="GY1735">
        <v>-0.53749999999999987</v>
      </c>
      <c r="GZ1735">
        <v>-0.16239316239316229</v>
      </c>
      <c r="HA1735">
        <v>-0.5</v>
      </c>
      <c r="HB1735">
        <v>0.18681318681318701</v>
      </c>
      <c r="HC1735">
        <v>0.87878787878787912</v>
      </c>
      <c r="HD1735">
        <v>-0.53846153846153832</v>
      </c>
      <c r="HE1735">
        <v>-0.89189189189189189</v>
      </c>
      <c r="HF1735">
        <v>-0.28358208955223868</v>
      </c>
      <c r="HG1735">
        <v>-0.57575757575757591</v>
      </c>
      <c r="HH1735">
        <v>-0.15942028985507231</v>
      </c>
      <c r="HI1735">
        <v>0.78947368421052566</v>
      </c>
      <c r="HJ1735">
        <v>-0.94782608695652171</v>
      </c>
      <c r="HK1735">
        <v>-0.96319018404907975</v>
      </c>
      <c r="HL1735">
        <v>-0.84732824427480913</v>
      </c>
      <c r="HM1735">
        <v>-0.94117647058823528</v>
      </c>
      <c r="HN1735">
        <v>-0.76190476190476186</v>
      </c>
      <c r="HO1735">
        <v>-0.95959595959595956</v>
      </c>
      <c r="HP1735">
        <v>-0.9503105590062112</v>
      </c>
      <c r="HQ1735">
        <v>-0.94584586901180279</v>
      </c>
      <c r="HR1735">
        <v>-0.88791187554353079</v>
      </c>
      <c r="HS1735">
        <v>-0.93906810035842292</v>
      </c>
      <c r="HT1735">
        <v>-0.75652407855797676</v>
      </c>
      <c r="HU1735">
        <v>-0.96005154639175261</v>
      </c>
      <c r="HV1735" s="3" t="s">
        <v>244</v>
      </c>
      <c r="HW1735" s="3">
        <v>0</v>
      </c>
    </row>
    <row r="1736" spans="1:231" x14ac:dyDescent="0.3">
      <c r="A1736">
        <v>346</v>
      </c>
      <c r="B1736">
        <v>0</v>
      </c>
      <c r="C1736" t="s">
        <v>239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0.60526315789473673</v>
      </c>
      <c r="O1736">
        <v>0.60526315789473673</v>
      </c>
      <c r="P1736">
        <v>0.60526315789473673</v>
      </c>
      <c r="Q1736">
        <v>0.60526315789473673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-0.31707317073170721</v>
      </c>
      <c r="AD1736">
        <v>-0.31707317073170721</v>
      </c>
      <c r="AE1736">
        <v>-0.31707317073170721</v>
      </c>
      <c r="AF1736">
        <v>-0.31707317073170721</v>
      </c>
      <c r="AG1736">
        <v>-1</v>
      </c>
      <c r="AH1736">
        <v>-0.31707317073170738</v>
      </c>
      <c r="AI1736">
        <v>-0.31707317073170738</v>
      </c>
      <c r="AJ1736">
        <v>-0.31707317073170738</v>
      </c>
      <c r="AK1736">
        <v>-0.31707317073170738</v>
      </c>
      <c r="AL1736">
        <v>-1</v>
      </c>
      <c r="AM1736">
        <v>-0.9853479853479854</v>
      </c>
      <c r="AN1736">
        <v>-0.9853479853479854</v>
      </c>
      <c r="AO1736">
        <v>-0.9853479853479854</v>
      </c>
      <c r="AP1736">
        <v>-0.9853479853479854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-1</v>
      </c>
      <c r="AW1736">
        <v>0.35714285714285682</v>
      </c>
      <c r="AX1736">
        <v>0.35714285714285682</v>
      </c>
      <c r="AY1736">
        <v>0.35714285714285682</v>
      </c>
      <c r="AZ1736">
        <v>0.35714285714285682</v>
      </c>
      <c r="BA1736">
        <v>-1</v>
      </c>
      <c r="BB1736">
        <v>-0.94479830148619948</v>
      </c>
      <c r="BC1736">
        <v>-0.94479830148619948</v>
      </c>
      <c r="BD1736">
        <v>-0.94479830148619948</v>
      </c>
      <c r="BE1736">
        <v>-0.94479830148619948</v>
      </c>
      <c r="BF1736">
        <v>-1</v>
      </c>
      <c r="BG1736">
        <v>-0.81236673773987211</v>
      </c>
      <c r="BH1736">
        <v>-0.81236673773987211</v>
      </c>
      <c r="BI1736">
        <v>-0.81236673773987211</v>
      </c>
      <c r="BJ1736">
        <v>-0.81236673773987211</v>
      </c>
      <c r="BK1736">
        <v>-1</v>
      </c>
      <c r="BL1736">
        <v>-0.98481308411214952</v>
      </c>
      <c r="BM1736">
        <v>-0.98481308411214952</v>
      </c>
      <c r="BN1736">
        <v>-0.98481308411214952</v>
      </c>
      <c r="BO1736">
        <v>-0.98481308411214952</v>
      </c>
      <c r="BP1736">
        <v>-1</v>
      </c>
      <c r="BQ1736">
        <v>-0.8957169459962756</v>
      </c>
      <c r="BR1736">
        <v>-0.8957169459962756</v>
      </c>
      <c r="BS1736">
        <v>-0.8957169459962756</v>
      </c>
      <c r="BT1736">
        <v>-0.8957169459962756</v>
      </c>
      <c r="BU1736">
        <v>-1</v>
      </c>
      <c r="BV1736">
        <v>-0.20335429769392019</v>
      </c>
      <c r="BW1736">
        <v>-0.20335429769392019</v>
      </c>
      <c r="BX1736">
        <v>-0.20335429769392019</v>
      </c>
      <c r="BY1736">
        <v>-0.20335429769392019</v>
      </c>
      <c r="BZ1736">
        <v>-1</v>
      </c>
      <c r="CA1736">
        <v>-0.25609756097560982</v>
      </c>
      <c r="CB1736">
        <v>-0.25609756097560982</v>
      </c>
      <c r="CC1736">
        <v>-0.25609756097560982</v>
      </c>
      <c r="CD1736">
        <v>-0.25609756097560982</v>
      </c>
      <c r="CE1736">
        <v>-1</v>
      </c>
      <c r="CF1736">
        <v>-0.95984943538268508</v>
      </c>
      <c r="CG1736">
        <v>-0.95984943538268508</v>
      </c>
      <c r="CH1736">
        <v>-0.95984943538268508</v>
      </c>
      <c r="CI1736">
        <v>-0.95984943538268508</v>
      </c>
      <c r="CJ1736">
        <v>-1</v>
      </c>
      <c r="CK1736">
        <v>1</v>
      </c>
      <c r="CL1736">
        <v>1</v>
      </c>
      <c r="CM1736">
        <v>1</v>
      </c>
      <c r="CN1736">
        <v>1</v>
      </c>
      <c r="CO1736">
        <v>-1</v>
      </c>
      <c r="CP1736">
        <v>-0.74507531865585164</v>
      </c>
      <c r="CQ1736">
        <v>-0.74507531865585164</v>
      </c>
      <c r="CR1736">
        <v>-0.74507531865585164</v>
      </c>
      <c r="CS1736">
        <v>-0.74507531865585164</v>
      </c>
      <c r="CT1736">
        <v>-1</v>
      </c>
      <c r="CU1736">
        <v>-0.60788381742738595</v>
      </c>
      <c r="CV1736">
        <v>-0.60788381742738595</v>
      </c>
      <c r="CW1736">
        <v>-0.60788381742738595</v>
      </c>
      <c r="CX1736">
        <v>-0.60788381742738595</v>
      </c>
      <c r="CY1736">
        <v>-1</v>
      </c>
      <c r="CZ1736">
        <v>-0.8331332533013206</v>
      </c>
      <c r="DA1736">
        <v>-0.8331332533013206</v>
      </c>
      <c r="DB1736">
        <v>-0.8331332533013206</v>
      </c>
      <c r="DC1736">
        <v>-0.8331332533013206</v>
      </c>
      <c r="DD1736">
        <v>-1</v>
      </c>
      <c r="DE1736">
        <v>-0.1707317073170731</v>
      </c>
      <c r="DF1736">
        <v>-0.1707317073170731</v>
      </c>
      <c r="DG1736">
        <v>-0.1707317073170731</v>
      </c>
      <c r="DH1736">
        <v>-0.1707317073170731</v>
      </c>
      <c r="DI1736">
        <v>-1</v>
      </c>
      <c r="DJ1736">
        <v>-0.70414201183431957</v>
      </c>
      <c r="DK1736">
        <v>-0.70414201183431957</v>
      </c>
      <c r="DL1736">
        <v>-0.70414201183431957</v>
      </c>
      <c r="DM1736">
        <v>-0.70414201183431957</v>
      </c>
      <c r="DN1736">
        <v>-1</v>
      </c>
      <c r="DO1736">
        <v>-0.77931034482758621</v>
      </c>
      <c r="DP1736">
        <v>-0.77931034482758621</v>
      </c>
      <c r="DQ1736">
        <v>-0.77931034482758621</v>
      </c>
      <c r="DR1736">
        <v>-0.77931034482758621</v>
      </c>
      <c r="DS1736">
        <v>-1</v>
      </c>
      <c r="DT1736">
        <v>-0.75460122699386512</v>
      </c>
      <c r="DU1736">
        <v>-0.75460122699386512</v>
      </c>
      <c r="DV1736">
        <v>-0.75460122699386512</v>
      </c>
      <c r="DW1736">
        <v>-0.75460122699386512</v>
      </c>
      <c r="DX1736">
        <v>-1</v>
      </c>
      <c r="DY1736">
        <v>-0.99848771266540648</v>
      </c>
      <c r="DZ1736">
        <v>-0.99848771266540648</v>
      </c>
      <c r="EA1736">
        <v>-0.99848771266540648</v>
      </c>
      <c r="EB1736">
        <v>-0.99848771266540648</v>
      </c>
      <c r="EC1736">
        <v>-1</v>
      </c>
      <c r="ED1736">
        <v>0.23404255319148601</v>
      </c>
      <c r="EE1736">
        <v>0.23404255319148601</v>
      </c>
      <c r="EF1736">
        <v>0.23404255319148601</v>
      </c>
      <c r="EG1736">
        <v>0.23404255319148601</v>
      </c>
      <c r="EH1736">
        <v>-1</v>
      </c>
      <c r="EI1736">
        <v>0.36363636363636331</v>
      </c>
      <c r="EJ1736">
        <v>0.36363636363636331</v>
      </c>
      <c r="EK1736">
        <v>0.36363636363636331</v>
      </c>
      <c r="EL1736">
        <v>0.36363636363636331</v>
      </c>
      <c r="EM1736">
        <v>-1</v>
      </c>
      <c r="EN1736">
        <v>-9.4793057409879644E-2</v>
      </c>
      <c r="EO1736">
        <v>-9.4793057409879644E-2</v>
      </c>
      <c r="EP1736">
        <v>-9.4793057409879644E-2</v>
      </c>
      <c r="EQ1736">
        <v>-9.4793057409879644E-2</v>
      </c>
      <c r="ER1736">
        <v>-1</v>
      </c>
      <c r="ES1736">
        <v>-0.5185185185185186</v>
      </c>
      <c r="ET1736">
        <v>-0.5185185185185186</v>
      </c>
      <c r="EU1736">
        <v>-0.5185185185185186</v>
      </c>
      <c r="EV1736">
        <v>-0.5185185185185186</v>
      </c>
      <c r="EW1736">
        <v>-1</v>
      </c>
      <c r="EX1736">
        <v>0.93939393939393945</v>
      </c>
      <c r="EY1736">
        <v>0.93939393939393945</v>
      </c>
      <c r="EZ1736">
        <v>0.93939393939393945</v>
      </c>
      <c r="FA1736">
        <v>0.93939393939393945</v>
      </c>
      <c r="FB1736">
        <v>-1</v>
      </c>
      <c r="FC1736">
        <v>0.34567901234567899</v>
      </c>
      <c r="FD1736">
        <v>0.34567901234567899</v>
      </c>
      <c r="FE1736">
        <v>0.34567901234567899</v>
      </c>
      <c r="FF1736">
        <v>0.34567901234567899</v>
      </c>
      <c r="FG1736">
        <v>-1</v>
      </c>
      <c r="FH1736">
        <v>-2.8571428571429362E-2</v>
      </c>
      <c r="FI1736">
        <v>-2.8571428571429362E-2</v>
      </c>
      <c r="FJ1736">
        <v>-2.8571428571429362E-2</v>
      </c>
      <c r="FK1736">
        <v>-2.8571428571429362E-2</v>
      </c>
      <c r="FL1736">
        <v>-1</v>
      </c>
      <c r="FM1736">
        <v>-0.99197536624055238</v>
      </c>
      <c r="FN1736">
        <v>-0.99197536624055238</v>
      </c>
      <c r="FO1736">
        <v>-0.99197536624055238</v>
      </c>
      <c r="FP1736">
        <v>-0.99197536624055238</v>
      </c>
      <c r="FQ1736">
        <v>-1</v>
      </c>
      <c r="FR1736">
        <v>-0.98780487804878037</v>
      </c>
      <c r="FS1736">
        <v>-0.98780487804878037</v>
      </c>
      <c r="FT1736">
        <v>-0.98780487804878037</v>
      </c>
      <c r="FU1736">
        <v>-0.98780487804878037</v>
      </c>
      <c r="FV1736">
        <v>-1</v>
      </c>
      <c r="FW1736">
        <v>-0.9291553133514987</v>
      </c>
      <c r="FX1736">
        <v>-0.9291553133514987</v>
      </c>
      <c r="FY1736">
        <v>-0.9291553133514987</v>
      </c>
      <c r="FZ1736">
        <v>-0.9291553133514987</v>
      </c>
      <c r="GA1736">
        <v>-1</v>
      </c>
      <c r="GB1736">
        <v>-0.93734939759036151</v>
      </c>
      <c r="GC1736">
        <v>-0.93734939759036151</v>
      </c>
      <c r="GD1736">
        <v>-0.93734939759036151</v>
      </c>
      <c r="GE1736">
        <v>-0.93734939759036151</v>
      </c>
      <c r="GF1736">
        <v>-1</v>
      </c>
      <c r="GG1736">
        <v>-1</v>
      </c>
      <c r="GH1736">
        <v>-1</v>
      </c>
      <c r="GI1736">
        <v>-1</v>
      </c>
      <c r="GJ1736">
        <v>-1</v>
      </c>
      <c r="GK1736">
        <v>-1</v>
      </c>
      <c r="GL1736">
        <v>-0.39360929557007979</v>
      </c>
      <c r="GM1736">
        <v>-0.81493212669683257</v>
      </c>
      <c r="GN1736">
        <v>-0.46059933407325188</v>
      </c>
      <c r="GO1736">
        <v>-0.5503489531405783</v>
      </c>
      <c r="GP1736">
        <v>-0.19117647058823911</v>
      </c>
      <c r="GQ1736">
        <v>0.7198142414860671</v>
      </c>
      <c r="GR1736">
        <v>-0.40740740740740738</v>
      </c>
      <c r="GS1736">
        <v>-0.84615384615384626</v>
      </c>
      <c r="GT1736">
        <v>-0.47169811320754729</v>
      </c>
      <c r="GU1736">
        <v>-0.51724137931034475</v>
      </c>
      <c r="GV1736">
        <v>-0.1785714285714288</v>
      </c>
      <c r="GW1736">
        <v>0.73684210526315752</v>
      </c>
      <c r="GX1736">
        <v>-0.38144329896907209</v>
      </c>
      <c r="GY1736">
        <v>-0.71249999999999991</v>
      </c>
      <c r="GZ1736">
        <v>-0.52136752136752118</v>
      </c>
      <c r="HA1736">
        <v>-0.5714285714285714</v>
      </c>
      <c r="HB1736">
        <v>5.494505494505475E-2</v>
      </c>
      <c r="HC1736">
        <v>0.83838383838383868</v>
      </c>
      <c r="HD1736">
        <v>-0.41880341880341859</v>
      </c>
      <c r="HE1736">
        <v>-0.67567567567567566</v>
      </c>
      <c r="HF1736">
        <v>-0.41791044776119413</v>
      </c>
      <c r="HG1736">
        <v>-0.45454545454545459</v>
      </c>
      <c r="HH1736">
        <v>-0.13043478260869529</v>
      </c>
      <c r="HI1736">
        <v>0.89473684210526283</v>
      </c>
      <c r="HJ1736">
        <v>-0.65217391304347827</v>
      </c>
      <c r="HK1736">
        <v>-0.54601226993865026</v>
      </c>
      <c r="HL1736">
        <v>-0.66412213740458015</v>
      </c>
      <c r="HM1736">
        <v>-0.76470588235294112</v>
      </c>
      <c r="HN1736">
        <v>-0.59523809523809446</v>
      </c>
      <c r="HO1736">
        <v>-0.87878787878787878</v>
      </c>
      <c r="HP1736">
        <v>-0.65217391304347827</v>
      </c>
      <c r="HQ1736">
        <v>-0.35436241610738251</v>
      </c>
      <c r="HR1736">
        <v>-0.7176678836154442</v>
      </c>
      <c r="HS1736">
        <v>-0.75627240143369179</v>
      </c>
      <c r="HT1736">
        <v>-0.59071561585527976</v>
      </c>
      <c r="HU1736">
        <v>-0.87889310906131302</v>
      </c>
      <c r="HV1736" s="3" t="s">
        <v>245</v>
      </c>
      <c r="HW1736" s="3">
        <v>0</v>
      </c>
    </row>
    <row r="1737" spans="1:231" x14ac:dyDescent="0.3">
      <c r="A1737">
        <v>347</v>
      </c>
      <c r="B1737">
        <v>1</v>
      </c>
      <c r="C1737" t="s">
        <v>240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HV1737" s="6" t="s">
        <v>241</v>
      </c>
      <c r="HW1737" s="3">
        <v>0</v>
      </c>
    </row>
    <row r="1738" spans="1:231" x14ac:dyDescent="0.3">
      <c r="A1738">
        <v>347</v>
      </c>
      <c r="B1738">
        <v>1</v>
      </c>
      <c r="C1738" t="s">
        <v>240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HV1738" s="3" t="s">
        <v>242</v>
      </c>
      <c r="HW1738" s="3">
        <v>0</v>
      </c>
    </row>
    <row r="1739" spans="1:231" x14ac:dyDescent="0.3">
      <c r="A1739">
        <v>347</v>
      </c>
      <c r="B1739">
        <v>1</v>
      </c>
      <c r="C1739" t="s">
        <v>240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0.60526315789473673</v>
      </c>
      <c r="O1739">
        <v>0.60526315789473673</v>
      </c>
      <c r="P1739">
        <v>0.60526315789473673</v>
      </c>
      <c r="Q1739">
        <v>0.60526315789473673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-0.31707317073170721</v>
      </c>
      <c r="AD1739">
        <v>-0.31707317073170721</v>
      </c>
      <c r="AE1739">
        <v>-0.31707317073170721</v>
      </c>
      <c r="AF1739">
        <v>-0.31707317073170721</v>
      </c>
      <c r="AG1739">
        <v>-1</v>
      </c>
      <c r="AH1739">
        <v>-0.31707317073170738</v>
      </c>
      <c r="AI1739">
        <v>-0.31707317073170738</v>
      </c>
      <c r="AJ1739">
        <v>-0.31707317073170738</v>
      </c>
      <c r="AK1739">
        <v>-0.31707317073170738</v>
      </c>
      <c r="AL1739">
        <v>-1</v>
      </c>
      <c r="AM1739">
        <v>-0.99267399267399281</v>
      </c>
      <c r="AN1739">
        <v>-0.99267399267399281</v>
      </c>
      <c r="AO1739">
        <v>-0.99267399267399281</v>
      </c>
      <c r="AP1739">
        <v>-0.99267399267399281</v>
      </c>
      <c r="AQ1739">
        <v>-1</v>
      </c>
      <c r="AR1739">
        <v>-1</v>
      </c>
      <c r="AS1739">
        <v>-1</v>
      </c>
      <c r="AT1739">
        <v>-1</v>
      </c>
      <c r="AU1739">
        <v>-1</v>
      </c>
      <c r="AV1739">
        <v>-1</v>
      </c>
      <c r="AW1739">
        <v>0.35714285714285682</v>
      </c>
      <c r="AX1739">
        <v>0.35714285714285682</v>
      </c>
      <c r="AY1739">
        <v>0.35714285714285682</v>
      </c>
      <c r="AZ1739">
        <v>0.35714285714285682</v>
      </c>
      <c r="BA1739">
        <v>-1</v>
      </c>
      <c r="BB1739">
        <v>-0.94338287331917892</v>
      </c>
      <c r="BC1739">
        <v>-0.94338287331917892</v>
      </c>
      <c r="BD1739">
        <v>-0.94338287331917892</v>
      </c>
      <c r="BE1739">
        <v>-0.94338287331917892</v>
      </c>
      <c r="BF1739">
        <v>-1</v>
      </c>
      <c r="BG1739">
        <v>-0.74200426439232414</v>
      </c>
      <c r="BH1739">
        <v>-0.74200426439232414</v>
      </c>
      <c r="BI1739">
        <v>-0.74200426439232414</v>
      </c>
      <c r="BJ1739">
        <v>-0.74200426439232414</v>
      </c>
      <c r="BK1739">
        <v>-1</v>
      </c>
      <c r="BL1739">
        <v>-0.98364485981308403</v>
      </c>
      <c r="BM1739">
        <v>-0.98364485981308403</v>
      </c>
      <c r="BN1739">
        <v>-0.98364485981308403</v>
      </c>
      <c r="BO1739">
        <v>-0.98364485981308403</v>
      </c>
      <c r="BP1739">
        <v>-1</v>
      </c>
      <c r="BQ1739">
        <v>-0.8957169459962756</v>
      </c>
      <c r="BR1739">
        <v>-0.8957169459962756</v>
      </c>
      <c r="BS1739">
        <v>-0.8957169459962756</v>
      </c>
      <c r="BT1739">
        <v>-0.8957169459962756</v>
      </c>
      <c r="BU1739">
        <v>-1</v>
      </c>
      <c r="BV1739">
        <v>-0.21593291404612119</v>
      </c>
      <c r="BW1739">
        <v>-0.21593291404612119</v>
      </c>
      <c r="BX1739">
        <v>-0.21593291404612119</v>
      </c>
      <c r="BY1739">
        <v>-0.21593291404612119</v>
      </c>
      <c r="BZ1739">
        <v>-1</v>
      </c>
      <c r="CA1739">
        <v>-0.25609756097560982</v>
      </c>
      <c r="CB1739">
        <v>-0.25609756097560982</v>
      </c>
      <c r="CC1739">
        <v>-0.25609756097560982</v>
      </c>
      <c r="CD1739">
        <v>-0.25609756097560982</v>
      </c>
      <c r="CE1739">
        <v>-1</v>
      </c>
      <c r="CF1739">
        <v>-0.95984943538268508</v>
      </c>
      <c r="CG1739">
        <v>-0.95984943538268508</v>
      </c>
      <c r="CH1739">
        <v>-0.95984943538268508</v>
      </c>
      <c r="CI1739">
        <v>-0.95984943538268508</v>
      </c>
      <c r="CJ1739">
        <v>-1</v>
      </c>
      <c r="CK1739">
        <v>1</v>
      </c>
      <c r="CL1739">
        <v>1</v>
      </c>
      <c r="CM1739">
        <v>1</v>
      </c>
      <c r="CN1739">
        <v>1</v>
      </c>
      <c r="CO1739">
        <v>-1</v>
      </c>
      <c r="CP1739">
        <v>-0.82116647354190797</v>
      </c>
      <c r="CQ1739">
        <v>-0.82116647354190797</v>
      </c>
      <c r="CR1739">
        <v>-0.82116647354190797</v>
      </c>
      <c r="CS1739">
        <v>-0.82116647354190797</v>
      </c>
      <c r="CT1739">
        <v>-1</v>
      </c>
      <c r="CU1739">
        <v>-0.66390041493775931</v>
      </c>
      <c r="CV1739">
        <v>-0.66390041493775931</v>
      </c>
      <c r="CW1739">
        <v>-0.66390041493775931</v>
      </c>
      <c r="CX1739">
        <v>-0.66390041493775931</v>
      </c>
      <c r="CY1739">
        <v>-1</v>
      </c>
      <c r="CZ1739">
        <v>-0.90596238495398163</v>
      </c>
      <c r="DA1739">
        <v>-0.90596238495398163</v>
      </c>
      <c r="DB1739">
        <v>-0.90596238495398163</v>
      </c>
      <c r="DC1739">
        <v>-0.90596238495398163</v>
      </c>
      <c r="DD1739">
        <v>-1</v>
      </c>
      <c r="DE1739">
        <v>-0.1707317073170731</v>
      </c>
      <c r="DF1739">
        <v>-0.1707317073170731</v>
      </c>
      <c r="DG1739">
        <v>-0.1707317073170731</v>
      </c>
      <c r="DH1739">
        <v>-0.1707317073170731</v>
      </c>
      <c r="DI1739">
        <v>-1</v>
      </c>
      <c r="DJ1739">
        <v>-0.70414201183431957</v>
      </c>
      <c r="DK1739">
        <v>-0.70414201183431957</v>
      </c>
      <c r="DL1739">
        <v>-0.70414201183431957</v>
      </c>
      <c r="DM1739">
        <v>-0.70414201183431957</v>
      </c>
      <c r="DN1739">
        <v>-1</v>
      </c>
      <c r="DO1739">
        <v>-0.77931034482758621</v>
      </c>
      <c r="DP1739">
        <v>-0.77931034482758621</v>
      </c>
      <c r="DQ1739">
        <v>-0.77931034482758621</v>
      </c>
      <c r="DR1739">
        <v>-0.77931034482758621</v>
      </c>
      <c r="DS1739">
        <v>-1</v>
      </c>
      <c r="DT1739">
        <v>-0.75460122699386512</v>
      </c>
      <c r="DU1739">
        <v>-0.75460122699386512</v>
      </c>
      <c r="DV1739">
        <v>-0.75460122699386512</v>
      </c>
      <c r="DW1739">
        <v>-0.75460122699386512</v>
      </c>
      <c r="DX1739">
        <v>-1</v>
      </c>
      <c r="DY1739">
        <v>-0.97466918714555772</v>
      </c>
      <c r="DZ1739">
        <v>-0.97466918714555772</v>
      </c>
      <c r="EA1739">
        <v>-0.97466918714555772</v>
      </c>
      <c r="EB1739">
        <v>-0.97466918714555772</v>
      </c>
      <c r="EC1739">
        <v>-1</v>
      </c>
      <c r="ED1739">
        <v>0.23404255319148601</v>
      </c>
      <c r="EE1739">
        <v>0.23404255319148601</v>
      </c>
      <c r="EF1739">
        <v>0.23404255319148601</v>
      </c>
      <c r="EG1739">
        <v>0.23404255319148601</v>
      </c>
      <c r="EH1739">
        <v>-1</v>
      </c>
      <c r="EI1739">
        <v>0.36363636363636331</v>
      </c>
      <c r="EJ1739">
        <v>0.36363636363636331</v>
      </c>
      <c r="EK1739">
        <v>0.36363636363636331</v>
      </c>
      <c r="EL1739">
        <v>0.36363636363636331</v>
      </c>
      <c r="EM1739">
        <v>-1</v>
      </c>
      <c r="EN1739">
        <v>-0.29773030707610137</v>
      </c>
      <c r="EO1739">
        <v>-0.29773030707610137</v>
      </c>
      <c r="EP1739">
        <v>-0.29773030707610137</v>
      </c>
      <c r="EQ1739">
        <v>-0.29773030707610137</v>
      </c>
      <c r="ER1739">
        <v>-1</v>
      </c>
      <c r="ES1739">
        <v>-0.4814814814814814</v>
      </c>
      <c r="ET1739">
        <v>-0.4814814814814814</v>
      </c>
      <c r="EU1739">
        <v>-0.4814814814814814</v>
      </c>
      <c r="EV1739">
        <v>-0.4814814814814814</v>
      </c>
      <c r="EW1739">
        <v>-1</v>
      </c>
      <c r="EX1739">
        <v>0.93939393939393945</v>
      </c>
      <c r="EY1739">
        <v>0.93939393939393945</v>
      </c>
      <c r="EZ1739">
        <v>0.93939393939393945</v>
      </c>
      <c r="FA1739">
        <v>0.93939393939393945</v>
      </c>
      <c r="FB1739">
        <v>-1</v>
      </c>
      <c r="FC1739">
        <v>0.34567901234567899</v>
      </c>
      <c r="FD1739">
        <v>0.34567901234567899</v>
      </c>
      <c r="FE1739">
        <v>0.34567901234567899</v>
      </c>
      <c r="FF1739">
        <v>0.34567901234567899</v>
      </c>
      <c r="FG1739">
        <v>-1</v>
      </c>
      <c r="FH1739">
        <v>-0.14285714285714321</v>
      </c>
      <c r="FI1739">
        <v>-0.14285714285714321</v>
      </c>
      <c r="FJ1739">
        <v>-0.14285714285714321</v>
      </c>
      <c r="FK1739">
        <v>-0.14285714285714321</v>
      </c>
      <c r="FL1739">
        <v>-1</v>
      </c>
      <c r="FM1739">
        <v>-0.99720070915368109</v>
      </c>
      <c r="FN1739">
        <v>-0.99720070915368109</v>
      </c>
      <c r="FO1739">
        <v>-0.99720070915368109</v>
      </c>
      <c r="FP1739">
        <v>-0.99720070915368109</v>
      </c>
      <c r="FQ1739">
        <v>-1</v>
      </c>
      <c r="FR1739">
        <v>-0.99771341463414631</v>
      </c>
      <c r="FS1739">
        <v>-0.99771341463414631</v>
      </c>
      <c r="FT1739">
        <v>-0.99771341463414631</v>
      </c>
      <c r="FU1739">
        <v>-0.99771341463414631</v>
      </c>
      <c r="FV1739">
        <v>-1</v>
      </c>
      <c r="FW1739">
        <v>-0.84663293110159599</v>
      </c>
      <c r="FX1739">
        <v>-0.84663293110159599</v>
      </c>
      <c r="FY1739">
        <v>-0.84663293110159599</v>
      </c>
      <c r="FZ1739">
        <v>-0.84663293110159599</v>
      </c>
      <c r="GA1739">
        <v>-1</v>
      </c>
      <c r="GB1739">
        <v>-0.86506024096385548</v>
      </c>
      <c r="GC1739">
        <v>-0.86506024096385548</v>
      </c>
      <c r="GD1739">
        <v>-0.86506024096385548</v>
      </c>
      <c r="GE1739">
        <v>-0.86506024096385548</v>
      </c>
      <c r="GF1739">
        <v>-1</v>
      </c>
      <c r="GG1739">
        <v>-0.95775353659946805</v>
      </c>
      <c r="GH1739">
        <v>-0.95775353659946805</v>
      </c>
      <c r="GI1739">
        <v>-0.95775353659946805</v>
      </c>
      <c r="GJ1739">
        <v>-0.95775353659946805</v>
      </c>
      <c r="GK1739">
        <v>-1</v>
      </c>
      <c r="GL1739">
        <v>-0.35802469135802473</v>
      </c>
      <c r="GM1739">
        <v>0.15384615384615369</v>
      </c>
      <c r="GN1739">
        <v>-0.54716981132075482</v>
      </c>
      <c r="GP1739">
        <v>0.1785714285714288</v>
      </c>
      <c r="GQ1739">
        <v>0.89473684210526283</v>
      </c>
      <c r="GR1739">
        <v>-0.35802469135802473</v>
      </c>
      <c r="GS1739">
        <v>0.15384615384615369</v>
      </c>
      <c r="GT1739">
        <v>-0.54716981132075482</v>
      </c>
      <c r="GV1739">
        <v>0.1785714285714288</v>
      </c>
      <c r="GW1739">
        <v>0.89473684210526283</v>
      </c>
      <c r="GX1739">
        <v>-0.134020618556701</v>
      </c>
      <c r="GY1739">
        <v>0.3125</v>
      </c>
      <c r="GZ1739">
        <v>-0.40170940170940161</v>
      </c>
      <c r="HB1739">
        <v>0.49450549450549358</v>
      </c>
      <c r="HC1739">
        <v>0.95959595959595978</v>
      </c>
      <c r="HD1739">
        <v>-0.55555555555555558</v>
      </c>
      <c r="HE1739">
        <v>-0.18918918918918901</v>
      </c>
      <c r="HF1739">
        <v>-0.64179104477611937</v>
      </c>
      <c r="HH1739">
        <v>-4.3478260869566299E-2</v>
      </c>
      <c r="HI1739">
        <v>0.89473684210526283</v>
      </c>
      <c r="HJ1739">
        <v>-1</v>
      </c>
      <c r="HK1739">
        <v>-1</v>
      </c>
      <c r="HL1739">
        <v>-1</v>
      </c>
      <c r="HN1739">
        <v>-1</v>
      </c>
      <c r="HO1739">
        <v>-1</v>
      </c>
      <c r="HP1739">
        <v>-1</v>
      </c>
      <c r="HQ1739">
        <v>-1</v>
      </c>
      <c r="HR1739">
        <v>-1</v>
      </c>
      <c r="HT1739">
        <v>-1</v>
      </c>
      <c r="HU1739">
        <v>-1</v>
      </c>
      <c r="HV1739" s="3" t="s">
        <v>243</v>
      </c>
      <c r="HW1739" s="3">
        <v>0</v>
      </c>
    </row>
    <row r="1740" spans="1:231" x14ac:dyDescent="0.3">
      <c r="A1740">
        <v>347</v>
      </c>
      <c r="B1740">
        <v>1</v>
      </c>
      <c r="C1740" t="s">
        <v>240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GL1740">
        <v>-0.1604938271604939</v>
      </c>
      <c r="GM1740">
        <v>7.6923076923077094E-2</v>
      </c>
      <c r="GN1740">
        <v>-0.39622641509433981</v>
      </c>
      <c r="GO1740">
        <v>-0.18644067796610159</v>
      </c>
      <c r="GQ1740">
        <v>0.73684210526315752</v>
      </c>
      <c r="GR1740">
        <v>-0.1604938271604939</v>
      </c>
      <c r="GS1740">
        <v>7.6923076923077094E-2</v>
      </c>
      <c r="GT1740">
        <v>-0.39622641509433981</v>
      </c>
      <c r="GU1740">
        <v>-0.1724137931034482</v>
      </c>
      <c r="GW1740">
        <v>0.73684210526315752</v>
      </c>
      <c r="GX1740">
        <v>3.09278350515465E-2</v>
      </c>
      <c r="GY1740">
        <v>0.25</v>
      </c>
      <c r="GZ1740">
        <v>-0.26495726495726468</v>
      </c>
      <c r="HA1740">
        <v>-7.1428571428571397E-2</v>
      </c>
      <c r="HC1740">
        <v>0.89898989898989923</v>
      </c>
      <c r="HD1740">
        <v>-0.41880341880341859</v>
      </c>
      <c r="HE1740">
        <v>-0.2432432432432432</v>
      </c>
      <c r="HF1740">
        <v>-0.52238805970149249</v>
      </c>
      <c r="HG1740">
        <v>-0.27272727272727271</v>
      </c>
      <c r="HI1740">
        <v>0.73684210526315752</v>
      </c>
      <c r="HJ1740">
        <v>-1</v>
      </c>
      <c r="HK1740">
        <v>-1</v>
      </c>
      <c r="HL1740">
        <v>-1</v>
      </c>
      <c r="HM1740">
        <v>-1</v>
      </c>
      <c r="HO1740">
        <v>-1</v>
      </c>
      <c r="HP1740">
        <v>-1</v>
      </c>
      <c r="HQ1740">
        <v>-1</v>
      </c>
      <c r="HR1740">
        <v>-1</v>
      </c>
      <c r="HS1740">
        <v>-1</v>
      </c>
      <c r="HU1740">
        <v>-1</v>
      </c>
      <c r="HV1740" s="6" t="s">
        <v>244</v>
      </c>
      <c r="HW1740" s="3">
        <v>1</v>
      </c>
    </row>
    <row r="1741" spans="1:231" x14ac:dyDescent="0.3">
      <c r="A1741">
        <v>347</v>
      </c>
      <c r="B1741">
        <v>1</v>
      </c>
      <c r="C1741" t="s">
        <v>240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0.60526315789473673</v>
      </c>
      <c r="O1741">
        <v>0.60526315789473673</v>
      </c>
      <c r="P1741">
        <v>0.60526315789473673</v>
      </c>
      <c r="Q1741">
        <v>0.60526315789473673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-0.34031413612565448</v>
      </c>
      <c r="Y1741">
        <v>-0.34031413612565448</v>
      </c>
      <c r="Z1741">
        <v>-0.34031413612565448</v>
      </c>
      <c r="AA1741">
        <v>-0.34031413612565448</v>
      </c>
      <c r="AB1741">
        <v>-1</v>
      </c>
      <c r="AC1741">
        <v>-0.31707317073170721</v>
      </c>
      <c r="AD1741">
        <v>-0.31707317073170721</v>
      </c>
      <c r="AE1741">
        <v>-0.31707317073170721</v>
      </c>
      <c r="AF1741">
        <v>-0.31707317073170721</v>
      </c>
      <c r="AG1741">
        <v>-1</v>
      </c>
      <c r="AH1741">
        <v>7.3170731707317138E-2</v>
      </c>
      <c r="AI1741">
        <v>7.3170731707317138E-2</v>
      </c>
      <c r="AJ1741">
        <v>7.3170731707317138E-2</v>
      </c>
      <c r="AK1741">
        <v>7.3170731707317138E-2</v>
      </c>
      <c r="AL1741">
        <v>-1</v>
      </c>
      <c r="AM1741">
        <v>-0.93894993894993906</v>
      </c>
      <c r="AN1741">
        <v>-0.93894993894993906</v>
      </c>
      <c r="AO1741">
        <v>-0.93894993894993906</v>
      </c>
      <c r="AP1741">
        <v>-0.93894993894993906</v>
      </c>
      <c r="AQ1741">
        <v>-1</v>
      </c>
      <c r="AR1741">
        <v>-1</v>
      </c>
      <c r="AS1741">
        <v>-1</v>
      </c>
      <c r="AT1741">
        <v>-1</v>
      </c>
      <c r="AU1741">
        <v>-1</v>
      </c>
      <c r="AV1741">
        <v>-1</v>
      </c>
      <c r="AW1741">
        <v>0.40816326530612201</v>
      </c>
      <c r="AX1741">
        <v>0.40816326530612201</v>
      </c>
      <c r="AY1741">
        <v>0.40816326530612201</v>
      </c>
      <c r="AZ1741">
        <v>0.40816326530612201</v>
      </c>
      <c r="BA1741">
        <v>-1</v>
      </c>
      <c r="BB1741">
        <v>-0.93205944798301477</v>
      </c>
      <c r="BC1741">
        <v>-0.93205944798301477</v>
      </c>
      <c r="BD1741">
        <v>-0.93205944798301477</v>
      </c>
      <c r="BE1741">
        <v>-0.93205944798301477</v>
      </c>
      <c r="BF1741">
        <v>-1</v>
      </c>
      <c r="BG1741">
        <v>-0.74200426439232414</v>
      </c>
      <c r="BH1741">
        <v>-0.74200426439232414</v>
      </c>
      <c r="BI1741">
        <v>-0.74200426439232414</v>
      </c>
      <c r="BJ1741">
        <v>-0.74200426439232414</v>
      </c>
      <c r="BK1741">
        <v>-1</v>
      </c>
      <c r="BL1741">
        <v>-0.95852803738317749</v>
      </c>
      <c r="BM1741">
        <v>-0.95852803738317749</v>
      </c>
      <c r="BN1741">
        <v>-0.95852803738317749</v>
      </c>
      <c r="BO1741">
        <v>-0.95852803738317749</v>
      </c>
      <c r="BP1741">
        <v>-1</v>
      </c>
      <c r="BQ1741">
        <v>-0.89199255121042831</v>
      </c>
      <c r="BR1741">
        <v>-0.89199255121042831</v>
      </c>
      <c r="BS1741">
        <v>-0.89199255121042831</v>
      </c>
      <c r="BT1741">
        <v>-0.89199255121042831</v>
      </c>
      <c r="BU1741">
        <v>-1</v>
      </c>
      <c r="BV1741">
        <v>-0.32494758909853227</v>
      </c>
      <c r="BW1741">
        <v>-0.32494758909853227</v>
      </c>
      <c r="BX1741">
        <v>-0.32494758909853227</v>
      </c>
      <c r="BY1741">
        <v>-0.32494758909853227</v>
      </c>
      <c r="BZ1741">
        <v>-1</v>
      </c>
      <c r="CA1741">
        <v>-0.39024390243902429</v>
      </c>
      <c r="CB1741">
        <v>-0.39024390243902429</v>
      </c>
      <c r="CC1741">
        <v>-0.39024390243902429</v>
      </c>
      <c r="CD1741">
        <v>-0.39024390243902429</v>
      </c>
      <c r="CE1741">
        <v>-1</v>
      </c>
      <c r="CF1741">
        <v>-0.95984943538268508</v>
      </c>
      <c r="CG1741">
        <v>-0.95984943538268508</v>
      </c>
      <c r="CH1741">
        <v>-0.95984943538268508</v>
      </c>
      <c r="CI1741">
        <v>-0.95984943538268508</v>
      </c>
      <c r="CJ1741">
        <v>-1</v>
      </c>
      <c r="CK1741">
        <v>1</v>
      </c>
      <c r="CL1741">
        <v>1</v>
      </c>
      <c r="CM1741">
        <v>1</v>
      </c>
      <c r="CN1741">
        <v>1</v>
      </c>
      <c r="CO1741">
        <v>-1</v>
      </c>
      <c r="CP1741">
        <v>-0.59868675164156038</v>
      </c>
      <c r="CQ1741">
        <v>-0.59868675164156038</v>
      </c>
      <c r="CR1741">
        <v>-0.59868675164156038</v>
      </c>
      <c r="CS1741">
        <v>-0.59868675164156038</v>
      </c>
      <c r="CT1741">
        <v>-1</v>
      </c>
      <c r="CU1741">
        <v>-0.69502074688796678</v>
      </c>
      <c r="CV1741">
        <v>-0.69502074688796678</v>
      </c>
      <c r="CW1741">
        <v>-0.69502074688796678</v>
      </c>
      <c r="CX1741">
        <v>-0.69502074688796678</v>
      </c>
      <c r="CY1741">
        <v>-1</v>
      </c>
      <c r="CZ1741">
        <v>-0.70148059223689474</v>
      </c>
      <c r="DA1741">
        <v>-0.70148059223689474</v>
      </c>
      <c r="DB1741">
        <v>-0.70148059223689474</v>
      </c>
      <c r="DC1741">
        <v>-0.70148059223689474</v>
      </c>
      <c r="DD1741">
        <v>-1</v>
      </c>
      <c r="DE1741">
        <v>-0.1707317073170731</v>
      </c>
      <c r="DF1741">
        <v>-0.1707317073170731</v>
      </c>
      <c r="DG1741">
        <v>-0.1707317073170731</v>
      </c>
      <c r="DH1741">
        <v>-0.1707317073170731</v>
      </c>
      <c r="DI1741">
        <v>-1</v>
      </c>
      <c r="DJ1741">
        <v>-0.39644970414201192</v>
      </c>
      <c r="DK1741">
        <v>-0.39644970414201192</v>
      </c>
      <c r="DL1741">
        <v>-0.39644970414201192</v>
      </c>
      <c r="DM1741">
        <v>-0.39644970414201192</v>
      </c>
      <c r="DN1741">
        <v>-1</v>
      </c>
      <c r="DO1741">
        <v>-0.77931034482758621</v>
      </c>
      <c r="DP1741">
        <v>-0.77931034482758621</v>
      </c>
      <c r="DQ1741">
        <v>-0.77931034482758621</v>
      </c>
      <c r="DR1741">
        <v>-0.77931034482758621</v>
      </c>
      <c r="DS1741">
        <v>-1</v>
      </c>
      <c r="DT1741">
        <v>-0.57055214723926384</v>
      </c>
      <c r="DU1741">
        <v>-0.57055214723926384</v>
      </c>
      <c r="DV1741">
        <v>-0.57055214723926384</v>
      </c>
      <c r="DW1741">
        <v>-0.57055214723926384</v>
      </c>
      <c r="DX1741">
        <v>-1</v>
      </c>
      <c r="DY1741">
        <v>-0.90964083175803412</v>
      </c>
      <c r="DZ1741">
        <v>-0.90964083175803412</v>
      </c>
      <c r="EA1741">
        <v>-0.90964083175803412</v>
      </c>
      <c r="EB1741">
        <v>-0.90964083175803412</v>
      </c>
      <c r="EC1741">
        <v>-1</v>
      </c>
      <c r="ED1741">
        <v>0.23404255319148601</v>
      </c>
      <c r="EE1741">
        <v>0.23404255319148601</v>
      </c>
      <c r="EF1741">
        <v>0.23404255319148601</v>
      </c>
      <c r="EG1741">
        <v>0.23404255319148601</v>
      </c>
      <c r="EH1741">
        <v>-1</v>
      </c>
      <c r="EI1741">
        <v>0.33333333333333209</v>
      </c>
      <c r="EJ1741">
        <v>0.33333333333333209</v>
      </c>
      <c r="EK1741">
        <v>0.33333333333333209</v>
      </c>
      <c r="EL1741">
        <v>0.33333333333333209</v>
      </c>
      <c r="EM1741">
        <v>-1</v>
      </c>
      <c r="EN1741">
        <v>0.2550066755674234</v>
      </c>
      <c r="EO1741">
        <v>0.2550066755674234</v>
      </c>
      <c r="EP1741">
        <v>0.2550066755674234</v>
      </c>
      <c r="EQ1741">
        <v>0.2550066755674234</v>
      </c>
      <c r="ER1741">
        <v>-1</v>
      </c>
      <c r="ES1741">
        <v>-0.33333333333333348</v>
      </c>
      <c r="ET1741">
        <v>-0.33333333333333348</v>
      </c>
      <c r="EU1741">
        <v>-0.33333333333333348</v>
      </c>
      <c r="EV1741">
        <v>-0.33333333333333348</v>
      </c>
      <c r="EW1741">
        <v>-1</v>
      </c>
      <c r="EX1741">
        <v>0.93939393939393945</v>
      </c>
      <c r="EY1741">
        <v>0.93939393939393945</v>
      </c>
      <c r="EZ1741">
        <v>0.93939393939393945</v>
      </c>
      <c r="FA1741">
        <v>0.93939393939393945</v>
      </c>
      <c r="FB1741">
        <v>-1</v>
      </c>
      <c r="FC1741">
        <v>0.82716049382716039</v>
      </c>
      <c r="FD1741">
        <v>0.82716049382716039</v>
      </c>
      <c r="FE1741">
        <v>0.82716049382716039</v>
      </c>
      <c r="FF1741">
        <v>0.82716049382716039</v>
      </c>
      <c r="FG1741">
        <v>-1</v>
      </c>
      <c r="FH1741">
        <v>-0.14285714285714321</v>
      </c>
      <c r="FI1741">
        <v>-0.14285714285714321</v>
      </c>
      <c r="FJ1741">
        <v>-0.14285714285714321</v>
      </c>
      <c r="FK1741">
        <v>-0.14285714285714321</v>
      </c>
      <c r="FL1741">
        <v>-1</v>
      </c>
      <c r="FM1741">
        <v>-0.99850704488196318</v>
      </c>
      <c r="FN1741">
        <v>-0.99850704488196318</v>
      </c>
      <c r="FO1741">
        <v>-0.99850704488196318</v>
      </c>
      <c r="FP1741">
        <v>-0.99850704488196318</v>
      </c>
      <c r="FQ1741">
        <v>-1</v>
      </c>
      <c r="FR1741">
        <v>-0.9988567073170731</v>
      </c>
      <c r="FS1741">
        <v>-0.9988567073170731</v>
      </c>
      <c r="FT1741">
        <v>-0.9988567073170731</v>
      </c>
      <c r="FU1741">
        <v>-0.9988567073170731</v>
      </c>
      <c r="FV1741">
        <v>-1</v>
      </c>
      <c r="FW1741">
        <v>-0.84663293110159599</v>
      </c>
      <c r="FX1741">
        <v>-0.84663293110159599</v>
      </c>
      <c r="FY1741">
        <v>-0.84663293110159599</v>
      </c>
      <c r="FZ1741">
        <v>-0.84663293110159599</v>
      </c>
      <c r="GA1741">
        <v>-1</v>
      </c>
      <c r="GB1741">
        <v>-0.75421686746987959</v>
      </c>
      <c r="GC1741">
        <v>-0.75421686746987959</v>
      </c>
      <c r="GD1741">
        <v>-0.75421686746987959</v>
      </c>
      <c r="GE1741">
        <v>-0.75421686746987959</v>
      </c>
      <c r="GF1741">
        <v>-1</v>
      </c>
      <c r="GG1741">
        <v>-0.9780287553482635</v>
      </c>
      <c r="GH1741">
        <v>-0.9780287553482635</v>
      </c>
      <c r="GI1741">
        <v>-0.9780287553482635</v>
      </c>
      <c r="GJ1741">
        <v>-0.9780287553482635</v>
      </c>
      <c r="GK1741">
        <v>-1</v>
      </c>
      <c r="GL1741">
        <v>9.2730997065825216E-2</v>
      </c>
      <c r="GM1741">
        <v>-4.5739910313901337E-2</v>
      </c>
      <c r="GN1741">
        <v>-0.43142397833996121</v>
      </c>
      <c r="GO1741">
        <v>-0.45519495325682158</v>
      </c>
      <c r="GP1741">
        <v>-4.1479820627804642E-2</v>
      </c>
      <c r="GQ1741">
        <v>0.7292895916922344</v>
      </c>
      <c r="GR1741">
        <v>8.6419753086419693E-2</v>
      </c>
      <c r="GS1741">
        <v>-6.153846153846132E-2</v>
      </c>
      <c r="GT1741">
        <v>-0.4528301886792454</v>
      </c>
      <c r="GU1741">
        <v>-0.51724137931034475</v>
      </c>
      <c r="GV1741">
        <v>-3.5714285714284699E-2</v>
      </c>
      <c r="GW1741">
        <v>0.73684210526315752</v>
      </c>
      <c r="GX1741">
        <v>-0.38144329896907209</v>
      </c>
      <c r="GY1741">
        <v>-0.38750000000000001</v>
      </c>
      <c r="GZ1741">
        <v>-0.47008547008547003</v>
      </c>
      <c r="HA1741">
        <v>-0.71428571428571419</v>
      </c>
      <c r="HB1741">
        <v>9.8901098901099438E-2</v>
      </c>
      <c r="HC1741">
        <v>0.69696969696969724</v>
      </c>
      <c r="HD1741">
        <v>1</v>
      </c>
      <c r="HE1741">
        <v>0.45945945945945971</v>
      </c>
      <c r="HF1741">
        <v>-0.1791044776119404</v>
      </c>
      <c r="HG1741">
        <v>0.39393939393939381</v>
      </c>
      <c r="HH1741">
        <v>1.449275362318936E-2</v>
      </c>
      <c r="HI1741">
        <v>0.99999999999999911</v>
      </c>
      <c r="HJ1741">
        <v>0.79130434782608705</v>
      </c>
      <c r="HK1741">
        <v>0.42331288343558282</v>
      </c>
      <c r="HL1741">
        <v>-0.46564885496183211</v>
      </c>
      <c r="HM1741">
        <v>0.17647058823529421</v>
      </c>
      <c r="HN1741">
        <v>-0.52380952380952372</v>
      </c>
      <c r="HO1741">
        <v>-0.69696969696969702</v>
      </c>
      <c r="HP1741">
        <v>0.34347826086956518</v>
      </c>
      <c r="HQ1741">
        <v>0.2920177066971299</v>
      </c>
      <c r="HR1741">
        <v>-0.5572519083969466</v>
      </c>
      <c r="HS1741">
        <v>0.2186379928315412</v>
      </c>
      <c r="HT1741">
        <v>-0.52380952380952372</v>
      </c>
      <c r="HU1741">
        <v>-0.69723277265328276</v>
      </c>
      <c r="HV1741" s="6" t="s">
        <v>245</v>
      </c>
      <c r="HW1741" s="3">
        <v>1</v>
      </c>
    </row>
    <row r="1742" spans="1:231" x14ac:dyDescent="0.3">
      <c r="A1742">
        <v>348</v>
      </c>
      <c r="B1742">
        <v>0</v>
      </c>
      <c r="C1742" t="s">
        <v>234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HV1742" s="6" t="s">
        <v>241</v>
      </c>
      <c r="HW1742" s="3">
        <v>0</v>
      </c>
    </row>
    <row r="1743" spans="1:231" x14ac:dyDescent="0.3">
      <c r="A1743">
        <v>348</v>
      </c>
      <c r="B1743">
        <v>0</v>
      </c>
      <c r="C1743" t="s">
        <v>234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0.60526315789473673</v>
      </c>
      <c r="O1743">
        <v>0.60526315789473673</v>
      </c>
      <c r="P1743">
        <v>0.60526315789473673</v>
      </c>
      <c r="Q1743">
        <v>0.60526315789473673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-0.78010471204188481</v>
      </c>
      <c r="Y1743">
        <v>-0.78010471204188481</v>
      </c>
      <c r="Z1743">
        <v>-0.78010471204188481</v>
      </c>
      <c r="AA1743">
        <v>-0.78010471204188481</v>
      </c>
      <c r="AB1743">
        <v>-1</v>
      </c>
      <c r="AC1743">
        <v>-0.31707317073170721</v>
      </c>
      <c r="AD1743">
        <v>-0.31707317073170721</v>
      </c>
      <c r="AE1743">
        <v>-0.31707317073170721</v>
      </c>
      <c r="AF1743">
        <v>-0.31707317073170721</v>
      </c>
      <c r="AG1743">
        <v>-1</v>
      </c>
      <c r="AH1743">
        <v>-0.31707317073170738</v>
      </c>
      <c r="AI1743">
        <v>-0.31707317073170738</v>
      </c>
      <c r="AJ1743">
        <v>-0.31707317073170738</v>
      </c>
      <c r="AK1743">
        <v>-0.31707317073170738</v>
      </c>
      <c r="AL1743">
        <v>-1</v>
      </c>
      <c r="AM1743">
        <v>-0.89638932496075363</v>
      </c>
      <c r="AN1743">
        <v>-0.89638932496075363</v>
      </c>
      <c r="AO1743">
        <v>-0.89638932496075363</v>
      </c>
      <c r="AP1743">
        <v>-0.89638932496075363</v>
      </c>
      <c r="AQ1743">
        <v>-1</v>
      </c>
      <c r="AR1743">
        <v>-1</v>
      </c>
      <c r="AS1743">
        <v>-1</v>
      </c>
      <c r="AT1743">
        <v>-1</v>
      </c>
      <c r="AU1743">
        <v>-1</v>
      </c>
      <c r="AV1743">
        <v>-1</v>
      </c>
      <c r="AW1743">
        <v>0.35714285714285682</v>
      </c>
      <c r="AX1743">
        <v>0.35714285714285682</v>
      </c>
      <c r="AY1743">
        <v>0.35714285714285682</v>
      </c>
      <c r="AZ1743">
        <v>0.35714285714285682</v>
      </c>
      <c r="BA1743">
        <v>-1</v>
      </c>
      <c r="BB1743">
        <v>-0.89101203113941962</v>
      </c>
      <c r="BC1743">
        <v>-0.89101203113941962</v>
      </c>
      <c r="BD1743">
        <v>-0.89101203113941962</v>
      </c>
      <c r="BE1743">
        <v>-0.89101203113941962</v>
      </c>
      <c r="BF1743">
        <v>-1</v>
      </c>
      <c r="BG1743">
        <v>-0.74200426439232414</v>
      </c>
      <c r="BH1743">
        <v>-0.74200426439232414</v>
      </c>
      <c r="BI1743">
        <v>-0.74200426439232414</v>
      </c>
      <c r="BJ1743">
        <v>-0.74200426439232414</v>
      </c>
      <c r="BK1743">
        <v>-1</v>
      </c>
      <c r="BL1743">
        <v>-0.95852803738317749</v>
      </c>
      <c r="BM1743">
        <v>-0.95852803738317749</v>
      </c>
      <c r="BN1743">
        <v>-0.95852803738317749</v>
      </c>
      <c r="BO1743">
        <v>-0.95852803738317749</v>
      </c>
      <c r="BP1743">
        <v>-1</v>
      </c>
      <c r="BQ1743">
        <v>-0.7951582867783985</v>
      </c>
      <c r="BR1743">
        <v>-0.7951582867783985</v>
      </c>
      <c r="BS1743">
        <v>-0.7951582867783985</v>
      </c>
      <c r="BT1743">
        <v>-0.7951582867783985</v>
      </c>
      <c r="BU1743">
        <v>-1</v>
      </c>
      <c r="BV1743">
        <v>5.6603773584906092E-2</v>
      </c>
      <c r="BW1743">
        <v>5.6603773584906092E-2</v>
      </c>
      <c r="BX1743">
        <v>5.6603773584906092E-2</v>
      </c>
      <c r="BY1743">
        <v>5.6603773584906092E-2</v>
      </c>
      <c r="BZ1743">
        <v>-1</v>
      </c>
      <c r="CA1743">
        <v>0.10975609756097569</v>
      </c>
      <c r="CB1743">
        <v>0.10975609756097569</v>
      </c>
      <c r="CC1743">
        <v>0.10975609756097569</v>
      </c>
      <c r="CD1743">
        <v>0.10975609756097569</v>
      </c>
      <c r="CE1743">
        <v>-1</v>
      </c>
      <c r="CF1743">
        <v>-0.95984943538268508</v>
      </c>
      <c r="CG1743">
        <v>-0.95984943538268508</v>
      </c>
      <c r="CH1743">
        <v>-0.95984943538268508</v>
      </c>
      <c r="CI1743">
        <v>-0.95984943538268508</v>
      </c>
      <c r="CJ1743">
        <v>-1</v>
      </c>
      <c r="CK1743">
        <v>1</v>
      </c>
      <c r="CL1743">
        <v>1</v>
      </c>
      <c r="CM1743">
        <v>1</v>
      </c>
      <c r="CN1743">
        <v>1</v>
      </c>
      <c r="CO1743">
        <v>-1</v>
      </c>
      <c r="CP1743">
        <v>-0.76670529161838541</v>
      </c>
      <c r="CQ1743">
        <v>-0.76670529161838541</v>
      </c>
      <c r="CR1743">
        <v>-0.76670529161838541</v>
      </c>
      <c r="CS1743">
        <v>-0.76670529161838541</v>
      </c>
      <c r="CT1743">
        <v>-1</v>
      </c>
      <c r="CU1743">
        <v>-0.88174273858921159</v>
      </c>
      <c r="CV1743">
        <v>-0.88174273858921159</v>
      </c>
      <c r="CW1743">
        <v>-0.88174273858921159</v>
      </c>
      <c r="CX1743">
        <v>-0.88174273858921159</v>
      </c>
      <c r="CY1743">
        <v>-1</v>
      </c>
      <c r="CZ1743">
        <v>-0.80232092837134861</v>
      </c>
      <c r="DA1743">
        <v>-0.80232092837134861</v>
      </c>
      <c r="DB1743">
        <v>-0.80232092837134861</v>
      </c>
      <c r="DC1743">
        <v>-0.80232092837134861</v>
      </c>
      <c r="DD1743">
        <v>-1</v>
      </c>
      <c r="DE1743">
        <v>-0.1707317073170731</v>
      </c>
      <c r="DF1743">
        <v>-0.1707317073170731</v>
      </c>
      <c r="DG1743">
        <v>-0.1707317073170731</v>
      </c>
      <c r="DH1743">
        <v>-0.1707317073170731</v>
      </c>
      <c r="DI1743">
        <v>-1</v>
      </c>
      <c r="DJ1743">
        <v>-0.62130177514792906</v>
      </c>
      <c r="DK1743">
        <v>-0.62130177514792906</v>
      </c>
      <c r="DL1743">
        <v>-0.62130177514792906</v>
      </c>
      <c r="DM1743">
        <v>-0.62130177514792906</v>
      </c>
      <c r="DN1743">
        <v>-1</v>
      </c>
      <c r="DO1743">
        <v>-0.77931034482758621</v>
      </c>
      <c r="DP1743">
        <v>-0.77931034482758621</v>
      </c>
      <c r="DQ1743">
        <v>-0.77931034482758621</v>
      </c>
      <c r="DR1743">
        <v>-0.77931034482758621</v>
      </c>
      <c r="DS1743">
        <v>-1</v>
      </c>
      <c r="DT1743">
        <v>-0.8404907975460123</v>
      </c>
      <c r="DU1743">
        <v>-0.8404907975460123</v>
      </c>
      <c r="DV1743">
        <v>-0.8404907975460123</v>
      </c>
      <c r="DW1743">
        <v>-0.8404907975460123</v>
      </c>
      <c r="DX1743">
        <v>-1</v>
      </c>
      <c r="DY1743">
        <v>-0.71644612476370517</v>
      </c>
      <c r="DZ1743">
        <v>-0.71644612476370517</v>
      </c>
      <c r="EA1743">
        <v>-0.71644612476370517</v>
      </c>
      <c r="EB1743">
        <v>-0.71644612476370517</v>
      </c>
      <c r="EC1743">
        <v>-1</v>
      </c>
      <c r="ED1743">
        <v>0.23404255319148601</v>
      </c>
      <c r="EE1743">
        <v>0.23404255319148601</v>
      </c>
      <c r="EF1743">
        <v>0.23404255319148601</v>
      </c>
      <c r="EG1743">
        <v>0.23404255319148601</v>
      </c>
      <c r="EH1743">
        <v>-1</v>
      </c>
      <c r="EI1743">
        <v>0.57575757575757791</v>
      </c>
      <c r="EJ1743">
        <v>0.57575757575757791</v>
      </c>
      <c r="EK1743">
        <v>0.57575757575757791</v>
      </c>
      <c r="EL1743">
        <v>0.57575757575757791</v>
      </c>
      <c r="EM1743">
        <v>-1</v>
      </c>
      <c r="EN1743">
        <v>-0.72496662216288366</v>
      </c>
      <c r="EO1743">
        <v>-0.72496662216288366</v>
      </c>
      <c r="EP1743">
        <v>-0.72496662216288366</v>
      </c>
      <c r="EQ1743">
        <v>-0.72496662216288366</v>
      </c>
      <c r="ER1743">
        <v>-1</v>
      </c>
      <c r="ES1743">
        <v>-0.7407407407407407</v>
      </c>
      <c r="ET1743">
        <v>-0.7407407407407407</v>
      </c>
      <c r="EU1743">
        <v>-0.7407407407407407</v>
      </c>
      <c r="EV1743">
        <v>-0.7407407407407407</v>
      </c>
      <c r="EW1743">
        <v>-1</v>
      </c>
      <c r="EX1743">
        <v>0.93939393939393945</v>
      </c>
      <c r="EY1743">
        <v>0.93939393939393945</v>
      </c>
      <c r="EZ1743">
        <v>0.93939393939393945</v>
      </c>
      <c r="FA1743">
        <v>0.93939393939393945</v>
      </c>
      <c r="FB1743">
        <v>-1</v>
      </c>
      <c r="FC1743">
        <v>0.62962962962962954</v>
      </c>
      <c r="FD1743">
        <v>0.62962962962962954</v>
      </c>
      <c r="FE1743">
        <v>0.62962962962962954</v>
      </c>
      <c r="FF1743">
        <v>0.62962962962962954</v>
      </c>
      <c r="FG1743">
        <v>-1</v>
      </c>
      <c r="FH1743">
        <v>-0.42857142857142883</v>
      </c>
      <c r="FI1743">
        <v>-0.42857142857142883</v>
      </c>
      <c r="FJ1743">
        <v>-0.42857142857142883</v>
      </c>
      <c r="FK1743">
        <v>-0.42857142857142883</v>
      </c>
      <c r="FL1743">
        <v>-1</v>
      </c>
      <c r="FM1743">
        <v>-0.99458803769711668</v>
      </c>
      <c r="FN1743">
        <v>-0.99458803769711668</v>
      </c>
      <c r="FO1743">
        <v>-0.99458803769711668</v>
      </c>
      <c r="FP1743">
        <v>-0.99458803769711668</v>
      </c>
      <c r="FQ1743">
        <v>-1</v>
      </c>
      <c r="FR1743">
        <v>-0.98666158536585358</v>
      </c>
      <c r="FS1743">
        <v>-0.98666158536585358</v>
      </c>
      <c r="FT1743">
        <v>-0.98666158536585358</v>
      </c>
      <c r="FU1743">
        <v>-0.98666158536585358</v>
      </c>
      <c r="FV1743">
        <v>-1</v>
      </c>
      <c r="FW1743">
        <v>-0.84663293110159599</v>
      </c>
      <c r="FX1743">
        <v>-0.84663293110159599</v>
      </c>
      <c r="FY1743">
        <v>-0.84663293110159599</v>
      </c>
      <c r="FZ1743">
        <v>-0.84663293110159599</v>
      </c>
      <c r="GA1743">
        <v>-1</v>
      </c>
      <c r="GB1743">
        <v>-0.73975903614457839</v>
      </c>
      <c r="GC1743">
        <v>-0.73975903614457839</v>
      </c>
      <c r="GD1743">
        <v>-0.73975903614457839</v>
      </c>
      <c r="GE1743">
        <v>-0.73975903614457839</v>
      </c>
      <c r="GF1743">
        <v>-1</v>
      </c>
      <c r="GG1743">
        <v>-0.99090313379331607</v>
      </c>
      <c r="GH1743">
        <v>-0.99090313379331607</v>
      </c>
      <c r="GI1743">
        <v>-0.99090313379331607</v>
      </c>
      <c r="GJ1743">
        <v>-0.99090313379331607</v>
      </c>
      <c r="GK1743">
        <v>-1</v>
      </c>
      <c r="GL1743">
        <v>-1.234567901234573E-2</v>
      </c>
      <c r="GM1743">
        <v>-0.47692307692307701</v>
      </c>
      <c r="GN1743">
        <v>-7.5471698113207752E-2</v>
      </c>
      <c r="GO1743">
        <v>0.55932203389830515</v>
      </c>
      <c r="GP1743">
        <v>0</v>
      </c>
      <c r="GQ1743">
        <v>0.78947368421052566</v>
      </c>
      <c r="GR1743">
        <v>-1.234567901234573E-2</v>
      </c>
      <c r="GS1743">
        <v>-0.47692307692307701</v>
      </c>
      <c r="GT1743">
        <v>-7.5471698113207752E-2</v>
      </c>
      <c r="GU1743">
        <v>0.58620689655172398</v>
      </c>
      <c r="GV1743">
        <v>0</v>
      </c>
      <c r="GW1743">
        <v>0.78947368421052566</v>
      </c>
      <c r="GX1743">
        <v>0.1546391752577321</v>
      </c>
      <c r="GY1743">
        <v>-0.2</v>
      </c>
      <c r="GZ1743">
        <v>2.5641025641025769E-2</v>
      </c>
      <c r="HA1743">
        <v>0.71428571428571419</v>
      </c>
      <c r="HB1743">
        <v>0.38461538461538408</v>
      </c>
      <c r="HC1743">
        <v>0.91919191919191934</v>
      </c>
      <c r="HD1743">
        <v>-0.31623931623931623</v>
      </c>
      <c r="HE1743">
        <v>-0.63243243243243241</v>
      </c>
      <c r="HF1743">
        <v>-0.26865671641791061</v>
      </c>
      <c r="HG1743">
        <v>0.39393939393939381</v>
      </c>
      <c r="HH1743">
        <v>-0.1884057971014492</v>
      </c>
      <c r="HI1743">
        <v>0.78947368421052566</v>
      </c>
      <c r="HJ1743">
        <v>-1</v>
      </c>
      <c r="HK1743">
        <v>-1</v>
      </c>
      <c r="HL1743">
        <v>-1</v>
      </c>
      <c r="HM1743">
        <v>-1</v>
      </c>
      <c r="HN1743">
        <v>-1</v>
      </c>
      <c r="HO1743">
        <v>-1</v>
      </c>
      <c r="HP1743">
        <v>-1</v>
      </c>
      <c r="HQ1743">
        <v>-1</v>
      </c>
      <c r="HR1743">
        <v>-1</v>
      </c>
      <c r="HS1743">
        <v>-1</v>
      </c>
      <c r="HT1743">
        <v>-1</v>
      </c>
      <c r="HU1743">
        <v>-1</v>
      </c>
      <c r="HV1743" s="3" t="s">
        <v>242</v>
      </c>
      <c r="HW1743" s="3">
        <v>0</v>
      </c>
    </row>
    <row r="1744" spans="1:231" x14ac:dyDescent="0.3">
      <c r="A1744">
        <v>348</v>
      </c>
      <c r="B1744">
        <v>0</v>
      </c>
      <c r="C1744" t="s">
        <v>234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GL1744">
        <v>3.7037037037036979E-2</v>
      </c>
      <c r="GM1744">
        <v>-0.38461538461538458</v>
      </c>
      <c r="GN1744">
        <v>-0.33962264150943411</v>
      </c>
      <c r="GO1744">
        <v>-0.38983050847457629</v>
      </c>
      <c r="GP1744">
        <v>3.5714285714286483E-2</v>
      </c>
      <c r="GQ1744">
        <v>0.8421052631578938</v>
      </c>
      <c r="GR1744">
        <v>3.7037037037036979E-2</v>
      </c>
      <c r="GS1744">
        <v>-0.38461538461538458</v>
      </c>
      <c r="GT1744">
        <v>-0.33962264150943411</v>
      </c>
      <c r="GU1744">
        <v>-0.37931034482758608</v>
      </c>
      <c r="GV1744">
        <v>3.5714285714286483E-2</v>
      </c>
      <c r="GW1744">
        <v>0.8421052631578938</v>
      </c>
      <c r="GX1744">
        <v>0.19587628865979401</v>
      </c>
      <c r="GY1744">
        <v>-0.125</v>
      </c>
      <c r="GZ1744">
        <v>-0.21367521367521361</v>
      </c>
      <c r="HA1744">
        <v>-0.28571428571428581</v>
      </c>
      <c r="HB1744">
        <v>0.40659340659340598</v>
      </c>
      <c r="HC1744">
        <v>0.93939393939393967</v>
      </c>
      <c r="HD1744">
        <v>-0.28205128205128188</v>
      </c>
      <c r="HE1744">
        <v>-0.56756756756756754</v>
      </c>
      <c r="HF1744">
        <v>-0.47761194029850751</v>
      </c>
      <c r="HG1744">
        <v>-0.45454545454545459</v>
      </c>
      <c r="HH1744">
        <v>-0.15942028985507231</v>
      </c>
      <c r="HI1744">
        <v>0.8421052631578938</v>
      </c>
      <c r="HJ1744">
        <v>-1</v>
      </c>
      <c r="HK1744">
        <v>-1</v>
      </c>
      <c r="HL1744">
        <v>-1</v>
      </c>
      <c r="HM1744">
        <v>-1</v>
      </c>
      <c r="HN1744">
        <v>-1</v>
      </c>
      <c r="HO1744">
        <v>-1</v>
      </c>
      <c r="HP1744">
        <v>-1</v>
      </c>
      <c r="HQ1744">
        <v>-1</v>
      </c>
      <c r="HR1744">
        <v>-1</v>
      </c>
      <c r="HS1744">
        <v>-1</v>
      </c>
      <c r="HT1744">
        <v>-1</v>
      </c>
      <c r="HU1744">
        <v>-1</v>
      </c>
      <c r="HV1744" s="3" t="s">
        <v>243</v>
      </c>
      <c r="HW1744" s="3">
        <v>0</v>
      </c>
    </row>
    <row r="1745" spans="1:231" x14ac:dyDescent="0.3">
      <c r="A1745">
        <v>348</v>
      </c>
      <c r="B1745">
        <v>0</v>
      </c>
      <c r="C1745" t="s">
        <v>234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HV1745" s="3" t="s">
        <v>244</v>
      </c>
      <c r="HW1745" s="3">
        <v>0</v>
      </c>
    </row>
    <row r="1746" spans="1:231" x14ac:dyDescent="0.3">
      <c r="A1746">
        <v>348</v>
      </c>
      <c r="B1746">
        <v>0</v>
      </c>
      <c r="C1746" t="s">
        <v>234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0.60526315789473673</v>
      </c>
      <c r="O1746">
        <v>0.60526315789473673</v>
      </c>
      <c r="P1746">
        <v>0.60526315789473673</v>
      </c>
      <c r="Q1746">
        <v>0.60526315789473673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-0.31707317073170721</v>
      </c>
      <c r="AD1746">
        <v>-0.31707317073170721</v>
      </c>
      <c r="AE1746">
        <v>-0.31707317073170721</v>
      </c>
      <c r="AF1746">
        <v>-0.31707317073170721</v>
      </c>
      <c r="AG1746">
        <v>-1</v>
      </c>
      <c r="AH1746">
        <v>-0.31707317073170738</v>
      </c>
      <c r="AI1746">
        <v>-0.31707317073170738</v>
      </c>
      <c r="AJ1746">
        <v>-0.31707317073170738</v>
      </c>
      <c r="AK1746">
        <v>-0.31707317073170738</v>
      </c>
      <c r="AL1746">
        <v>-1</v>
      </c>
      <c r="AM1746">
        <v>-0.93894993894993906</v>
      </c>
      <c r="AN1746">
        <v>-0.93894993894993906</v>
      </c>
      <c r="AO1746">
        <v>-0.93894993894993906</v>
      </c>
      <c r="AP1746">
        <v>-0.93894993894993906</v>
      </c>
      <c r="AQ1746">
        <v>-1</v>
      </c>
      <c r="AR1746">
        <v>-1</v>
      </c>
      <c r="AS1746">
        <v>-1</v>
      </c>
      <c r="AT1746">
        <v>-1</v>
      </c>
      <c r="AU1746">
        <v>-1</v>
      </c>
      <c r="AV1746">
        <v>-1</v>
      </c>
      <c r="AW1746">
        <v>0.14285714285714229</v>
      </c>
      <c r="AX1746">
        <v>0.14285714285714229</v>
      </c>
      <c r="AY1746">
        <v>0.14285714285714229</v>
      </c>
      <c r="AZ1746">
        <v>0.14285714285714229</v>
      </c>
      <c r="BA1746">
        <v>-1</v>
      </c>
      <c r="BB1746">
        <v>-0.87119603680113222</v>
      </c>
      <c r="BC1746">
        <v>-0.87119603680113222</v>
      </c>
      <c r="BD1746">
        <v>-0.87119603680113222</v>
      </c>
      <c r="BE1746">
        <v>-0.87119603680113222</v>
      </c>
      <c r="BF1746">
        <v>-1</v>
      </c>
      <c r="BG1746">
        <v>-0.74200426439232414</v>
      </c>
      <c r="BH1746">
        <v>-0.74200426439232414</v>
      </c>
      <c r="BI1746">
        <v>-0.74200426439232414</v>
      </c>
      <c r="BJ1746">
        <v>-0.74200426439232414</v>
      </c>
      <c r="BK1746">
        <v>-1</v>
      </c>
      <c r="BL1746">
        <v>-0.95852803738317749</v>
      </c>
      <c r="BM1746">
        <v>-0.95852803738317749</v>
      </c>
      <c r="BN1746">
        <v>-0.95852803738317749</v>
      </c>
      <c r="BO1746">
        <v>-0.95852803738317749</v>
      </c>
      <c r="BP1746">
        <v>-1</v>
      </c>
      <c r="BQ1746">
        <v>-0.89199255121042831</v>
      </c>
      <c r="BR1746">
        <v>-0.89199255121042831</v>
      </c>
      <c r="BS1746">
        <v>-0.89199255121042831</v>
      </c>
      <c r="BT1746">
        <v>-0.89199255121042831</v>
      </c>
      <c r="BU1746">
        <v>-1</v>
      </c>
      <c r="BV1746">
        <v>-0.17400419287211699</v>
      </c>
      <c r="BW1746">
        <v>-0.17400419287211699</v>
      </c>
      <c r="BX1746">
        <v>-0.17400419287211699</v>
      </c>
      <c r="BY1746">
        <v>-0.17400419287211699</v>
      </c>
      <c r="BZ1746">
        <v>-1</v>
      </c>
      <c r="CA1746">
        <v>-0.19512195121951209</v>
      </c>
      <c r="CB1746">
        <v>-0.19512195121951209</v>
      </c>
      <c r="CC1746">
        <v>-0.19512195121951209</v>
      </c>
      <c r="CD1746">
        <v>-0.19512195121951209</v>
      </c>
      <c r="CE1746">
        <v>-1</v>
      </c>
      <c r="CF1746">
        <v>-0.95984943538268508</v>
      </c>
      <c r="CG1746">
        <v>-0.95984943538268508</v>
      </c>
      <c r="CH1746">
        <v>-0.95984943538268508</v>
      </c>
      <c r="CI1746">
        <v>-0.95984943538268508</v>
      </c>
      <c r="CJ1746">
        <v>-1</v>
      </c>
      <c r="CK1746">
        <v>1</v>
      </c>
      <c r="CL1746">
        <v>1</v>
      </c>
      <c r="CM1746">
        <v>1</v>
      </c>
      <c r="CN1746">
        <v>1</v>
      </c>
      <c r="CO1746">
        <v>-1</v>
      </c>
      <c r="CP1746">
        <v>-0.80957898802626493</v>
      </c>
      <c r="CQ1746">
        <v>-0.80957898802626493</v>
      </c>
      <c r="CR1746">
        <v>-0.80957898802626493</v>
      </c>
      <c r="CS1746">
        <v>-0.80957898802626493</v>
      </c>
      <c r="CT1746">
        <v>-1</v>
      </c>
      <c r="CU1746">
        <v>-0.76348547717842319</v>
      </c>
      <c r="CV1746">
        <v>-0.76348547717842319</v>
      </c>
      <c r="CW1746">
        <v>-0.76348547717842319</v>
      </c>
      <c r="CX1746">
        <v>-0.76348547717842319</v>
      </c>
      <c r="CY1746">
        <v>-1</v>
      </c>
      <c r="CZ1746">
        <v>-0.86794717887154871</v>
      </c>
      <c r="DA1746">
        <v>-0.86794717887154871</v>
      </c>
      <c r="DB1746">
        <v>-0.86794717887154871</v>
      </c>
      <c r="DC1746">
        <v>-0.86794717887154871</v>
      </c>
      <c r="DD1746">
        <v>-1</v>
      </c>
      <c r="DE1746">
        <v>-0.1707317073170731</v>
      </c>
      <c r="DF1746">
        <v>-0.1707317073170731</v>
      </c>
      <c r="DG1746">
        <v>-0.1707317073170731</v>
      </c>
      <c r="DH1746">
        <v>-0.1707317073170731</v>
      </c>
      <c r="DI1746">
        <v>-1</v>
      </c>
      <c r="DJ1746">
        <v>-0.70414201183431957</v>
      </c>
      <c r="DK1746">
        <v>-0.70414201183431957</v>
      </c>
      <c r="DL1746">
        <v>-0.70414201183431957</v>
      </c>
      <c r="DM1746">
        <v>-0.70414201183431957</v>
      </c>
      <c r="DN1746">
        <v>-1</v>
      </c>
      <c r="DO1746">
        <v>-0.77931034482758621</v>
      </c>
      <c r="DP1746">
        <v>-0.77931034482758621</v>
      </c>
      <c r="DQ1746">
        <v>-0.77931034482758621</v>
      </c>
      <c r="DR1746">
        <v>-0.77931034482758621</v>
      </c>
      <c r="DS1746">
        <v>-1</v>
      </c>
      <c r="DT1746">
        <v>-0.75460122699386512</v>
      </c>
      <c r="DU1746">
        <v>-0.75460122699386512</v>
      </c>
      <c r="DV1746">
        <v>-0.75460122699386512</v>
      </c>
      <c r="DW1746">
        <v>-0.75460122699386512</v>
      </c>
      <c r="DX1746">
        <v>-1</v>
      </c>
      <c r="DY1746">
        <v>-0.93950850661625718</v>
      </c>
      <c r="DZ1746">
        <v>-0.93950850661625718</v>
      </c>
      <c r="EA1746">
        <v>-0.93950850661625718</v>
      </c>
      <c r="EB1746">
        <v>-0.93950850661625718</v>
      </c>
      <c r="EC1746">
        <v>-1</v>
      </c>
      <c r="ED1746">
        <v>0.23404255319148601</v>
      </c>
      <c r="EE1746">
        <v>0.23404255319148601</v>
      </c>
      <c r="EF1746">
        <v>0.23404255319148601</v>
      </c>
      <c r="EG1746">
        <v>0.23404255319148601</v>
      </c>
      <c r="EH1746">
        <v>-1</v>
      </c>
      <c r="EI1746">
        <v>0.36363636363636331</v>
      </c>
      <c r="EJ1746">
        <v>0.36363636363636331</v>
      </c>
      <c r="EK1746">
        <v>0.36363636363636331</v>
      </c>
      <c r="EL1746">
        <v>0.36363636363636331</v>
      </c>
      <c r="EM1746">
        <v>-1</v>
      </c>
      <c r="EN1746">
        <v>-0.56742323097463276</v>
      </c>
      <c r="EO1746">
        <v>-0.56742323097463276</v>
      </c>
      <c r="EP1746">
        <v>-0.56742323097463276</v>
      </c>
      <c r="EQ1746">
        <v>-0.56742323097463276</v>
      </c>
      <c r="ER1746">
        <v>-1</v>
      </c>
      <c r="ES1746">
        <v>-0.70370370370370372</v>
      </c>
      <c r="ET1746">
        <v>-0.70370370370370372</v>
      </c>
      <c r="EU1746">
        <v>-0.70370370370370372</v>
      </c>
      <c r="EV1746">
        <v>-0.70370370370370372</v>
      </c>
      <c r="EW1746">
        <v>-1</v>
      </c>
      <c r="EX1746">
        <v>0.93939393939393945</v>
      </c>
      <c r="EY1746">
        <v>0.93939393939393945</v>
      </c>
      <c r="EZ1746">
        <v>0.93939393939393945</v>
      </c>
      <c r="FA1746">
        <v>0.93939393939393945</v>
      </c>
      <c r="FB1746">
        <v>-1</v>
      </c>
      <c r="FC1746">
        <v>0.34567901234567899</v>
      </c>
      <c r="FD1746">
        <v>0.34567901234567899</v>
      </c>
      <c r="FE1746">
        <v>0.34567901234567899</v>
      </c>
      <c r="FF1746">
        <v>0.34567901234567899</v>
      </c>
      <c r="FG1746">
        <v>-1</v>
      </c>
      <c r="FH1746">
        <v>-2.8571428571429362E-2</v>
      </c>
      <c r="FI1746">
        <v>-2.8571428571429362E-2</v>
      </c>
      <c r="FJ1746">
        <v>-2.8571428571429362E-2</v>
      </c>
      <c r="FK1746">
        <v>-2.8571428571429362E-2</v>
      </c>
      <c r="FL1746">
        <v>-1</v>
      </c>
      <c r="FM1746">
        <v>-0.99542782495101245</v>
      </c>
      <c r="FN1746">
        <v>-0.99542782495101245</v>
      </c>
      <c r="FO1746">
        <v>-0.99542782495101245</v>
      </c>
      <c r="FP1746">
        <v>-0.99542782495101245</v>
      </c>
      <c r="FQ1746">
        <v>-1</v>
      </c>
      <c r="FR1746">
        <v>-0.98666158536585358</v>
      </c>
      <c r="FS1746">
        <v>-0.98666158536585358</v>
      </c>
      <c r="FT1746">
        <v>-0.98666158536585358</v>
      </c>
      <c r="FU1746">
        <v>-0.98666158536585358</v>
      </c>
      <c r="FV1746">
        <v>-1</v>
      </c>
      <c r="FW1746">
        <v>-0.84663293110159599</v>
      </c>
      <c r="FX1746">
        <v>-0.84663293110159599</v>
      </c>
      <c r="FY1746">
        <v>-0.84663293110159599</v>
      </c>
      <c r="FZ1746">
        <v>-0.84663293110159599</v>
      </c>
      <c r="GA1746">
        <v>-1</v>
      </c>
      <c r="GB1746">
        <v>-0.67228915662650612</v>
      </c>
      <c r="GC1746">
        <v>-0.67228915662650612</v>
      </c>
      <c r="GD1746">
        <v>-0.67228915662650612</v>
      </c>
      <c r="GE1746">
        <v>-0.67228915662650612</v>
      </c>
      <c r="GF1746">
        <v>-1</v>
      </c>
      <c r="GG1746">
        <v>-0.9780287553482635</v>
      </c>
      <c r="GH1746">
        <v>-0.9780287553482635</v>
      </c>
      <c r="GI1746">
        <v>-0.9780287553482635</v>
      </c>
      <c r="GJ1746">
        <v>-0.9780287553482635</v>
      </c>
      <c r="GK1746">
        <v>-1</v>
      </c>
      <c r="GL1746">
        <v>8.1618655692729636E-2</v>
      </c>
      <c r="GM1746">
        <v>-0.33696581196581188</v>
      </c>
      <c r="GN1746">
        <v>-0.34853249475891013</v>
      </c>
      <c r="GO1746">
        <v>-0.33898305084745761</v>
      </c>
      <c r="GP1746">
        <v>-0.14335317460317579</v>
      </c>
      <c r="GQ1746">
        <v>0.70102339181286499</v>
      </c>
      <c r="GR1746">
        <v>8.6419753086419693E-2</v>
      </c>
      <c r="GS1746">
        <v>-0.33846153846153842</v>
      </c>
      <c r="GT1746">
        <v>-0.37735849056603787</v>
      </c>
      <c r="GU1746">
        <v>-0.44827586206896552</v>
      </c>
      <c r="GV1746">
        <v>-0.1071428571428559</v>
      </c>
      <c r="GW1746">
        <v>0.73684210526315752</v>
      </c>
      <c r="GX1746">
        <v>-0.25773195876288663</v>
      </c>
      <c r="GY1746">
        <v>-0.28749999999999992</v>
      </c>
      <c r="GZ1746">
        <v>-0.50427350427350404</v>
      </c>
      <c r="HA1746">
        <v>-0.5714285714285714</v>
      </c>
      <c r="HB1746">
        <v>1.098901098901184E-2</v>
      </c>
      <c r="HC1746">
        <v>0.79797979797979823</v>
      </c>
      <c r="HD1746">
        <v>-5.9829059829059623E-2</v>
      </c>
      <c r="HE1746">
        <v>-0.34054054054054061</v>
      </c>
      <c r="HF1746">
        <v>0.1791044776119404</v>
      </c>
      <c r="HG1746">
        <v>0.39393939393939381</v>
      </c>
      <c r="HH1746">
        <v>1.449275362318936E-2</v>
      </c>
      <c r="HI1746">
        <v>0.89473684210526283</v>
      </c>
      <c r="HJ1746">
        <v>-0.39130434782608692</v>
      </c>
      <c r="HK1746">
        <v>-0.58282208588957052</v>
      </c>
      <c r="HL1746">
        <v>-6.8702290076335881E-2</v>
      </c>
      <c r="HM1746">
        <v>5.8823529411764719E-2</v>
      </c>
      <c r="HN1746">
        <v>-0.42857142857142883</v>
      </c>
      <c r="HO1746">
        <v>-0.83838383838383834</v>
      </c>
      <c r="HP1746">
        <v>-0.54347826086956519</v>
      </c>
      <c r="HQ1746">
        <v>-0.56588639711900468</v>
      </c>
      <c r="HR1746">
        <v>-0.27006395708685788</v>
      </c>
      <c r="HS1746">
        <v>3.9049235993208642E-2</v>
      </c>
      <c r="HT1746">
        <v>-0.42539682539682561</v>
      </c>
      <c r="HU1746">
        <v>-0.83852414541508413</v>
      </c>
      <c r="HV1746" s="3" t="s">
        <v>245</v>
      </c>
      <c r="HW1746" s="3">
        <v>0</v>
      </c>
    </row>
    <row r="1747" spans="1:231" x14ac:dyDescent="0.3">
      <c r="A1747">
        <v>349</v>
      </c>
      <c r="B1747">
        <v>0</v>
      </c>
      <c r="C1747" t="s">
        <v>234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GL1747">
        <v>0.28395061728395049</v>
      </c>
      <c r="GM1747">
        <v>0.21538461538461551</v>
      </c>
      <c r="GN1747">
        <v>-0.33962264150943411</v>
      </c>
      <c r="GO1747">
        <v>-0.59322033898305082</v>
      </c>
      <c r="GP1747">
        <v>0.78571428571428648</v>
      </c>
      <c r="GQ1747">
        <v>0.68421052631578849</v>
      </c>
      <c r="GR1747">
        <v>0.28395061728395049</v>
      </c>
      <c r="GS1747">
        <v>0.21538461538461551</v>
      </c>
      <c r="GT1747">
        <v>-0.33962264150943411</v>
      </c>
      <c r="GU1747">
        <v>-0.5862068965517242</v>
      </c>
      <c r="GV1747">
        <v>0.78571428571428648</v>
      </c>
      <c r="GW1747">
        <v>0.68421052631578849</v>
      </c>
      <c r="GX1747">
        <v>0.40206185567010322</v>
      </c>
      <c r="GY1747">
        <v>0.36249999999999999</v>
      </c>
      <c r="GZ1747">
        <v>-0.21367521367521361</v>
      </c>
      <c r="HA1747">
        <v>-0.5</v>
      </c>
      <c r="HB1747">
        <v>0.86813186813186771</v>
      </c>
      <c r="HC1747">
        <v>0.87878787878787912</v>
      </c>
      <c r="HD1747">
        <v>-0.1111111111111109</v>
      </c>
      <c r="HE1747">
        <v>-0.14594594594594579</v>
      </c>
      <c r="HF1747">
        <v>-0.47761194029850751</v>
      </c>
      <c r="HG1747">
        <v>-0.63636363636363646</v>
      </c>
      <c r="HH1747">
        <v>0.44927536231884169</v>
      </c>
      <c r="HI1747">
        <v>0.68421052631578849</v>
      </c>
      <c r="HJ1747">
        <v>-1</v>
      </c>
      <c r="HK1747">
        <v>-1</v>
      </c>
      <c r="HL1747">
        <v>-1</v>
      </c>
      <c r="HM1747">
        <v>-1</v>
      </c>
      <c r="HN1747">
        <v>-1</v>
      </c>
      <c r="HO1747">
        <v>-1</v>
      </c>
      <c r="HP1747">
        <v>-1</v>
      </c>
      <c r="HQ1747">
        <v>-1</v>
      </c>
      <c r="HR1747">
        <v>-1</v>
      </c>
      <c r="HS1747">
        <v>-1</v>
      </c>
      <c r="HT1747">
        <v>-1</v>
      </c>
      <c r="HU1747">
        <v>-1</v>
      </c>
      <c r="HV1747" s="6" t="s">
        <v>241</v>
      </c>
      <c r="HW1747" s="3">
        <v>0</v>
      </c>
    </row>
    <row r="1748" spans="1:231" x14ac:dyDescent="0.3">
      <c r="A1748">
        <v>349</v>
      </c>
      <c r="B1748">
        <v>0</v>
      </c>
      <c r="C1748" t="s">
        <v>234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0.60526315789473673</v>
      </c>
      <c r="O1748">
        <v>0.60526315789473673</v>
      </c>
      <c r="P1748">
        <v>0.60526315789473673</v>
      </c>
      <c r="Q1748">
        <v>0.60526315789473673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-0.31707317073170721</v>
      </c>
      <c r="AD1748">
        <v>-0.31707317073170721</v>
      </c>
      <c r="AE1748">
        <v>-0.31707317073170721</v>
      </c>
      <c r="AF1748">
        <v>-0.31707317073170721</v>
      </c>
      <c r="AG1748">
        <v>-1</v>
      </c>
      <c r="AH1748">
        <v>-0.31707317073170738</v>
      </c>
      <c r="AI1748">
        <v>-0.31707317073170738</v>
      </c>
      <c r="AJ1748">
        <v>-0.31707317073170738</v>
      </c>
      <c r="AK1748">
        <v>-0.31707317073170738</v>
      </c>
      <c r="AL1748">
        <v>-1</v>
      </c>
      <c r="AM1748">
        <v>-0.93894993894993906</v>
      </c>
      <c r="AN1748">
        <v>-0.93894993894993906</v>
      </c>
      <c r="AO1748">
        <v>-0.93894993894993906</v>
      </c>
      <c r="AP1748">
        <v>-0.93894993894993906</v>
      </c>
      <c r="AQ1748">
        <v>-1</v>
      </c>
      <c r="AR1748">
        <v>-1</v>
      </c>
      <c r="AS1748">
        <v>-1</v>
      </c>
      <c r="AT1748">
        <v>-1</v>
      </c>
      <c r="AU1748">
        <v>-1</v>
      </c>
      <c r="AV1748">
        <v>-1</v>
      </c>
      <c r="AW1748">
        <v>0.35714285714285682</v>
      </c>
      <c r="AX1748">
        <v>0.35714285714285682</v>
      </c>
      <c r="AY1748">
        <v>0.35714285714285682</v>
      </c>
      <c r="AZ1748">
        <v>0.35714285714285682</v>
      </c>
      <c r="BA1748">
        <v>-1</v>
      </c>
      <c r="BB1748">
        <v>-0.89525831564048119</v>
      </c>
      <c r="BC1748">
        <v>-0.89525831564048119</v>
      </c>
      <c r="BD1748">
        <v>-0.89525831564048119</v>
      </c>
      <c r="BE1748">
        <v>-0.89525831564048119</v>
      </c>
      <c r="BF1748">
        <v>-1</v>
      </c>
      <c r="BG1748">
        <v>-0.74200426439232414</v>
      </c>
      <c r="BH1748">
        <v>-0.74200426439232414</v>
      </c>
      <c r="BI1748">
        <v>-0.74200426439232414</v>
      </c>
      <c r="BJ1748">
        <v>-0.74200426439232414</v>
      </c>
      <c r="BK1748">
        <v>-1</v>
      </c>
      <c r="BL1748">
        <v>-0.95852803738317749</v>
      </c>
      <c r="BM1748">
        <v>-0.95852803738317749</v>
      </c>
      <c r="BN1748">
        <v>-0.95852803738317749</v>
      </c>
      <c r="BO1748">
        <v>-0.95852803738317749</v>
      </c>
      <c r="BP1748">
        <v>-1</v>
      </c>
      <c r="BQ1748">
        <v>-0.61266294227188078</v>
      </c>
      <c r="BR1748">
        <v>-0.61266294227188078</v>
      </c>
      <c r="BS1748">
        <v>-0.61266294227188078</v>
      </c>
      <c r="BT1748">
        <v>-0.61266294227188078</v>
      </c>
      <c r="BU1748">
        <v>-1</v>
      </c>
      <c r="BV1748">
        <v>9.4339622641509635E-2</v>
      </c>
      <c r="BW1748">
        <v>9.4339622641509635E-2</v>
      </c>
      <c r="BX1748">
        <v>9.4339622641509635E-2</v>
      </c>
      <c r="BY1748">
        <v>9.4339622641509635E-2</v>
      </c>
      <c r="BZ1748">
        <v>-1</v>
      </c>
      <c r="CA1748">
        <v>2.4390243902439272E-2</v>
      </c>
      <c r="CB1748">
        <v>2.4390243902439272E-2</v>
      </c>
      <c r="CC1748">
        <v>2.4390243902439272E-2</v>
      </c>
      <c r="CD1748">
        <v>2.4390243902439272E-2</v>
      </c>
      <c r="CE1748">
        <v>-1</v>
      </c>
      <c r="CF1748">
        <v>-0.95984943538268508</v>
      </c>
      <c r="CG1748">
        <v>-0.95984943538268508</v>
      </c>
      <c r="CH1748">
        <v>-0.95984943538268508</v>
      </c>
      <c r="CI1748">
        <v>-0.95984943538268508</v>
      </c>
      <c r="CJ1748">
        <v>-1</v>
      </c>
      <c r="CK1748">
        <v>1</v>
      </c>
      <c r="CL1748">
        <v>1</v>
      </c>
      <c r="CM1748">
        <v>1</v>
      </c>
      <c r="CN1748">
        <v>1</v>
      </c>
      <c r="CO1748">
        <v>-1</v>
      </c>
      <c r="CP1748">
        <v>-0.80803398995751252</v>
      </c>
      <c r="CQ1748">
        <v>-0.80803398995751252</v>
      </c>
      <c r="CR1748">
        <v>-0.80803398995751252</v>
      </c>
      <c r="CS1748">
        <v>-0.80803398995751252</v>
      </c>
      <c r="CT1748">
        <v>-1</v>
      </c>
      <c r="CU1748">
        <v>-0.78838174273858919</v>
      </c>
      <c r="CV1748">
        <v>-0.78838174273858919</v>
      </c>
      <c r="CW1748">
        <v>-0.78838174273858919</v>
      </c>
      <c r="CX1748">
        <v>-0.78838174273858919</v>
      </c>
      <c r="CY1748">
        <v>-1</v>
      </c>
      <c r="CZ1748">
        <v>-0.86834733893557425</v>
      </c>
      <c r="DA1748">
        <v>-0.86834733893557425</v>
      </c>
      <c r="DB1748">
        <v>-0.86834733893557425</v>
      </c>
      <c r="DC1748">
        <v>-0.86834733893557425</v>
      </c>
      <c r="DD1748">
        <v>-1</v>
      </c>
      <c r="DE1748">
        <v>-0.1707317073170731</v>
      </c>
      <c r="DF1748">
        <v>-0.1707317073170731</v>
      </c>
      <c r="DG1748">
        <v>-0.1707317073170731</v>
      </c>
      <c r="DH1748">
        <v>-0.1707317073170731</v>
      </c>
      <c r="DI1748">
        <v>-1</v>
      </c>
      <c r="DJ1748">
        <v>-0.70414201183431957</v>
      </c>
      <c r="DK1748">
        <v>-0.70414201183431957</v>
      </c>
      <c r="DL1748">
        <v>-0.70414201183431957</v>
      </c>
      <c r="DM1748">
        <v>-0.70414201183431957</v>
      </c>
      <c r="DN1748">
        <v>-1</v>
      </c>
      <c r="DO1748">
        <v>-0.77931034482758621</v>
      </c>
      <c r="DP1748">
        <v>-0.77931034482758621</v>
      </c>
      <c r="DQ1748">
        <v>-0.77931034482758621</v>
      </c>
      <c r="DR1748">
        <v>-0.77931034482758621</v>
      </c>
      <c r="DS1748">
        <v>-1</v>
      </c>
      <c r="DT1748">
        <v>-0.75460122699386512</v>
      </c>
      <c r="DU1748">
        <v>-0.75460122699386512</v>
      </c>
      <c r="DV1748">
        <v>-0.75460122699386512</v>
      </c>
      <c r="DW1748">
        <v>-0.75460122699386512</v>
      </c>
      <c r="DX1748">
        <v>-1</v>
      </c>
      <c r="DY1748">
        <v>-0.94442344045368631</v>
      </c>
      <c r="DZ1748">
        <v>-0.94442344045368631</v>
      </c>
      <c r="EA1748">
        <v>-0.94442344045368631</v>
      </c>
      <c r="EB1748">
        <v>-0.94442344045368631</v>
      </c>
      <c r="EC1748">
        <v>-1</v>
      </c>
      <c r="ED1748">
        <v>0.23404255319148601</v>
      </c>
      <c r="EE1748">
        <v>0.23404255319148601</v>
      </c>
      <c r="EF1748">
        <v>0.23404255319148601</v>
      </c>
      <c r="EG1748">
        <v>0.23404255319148601</v>
      </c>
      <c r="EH1748">
        <v>-1</v>
      </c>
      <c r="EI1748">
        <v>0.36363636363636331</v>
      </c>
      <c r="EJ1748">
        <v>0.36363636363636331</v>
      </c>
      <c r="EK1748">
        <v>0.36363636363636331</v>
      </c>
      <c r="EL1748">
        <v>0.36363636363636331</v>
      </c>
      <c r="EM1748">
        <v>-1</v>
      </c>
      <c r="EN1748">
        <v>-0.58344459279038707</v>
      </c>
      <c r="EO1748">
        <v>-0.58344459279038707</v>
      </c>
      <c r="EP1748">
        <v>-0.58344459279038707</v>
      </c>
      <c r="EQ1748">
        <v>-0.58344459279038707</v>
      </c>
      <c r="ER1748">
        <v>-1</v>
      </c>
      <c r="ES1748">
        <v>-0.62962962962962976</v>
      </c>
      <c r="ET1748">
        <v>-0.62962962962962976</v>
      </c>
      <c r="EU1748">
        <v>-0.62962962962962976</v>
      </c>
      <c r="EV1748">
        <v>-0.62962962962962976</v>
      </c>
      <c r="EW1748">
        <v>-1</v>
      </c>
      <c r="EX1748">
        <v>0.93939393939393945</v>
      </c>
      <c r="EY1748">
        <v>0.93939393939393945</v>
      </c>
      <c r="EZ1748">
        <v>0.93939393939393945</v>
      </c>
      <c r="FA1748">
        <v>0.93939393939393945</v>
      </c>
      <c r="FB1748">
        <v>-1</v>
      </c>
      <c r="FC1748">
        <v>0.34567901234567899</v>
      </c>
      <c r="FD1748">
        <v>0.34567901234567899</v>
      </c>
      <c r="FE1748">
        <v>0.34567901234567899</v>
      </c>
      <c r="FF1748">
        <v>0.34567901234567899</v>
      </c>
      <c r="FG1748">
        <v>-1</v>
      </c>
      <c r="FH1748">
        <v>-0.20000000000000021</v>
      </c>
      <c r="FI1748">
        <v>-0.20000000000000021</v>
      </c>
      <c r="FJ1748">
        <v>-0.20000000000000021</v>
      </c>
      <c r="FK1748">
        <v>-0.20000000000000021</v>
      </c>
      <c r="FL1748">
        <v>-1</v>
      </c>
      <c r="FM1748">
        <v>-0.99085564990202479</v>
      </c>
      <c r="FN1748">
        <v>-0.99085564990202479</v>
      </c>
      <c r="FO1748">
        <v>-0.99085564990202479</v>
      </c>
      <c r="FP1748">
        <v>-0.99085564990202479</v>
      </c>
      <c r="FQ1748">
        <v>-1</v>
      </c>
      <c r="FR1748">
        <v>-0.96836890243902429</v>
      </c>
      <c r="FS1748">
        <v>-0.96836890243902429</v>
      </c>
      <c r="FT1748">
        <v>-0.96836890243902429</v>
      </c>
      <c r="FU1748">
        <v>-0.96836890243902429</v>
      </c>
      <c r="FV1748">
        <v>-1</v>
      </c>
      <c r="FW1748">
        <v>-0.84663293110159599</v>
      </c>
      <c r="FX1748">
        <v>-0.84663293110159599</v>
      </c>
      <c r="FY1748">
        <v>-0.84663293110159599</v>
      </c>
      <c r="FZ1748">
        <v>-0.84663293110159599</v>
      </c>
      <c r="GA1748">
        <v>-1</v>
      </c>
      <c r="GB1748">
        <v>-0.87951807228915668</v>
      </c>
      <c r="GC1748">
        <v>-0.87951807228915668</v>
      </c>
      <c r="GD1748">
        <v>-0.87951807228915668</v>
      </c>
      <c r="GE1748">
        <v>-0.87951807228915668</v>
      </c>
      <c r="GF1748">
        <v>-1</v>
      </c>
      <c r="GG1748">
        <v>-0.9780287553482635</v>
      </c>
      <c r="GH1748">
        <v>-0.9780287553482635</v>
      </c>
      <c r="GI1748">
        <v>-0.9780287553482635</v>
      </c>
      <c r="GJ1748">
        <v>-0.9780287553482635</v>
      </c>
      <c r="GK1748">
        <v>-1</v>
      </c>
      <c r="HV1748" s="3" t="s">
        <v>242</v>
      </c>
      <c r="HW1748" s="3">
        <v>0</v>
      </c>
    </row>
    <row r="1749" spans="1:231" x14ac:dyDescent="0.3">
      <c r="A1749">
        <v>349</v>
      </c>
      <c r="B1749">
        <v>0</v>
      </c>
      <c r="C1749" t="s">
        <v>234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GL1749">
        <v>-0.1604938271604939</v>
      </c>
      <c r="GM1749">
        <v>-0.38461538461538458</v>
      </c>
      <c r="GN1749">
        <v>-0.39622641509433981</v>
      </c>
      <c r="GO1749">
        <v>-0.45762711864406791</v>
      </c>
      <c r="GP1749">
        <v>0.1785714285714288</v>
      </c>
      <c r="GQ1749">
        <v>0.57894736842105221</v>
      </c>
      <c r="GR1749">
        <v>-0.1604938271604939</v>
      </c>
      <c r="GS1749">
        <v>-0.38461538461538458</v>
      </c>
      <c r="GT1749">
        <v>-0.39622641509433981</v>
      </c>
      <c r="GU1749">
        <v>-0.44827586206896552</v>
      </c>
      <c r="GV1749">
        <v>0.1785714285714288</v>
      </c>
      <c r="GW1749">
        <v>0.57894736842105221</v>
      </c>
      <c r="GX1749">
        <v>3.09278350515465E-2</v>
      </c>
      <c r="GY1749">
        <v>-0.125</v>
      </c>
      <c r="GZ1749">
        <v>-0.26495726495726468</v>
      </c>
      <c r="HA1749">
        <v>-0.35714285714285721</v>
      </c>
      <c r="HB1749">
        <v>0.49450549450549358</v>
      </c>
      <c r="HC1749">
        <v>0.83838383838383868</v>
      </c>
      <c r="HD1749">
        <v>-0.41880341880341859</v>
      </c>
      <c r="HE1749">
        <v>-0.56756756756756754</v>
      </c>
      <c r="HF1749">
        <v>-0.52238805970149249</v>
      </c>
      <c r="HG1749">
        <v>-0.51515151515151514</v>
      </c>
      <c r="HH1749">
        <v>-4.3478260869566299E-2</v>
      </c>
      <c r="HI1749">
        <v>0.57894736842105221</v>
      </c>
      <c r="HJ1749">
        <v>-1</v>
      </c>
      <c r="HK1749">
        <v>-1</v>
      </c>
      <c r="HL1749">
        <v>-1</v>
      </c>
      <c r="HM1749">
        <v>-1</v>
      </c>
      <c r="HN1749">
        <v>-1</v>
      </c>
      <c r="HO1749">
        <v>-1</v>
      </c>
      <c r="HP1749">
        <v>-1</v>
      </c>
      <c r="HQ1749">
        <v>-1</v>
      </c>
      <c r="HR1749">
        <v>-1</v>
      </c>
      <c r="HS1749">
        <v>-1</v>
      </c>
      <c r="HT1749">
        <v>-1</v>
      </c>
      <c r="HU1749">
        <v>-1</v>
      </c>
      <c r="HV1749" s="3" t="s">
        <v>243</v>
      </c>
      <c r="HW1749" s="3">
        <v>0</v>
      </c>
    </row>
    <row r="1750" spans="1:231" x14ac:dyDescent="0.3">
      <c r="A1750">
        <v>349</v>
      </c>
      <c r="B1750">
        <v>0</v>
      </c>
      <c r="C1750" t="s">
        <v>234</v>
      </c>
      <c r="D1750">
        <v>0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GL1750">
        <v>-0.1419753086419753</v>
      </c>
      <c r="GM1750">
        <v>-0.34999999999999992</v>
      </c>
      <c r="GN1750">
        <v>-0.44811320754716988</v>
      </c>
      <c r="GO1750">
        <v>-0.52542372881355925</v>
      </c>
      <c r="GP1750">
        <v>-8.9285714285715301E-2</v>
      </c>
      <c r="GQ1750">
        <v>0.8421052631578938</v>
      </c>
      <c r="GR1750">
        <v>-0.1358024691358026</v>
      </c>
      <c r="GS1750">
        <v>-0.33846153846153842</v>
      </c>
      <c r="GT1750">
        <v>-0.43396226415094352</v>
      </c>
      <c r="GU1750">
        <v>-0.51724137931034475</v>
      </c>
      <c r="GV1750">
        <v>-8.9285714285715301E-2</v>
      </c>
      <c r="GW1750">
        <v>0.8421052631578938</v>
      </c>
      <c r="GX1750">
        <v>3.09278350515465E-2</v>
      </c>
      <c r="GY1750">
        <v>-0.125</v>
      </c>
      <c r="GZ1750">
        <v>-0.35042735042735029</v>
      </c>
      <c r="HA1750">
        <v>-0.4285714285714286</v>
      </c>
      <c r="HB1750">
        <v>0.31868131868131838</v>
      </c>
      <c r="HC1750">
        <v>0.93939393939393967</v>
      </c>
      <c r="HD1750">
        <v>-0.40170940170940161</v>
      </c>
      <c r="HE1750">
        <v>-0.535135135135135</v>
      </c>
      <c r="HF1750">
        <v>-0.55223880597014929</v>
      </c>
      <c r="HG1750">
        <v>-0.57575757575757591</v>
      </c>
      <c r="HH1750">
        <v>-0.2463768115942031</v>
      </c>
      <c r="HI1750">
        <v>0.8421052631578938</v>
      </c>
      <c r="HJ1750">
        <v>-0.9826086956521739</v>
      </c>
      <c r="HK1750">
        <v>-0.96319018404907975</v>
      </c>
      <c r="HL1750">
        <v>-0.95419847328244278</v>
      </c>
      <c r="HM1750">
        <v>-1</v>
      </c>
      <c r="HN1750">
        <v>-0.97619047619047583</v>
      </c>
      <c r="HO1750">
        <v>-1</v>
      </c>
      <c r="HP1750">
        <v>-0.98530312308634416</v>
      </c>
      <c r="HQ1750">
        <v>-0.96169585856932394</v>
      </c>
      <c r="HR1750">
        <v>-0.96258466831523493</v>
      </c>
      <c r="HS1750">
        <v>-1</v>
      </c>
      <c r="HT1750">
        <v>-0.97609140743676082</v>
      </c>
      <c r="HU1750">
        <v>-1</v>
      </c>
      <c r="HV1750" s="3" t="s">
        <v>244</v>
      </c>
      <c r="HW1750" s="3">
        <v>0</v>
      </c>
    </row>
    <row r="1751" spans="1:231" x14ac:dyDescent="0.3">
      <c r="A1751">
        <v>349</v>
      </c>
      <c r="B1751">
        <v>0</v>
      </c>
      <c r="C1751" t="s">
        <v>234</v>
      </c>
      <c r="D1751">
        <v>0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0.60526315789473673</v>
      </c>
      <c r="O1751">
        <v>0.60526315789473673</v>
      </c>
      <c r="P1751">
        <v>0.60526315789473673</v>
      </c>
      <c r="Q1751">
        <v>0.60526315789473673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-0.31707317073170721</v>
      </c>
      <c r="AD1751">
        <v>-0.31707317073170721</v>
      </c>
      <c r="AE1751">
        <v>-0.31707317073170721</v>
      </c>
      <c r="AF1751">
        <v>-0.31707317073170721</v>
      </c>
      <c r="AG1751">
        <v>-1</v>
      </c>
      <c r="AH1751">
        <v>-0.31707317073170738</v>
      </c>
      <c r="AI1751">
        <v>-0.31707317073170738</v>
      </c>
      <c r="AJ1751">
        <v>-0.31707317073170738</v>
      </c>
      <c r="AK1751">
        <v>-0.31707317073170738</v>
      </c>
      <c r="AL1751">
        <v>-1</v>
      </c>
      <c r="AM1751">
        <v>-0.93894993894993906</v>
      </c>
      <c r="AN1751">
        <v>-0.93894993894993906</v>
      </c>
      <c r="AO1751">
        <v>-0.93894993894993906</v>
      </c>
      <c r="AP1751">
        <v>-0.93894993894993906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-1</v>
      </c>
      <c r="AW1751">
        <v>0.3469387755102038</v>
      </c>
      <c r="AX1751">
        <v>0.3469387755102038</v>
      </c>
      <c r="AY1751">
        <v>0.3469387755102038</v>
      </c>
      <c r="AZ1751">
        <v>0.3469387755102038</v>
      </c>
      <c r="BA1751">
        <v>-1</v>
      </c>
      <c r="BB1751">
        <v>-0.86411889596602964</v>
      </c>
      <c r="BC1751">
        <v>-0.86411889596602964</v>
      </c>
      <c r="BD1751">
        <v>-0.86411889596602964</v>
      </c>
      <c r="BE1751">
        <v>-0.86411889596602964</v>
      </c>
      <c r="BF1751">
        <v>-1</v>
      </c>
      <c r="BG1751">
        <v>-0.74200426439232414</v>
      </c>
      <c r="BH1751">
        <v>-0.74200426439232414</v>
      </c>
      <c r="BI1751">
        <v>-0.74200426439232414</v>
      </c>
      <c r="BJ1751">
        <v>-0.74200426439232414</v>
      </c>
      <c r="BK1751">
        <v>-1</v>
      </c>
      <c r="BL1751">
        <v>-0.96612149532710279</v>
      </c>
      <c r="BM1751">
        <v>-0.96612149532710279</v>
      </c>
      <c r="BN1751">
        <v>-0.96612149532710279</v>
      </c>
      <c r="BO1751">
        <v>-0.96612149532710279</v>
      </c>
      <c r="BP1751">
        <v>-1</v>
      </c>
      <c r="BQ1751">
        <v>-0.89199255121042831</v>
      </c>
      <c r="BR1751">
        <v>-0.89199255121042831</v>
      </c>
      <c r="BS1751">
        <v>-0.89199255121042831</v>
      </c>
      <c r="BT1751">
        <v>-0.89199255121042831</v>
      </c>
      <c r="BU1751">
        <v>-1</v>
      </c>
      <c r="BV1751">
        <v>7.756813417190811E-2</v>
      </c>
      <c r="BW1751">
        <v>7.756813417190811E-2</v>
      </c>
      <c r="BX1751">
        <v>7.756813417190811E-2</v>
      </c>
      <c r="BY1751">
        <v>7.756813417190811E-2</v>
      </c>
      <c r="BZ1751">
        <v>-1</v>
      </c>
      <c r="CA1751">
        <v>-4.878048780487787E-2</v>
      </c>
      <c r="CB1751">
        <v>-4.878048780487787E-2</v>
      </c>
      <c r="CC1751">
        <v>-4.878048780487787E-2</v>
      </c>
      <c r="CD1751">
        <v>-4.878048780487787E-2</v>
      </c>
      <c r="CE1751">
        <v>-1</v>
      </c>
      <c r="CF1751">
        <v>-0.95984943538268508</v>
      </c>
      <c r="CG1751">
        <v>-0.95984943538268508</v>
      </c>
      <c r="CH1751">
        <v>-0.95984943538268508</v>
      </c>
      <c r="CI1751">
        <v>-0.95984943538268508</v>
      </c>
      <c r="CJ1751">
        <v>-1</v>
      </c>
      <c r="CK1751">
        <v>1</v>
      </c>
      <c r="CL1751">
        <v>1</v>
      </c>
      <c r="CM1751">
        <v>1</v>
      </c>
      <c r="CN1751">
        <v>1</v>
      </c>
      <c r="CO1751">
        <v>-1</v>
      </c>
      <c r="CP1751">
        <v>-0.8269602162997296</v>
      </c>
      <c r="CQ1751">
        <v>-0.8269602162997296</v>
      </c>
      <c r="CR1751">
        <v>-0.8269602162997296</v>
      </c>
      <c r="CS1751">
        <v>-0.8269602162997296</v>
      </c>
      <c r="CT1751">
        <v>-1</v>
      </c>
      <c r="CU1751">
        <v>-0.86721991701244816</v>
      </c>
      <c r="CV1751">
        <v>-0.86721991701244816</v>
      </c>
      <c r="CW1751">
        <v>-0.86721991701244816</v>
      </c>
      <c r="CX1751">
        <v>-0.86721991701244816</v>
      </c>
      <c r="CY1751">
        <v>-1</v>
      </c>
      <c r="CZ1751">
        <v>-0.85714285714285721</v>
      </c>
      <c r="DA1751">
        <v>-0.85714285714285721</v>
      </c>
      <c r="DB1751">
        <v>-0.85714285714285721</v>
      </c>
      <c r="DC1751">
        <v>-0.85714285714285721</v>
      </c>
      <c r="DD1751">
        <v>-1</v>
      </c>
      <c r="DE1751">
        <v>-0.1707317073170731</v>
      </c>
      <c r="DF1751">
        <v>-0.1707317073170731</v>
      </c>
      <c r="DG1751">
        <v>-0.1707317073170731</v>
      </c>
      <c r="DH1751">
        <v>-0.1707317073170731</v>
      </c>
      <c r="DI1751">
        <v>-1</v>
      </c>
      <c r="DJ1751">
        <v>-0.70414201183431957</v>
      </c>
      <c r="DK1751">
        <v>-0.70414201183431957</v>
      </c>
      <c r="DL1751">
        <v>-0.70414201183431957</v>
      </c>
      <c r="DM1751">
        <v>-0.70414201183431957</v>
      </c>
      <c r="DN1751">
        <v>-1</v>
      </c>
      <c r="DO1751">
        <v>-0.77931034482758621</v>
      </c>
      <c r="DP1751">
        <v>-0.77931034482758621</v>
      </c>
      <c r="DQ1751">
        <v>-0.77931034482758621</v>
      </c>
      <c r="DR1751">
        <v>-0.77931034482758621</v>
      </c>
      <c r="DS1751">
        <v>-1</v>
      </c>
      <c r="DT1751">
        <v>-0.75460122699386512</v>
      </c>
      <c r="DU1751">
        <v>-0.75460122699386512</v>
      </c>
      <c r="DV1751">
        <v>-0.75460122699386512</v>
      </c>
      <c r="DW1751">
        <v>-0.75460122699386512</v>
      </c>
      <c r="DX1751">
        <v>-1</v>
      </c>
      <c r="DY1751">
        <v>-0.71417769376181484</v>
      </c>
      <c r="DZ1751">
        <v>-0.71417769376181484</v>
      </c>
      <c r="EA1751">
        <v>-0.71417769376181484</v>
      </c>
      <c r="EB1751">
        <v>-0.71417769376181484</v>
      </c>
      <c r="EC1751">
        <v>-1</v>
      </c>
      <c r="ED1751">
        <v>0.23404255319148601</v>
      </c>
      <c r="EE1751">
        <v>0.23404255319148601</v>
      </c>
      <c r="EF1751">
        <v>0.23404255319148601</v>
      </c>
      <c r="EG1751">
        <v>0.23404255319148601</v>
      </c>
      <c r="EH1751">
        <v>-1</v>
      </c>
      <c r="EI1751">
        <v>0.36363636363636331</v>
      </c>
      <c r="EJ1751">
        <v>0.36363636363636331</v>
      </c>
      <c r="EK1751">
        <v>0.36363636363636331</v>
      </c>
      <c r="EL1751">
        <v>0.36363636363636331</v>
      </c>
      <c r="EM1751">
        <v>-1</v>
      </c>
      <c r="EN1751">
        <v>-0.69292389853137504</v>
      </c>
      <c r="EO1751">
        <v>-0.69292389853137504</v>
      </c>
      <c r="EP1751">
        <v>-0.69292389853137504</v>
      </c>
      <c r="EQ1751">
        <v>-0.69292389853137504</v>
      </c>
      <c r="ER1751">
        <v>-1</v>
      </c>
      <c r="ES1751">
        <v>-0.4814814814814814</v>
      </c>
      <c r="ET1751">
        <v>-0.4814814814814814</v>
      </c>
      <c r="EU1751">
        <v>-0.4814814814814814</v>
      </c>
      <c r="EV1751">
        <v>-0.4814814814814814</v>
      </c>
      <c r="EW1751">
        <v>-1</v>
      </c>
      <c r="EX1751">
        <v>0.93939393939393945</v>
      </c>
      <c r="EY1751">
        <v>0.93939393939393945</v>
      </c>
      <c r="EZ1751">
        <v>0.93939393939393945</v>
      </c>
      <c r="FA1751">
        <v>0.93939393939393945</v>
      </c>
      <c r="FB1751">
        <v>-1</v>
      </c>
      <c r="FC1751">
        <v>0.34567901234567899</v>
      </c>
      <c r="FD1751">
        <v>0.34567901234567899</v>
      </c>
      <c r="FE1751">
        <v>0.34567901234567899</v>
      </c>
      <c r="FF1751">
        <v>0.34567901234567899</v>
      </c>
      <c r="FG1751">
        <v>-1</v>
      </c>
      <c r="FH1751">
        <v>8.571428571428541E-2</v>
      </c>
      <c r="FI1751">
        <v>8.571428571428541E-2</v>
      </c>
      <c r="FJ1751">
        <v>8.571428571428541E-2</v>
      </c>
      <c r="FK1751">
        <v>8.571428571428541E-2</v>
      </c>
      <c r="FL1751">
        <v>-1</v>
      </c>
      <c r="FM1751">
        <v>-0.99496127647662591</v>
      </c>
      <c r="FN1751">
        <v>-0.99496127647662591</v>
      </c>
      <c r="FO1751">
        <v>-0.99496127647662591</v>
      </c>
      <c r="FP1751">
        <v>-0.99496127647662591</v>
      </c>
      <c r="FQ1751">
        <v>-1</v>
      </c>
      <c r="FR1751">
        <v>-0.97713414634146334</v>
      </c>
      <c r="FS1751">
        <v>-0.97713414634146334</v>
      </c>
      <c r="FT1751">
        <v>-0.97713414634146334</v>
      </c>
      <c r="FU1751">
        <v>-0.97713414634146334</v>
      </c>
      <c r="FV1751">
        <v>-1</v>
      </c>
      <c r="FW1751">
        <v>-0.84663293110159599</v>
      </c>
      <c r="FX1751">
        <v>-0.84663293110159599</v>
      </c>
      <c r="FY1751">
        <v>-0.84663293110159599</v>
      </c>
      <c r="FZ1751">
        <v>-0.84663293110159599</v>
      </c>
      <c r="GA1751">
        <v>-1</v>
      </c>
      <c r="GB1751">
        <v>-0.81204819277108442</v>
      </c>
      <c r="GC1751">
        <v>-0.81204819277108442</v>
      </c>
      <c r="GD1751">
        <v>-0.81204819277108442</v>
      </c>
      <c r="GE1751">
        <v>-0.81204819277108442</v>
      </c>
      <c r="GF1751">
        <v>-1</v>
      </c>
      <c r="GG1751">
        <v>-0.9780287553482635</v>
      </c>
      <c r="GH1751">
        <v>-0.9780287553482635</v>
      </c>
      <c r="GI1751">
        <v>-0.9780287553482635</v>
      </c>
      <c r="GJ1751">
        <v>-0.9780287553482635</v>
      </c>
      <c r="GK1751">
        <v>-1</v>
      </c>
      <c r="GL1751">
        <v>-0.12345679012345689</v>
      </c>
      <c r="GM1751">
        <v>-0.43205128205128179</v>
      </c>
      <c r="GN1751">
        <v>-0.26415094339622658</v>
      </c>
      <c r="GO1751">
        <v>-0.49152542372881358</v>
      </c>
      <c r="GP1751">
        <v>1.1904761904762751E-2</v>
      </c>
      <c r="GQ1751">
        <v>0.73684210526315752</v>
      </c>
      <c r="GR1751">
        <v>-0.1604938271604939</v>
      </c>
      <c r="GS1751">
        <v>-0.46153846153846151</v>
      </c>
      <c r="GT1751">
        <v>-0.2452830188679247</v>
      </c>
      <c r="GU1751">
        <v>-0.48275862068965519</v>
      </c>
      <c r="GV1751">
        <v>-7.1428571428571175E-2</v>
      </c>
      <c r="GW1751">
        <v>0.73684210526315752</v>
      </c>
      <c r="GX1751">
        <v>3.09278350515465E-2</v>
      </c>
      <c r="GY1751">
        <v>-0.25</v>
      </c>
      <c r="GZ1751">
        <v>-0.35042735042735029</v>
      </c>
      <c r="HA1751">
        <v>-0.5714285714285714</v>
      </c>
      <c r="HB1751">
        <v>0.25274725274725363</v>
      </c>
      <c r="HC1751">
        <v>0.85858585858585879</v>
      </c>
      <c r="HD1751">
        <v>-0.1111111111111109</v>
      </c>
      <c r="HE1751">
        <v>-0.31891891891891883</v>
      </c>
      <c r="HF1751">
        <v>-0.164179104477612</v>
      </c>
      <c r="HG1751">
        <v>-0.45454545454545459</v>
      </c>
      <c r="HH1751">
        <v>0.39130434782608597</v>
      </c>
      <c r="HI1751">
        <v>0.89473684210526283</v>
      </c>
      <c r="HJ1751">
        <v>-0.68695652173913047</v>
      </c>
      <c r="HK1751">
        <v>-0.59509202453987731</v>
      </c>
      <c r="HL1751">
        <v>-0.5572519083969466</v>
      </c>
      <c r="HM1751">
        <v>-0.76470588235294112</v>
      </c>
      <c r="HN1751">
        <v>-0.38095238095238221</v>
      </c>
      <c r="HO1751">
        <v>-0.89898989898989901</v>
      </c>
      <c r="HP1751">
        <v>-0.7316770186335404</v>
      </c>
      <c r="HQ1751">
        <v>-0.54934344908082866</v>
      </c>
      <c r="HR1751">
        <v>-0.68297050230892475</v>
      </c>
      <c r="HS1751">
        <v>-0.76285963382737576</v>
      </c>
      <c r="HT1751">
        <v>-0.37923756760321969</v>
      </c>
      <c r="HU1751">
        <v>-0.89907759088442751</v>
      </c>
      <c r="HV1751" s="3" t="s">
        <v>245</v>
      </c>
      <c r="HW1751" s="3">
        <v>0</v>
      </c>
    </row>
    <row r="1752" spans="1:231" x14ac:dyDescent="0.3">
      <c r="A1752">
        <v>350</v>
      </c>
      <c r="B1752">
        <v>0</v>
      </c>
      <c r="C1752" t="s">
        <v>239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0.60526315789473673</v>
      </c>
      <c r="O1752">
        <v>0.60526315789473673</v>
      </c>
      <c r="P1752">
        <v>0.60526315789473673</v>
      </c>
      <c r="Q1752">
        <v>0.60526315789473673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-0.31707317073170721</v>
      </c>
      <c r="AD1752">
        <v>-0.31707317073170721</v>
      </c>
      <c r="AE1752">
        <v>-0.31707317073170721</v>
      </c>
      <c r="AF1752">
        <v>-0.31707317073170721</v>
      </c>
      <c r="AG1752">
        <v>-1</v>
      </c>
      <c r="AH1752">
        <v>-0.31707317073170738</v>
      </c>
      <c r="AI1752">
        <v>-0.31707317073170738</v>
      </c>
      <c r="AJ1752">
        <v>-0.31707317073170738</v>
      </c>
      <c r="AK1752">
        <v>-0.31707317073170738</v>
      </c>
      <c r="AL1752">
        <v>-1</v>
      </c>
      <c r="AM1752">
        <v>-0.93894993894993906</v>
      </c>
      <c r="AN1752">
        <v>-0.93894993894993906</v>
      </c>
      <c r="AO1752">
        <v>-0.93894993894993906</v>
      </c>
      <c r="AP1752">
        <v>-0.93894993894993906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-1</v>
      </c>
      <c r="AW1752">
        <v>0.35714285714285682</v>
      </c>
      <c r="AX1752">
        <v>0.35714285714285682</v>
      </c>
      <c r="AY1752">
        <v>0.35714285714285682</v>
      </c>
      <c r="AZ1752">
        <v>0.35714285714285682</v>
      </c>
      <c r="BA1752">
        <v>-1</v>
      </c>
      <c r="BB1752">
        <v>-0.90233545647558377</v>
      </c>
      <c r="BC1752">
        <v>-0.90233545647558377</v>
      </c>
      <c r="BD1752">
        <v>-0.90233545647558377</v>
      </c>
      <c r="BE1752">
        <v>-0.90233545647558377</v>
      </c>
      <c r="BF1752">
        <v>-1</v>
      </c>
      <c r="BG1752">
        <v>-0.74200426439232414</v>
      </c>
      <c r="BH1752">
        <v>-0.74200426439232414</v>
      </c>
      <c r="BI1752">
        <v>-0.74200426439232414</v>
      </c>
      <c r="BJ1752">
        <v>-0.74200426439232414</v>
      </c>
      <c r="BK1752">
        <v>-1</v>
      </c>
      <c r="BL1752">
        <v>-0.95852803738317749</v>
      </c>
      <c r="BM1752">
        <v>-0.95852803738317749</v>
      </c>
      <c r="BN1752">
        <v>-0.95852803738317749</v>
      </c>
      <c r="BO1752">
        <v>-0.95852803738317749</v>
      </c>
      <c r="BP1752">
        <v>-1</v>
      </c>
      <c r="BQ1752">
        <v>-0.89199255121042831</v>
      </c>
      <c r="BR1752">
        <v>-0.89199255121042831</v>
      </c>
      <c r="BS1752">
        <v>-0.89199255121042831</v>
      </c>
      <c r="BT1752">
        <v>-0.89199255121042831</v>
      </c>
      <c r="BU1752">
        <v>-1</v>
      </c>
      <c r="BV1752">
        <v>-0.11530398322851119</v>
      </c>
      <c r="BW1752">
        <v>-0.11530398322851119</v>
      </c>
      <c r="BX1752">
        <v>-0.11530398322851119</v>
      </c>
      <c r="BY1752">
        <v>-0.11530398322851119</v>
      </c>
      <c r="BZ1752">
        <v>-1</v>
      </c>
      <c r="CA1752">
        <v>-0.14634146341463411</v>
      </c>
      <c r="CB1752">
        <v>-0.14634146341463411</v>
      </c>
      <c r="CC1752">
        <v>-0.14634146341463411</v>
      </c>
      <c r="CD1752">
        <v>-0.14634146341463411</v>
      </c>
      <c r="CE1752">
        <v>-1</v>
      </c>
      <c r="CF1752">
        <v>-0.95984943538268508</v>
      </c>
      <c r="CG1752">
        <v>-0.95984943538268508</v>
      </c>
      <c r="CH1752">
        <v>-0.95984943538268508</v>
      </c>
      <c r="CI1752">
        <v>-0.95984943538268508</v>
      </c>
      <c r="CJ1752">
        <v>-1</v>
      </c>
      <c r="CK1752">
        <v>1</v>
      </c>
      <c r="CL1752">
        <v>1</v>
      </c>
      <c r="CM1752">
        <v>1</v>
      </c>
      <c r="CN1752">
        <v>1</v>
      </c>
      <c r="CO1752">
        <v>-1</v>
      </c>
      <c r="CP1752">
        <v>-0.76207029741212817</v>
      </c>
      <c r="CQ1752">
        <v>-0.76207029741212817</v>
      </c>
      <c r="CR1752">
        <v>-0.76207029741212817</v>
      </c>
      <c r="CS1752">
        <v>-0.76207029741212817</v>
      </c>
      <c r="CT1752">
        <v>-1</v>
      </c>
      <c r="CU1752">
        <v>-0.65975103734439833</v>
      </c>
      <c r="CV1752">
        <v>-0.65975103734439833</v>
      </c>
      <c r="CW1752">
        <v>-0.65975103734439833</v>
      </c>
      <c r="CX1752">
        <v>-0.65975103734439833</v>
      </c>
      <c r="CY1752">
        <v>-1</v>
      </c>
      <c r="CZ1752">
        <v>-0.84113645458183273</v>
      </c>
      <c r="DA1752">
        <v>-0.84113645458183273</v>
      </c>
      <c r="DB1752">
        <v>-0.84113645458183273</v>
      </c>
      <c r="DC1752">
        <v>-0.84113645458183273</v>
      </c>
      <c r="DD1752">
        <v>-1</v>
      </c>
      <c r="DE1752">
        <v>-0.1707317073170731</v>
      </c>
      <c r="DF1752">
        <v>-0.1707317073170731</v>
      </c>
      <c r="DG1752">
        <v>-0.1707317073170731</v>
      </c>
      <c r="DH1752">
        <v>-0.1707317073170731</v>
      </c>
      <c r="DI1752">
        <v>-1</v>
      </c>
      <c r="DJ1752">
        <v>-0.70414201183431957</v>
      </c>
      <c r="DK1752">
        <v>-0.70414201183431957</v>
      </c>
      <c r="DL1752">
        <v>-0.70414201183431957</v>
      </c>
      <c r="DM1752">
        <v>-0.70414201183431957</v>
      </c>
      <c r="DN1752">
        <v>-1</v>
      </c>
      <c r="DO1752">
        <v>-0.77931034482758621</v>
      </c>
      <c r="DP1752">
        <v>-0.77931034482758621</v>
      </c>
      <c r="DQ1752">
        <v>-0.77931034482758621</v>
      </c>
      <c r="DR1752">
        <v>-0.77931034482758621</v>
      </c>
      <c r="DS1752">
        <v>-1</v>
      </c>
      <c r="DT1752">
        <v>-0.75460122699386512</v>
      </c>
      <c r="DU1752">
        <v>-0.75460122699386512</v>
      </c>
      <c r="DV1752">
        <v>-0.75460122699386512</v>
      </c>
      <c r="DW1752">
        <v>-0.75460122699386512</v>
      </c>
      <c r="DX1752">
        <v>-1</v>
      </c>
      <c r="DY1752">
        <v>-0.96294896030245758</v>
      </c>
      <c r="DZ1752">
        <v>-0.96294896030245758</v>
      </c>
      <c r="EA1752">
        <v>-0.96294896030245758</v>
      </c>
      <c r="EB1752">
        <v>-0.96294896030245758</v>
      </c>
      <c r="EC1752">
        <v>-1</v>
      </c>
      <c r="ED1752">
        <v>0.23404255319148601</v>
      </c>
      <c r="EE1752">
        <v>0.23404255319148601</v>
      </c>
      <c r="EF1752">
        <v>0.23404255319148601</v>
      </c>
      <c r="EG1752">
        <v>0.23404255319148601</v>
      </c>
      <c r="EH1752">
        <v>-1</v>
      </c>
      <c r="EI1752">
        <v>0.36363636363636331</v>
      </c>
      <c r="EJ1752">
        <v>0.36363636363636331</v>
      </c>
      <c r="EK1752">
        <v>0.36363636363636331</v>
      </c>
      <c r="EL1752">
        <v>0.36363636363636331</v>
      </c>
      <c r="EM1752">
        <v>-1</v>
      </c>
      <c r="EN1752">
        <v>-0.54339118825100119</v>
      </c>
      <c r="EO1752">
        <v>-0.54339118825100119</v>
      </c>
      <c r="EP1752">
        <v>-0.54339118825100119</v>
      </c>
      <c r="EQ1752">
        <v>-0.54339118825100119</v>
      </c>
      <c r="ER1752">
        <v>-1</v>
      </c>
      <c r="ES1752">
        <v>-0.55555555555555558</v>
      </c>
      <c r="ET1752">
        <v>-0.55555555555555558</v>
      </c>
      <c r="EU1752">
        <v>-0.55555555555555558</v>
      </c>
      <c r="EV1752">
        <v>-0.55555555555555558</v>
      </c>
      <c r="EW1752">
        <v>-1</v>
      </c>
      <c r="EX1752">
        <v>0.93939393939393945</v>
      </c>
      <c r="EY1752">
        <v>0.93939393939393945</v>
      </c>
      <c r="EZ1752">
        <v>0.93939393939393945</v>
      </c>
      <c r="FA1752">
        <v>0.93939393939393945</v>
      </c>
      <c r="FB1752">
        <v>-1</v>
      </c>
      <c r="FC1752">
        <v>0.34567901234567899</v>
      </c>
      <c r="FD1752">
        <v>0.34567901234567899</v>
      </c>
      <c r="FE1752">
        <v>0.34567901234567899</v>
      </c>
      <c r="FF1752">
        <v>0.34567901234567899</v>
      </c>
      <c r="FG1752">
        <v>-1</v>
      </c>
      <c r="FH1752">
        <v>0.19999999999999929</v>
      </c>
      <c r="FI1752">
        <v>0.19999999999999929</v>
      </c>
      <c r="FJ1752">
        <v>0.19999999999999929</v>
      </c>
      <c r="FK1752">
        <v>0.19999999999999929</v>
      </c>
      <c r="FL1752">
        <v>-1</v>
      </c>
      <c r="FM1752">
        <v>-0.99720070915368109</v>
      </c>
      <c r="FN1752">
        <v>-0.99720070915368109</v>
      </c>
      <c r="FO1752">
        <v>-0.99720070915368109</v>
      </c>
      <c r="FP1752">
        <v>-0.99720070915368109</v>
      </c>
      <c r="FQ1752">
        <v>-1</v>
      </c>
      <c r="FR1752">
        <v>-0.99085365853658525</v>
      </c>
      <c r="FS1752">
        <v>-0.99085365853658525</v>
      </c>
      <c r="FT1752">
        <v>-0.99085365853658525</v>
      </c>
      <c r="FU1752">
        <v>-0.99085365853658525</v>
      </c>
      <c r="FV1752">
        <v>-1</v>
      </c>
      <c r="FW1752">
        <v>-0.84663293110159599</v>
      </c>
      <c r="FX1752">
        <v>-0.84663293110159599</v>
      </c>
      <c r="FY1752">
        <v>-0.84663293110159599</v>
      </c>
      <c r="FZ1752">
        <v>-0.84663293110159599</v>
      </c>
      <c r="GA1752">
        <v>-1</v>
      </c>
      <c r="GB1752">
        <v>-0.88433734939759046</v>
      </c>
      <c r="GC1752">
        <v>-0.88433734939759046</v>
      </c>
      <c r="GD1752">
        <v>-0.88433734939759046</v>
      </c>
      <c r="GE1752">
        <v>-0.88433734939759046</v>
      </c>
      <c r="GF1752">
        <v>-1</v>
      </c>
      <c r="GG1752">
        <v>-0.86285317812126583</v>
      </c>
      <c r="GH1752">
        <v>-0.86285317812126583</v>
      </c>
      <c r="GI1752">
        <v>-0.86285317812126583</v>
      </c>
      <c r="GJ1752">
        <v>-0.86285317812126583</v>
      </c>
      <c r="GK1752">
        <v>-1</v>
      </c>
      <c r="HV1752" s="6" t="s">
        <v>241</v>
      </c>
      <c r="HW1752" s="3">
        <v>0</v>
      </c>
    </row>
    <row r="1753" spans="1:231" x14ac:dyDescent="0.3">
      <c r="A1753">
        <v>350</v>
      </c>
      <c r="B1753">
        <v>0</v>
      </c>
      <c r="C1753" t="s">
        <v>239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HV1753" s="3" t="s">
        <v>242</v>
      </c>
      <c r="HW1753" s="3">
        <v>0</v>
      </c>
    </row>
    <row r="1754" spans="1:231" x14ac:dyDescent="0.3">
      <c r="A1754">
        <v>350</v>
      </c>
      <c r="B1754">
        <v>0</v>
      </c>
      <c r="C1754" t="s">
        <v>239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HV1754" s="3" t="s">
        <v>243</v>
      </c>
      <c r="HW1754" s="3">
        <v>0</v>
      </c>
    </row>
    <row r="1755" spans="1:231" x14ac:dyDescent="0.3">
      <c r="A1755">
        <v>350</v>
      </c>
      <c r="B1755">
        <v>0</v>
      </c>
      <c r="C1755" t="s">
        <v>239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GL1755">
        <v>0.25102880658436222</v>
      </c>
      <c r="GM1755">
        <v>-0.17948717948717929</v>
      </c>
      <c r="GN1755">
        <v>-0.1257861635220128</v>
      </c>
      <c r="GO1755">
        <v>-0.70621468926553677</v>
      </c>
      <c r="GP1755">
        <v>9.5238095238096676E-2</v>
      </c>
      <c r="GQ1755">
        <v>0.85964912280701622</v>
      </c>
      <c r="GR1755">
        <v>0.33333333333333348</v>
      </c>
      <c r="GS1755">
        <v>-0.23076923076923081</v>
      </c>
      <c r="GT1755">
        <v>-1.8867924528302101E-2</v>
      </c>
      <c r="GU1755">
        <v>-0.7931034482758621</v>
      </c>
      <c r="GV1755">
        <v>0.10714285714285771</v>
      </c>
      <c r="GW1755">
        <v>0.89473684210526283</v>
      </c>
      <c r="GX1755">
        <v>0.23711340206185569</v>
      </c>
      <c r="GY1755">
        <v>0</v>
      </c>
      <c r="GZ1755">
        <v>-0.21367521367521361</v>
      </c>
      <c r="HA1755">
        <v>-0.71428571428571419</v>
      </c>
      <c r="HB1755">
        <v>0.42857142857142788</v>
      </c>
      <c r="HC1755">
        <v>0.91919191919191934</v>
      </c>
      <c r="HD1755">
        <v>-7.6923076923076872E-2</v>
      </c>
      <c r="HE1755">
        <v>-0.35135135135135132</v>
      </c>
      <c r="HF1755">
        <v>-0.22388059701492541</v>
      </c>
      <c r="HG1755">
        <v>-0.57575757575757591</v>
      </c>
      <c r="HH1755">
        <v>-0.1014492753623184</v>
      </c>
      <c r="HI1755">
        <v>0.89473684210526283</v>
      </c>
      <c r="HJ1755">
        <v>-0.82608695652173914</v>
      </c>
      <c r="HK1755">
        <v>-0.87730061349693256</v>
      </c>
      <c r="HL1755">
        <v>-0.74045801526717558</v>
      </c>
      <c r="HM1755">
        <v>-0.76470588235294112</v>
      </c>
      <c r="HN1755">
        <v>-0.97619047619047583</v>
      </c>
      <c r="HO1755">
        <v>-0.95959595959595956</v>
      </c>
      <c r="HP1755">
        <v>-0.88405797101449279</v>
      </c>
      <c r="HQ1755">
        <v>-0.87919463087248317</v>
      </c>
      <c r="HR1755">
        <v>-0.83813510629565791</v>
      </c>
      <c r="HS1755">
        <v>-0.68663594470046085</v>
      </c>
      <c r="HT1755">
        <v>-0.97645068956544334</v>
      </c>
      <c r="HU1755">
        <v>-0.96086682095518616</v>
      </c>
      <c r="HV1755" s="3" t="s">
        <v>244</v>
      </c>
      <c r="HW1755" s="3">
        <v>0</v>
      </c>
    </row>
    <row r="1756" spans="1:231" x14ac:dyDescent="0.3">
      <c r="A1756">
        <v>350</v>
      </c>
      <c r="B1756">
        <v>0</v>
      </c>
      <c r="C1756" t="s">
        <v>239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0.60526315789473673</v>
      </c>
      <c r="O1756">
        <v>0.60526315789473673</v>
      </c>
      <c r="P1756">
        <v>0.60526315789473673</v>
      </c>
      <c r="Q1756">
        <v>0.60526315789473673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-0.31707317073170721</v>
      </c>
      <c r="AD1756">
        <v>-0.31707317073170721</v>
      </c>
      <c r="AE1756">
        <v>-0.31707317073170721</v>
      </c>
      <c r="AF1756">
        <v>-0.31707317073170721</v>
      </c>
      <c r="AG1756">
        <v>-1</v>
      </c>
      <c r="AH1756">
        <v>-0.31707317073170738</v>
      </c>
      <c r="AI1756">
        <v>-0.31707317073170738</v>
      </c>
      <c r="AJ1756">
        <v>-0.31707317073170738</v>
      </c>
      <c r="AK1756">
        <v>-0.31707317073170738</v>
      </c>
      <c r="AL1756">
        <v>-1</v>
      </c>
      <c r="AM1756">
        <v>-0.97592883307169032</v>
      </c>
      <c r="AN1756">
        <v>-0.97592883307169032</v>
      </c>
      <c r="AO1756">
        <v>-0.97592883307169032</v>
      </c>
      <c r="AP1756">
        <v>-0.97592883307169032</v>
      </c>
      <c r="AQ1756">
        <v>-1</v>
      </c>
      <c r="AR1756">
        <v>-1</v>
      </c>
      <c r="AS1756">
        <v>-1</v>
      </c>
      <c r="AT1756">
        <v>-1</v>
      </c>
      <c r="AU1756">
        <v>-1</v>
      </c>
      <c r="AV1756">
        <v>-1</v>
      </c>
      <c r="AW1756">
        <v>0.3469387755102038</v>
      </c>
      <c r="AX1756">
        <v>0.3469387755102038</v>
      </c>
      <c r="AY1756">
        <v>0.3469387755102038</v>
      </c>
      <c r="AZ1756">
        <v>0.3469387755102038</v>
      </c>
      <c r="BA1756">
        <v>-1</v>
      </c>
      <c r="BB1756">
        <v>-0.89667374380750164</v>
      </c>
      <c r="BC1756">
        <v>-0.89667374380750164</v>
      </c>
      <c r="BD1756">
        <v>-0.89667374380750164</v>
      </c>
      <c r="BE1756">
        <v>-0.89667374380750164</v>
      </c>
      <c r="BF1756">
        <v>-1</v>
      </c>
      <c r="BG1756">
        <v>-0.74200426439232414</v>
      </c>
      <c r="BH1756">
        <v>-0.74200426439232414</v>
      </c>
      <c r="BI1756">
        <v>-0.74200426439232414</v>
      </c>
      <c r="BJ1756">
        <v>-0.74200426439232414</v>
      </c>
      <c r="BK1756">
        <v>-1</v>
      </c>
      <c r="BL1756">
        <v>-0.91355140186915884</v>
      </c>
      <c r="BM1756">
        <v>-0.91355140186915884</v>
      </c>
      <c r="BN1756">
        <v>-0.91355140186915884</v>
      </c>
      <c r="BO1756">
        <v>-0.91355140186915884</v>
      </c>
      <c r="BP1756">
        <v>-1</v>
      </c>
      <c r="BQ1756">
        <v>-0.89199255121042831</v>
      </c>
      <c r="BR1756">
        <v>-0.89199255121042831</v>
      </c>
      <c r="BS1756">
        <v>-0.89199255121042831</v>
      </c>
      <c r="BT1756">
        <v>-0.89199255121042831</v>
      </c>
      <c r="BU1756">
        <v>-1</v>
      </c>
      <c r="BV1756">
        <v>-0.28721174004192851</v>
      </c>
      <c r="BW1756">
        <v>-0.28721174004192851</v>
      </c>
      <c r="BX1756">
        <v>-0.28721174004192851</v>
      </c>
      <c r="BY1756">
        <v>-0.28721174004192851</v>
      </c>
      <c r="BZ1756">
        <v>-1</v>
      </c>
      <c r="CA1756">
        <v>-0.31707317073170721</v>
      </c>
      <c r="CB1756">
        <v>-0.31707317073170721</v>
      </c>
      <c r="CC1756">
        <v>-0.31707317073170721</v>
      </c>
      <c r="CD1756">
        <v>-0.31707317073170721</v>
      </c>
      <c r="CE1756">
        <v>-1</v>
      </c>
      <c r="CF1756">
        <v>-0.95984943538268508</v>
      </c>
      <c r="CG1756">
        <v>-0.95984943538268508</v>
      </c>
      <c r="CH1756">
        <v>-0.95984943538268508</v>
      </c>
      <c r="CI1756">
        <v>-0.95984943538268508</v>
      </c>
      <c r="CJ1756">
        <v>-1</v>
      </c>
      <c r="CK1756">
        <v>1</v>
      </c>
      <c r="CL1756">
        <v>1</v>
      </c>
      <c r="CM1756">
        <v>1</v>
      </c>
      <c r="CN1756">
        <v>1</v>
      </c>
      <c r="CO1756">
        <v>-1</v>
      </c>
      <c r="CP1756">
        <v>-0.66241792197759741</v>
      </c>
      <c r="CQ1756">
        <v>-0.66241792197759741</v>
      </c>
      <c r="CR1756">
        <v>-0.66241792197759741</v>
      </c>
      <c r="CS1756">
        <v>-0.66241792197759741</v>
      </c>
      <c r="CT1756">
        <v>-1</v>
      </c>
      <c r="CU1756">
        <v>-0.41286307053941912</v>
      </c>
      <c r="CV1756">
        <v>-0.41286307053941912</v>
      </c>
      <c r="CW1756">
        <v>-0.41286307053941912</v>
      </c>
      <c r="CX1756">
        <v>-0.41286307053941912</v>
      </c>
      <c r="CY1756">
        <v>-1</v>
      </c>
      <c r="CZ1756">
        <v>-0.79191676670668265</v>
      </c>
      <c r="DA1756">
        <v>-0.79191676670668265</v>
      </c>
      <c r="DB1756">
        <v>-0.79191676670668265</v>
      </c>
      <c r="DC1756">
        <v>-0.79191676670668265</v>
      </c>
      <c r="DD1756">
        <v>-1</v>
      </c>
      <c r="DE1756">
        <v>-0.1707317073170731</v>
      </c>
      <c r="DF1756">
        <v>-0.1707317073170731</v>
      </c>
      <c r="DG1756">
        <v>-0.1707317073170731</v>
      </c>
      <c r="DH1756">
        <v>-0.1707317073170731</v>
      </c>
      <c r="DI1756">
        <v>-1</v>
      </c>
      <c r="DJ1756">
        <v>-0.70414201183431957</v>
      </c>
      <c r="DK1756">
        <v>-0.70414201183431957</v>
      </c>
      <c r="DL1756">
        <v>-0.70414201183431957</v>
      </c>
      <c r="DM1756">
        <v>-0.70414201183431957</v>
      </c>
      <c r="DN1756">
        <v>-1</v>
      </c>
      <c r="DO1756">
        <v>-0.77931034482758621</v>
      </c>
      <c r="DP1756">
        <v>-0.77931034482758621</v>
      </c>
      <c r="DQ1756">
        <v>-0.77931034482758621</v>
      </c>
      <c r="DR1756">
        <v>-0.77931034482758621</v>
      </c>
      <c r="DS1756">
        <v>-1</v>
      </c>
      <c r="DT1756">
        <v>-0.75460122699386512</v>
      </c>
      <c r="DU1756">
        <v>-0.75460122699386512</v>
      </c>
      <c r="DV1756">
        <v>-0.75460122699386512</v>
      </c>
      <c r="DW1756">
        <v>-0.75460122699386512</v>
      </c>
      <c r="DX1756">
        <v>-1</v>
      </c>
      <c r="DY1756">
        <v>-0.9637051039697544</v>
      </c>
      <c r="DZ1756">
        <v>-0.9637051039697544</v>
      </c>
      <c r="EA1756">
        <v>-0.9637051039697544</v>
      </c>
      <c r="EB1756">
        <v>-0.9637051039697544</v>
      </c>
      <c r="EC1756">
        <v>-1</v>
      </c>
      <c r="ED1756">
        <v>0.23404255319148601</v>
      </c>
      <c r="EE1756">
        <v>0.23404255319148601</v>
      </c>
      <c r="EF1756">
        <v>0.23404255319148601</v>
      </c>
      <c r="EG1756">
        <v>0.23404255319148601</v>
      </c>
      <c r="EH1756">
        <v>-1</v>
      </c>
      <c r="EI1756">
        <v>0.36363636363636331</v>
      </c>
      <c r="EJ1756">
        <v>0.36363636363636331</v>
      </c>
      <c r="EK1756">
        <v>0.36363636363636331</v>
      </c>
      <c r="EL1756">
        <v>0.36363636363636331</v>
      </c>
      <c r="EM1756">
        <v>-1</v>
      </c>
      <c r="EN1756">
        <v>-0.43658210947930559</v>
      </c>
      <c r="EO1756">
        <v>-0.43658210947930559</v>
      </c>
      <c r="EP1756">
        <v>-0.43658210947930559</v>
      </c>
      <c r="EQ1756">
        <v>-0.43658210947930559</v>
      </c>
      <c r="ER1756">
        <v>-1</v>
      </c>
      <c r="ES1756">
        <v>-0.62962962962962976</v>
      </c>
      <c r="ET1756">
        <v>-0.62962962962962976</v>
      </c>
      <c r="EU1756">
        <v>-0.62962962962962976</v>
      </c>
      <c r="EV1756">
        <v>-0.62962962962962976</v>
      </c>
      <c r="EW1756">
        <v>-1</v>
      </c>
      <c r="EX1756">
        <v>0.93939393939393945</v>
      </c>
      <c r="EY1756">
        <v>0.93939393939393945</v>
      </c>
      <c r="EZ1756">
        <v>0.93939393939393945</v>
      </c>
      <c r="FA1756">
        <v>0.93939393939393945</v>
      </c>
      <c r="FB1756">
        <v>-1</v>
      </c>
      <c r="FC1756">
        <v>0.34567901234567899</v>
      </c>
      <c r="FD1756">
        <v>0.34567901234567899</v>
      </c>
      <c r="FE1756">
        <v>0.34567901234567899</v>
      </c>
      <c r="FF1756">
        <v>0.34567901234567899</v>
      </c>
      <c r="FG1756">
        <v>-1</v>
      </c>
      <c r="FH1756">
        <v>-2.8571428571429362E-2</v>
      </c>
      <c r="FI1756">
        <v>-2.8571428571429362E-2</v>
      </c>
      <c r="FJ1756">
        <v>-2.8571428571429362E-2</v>
      </c>
      <c r="FK1756">
        <v>-2.8571428571429362E-2</v>
      </c>
      <c r="FL1756">
        <v>-1</v>
      </c>
      <c r="FM1756">
        <v>-0.99776056732294482</v>
      </c>
      <c r="FN1756">
        <v>-0.99776056732294482</v>
      </c>
      <c r="FO1756">
        <v>-0.99776056732294482</v>
      </c>
      <c r="FP1756">
        <v>-0.99776056732294482</v>
      </c>
      <c r="FQ1756">
        <v>-1</v>
      </c>
      <c r="FR1756">
        <v>-0.98818597560975596</v>
      </c>
      <c r="FS1756">
        <v>-0.98818597560975596</v>
      </c>
      <c r="FT1756">
        <v>-0.98818597560975596</v>
      </c>
      <c r="FU1756">
        <v>-0.98818597560975596</v>
      </c>
      <c r="FV1756">
        <v>-1</v>
      </c>
      <c r="FW1756">
        <v>-0.84663293110159599</v>
      </c>
      <c r="FX1756">
        <v>-0.84663293110159599</v>
      </c>
      <c r="FY1756">
        <v>-0.84663293110159599</v>
      </c>
      <c r="FZ1756">
        <v>-0.84663293110159599</v>
      </c>
      <c r="GA1756">
        <v>-1</v>
      </c>
      <c r="GB1756">
        <v>-0.86987951807228925</v>
      </c>
      <c r="GC1756">
        <v>-0.86987951807228925</v>
      </c>
      <c r="GD1756">
        <v>-0.86987951807228925</v>
      </c>
      <c r="GE1756">
        <v>-0.86987951807228925</v>
      </c>
      <c r="GF1756">
        <v>-1</v>
      </c>
      <c r="GG1756">
        <v>-0.97926222873222057</v>
      </c>
      <c r="GH1756">
        <v>-0.97926222873222057</v>
      </c>
      <c r="GI1756">
        <v>-0.97926222873222057</v>
      </c>
      <c r="GJ1756">
        <v>-0.97926222873222057</v>
      </c>
      <c r="GK1756">
        <v>-1</v>
      </c>
      <c r="GL1756">
        <v>1.4245014245014341E-2</v>
      </c>
      <c r="GM1756">
        <v>-0.34733727810650888</v>
      </c>
      <c r="GN1756">
        <v>-0.245645863570392</v>
      </c>
      <c r="GO1756">
        <v>-0.53846153846153855</v>
      </c>
      <c r="GP1756">
        <v>8.7912087912089376E-2</v>
      </c>
      <c r="GQ1756">
        <v>0.79655870445344057</v>
      </c>
      <c r="GR1756">
        <v>6.1728395061728232E-2</v>
      </c>
      <c r="GS1756">
        <v>-0.37692307692307692</v>
      </c>
      <c r="GT1756">
        <v>-0.26415094339622658</v>
      </c>
      <c r="GU1756">
        <v>-0.51724137931034475</v>
      </c>
      <c r="GV1756">
        <v>7.1428571428571175E-2</v>
      </c>
      <c r="GW1756">
        <v>0.78947368421052566</v>
      </c>
      <c r="GX1756">
        <v>-7.2164948453608213E-2</v>
      </c>
      <c r="GY1756">
        <v>-0.27499999999999991</v>
      </c>
      <c r="GZ1756">
        <v>-0.36752136752136733</v>
      </c>
      <c r="HA1756">
        <v>-0.8571428571428571</v>
      </c>
      <c r="HB1756">
        <v>0.14285714285714321</v>
      </c>
      <c r="HC1756">
        <v>0.87878787878787912</v>
      </c>
      <c r="HD1756">
        <v>-8.5470085470085166E-3</v>
      </c>
      <c r="HE1756">
        <v>-0.13513513513513509</v>
      </c>
      <c r="HF1756">
        <v>-7.4626865671641784E-2</v>
      </c>
      <c r="HG1756">
        <v>-0.51515151515151514</v>
      </c>
      <c r="HH1756">
        <v>0.2463768115942031</v>
      </c>
      <c r="HI1756">
        <v>0.89473684210526283</v>
      </c>
      <c r="HJ1756">
        <v>-0.4956521739130435</v>
      </c>
      <c r="HK1756">
        <v>-0.3619631901840491</v>
      </c>
      <c r="HL1756">
        <v>-0.45038167938931289</v>
      </c>
      <c r="HM1756">
        <v>-0.58823529411764708</v>
      </c>
      <c r="HN1756">
        <v>-0.38095238095238221</v>
      </c>
      <c r="HO1756">
        <v>-0.91919191919191923</v>
      </c>
      <c r="HP1756">
        <v>-0.6169510181618052</v>
      </c>
      <c r="HQ1756">
        <v>-0.32228689186554887</v>
      </c>
      <c r="HR1756">
        <v>-0.60152671755725196</v>
      </c>
      <c r="HS1756">
        <v>-0.57347670250896066</v>
      </c>
      <c r="HT1756">
        <v>-0.38604044357469119</v>
      </c>
      <c r="HU1756">
        <v>-0.92010309278350522</v>
      </c>
      <c r="HV1756" s="3" t="s">
        <v>245</v>
      </c>
      <c r="HW1756" s="3">
        <v>0</v>
      </c>
    </row>
    <row r="1757" spans="1:231" x14ac:dyDescent="0.3">
      <c r="A1757">
        <v>351</v>
      </c>
      <c r="B1757">
        <v>0</v>
      </c>
      <c r="C1757" t="s">
        <v>237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HV1757" s="6" t="s">
        <v>241</v>
      </c>
      <c r="HW1757" s="3">
        <v>0</v>
      </c>
    </row>
    <row r="1758" spans="1:231" x14ac:dyDescent="0.3">
      <c r="A1758">
        <v>351</v>
      </c>
      <c r="B1758">
        <v>0</v>
      </c>
      <c r="C1758" t="s">
        <v>237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0.68421052631578938</v>
      </c>
      <c r="O1758">
        <v>0.68421052631578938</v>
      </c>
      <c r="P1758">
        <v>0.68421052631578938</v>
      </c>
      <c r="Q1758">
        <v>0.68421052631578938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-0.91623036649214662</v>
      </c>
      <c r="Y1758">
        <v>-0.91623036649214662</v>
      </c>
      <c r="Z1758">
        <v>-0.91623036649214662</v>
      </c>
      <c r="AA1758">
        <v>-0.91623036649214662</v>
      </c>
      <c r="AB1758">
        <v>-1</v>
      </c>
      <c r="AC1758">
        <v>-0.31707317073170721</v>
      </c>
      <c r="AD1758">
        <v>-0.31707317073170721</v>
      </c>
      <c r="AE1758">
        <v>-0.31707317073170721</v>
      </c>
      <c r="AF1758">
        <v>-0.31707317073170721</v>
      </c>
      <c r="AG1758">
        <v>-1</v>
      </c>
      <c r="AH1758">
        <v>-0.26829268292682928</v>
      </c>
      <c r="AI1758">
        <v>-0.26829268292682928</v>
      </c>
      <c r="AJ1758">
        <v>-0.26829268292682928</v>
      </c>
      <c r="AK1758">
        <v>-0.26829268292682928</v>
      </c>
      <c r="AL1758">
        <v>-1</v>
      </c>
      <c r="AM1758">
        <v>-0.96650968079539523</v>
      </c>
      <c r="AN1758">
        <v>-0.96650968079539523</v>
      </c>
      <c r="AO1758">
        <v>-0.96650968079539523</v>
      </c>
      <c r="AP1758">
        <v>-0.96650968079539523</v>
      </c>
      <c r="AQ1758">
        <v>-1</v>
      </c>
      <c r="AR1758">
        <v>-1</v>
      </c>
      <c r="AS1758">
        <v>-1</v>
      </c>
      <c r="AT1758">
        <v>-1</v>
      </c>
      <c r="AU1758">
        <v>-1</v>
      </c>
      <c r="AV1758">
        <v>-1</v>
      </c>
      <c r="AW1758">
        <v>0.28571428571428559</v>
      </c>
      <c r="AX1758">
        <v>0.28571428571428559</v>
      </c>
      <c r="AY1758">
        <v>0.28571428571428559</v>
      </c>
      <c r="AZ1758">
        <v>0.28571428571428559</v>
      </c>
      <c r="BA1758">
        <v>-1</v>
      </c>
      <c r="BB1758">
        <v>-0.90941259731068635</v>
      </c>
      <c r="BC1758">
        <v>-0.90941259731068635</v>
      </c>
      <c r="BD1758">
        <v>-0.90941259731068635</v>
      </c>
      <c r="BE1758">
        <v>-0.90941259731068635</v>
      </c>
      <c r="BF1758">
        <v>-1</v>
      </c>
      <c r="BG1758">
        <v>-0.85927505330490406</v>
      </c>
      <c r="BH1758">
        <v>-0.85927505330490406</v>
      </c>
      <c r="BI1758">
        <v>-0.85927505330490406</v>
      </c>
      <c r="BJ1758">
        <v>-0.85927505330490406</v>
      </c>
      <c r="BK1758">
        <v>-1</v>
      </c>
      <c r="BL1758">
        <v>-0.9789719626168224</v>
      </c>
      <c r="BM1758">
        <v>-0.9789719626168224</v>
      </c>
      <c r="BN1758">
        <v>-0.9789719626168224</v>
      </c>
      <c r="BO1758">
        <v>-0.9789719626168224</v>
      </c>
      <c r="BP1758">
        <v>-1</v>
      </c>
      <c r="BQ1758">
        <v>-0.89199255121042831</v>
      </c>
      <c r="BR1758">
        <v>-0.89199255121042831</v>
      </c>
      <c r="BS1758">
        <v>-0.89199255121042831</v>
      </c>
      <c r="BT1758">
        <v>-0.89199255121042831</v>
      </c>
      <c r="BU1758">
        <v>-1</v>
      </c>
      <c r="BV1758">
        <v>-0.23689727463312329</v>
      </c>
      <c r="BW1758">
        <v>-0.23689727463312329</v>
      </c>
      <c r="BX1758">
        <v>-0.23689727463312329</v>
      </c>
      <c r="BY1758">
        <v>-0.23689727463312329</v>
      </c>
      <c r="BZ1758">
        <v>-1</v>
      </c>
      <c r="CA1758">
        <v>-0.23170731707317049</v>
      </c>
      <c r="CB1758">
        <v>-0.23170731707317049</v>
      </c>
      <c r="CC1758">
        <v>-0.23170731707317049</v>
      </c>
      <c r="CD1758">
        <v>-0.23170731707317049</v>
      </c>
      <c r="CE1758">
        <v>-1</v>
      </c>
      <c r="CF1758">
        <v>-0.95734002509410288</v>
      </c>
      <c r="CG1758">
        <v>-0.95734002509410288</v>
      </c>
      <c r="CH1758">
        <v>-0.95734002509410288</v>
      </c>
      <c r="CI1758">
        <v>-0.95734002509410288</v>
      </c>
      <c r="CJ1758">
        <v>-1</v>
      </c>
      <c r="CK1758">
        <v>1</v>
      </c>
      <c r="CL1758">
        <v>1</v>
      </c>
      <c r="CM1758">
        <v>1</v>
      </c>
      <c r="CN1758">
        <v>1</v>
      </c>
      <c r="CO1758">
        <v>-1</v>
      </c>
      <c r="CP1758">
        <v>-0.84202394747006559</v>
      </c>
      <c r="CQ1758">
        <v>-0.84202394747006559</v>
      </c>
      <c r="CR1758">
        <v>-0.84202394747006559</v>
      </c>
      <c r="CS1758">
        <v>-0.84202394747006559</v>
      </c>
      <c r="CT1758">
        <v>-1</v>
      </c>
      <c r="CU1758">
        <v>-0.74273858921161828</v>
      </c>
      <c r="CV1758">
        <v>-0.74273858921161828</v>
      </c>
      <c r="CW1758">
        <v>-0.74273858921161828</v>
      </c>
      <c r="CX1758">
        <v>-0.74273858921161828</v>
      </c>
      <c r="CY1758">
        <v>-1</v>
      </c>
      <c r="CZ1758">
        <v>-0.92036814725890359</v>
      </c>
      <c r="DA1758">
        <v>-0.92036814725890359</v>
      </c>
      <c r="DB1758">
        <v>-0.92036814725890359</v>
      </c>
      <c r="DC1758">
        <v>-0.92036814725890359</v>
      </c>
      <c r="DD1758">
        <v>-1</v>
      </c>
      <c r="DE1758">
        <v>-0.1707317073170731</v>
      </c>
      <c r="DF1758">
        <v>-0.1707317073170731</v>
      </c>
      <c r="DG1758">
        <v>-0.1707317073170731</v>
      </c>
      <c r="DH1758">
        <v>-0.1707317073170731</v>
      </c>
      <c r="DI1758">
        <v>-1</v>
      </c>
      <c r="DJ1758">
        <v>-0.72781065088757402</v>
      </c>
      <c r="DK1758">
        <v>-0.72781065088757402</v>
      </c>
      <c r="DL1758">
        <v>-0.72781065088757402</v>
      </c>
      <c r="DM1758">
        <v>-0.72781065088757402</v>
      </c>
      <c r="DN1758">
        <v>-1</v>
      </c>
      <c r="DO1758">
        <v>-0.77931034482758621</v>
      </c>
      <c r="DP1758">
        <v>-0.77931034482758621</v>
      </c>
      <c r="DQ1758">
        <v>-0.77931034482758621</v>
      </c>
      <c r="DR1758">
        <v>-0.77931034482758621</v>
      </c>
      <c r="DS1758">
        <v>-1</v>
      </c>
      <c r="DT1758">
        <v>-0.74233128834355833</v>
      </c>
      <c r="DU1758">
        <v>-0.74233128834355833</v>
      </c>
      <c r="DV1758">
        <v>-0.74233128834355833</v>
      </c>
      <c r="DW1758">
        <v>-0.74233128834355833</v>
      </c>
      <c r="DX1758">
        <v>-1</v>
      </c>
      <c r="DY1758">
        <v>-0.96257088846880912</v>
      </c>
      <c r="DZ1758">
        <v>-0.96257088846880912</v>
      </c>
      <c r="EA1758">
        <v>-0.96257088846880912</v>
      </c>
      <c r="EB1758">
        <v>-0.96257088846880912</v>
      </c>
      <c r="EC1758">
        <v>-1</v>
      </c>
      <c r="ED1758">
        <v>0.23404255319148601</v>
      </c>
      <c r="EE1758">
        <v>0.23404255319148601</v>
      </c>
      <c r="EF1758">
        <v>0.23404255319148601</v>
      </c>
      <c r="EG1758">
        <v>0.23404255319148601</v>
      </c>
      <c r="EH1758">
        <v>-1</v>
      </c>
      <c r="EI1758">
        <v>0.36363636363636331</v>
      </c>
      <c r="EJ1758">
        <v>0.36363636363636331</v>
      </c>
      <c r="EK1758">
        <v>0.36363636363636331</v>
      </c>
      <c r="EL1758">
        <v>0.36363636363636331</v>
      </c>
      <c r="EM1758">
        <v>-1</v>
      </c>
      <c r="EN1758">
        <v>-0.54072096128170877</v>
      </c>
      <c r="EO1758">
        <v>-0.54072096128170877</v>
      </c>
      <c r="EP1758">
        <v>-0.54072096128170877</v>
      </c>
      <c r="EQ1758">
        <v>-0.54072096128170877</v>
      </c>
      <c r="ER1758">
        <v>-1</v>
      </c>
      <c r="ES1758">
        <v>-0.7777777777777779</v>
      </c>
      <c r="ET1758">
        <v>-0.7777777777777779</v>
      </c>
      <c r="EU1758">
        <v>-0.7777777777777779</v>
      </c>
      <c r="EV1758">
        <v>-0.7777777777777779</v>
      </c>
      <c r="EW1758">
        <v>-1</v>
      </c>
      <c r="EX1758">
        <v>0.93939393939393945</v>
      </c>
      <c r="EY1758">
        <v>0.93939393939393945</v>
      </c>
      <c r="EZ1758">
        <v>0.93939393939393945</v>
      </c>
      <c r="FA1758">
        <v>0.93939393939393945</v>
      </c>
      <c r="FB1758">
        <v>-1</v>
      </c>
      <c r="FC1758">
        <v>0.28395061728395049</v>
      </c>
      <c r="FD1758">
        <v>0.28395061728395049</v>
      </c>
      <c r="FE1758">
        <v>0.28395061728395049</v>
      </c>
      <c r="FF1758">
        <v>0.28395061728395049</v>
      </c>
      <c r="FG1758">
        <v>-1</v>
      </c>
      <c r="FH1758">
        <v>8.571428571428541E-2</v>
      </c>
      <c r="FI1758">
        <v>8.571428571428541E-2</v>
      </c>
      <c r="FJ1758">
        <v>8.571428571428541E-2</v>
      </c>
      <c r="FK1758">
        <v>8.571428571428541E-2</v>
      </c>
      <c r="FL1758">
        <v>-1</v>
      </c>
      <c r="FM1758">
        <v>-0.99440141830736217</v>
      </c>
      <c r="FN1758">
        <v>-0.99440141830736217</v>
      </c>
      <c r="FO1758">
        <v>-0.99440141830736217</v>
      </c>
      <c r="FP1758">
        <v>-0.99440141830736217</v>
      </c>
      <c r="FQ1758">
        <v>-1</v>
      </c>
      <c r="FR1758">
        <v>-0.9832317073170731</v>
      </c>
      <c r="FS1758">
        <v>-0.9832317073170731</v>
      </c>
      <c r="FT1758">
        <v>-0.9832317073170731</v>
      </c>
      <c r="FU1758">
        <v>-0.9832317073170731</v>
      </c>
      <c r="FV1758">
        <v>-1</v>
      </c>
      <c r="FW1758">
        <v>-0.83106267029972747</v>
      </c>
      <c r="FX1758">
        <v>-0.83106267029972747</v>
      </c>
      <c r="FY1758">
        <v>-0.83106267029972747</v>
      </c>
      <c r="FZ1758">
        <v>-0.83106267029972747</v>
      </c>
      <c r="GA1758">
        <v>-1</v>
      </c>
      <c r="GB1758">
        <v>-0.85060240963855427</v>
      </c>
      <c r="GC1758">
        <v>-0.85060240963855427</v>
      </c>
      <c r="GD1758">
        <v>-0.85060240963855427</v>
      </c>
      <c r="GE1758">
        <v>-0.85060240963855427</v>
      </c>
      <c r="GF1758">
        <v>-1</v>
      </c>
      <c r="GG1758">
        <v>-0.97625563735882515</v>
      </c>
      <c r="GH1758">
        <v>-0.97625563735882515</v>
      </c>
      <c r="GI1758">
        <v>-0.97625563735882515</v>
      </c>
      <c r="GJ1758">
        <v>-0.97625563735882515</v>
      </c>
      <c r="GK1758">
        <v>-1</v>
      </c>
      <c r="GL1758">
        <v>8.6419753086419693E-2</v>
      </c>
      <c r="GM1758">
        <v>7.6923076923077094E-2</v>
      </c>
      <c r="GN1758">
        <v>-0.49056603773584923</v>
      </c>
      <c r="GO1758">
        <v>-0.59322033898305082</v>
      </c>
      <c r="GP1758">
        <v>0.2142857142857135</v>
      </c>
      <c r="GQ1758">
        <v>0.78947368421052566</v>
      </c>
      <c r="GR1758">
        <v>8.6419753086419693E-2</v>
      </c>
      <c r="GS1758">
        <v>7.6923076923077094E-2</v>
      </c>
      <c r="GT1758">
        <v>-0.49056603773584923</v>
      </c>
      <c r="GU1758">
        <v>-0.5862068965517242</v>
      </c>
      <c r="GV1758">
        <v>0.2142857142857135</v>
      </c>
      <c r="GW1758">
        <v>0.78947368421052566</v>
      </c>
      <c r="GX1758">
        <v>0.23711340206185569</v>
      </c>
      <c r="GY1758">
        <v>0.25</v>
      </c>
      <c r="GZ1758">
        <v>-0.35042735042735029</v>
      </c>
      <c r="HA1758">
        <v>-0.5</v>
      </c>
      <c r="HB1758">
        <v>0.51648351648351554</v>
      </c>
      <c r="HC1758">
        <v>0.91919191919191934</v>
      </c>
      <c r="HD1758">
        <v>-0.2478632478632479</v>
      </c>
      <c r="HE1758">
        <v>-0.2432432432432432</v>
      </c>
      <c r="HF1758">
        <v>-0.59701492537313428</v>
      </c>
      <c r="HG1758">
        <v>-0.63636363636363646</v>
      </c>
      <c r="HH1758">
        <v>-1.449275362318936E-2</v>
      </c>
      <c r="HI1758">
        <v>0.78947368421052566</v>
      </c>
      <c r="HJ1758">
        <v>-1</v>
      </c>
      <c r="HK1758">
        <v>-1</v>
      </c>
      <c r="HL1758">
        <v>-1</v>
      </c>
      <c r="HM1758">
        <v>-1</v>
      </c>
      <c r="HN1758">
        <v>-1</v>
      </c>
      <c r="HO1758">
        <v>-1</v>
      </c>
      <c r="HP1758">
        <v>-1</v>
      </c>
      <c r="HQ1758">
        <v>-1</v>
      </c>
      <c r="HR1758">
        <v>-1</v>
      </c>
      <c r="HS1758">
        <v>-1</v>
      </c>
      <c r="HT1758">
        <v>-1</v>
      </c>
      <c r="HU1758">
        <v>-1</v>
      </c>
      <c r="HV1758" s="3" t="s">
        <v>242</v>
      </c>
      <c r="HW1758" s="3">
        <v>0</v>
      </c>
    </row>
    <row r="1759" spans="1:231" x14ac:dyDescent="0.3">
      <c r="A1759">
        <v>351</v>
      </c>
      <c r="B1759">
        <v>0</v>
      </c>
      <c r="C1759" t="s">
        <v>237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HV1759" s="3" t="s">
        <v>243</v>
      </c>
      <c r="HW1759" s="3">
        <v>0</v>
      </c>
    </row>
    <row r="1760" spans="1:231" x14ac:dyDescent="0.3">
      <c r="A1760">
        <v>351</v>
      </c>
      <c r="B1760">
        <v>0</v>
      </c>
      <c r="C1760" t="s">
        <v>237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GL1760">
        <v>-0.1604938271604939</v>
      </c>
      <c r="GM1760">
        <v>-0.53846153846153832</v>
      </c>
      <c r="GN1760">
        <v>-0.4528301886792454</v>
      </c>
      <c r="GO1760">
        <v>-0.52542372881355925</v>
      </c>
      <c r="GP1760">
        <v>7.1428571428571175E-2</v>
      </c>
      <c r="GQ1760">
        <v>0.78947368421052566</v>
      </c>
      <c r="GR1760">
        <v>-0.1604938271604939</v>
      </c>
      <c r="GS1760">
        <v>-0.53846153846153832</v>
      </c>
      <c r="GT1760">
        <v>-0.4528301886792454</v>
      </c>
      <c r="GU1760">
        <v>-0.51724137931034475</v>
      </c>
      <c r="GV1760">
        <v>7.1428571428571175E-2</v>
      </c>
      <c r="GW1760">
        <v>0.78947368421052566</v>
      </c>
      <c r="GX1760">
        <v>3.09278350515465E-2</v>
      </c>
      <c r="GY1760">
        <v>-0.25</v>
      </c>
      <c r="GZ1760">
        <v>-0.316239316239316</v>
      </c>
      <c r="HA1760">
        <v>-0.4285714285714286</v>
      </c>
      <c r="HB1760">
        <v>0.42857142857142788</v>
      </c>
      <c r="HC1760">
        <v>0.91919191919191934</v>
      </c>
      <c r="HD1760">
        <v>-0.41880341880341859</v>
      </c>
      <c r="HE1760">
        <v>-0.67567567567567566</v>
      </c>
      <c r="HF1760">
        <v>-0.56716417910447769</v>
      </c>
      <c r="HG1760">
        <v>-0.57575757575757591</v>
      </c>
      <c r="HH1760">
        <v>-0.13043478260869529</v>
      </c>
      <c r="HI1760">
        <v>0.78947368421052566</v>
      </c>
      <c r="HJ1760">
        <v>-1</v>
      </c>
      <c r="HK1760">
        <v>-1</v>
      </c>
      <c r="HL1760">
        <v>-1</v>
      </c>
      <c r="HM1760">
        <v>-1</v>
      </c>
      <c r="HN1760">
        <v>-1</v>
      </c>
      <c r="HO1760">
        <v>-1</v>
      </c>
      <c r="HP1760">
        <v>-1</v>
      </c>
      <c r="HQ1760">
        <v>-1</v>
      </c>
      <c r="HR1760">
        <v>-1</v>
      </c>
      <c r="HS1760">
        <v>-1</v>
      </c>
      <c r="HT1760">
        <v>-1</v>
      </c>
      <c r="HU1760">
        <v>-1</v>
      </c>
      <c r="HV1760" s="3" t="s">
        <v>244</v>
      </c>
      <c r="HW1760" s="3">
        <v>0</v>
      </c>
    </row>
    <row r="1761" spans="1:231" x14ac:dyDescent="0.3">
      <c r="A1761">
        <v>351</v>
      </c>
      <c r="B1761">
        <v>0</v>
      </c>
      <c r="C1761" t="s">
        <v>237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0.60526315789473673</v>
      </c>
      <c r="O1761">
        <v>0.60526315789473673</v>
      </c>
      <c r="P1761">
        <v>0.60526315789473673</v>
      </c>
      <c r="Q1761">
        <v>0.60526315789473673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-1</v>
      </c>
      <c r="AC1761">
        <v>-0.31707317073170721</v>
      </c>
      <c r="AD1761">
        <v>-0.31707317073170721</v>
      </c>
      <c r="AE1761">
        <v>-0.31707317073170721</v>
      </c>
      <c r="AF1761">
        <v>-0.31707317073170721</v>
      </c>
      <c r="AG1761">
        <v>-1</v>
      </c>
      <c r="AH1761">
        <v>-0.31707317073170738</v>
      </c>
      <c r="AI1761">
        <v>-0.31707317073170738</v>
      </c>
      <c r="AJ1761">
        <v>-0.31707317073170738</v>
      </c>
      <c r="AK1761">
        <v>-0.31707317073170738</v>
      </c>
      <c r="AL1761">
        <v>-1</v>
      </c>
      <c r="AM1761">
        <v>-0.97906855049712205</v>
      </c>
      <c r="AN1761">
        <v>-0.97906855049712205</v>
      </c>
      <c r="AO1761">
        <v>-0.97906855049712205</v>
      </c>
      <c r="AP1761">
        <v>-0.97906855049712205</v>
      </c>
      <c r="AQ1761">
        <v>-1</v>
      </c>
      <c r="AR1761">
        <v>-1</v>
      </c>
      <c r="AS1761">
        <v>-1</v>
      </c>
      <c r="AT1761">
        <v>-1</v>
      </c>
      <c r="AU1761">
        <v>-1</v>
      </c>
      <c r="AV1761">
        <v>-1</v>
      </c>
      <c r="AW1761">
        <v>0.35714285714285682</v>
      </c>
      <c r="AX1761">
        <v>0.35714285714285682</v>
      </c>
      <c r="AY1761">
        <v>0.35714285714285682</v>
      </c>
      <c r="AZ1761">
        <v>0.35714285714285682</v>
      </c>
      <c r="BA1761">
        <v>-1</v>
      </c>
      <c r="BB1761">
        <v>-0.92073602264685062</v>
      </c>
      <c r="BC1761">
        <v>-0.92073602264685062</v>
      </c>
      <c r="BD1761">
        <v>-0.92073602264685062</v>
      </c>
      <c r="BE1761">
        <v>-0.92073602264685062</v>
      </c>
      <c r="BF1761">
        <v>-1</v>
      </c>
      <c r="BG1761">
        <v>-0.74200426439232414</v>
      </c>
      <c r="BH1761">
        <v>-0.74200426439232414</v>
      </c>
      <c r="BI1761">
        <v>-0.74200426439232414</v>
      </c>
      <c r="BJ1761">
        <v>-0.74200426439232414</v>
      </c>
      <c r="BK1761">
        <v>-1</v>
      </c>
      <c r="BL1761">
        <v>-0.95852803738317749</v>
      </c>
      <c r="BM1761">
        <v>-0.95852803738317749</v>
      </c>
      <c r="BN1761">
        <v>-0.95852803738317749</v>
      </c>
      <c r="BO1761">
        <v>-0.95852803738317749</v>
      </c>
      <c r="BP1761">
        <v>-1</v>
      </c>
      <c r="BQ1761">
        <v>-0.86219739292364994</v>
      </c>
      <c r="BR1761">
        <v>-0.86219739292364994</v>
      </c>
      <c r="BS1761">
        <v>-0.86219739292364994</v>
      </c>
      <c r="BT1761">
        <v>-0.86219739292364994</v>
      </c>
      <c r="BU1761">
        <v>-1</v>
      </c>
      <c r="BV1761">
        <v>-0.36687631027253648</v>
      </c>
      <c r="BW1761">
        <v>-0.36687631027253648</v>
      </c>
      <c r="BX1761">
        <v>-0.36687631027253648</v>
      </c>
      <c r="BY1761">
        <v>-0.36687631027253648</v>
      </c>
      <c r="BZ1761">
        <v>-1</v>
      </c>
      <c r="CA1761">
        <v>-0.35365853658536572</v>
      </c>
      <c r="CB1761">
        <v>-0.35365853658536572</v>
      </c>
      <c r="CC1761">
        <v>-0.35365853658536572</v>
      </c>
      <c r="CD1761">
        <v>-0.35365853658536572</v>
      </c>
      <c r="CE1761">
        <v>-1</v>
      </c>
      <c r="CF1761">
        <v>-0.95984943538268508</v>
      </c>
      <c r="CG1761">
        <v>-0.95984943538268508</v>
      </c>
      <c r="CH1761">
        <v>-0.95984943538268508</v>
      </c>
      <c r="CI1761">
        <v>-0.95984943538268508</v>
      </c>
      <c r="CJ1761">
        <v>-1</v>
      </c>
      <c r="CK1761">
        <v>1</v>
      </c>
      <c r="CL1761">
        <v>1</v>
      </c>
      <c r="CM1761">
        <v>1</v>
      </c>
      <c r="CN1761">
        <v>1</v>
      </c>
      <c r="CO1761">
        <v>-1</v>
      </c>
      <c r="CP1761">
        <v>-0.78563151796060249</v>
      </c>
      <c r="CQ1761">
        <v>-0.78563151796060249</v>
      </c>
      <c r="CR1761">
        <v>-0.78563151796060249</v>
      </c>
      <c r="CS1761">
        <v>-0.78563151796060249</v>
      </c>
      <c r="CT1761">
        <v>-1</v>
      </c>
      <c r="CU1761">
        <v>-0.71369294605809119</v>
      </c>
      <c r="CV1761">
        <v>-0.71369294605809119</v>
      </c>
      <c r="CW1761">
        <v>-0.71369294605809119</v>
      </c>
      <c r="CX1761">
        <v>-0.71369294605809119</v>
      </c>
      <c r="CY1761">
        <v>-1</v>
      </c>
      <c r="CZ1761">
        <v>-0.85434173669467794</v>
      </c>
      <c r="DA1761">
        <v>-0.85434173669467794</v>
      </c>
      <c r="DB1761">
        <v>-0.85434173669467794</v>
      </c>
      <c r="DC1761">
        <v>-0.85434173669467794</v>
      </c>
      <c r="DD1761">
        <v>-1</v>
      </c>
      <c r="DE1761">
        <v>-0.1707317073170731</v>
      </c>
      <c r="DF1761">
        <v>-0.1707317073170731</v>
      </c>
      <c r="DG1761">
        <v>-0.1707317073170731</v>
      </c>
      <c r="DH1761">
        <v>-0.1707317073170731</v>
      </c>
      <c r="DI1761">
        <v>-1</v>
      </c>
      <c r="DJ1761">
        <v>-0.70414201183431957</v>
      </c>
      <c r="DK1761">
        <v>-0.70414201183431957</v>
      </c>
      <c r="DL1761">
        <v>-0.70414201183431957</v>
      </c>
      <c r="DM1761">
        <v>-0.70414201183431957</v>
      </c>
      <c r="DN1761">
        <v>-1</v>
      </c>
      <c r="DO1761">
        <v>-0.77931034482758621</v>
      </c>
      <c r="DP1761">
        <v>-0.77931034482758621</v>
      </c>
      <c r="DQ1761">
        <v>-0.77931034482758621</v>
      </c>
      <c r="DR1761">
        <v>-0.77931034482758621</v>
      </c>
      <c r="DS1761">
        <v>-1</v>
      </c>
      <c r="DT1761">
        <v>-0.75460122699386512</v>
      </c>
      <c r="DU1761">
        <v>-0.75460122699386512</v>
      </c>
      <c r="DV1761">
        <v>-0.75460122699386512</v>
      </c>
      <c r="DW1761">
        <v>-0.75460122699386512</v>
      </c>
      <c r="DX1761">
        <v>-1</v>
      </c>
      <c r="DY1761">
        <v>-0.87977315689981106</v>
      </c>
      <c r="DZ1761">
        <v>-0.87977315689981106</v>
      </c>
      <c r="EA1761">
        <v>-0.87977315689981106</v>
      </c>
      <c r="EB1761">
        <v>-0.87977315689981106</v>
      </c>
      <c r="EC1761">
        <v>-1</v>
      </c>
      <c r="ED1761">
        <v>0.23404255319148601</v>
      </c>
      <c r="EE1761">
        <v>0.23404255319148601</v>
      </c>
      <c r="EF1761">
        <v>0.23404255319148601</v>
      </c>
      <c r="EG1761">
        <v>0.23404255319148601</v>
      </c>
      <c r="EH1761">
        <v>-1</v>
      </c>
      <c r="EI1761">
        <v>0.36363636363636331</v>
      </c>
      <c r="EJ1761">
        <v>0.36363636363636331</v>
      </c>
      <c r="EK1761">
        <v>0.36363636363636331</v>
      </c>
      <c r="EL1761">
        <v>0.36363636363636331</v>
      </c>
      <c r="EM1761">
        <v>-1</v>
      </c>
      <c r="EN1761">
        <v>-0.5166889185580773</v>
      </c>
      <c r="EO1761">
        <v>-0.5166889185580773</v>
      </c>
      <c r="EP1761">
        <v>-0.5166889185580773</v>
      </c>
      <c r="EQ1761">
        <v>-0.5166889185580773</v>
      </c>
      <c r="ER1761">
        <v>-1</v>
      </c>
      <c r="ES1761">
        <v>-0.81481481481481488</v>
      </c>
      <c r="ET1761">
        <v>-0.81481481481481488</v>
      </c>
      <c r="EU1761">
        <v>-0.81481481481481488</v>
      </c>
      <c r="EV1761">
        <v>-0.81481481481481488</v>
      </c>
      <c r="EW1761">
        <v>-1</v>
      </c>
      <c r="EX1761">
        <v>0.93939393939393945</v>
      </c>
      <c r="EY1761">
        <v>0.93939393939393945</v>
      </c>
      <c r="EZ1761">
        <v>0.93939393939393945</v>
      </c>
      <c r="FA1761">
        <v>0.93939393939393945</v>
      </c>
      <c r="FB1761">
        <v>-1</v>
      </c>
      <c r="FC1761">
        <v>0.34567901234567899</v>
      </c>
      <c r="FD1761">
        <v>0.34567901234567899</v>
      </c>
      <c r="FE1761">
        <v>0.34567901234567899</v>
      </c>
      <c r="FF1761">
        <v>0.34567901234567899</v>
      </c>
      <c r="FG1761">
        <v>-1</v>
      </c>
      <c r="FH1761">
        <v>0.19999999999999929</v>
      </c>
      <c r="FI1761">
        <v>0.19999999999999929</v>
      </c>
      <c r="FJ1761">
        <v>0.19999999999999929</v>
      </c>
      <c r="FK1761">
        <v>0.19999999999999929</v>
      </c>
      <c r="FL1761">
        <v>-1</v>
      </c>
      <c r="FM1761">
        <v>-0.99794718671269944</v>
      </c>
      <c r="FN1761">
        <v>-0.99794718671269944</v>
      </c>
      <c r="FO1761">
        <v>-0.99794718671269944</v>
      </c>
      <c r="FP1761">
        <v>-0.99794718671269944</v>
      </c>
      <c r="FQ1761">
        <v>-1</v>
      </c>
      <c r="FR1761">
        <v>-0.99618902439024382</v>
      </c>
      <c r="FS1761">
        <v>-0.99618902439024382</v>
      </c>
      <c r="FT1761">
        <v>-0.99618902439024382</v>
      </c>
      <c r="FU1761">
        <v>-0.99618902439024382</v>
      </c>
      <c r="FV1761">
        <v>-1</v>
      </c>
      <c r="FW1761">
        <v>-0.84663293110159599</v>
      </c>
      <c r="FX1761">
        <v>-0.84663293110159599</v>
      </c>
      <c r="FY1761">
        <v>-0.84663293110159599</v>
      </c>
      <c r="FZ1761">
        <v>-0.84663293110159599</v>
      </c>
      <c r="GA1761">
        <v>-1</v>
      </c>
      <c r="GB1761">
        <v>-0.87951807228915668</v>
      </c>
      <c r="GC1761">
        <v>-0.87951807228915668</v>
      </c>
      <c r="GD1761">
        <v>-0.87951807228915668</v>
      </c>
      <c r="GE1761">
        <v>-0.87951807228915668</v>
      </c>
      <c r="GF1761">
        <v>-1</v>
      </c>
      <c r="GG1761">
        <v>-0.9780287553482635</v>
      </c>
      <c r="GH1761">
        <v>-0.9780287553482635</v>
      </c>
      <c r="GI1761">
        <v>-0.9780287553482635</v>
      </c>
      <c r="GJ1761">
        <v>-0.9780287553482635</v>
      </c>
      <c r="GK1761">
        <v>-1</v>
      </c>
      <c r="GL1761">
        <v>-0.1194310252281265</v>
      </c>
      <c r="GM1761">
        <v>-0.45016722408026738</v>
      </c>
      <c r="GN1761">
        <v>-0.39438063986874511</v>
      </c>
      <c r="GO1761">
        <v>-0.56300663227708192</v>
      </c>
      <c r="GP1761">
        <v>0.114130434782604</v>
      </c>
      <c r="GQ1761">
        <v>0.7276887871853539</v>
      </c>
      <c r="GR1761">
        <v>-0.1604938271604939</v>
      </c>
      <c r="GS1761">
        <v>-0.41538461538461519</v>
      </c>
      <c r="GT1761">
        <v>-0.43396226415094352</v>
      </c>
      <c r="GU1761">
        <v>-0.55172413793103448</v>
      </c>
      <c r="GV1761">
        <v>0.1428571428571441</v>
      </c>
      <c r="GW1761">
        <v>0.73684210526315752</v>
      </c>
      <c r="GX1761">
        <v>-0.21649484536082461</v>
      </c>
      <c r="GY1761">
        <v>-0.625</v>
      </c>
      <c r="GZ1761">
        <v>-0.45299145299145288</v>
      </c>
      <c r="HA1761">
        <v>-0.5714285714285714</v>
      </c>
      <c r="HB1761">
        <v>3.2967032967033738E-2</v>
      </c>
      <c r="HC1761">
        <v>0.83838383838383868</v>
      </c>
      <c r="HD1761">
        <v>-9.4017094017093905E-2</v>
      </c>
      <c r="HE1761">
        <v>-0.21081081081081091</v>
      </c>
      <c r="HF1761">
        <v>-0.1940298507462688</v>
      </c>
      <c r="HG1761">
        <v>-0.51515151515151514</v>
      </c>
      <c r="HH1761">
        <v>0.42028985507246303</v>
      </c>
      <c r="HI1761">
        <v>0.97368421052631504</v>
      </c>
      <c r="HJ1761">
        <v>-0.46086956521739131</v>
      </c>
      <c r="HK1761">
        <v>-0.1042944785276073</v>
      </c>
      <c r="HL1761">
        <v>-0.49618320610687028</v>
      </c>
      <c r="HM1761">
        <v>-0.82352941176470584</v>
      </c>
      <c r="HN1761">
        <v>-0.11904761904762</v>
      </c>
      <c r="HO1761">
        <v>-0.84848484848484851</v>
      </c>
      <c r="HP1761">
        <v>-0.53788819875776395</v>
      </c>
      <c r="HQ1761">
        <v>-2.8438175406665819E-2</v>
      </c>
      <c r="HR1761">
        <v>-0.58843135146758418</v>
      </c>
      <c r="HS1761">
        <v>-0.81198156682027656</v>
      </c>
      <c r="HT1761">
        <v>-0.13104969508239339</v>
      </c>
      <c r="HU1761">
        <v>-0.84861638632664138</v>
      </c>
      <c r="HV1761" s="3" t="s">
        <v>245</v>
      </c>
      <c r="HW1761" s="3">
        <v>0</v>
      </c>
    </row>
    <row r="1762" spans="1:231" x14ac:dyDescent="0.3">
      <c r="A1762">
        <v>352</v>
      </c>
      <c r="B1762">
        <v>0</v>
      </c>
      <c r="C1762" t="s">
        <v>236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0.60526315789473673</v>
      </c>
      <c r="O1762">
        <v>0.60526315789473673</v>
      </c>
      <c r="P1762">
        <v>0.60526315789473673</v>
      </c>
      <c r="Q1762">
        <v>0.60526315789473673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-1</v>
      </c>
      <c r="AC1762">
        <v>-0.31707317073170721</v>
      </c>
      <c r="AD1762">
        <v>-0.31707317073170721</v>
      </c>
      <c r="AE1762">
        <v>-0.31707317073170721</v>
      </c>
      <c r="AF1762">
        <v>-0.31707317073170721</v>
      </c>
      <c r="AG1762">
        <v>-1</v>
      </c>
      <c r="AH1762">
        <v>-0.31707317073170738</v>
      </c>
      <c r="AI1762">
        <v>-0.31707317073170738</v>
      </c>
      <c r="AJ1762">
        <v>-0.31707317073170738</v>
      </c>
      <c r="AK1762">
        <v>-0.31707317073170738</v>
      </c>
      <c r="AL1762">
        <v>-1</v>
      </c>
      <c r="AM1762">
        <v>-0.93894993894993906</v>
      </c>
      <c r="AN1762">
        <v>-0.93894993894993906</v>
      </c>
      <c r="AO1762">
        <v>-0.93894993894993906</v>
      </c>
      <c r="AP1762">
        <v>-0.93894993894993906</v>
      </c>
      <c r="AQ1762">
        <v>-1</v>
      </c>
      <c r="AR1762">
        <v>-1</v>
      </c>
      <c r="AS1762">
        <v>-1</v>
      </c>
      <c r="AT1762">
        <v>-1</v>
      </c>
      <c r="AU1762">
        <v>-1</v>
      </c>
      <c r="AV1762">
        <v>-1</v>
      </c>
      <c r="AW1762">
        <v>0.35714285714285682</v>
      </c>
      <c r="AX1762">
        <v>0.35714285714285682</v>
      </c>
      <c r="AY1762">
        <v>0.35714285714285682</v>
      </c>
      <c r="AZ1762">
        <v>0.35714285714285682</v>
      </c>
      <c r="BA1762">
        <v>-1</v>
      </c>
      <c r="BB1762">
        <v>-0.87827317763623491</v>
      </c>
      <c r="BC1762">
        <v>-0.87827317763623491</v>
      </c>
      <c r="BD1762">
        <v>-0.87827317763623491</v>
      </c>
      <c r="BE1762">
        <v>-0.87827317763623491</v>
      </c>
      <c r="BF1762">
        <v>-1</v>
      </c>
      <c r="BG1762">
        <v>-0.74200426439232414</v>
      </c>
      <c r="BH1762">
        <v>-0.74200426439232414</v>
      </c>
      <c r="BI1762">
        <v>-0.74200426439232414</v>
      </c>
      <c r="BJ1762">
        <v>-0.74200426439232414</v>
      </c>
      <c r="BK1762">
        <v>-1</v>
      </c>
      <c r="BL1762">
        <v>-0.95852803738317749</v>
      </c>
      <c r="BM1762">
        <v>-0.95852803738317749</v>
      </c>
      <c r="BN1762">
        <v>-0.95852803738317749</v>
      </c>
      <c r="BO1762">
        <v>-0.95852803738317749</v>
      </c>
      <c r="BP1762">
        <v>-1</v>
      </c>
      <c r="BQ1762">
        <v>-0.89199255121042831</v>
      </c>
      <c r="BR1762">
        <v>-0.89199255121042831</v>
      </c>
      <c r="BS1762">
        <v>-0.89199255121042831</v>
      </c>
      <c r="BT1762">
        <v>-0.89199255121042831</v>
      </c>
      <c r="BU1762">
        <v>-1</v>
      </c>
      <c r="BV1762">
        <v>2.3060796645702372E-2</v>
      </c>
      <c r="BW1762">
        <v>2.3060796645702372E-2</v>
      </c>
      <c r="BX1762">
        <v>2.3060796645702372E-2</v>
      </c>
      <c r="BY1762">
        <v>2.3060796645702372E-2</v>
      </c>
      <c r="BZ1762">
        <v>-1</v>
      </c>
      <c r="CA1762">
        <v>-7.3170731707316916E-2</v>
      </c>
      <c r="CB1762">
        <v>-7.3170731707316916E-2</v>
      </c>
      <c r="CC1762">
        <v>-7.3170731707316916E-2</v>
      </c>
      <c r="CD1762">
        <v>-7.3170731707316916E-2</v>
      </c>
      <c r="CE1762">
        <v>-1</v>
      </c>
      <c r="CF1762">
        <v>-0.95984943538268508</v>
      </c>
      <c r="CG1762">
        <v>-0.95984943538268508</v>
      </c>
      <c r="CH1762">
        <v>-0.95984943538268508</v>
      </c>
      <c r="CI1762">
        <v>-0.95984943538268508</v>
      </c>
      <c r="CJ1762">
        <v>-1</v>
      </c>
      <c r="CK1762">
        <v>1</v>
      </c>
      <c r="CL1762">
        <v>1</v>
      </c>
      <c r="CM1762">
        <v>1</v>
      </c>
      <c r="CN1762">
        <v>1</v>
      </c>
      <c r="CO1762">
        <v>-1</v>
      </c>
      <c r="CP1762">
        <v>-0.84318269602162998</v>
      </c>
      <c r="CQ1762">
        <v>-0.84318269602162998</v>
      </c>
      <c r="CR1762">
        <v>-0.84318269602162998</v>
      </c>
      <c r="CS1762">
        <v>-0.84318269602162998</v>
      </c>
      <c r="CT1762">
        <v>-1</v>
      </c>
      <c r="CU1762">
        <v>-0.8796680497925311</v>
      </c>
      <c r="CV1762">
        <v>-0.8796680497925311</v>
      </c>
      <c r="CW1762">
        <v>-0.8796680497925311</v>
      </c>
      <c r="CX1762">
        <v>-0.8796680497925311</v>
      </c>
      <c r="CY1762">
        <v>-1</v>
      </c>
      <c r="CZ1762">
        <v>-0.87595038015206084</v>
      </c>
      <c r="DA1762">
        <v>-0.87595038015206084</v>
      </c>
      <c r="DB1762">
        <v>-0.87595038015206084</v>
      </c>
      <c r="DC1762">
        <v>-0.87595038015206084</v>
      </c>
      <c r="DD1762">
        <v>-1</v>
      </c>
      <c r="DE1762">
        <v>-0.1707317073170731</v>
      </c>
      <c r="DF1762">
        <v>-0.1707317073170731</v>
      </c>
      <c r="DG1762">
        <v>-0.1707317073170731</v>
      </c>
      <c r="DH1762">
        <v>-0.1707317073170731</v>
      </c>
      <c r="DI1762">
        <v>-1</v>
      </c>
      <c r="DJ1762">
        <v>-0.70414201183431957</v>
      </c>
      <c r="DK1762">
        <v>-0.70414201183431957</v>
      </c>
      <c r="DL1762">
        <v>-0.70414201183431957</v>
      </c>
      <c r="DM1762">
        <v>-0.70414201183431957</v>
      </c>
      <c r="DN1762">
        <v>-1</v>
      </c>
      <c r="DO1762">
        <v>-0.77931034482758621</v>
      </c>
      <c r="DP1762">
        <v>-0.77931034482758621</v>
      </c>
      <c r="DQ1762">
        <v>-0.77931034482758621</v>
      </c>
      <c r="DR1762">
        <v>-0.77931034482758621</v>
      </c>
      <c r="DS1762">
        <v>-1</v>
      </c>
      <c r="DT1762">
        <v>-0.75460122699386512</v>
      </c>
      <c r="DU1762">
        <v>-0.75460122699386512</v>
      </c>
      <c r="DV1762">
        <v>-0.75460122699386512</v>
      </c>
      <c r="DW1762">
        <v>-0.75460122699386512</v>
      </c>
      <c r="DX1762">
        <v>-1</v>
      </c>
      <c r="DY1762">
        <v>-0.64158790170132329</v>
      </c>
      <c r="DZ1762">
        <v>-0.64158790170132329</v>
      </c>
      <c r="EA1762">
        <v>-0.64158790170132329</v>
      </c>
      <c r="EB1762">
        <v>-0.64158790170132329</v>
      </c>
      <c r="EC1762">
        <v>-1</v>
      </c>
      <c r="ED1762">
        <v>0.23404255319148601</v>
      </c>
      <c r="EE1762">
        <v>0.23404255319148601</v>
      </c>
      <c r="EF1762">
        <v>0.23404255319148601</v>
      </c>
      <c r="EG1762">
        <v>0.23404255319148601</v>
      </c>
      <c r="EH1762">
        <v>-1</v>
      </c>
      <c r="EI1762">
        <v>0.36363636363636331</v>
      </c>
      <c r="EJ1762">
        <v>0.36363636363636331</v>
      </c>
      <c r="EK1762">
        <v>0.36363636363636331</v>
      </c>
      <c r="EL1762">
        <v>0.36363636363636331</v>
      </c>
      <c r="EM1762">
        <v>-1</v>
      </c>
      <c r="EN1762">
        <v>-0.71161548731642177</v>
      </c>
      <c r="EO1762">
        <v>-0.71161548731642177</v>
      </c>
      <c r="EP1762">
        <v>-0.71161548731642177</v>
      </c>
      <c r="EQ1762">
        <v>-0.71161548731642177</v>
      </c>
      <c r="ER1762">
        <v>-1</v>
      </c>
      <c r="ES1762">
        <v>-0.7777777777777779</v>
      </c>
      <c r="ET1762">
        <v>-0.7777777777777779</v>
      </c>
      <c r="EU1762">
        <v>-0.7777777777777779</v>
      </c>
      <c r="EV1762">
        <v>-0.7777777777777779</v>
      </c>
      <c r="EW1762">
        <v>-1</v>
      </c>
      <c r="EX1762">
        <v>0.93939393939393945</v>
      </c>
      <c r="EY1762">
        <v>0.93939393939393945</v>
      </c>
      <c r="EZ1762">
        <v>0.93939393939393945</v>
      </c>
      <c r="FA1762">
        <v>0.93939393939393945</v>
      </c>
      <c r="FB1762">
        <v>-1</v>
      </c>
      <c r="FC1762">
        <v>0.34567901234567899</v>
      </c>
      <c r="FD1762">
        <v>0.34567901234567899</v>
      </c>
      <c r="FE1762">
        <v>0.34567901234567899</v>
      </c>
      <c r="FF1762">
        <v>0.34567901234567899</v>
      </c>
      <c r="FG1762">
        <v>-1</v>
      </c>
      <c r="FH1762">
        <v>-0.14285714285714321</v>
      </c>
      <c r="FI1762">
        <v>-0.14285714285714321</v>
      </c>
      <c r="FJ1762">
        <v>-0.14285714285714321</v>
      </c>
      <c r="FK1762">
        <v>-0.14285714285714321</v>
      </c>
      <c r="FL1762">
        <v>-1</v>
      </c>
      <c r="FM1762">
        <v>-0.99542782495101245</v>
      </c>
      <c r="FN1762">
        <v>-0.99542782495101245</v>
      </c>
      <c r="FO1762">
        <v>-0.99542782495101245</v>
      </c>
      <c r="FP1762">
        <v>-0.99542782495101245</v>
      </c>
      <c r="FQ1762">
        <v>-1</v>
      </c>
      <c r="FR1762">
        <v>-0.98666158536585358</v>
      </c>
      <c r="FS1762">
        <v>-0.98666158536585358</v>
      </c>
      <c r="FT1762">
        <v>-0.98666158536585358</v>
      </c>
      <c r="FU1762">
        <v>-0.98666158536585358</v>
      </c>
      <c r="FV1762">
        <v>-1</v>
      </c>
      <c r="FW1762">
        <v>-0.84663293110159599</v>
      </c>
      <c r="FX1762">
        <v>-0.84663293110159599</v>
      </c>
      <c r="FY1762">
        <v>-0.84663293110159599</v>
      </c>
      <c r="FZ1762">
        <v>-0.84663293110159599</v>
      </c>
      <c r="GA1762">
        <v>-1</v>
      </c>
      <c r="GB1762">
        <v>-0.86987951807228925</v>
      </c>
      <c r="GC1762">
        <v>-0.86987951807228925</v>
      </c>
      <c r="GD1762">
        <v>-0.86987951807228925</v>
      </c>
      <c r="GE1762">
        <v>-0.86987951807228925</v>
      </c>
      <c r="GF1762">
        <v>-1</v>
      </c>
      <c r="GG1762">
        <v>-0.9780287553482635</v>
      </c>
      <c r="GH1762">
        <v>-0.9780287553482635</v>
      </c>
      <c r="GI1762">
        <v>-0.9780287553482635</v>
      </c>
      <c r="GJ1762">
        <v>-0.9780287553482635</v>
      </c>
      <c r="GK1762">
        <v>-1</v>
      </c>
      <c r="HV1762" s="6" t="s">
        <v>241</v>
      </c>
      <c r="HW1762" s="3">
        <v>0</v>
      </c>
    </row>
    <row r="1763" spans="1:231" x14ac:dyDescent="0.3">
      <c r="A1763">
        <v>352</v>
      </c>
      <c r="B1763">
        <v>0</v>
      </c>
      <c r="C1763" t="s">
        <v>236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GL1763">
        <v>0.43209876543209852</v>
      </c>
      <c r="GM1763">
        <v>-0.53846153846153832</v>
      </c>
      <c r="GN1763">
        <v>0.56603773584905648</v>
      </c>
      <c r="GP1763">
        <v>3.5714285714286483E-2</v>
      </c>
      <c r="GQ1763">
        <v>0.68421052631578849</v>
      </c>
      <c r="GR1763">
        <v>0.43209876543209852</v>
      </c>
      <c r="GS1763">
        <v>-0.53846153846153832</v>
      </c>
      <c r="GT1763">
        <v>0.56603773584905648</v>
      </c>
      <c r="GV1763">
        <v>3.5714285714286483E-2</v>
      </c>
      <c r="GW1763">
        <v>0.68421052631578849</v>
      </c>
      <c r="GX1763">
        <v>0.52577319587628879</v>
      </c>
      <c r="GY1763">
        <v>-0.25</v>
      </c>
      <c r="GZ1763">
        <v>0.6068376068376069</v>
      </c>
      <c r="HB1763">
        <v>0.40659340659340598</v>
      </c>
      <c r="HC1763">
        <v>0.87878787878787912</v>
      </c>
      <c r="HD1763">
        <v>-8.5470085470085166E-3</v>
      </c>
      <c r="HE1763">
        <v>-0.67567567567567566</v>
      </c>
      <c r="HF1763">
        <v>0.23880597014925381</v>
      </c>
      <c r="HH1763">
        <v>-0.15942028985507231</v>
      </c>
      <c r="HI1763">
        <v>0.68421052631578849</v>
      </c>
      <c r="HJ1763">
        <v>-1</v>
      </c>
      <c r="HK1763">
        <v>-1</v>
      </c>
      <c r="HL1763">
        <v>-1</v>
      </c>
      <c r="HN1763">
        <v>-1</v>
      </c>
      <c r="HO1763">
        <v>-1</v>
      </c>
      <c r="HP1763">
        <v>-1</v>
      </c>
      <c r="HQ1763">
        <v>-1</v>
      </c>
      <c r="HR1763">
        <v>-1</v>
      </c>
      <c r="HT1763">
        <v>-1</v>
      </c>
      <c r="HU1763">
        <v>-1</v>
      </c>
      <c r="HV1763" s="3" t="s">
        <v>242</v>
      </c>
      <c r="HW1763" s="3">
        <v>0</v>
      </c>
    </row>
    <row r="1764" spans="1:231" x14ac:dyDescent="0.3">
      <c r="A1764">
        <v>352</v>
      </c>
      <c r="B1764">
        <v>0</v>
      </c>
      <c r="C1764" t="s">
        <v>236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GL1764">
        <v>0.33333333333333348</v>
      </c>
      <c r="GM1764">
        <v>-0.30769230769230771</v>
      </c>
      <c r="GN1764">
        <v>0.33018867924528278</v>
      </c>
      <c r="GO1764">
        <v>-0.38983050847457629</v>
      </c>
      <c r="GP1764">
        <v>0.28571428571428648</v>
      </c>
      <c r="GQ1764">
        <v>0.73684210526315752</v>
      </c>
      <c r="GR1764">
        <v>0.33333333333333348</v>
      </c>
      <c r="GS1764">
        <v>-0.30769230769230771</v>
      </c>
      <c r="GT1764">
        <v>0.33018867924528278</v>
      </c>
      <c r="GU1764">
        <v>-0.37931034482758608</v>
      </c>
      <c r="GV1764">
        <v>0.28571428571428648</v>
      </c>
      <c r="GW1764">
        <v>0.73684210526315752</v>
      </c>
      <c r="GX1764">
        <v>0.44329896907216509</v>
      </c>
      <c r="GY1764">
        <v>-0.125</v>
      </c>
      <c r="GZ1764">
        <v>0.36752136752136783</v>
      </c>
      <c r="HA1764">
        <v>-0.28571428571428581</v>
      </c>
      <c r="HB1764">
        <v>0.47252747252747351</v>
      </c>
      <c r="HC1764">
        <v>0.85858585858585879</v>
      </c>
      <c r="HD1764">
        <v>-7.6923076923076872E-2</v>
      </c>
      <c r="HE1764">
        <v>-0.45945945945945937</v>
      </c>
      <c r="HF1764">
        <v>7.4626865671641784E-2</v>
      </c>
      <c r="HG1764">
        <v>-0.45454545454545459</v>
      </c>
      <c r="HH1764">
        <v>0.15942028985507231</v>
      </c>
      <c r="HI1764">
        <v>0.8421052631578938</v>
      </c>
      <c r="HJ1764">
        <v>-1</v>
      </c>
      <c r="HK1764">
        <v>-0.87730061349693256</v>
      </c>
      <c r="HL1764">
        <v>-0.95419847328244278</v>
      </c>
      <c r="HM1764">
        <v>-1</v>
      </c>
      <c r="HN1764">
        <v>-0.8095238095238102</v>
      </c>
      <c r="HO1764">
        <v>-0.91919191919191923</v>
      </c>
      <c r="HP1764">
        <v>-1</v>
      </c>
      <c r="HQ1764">
        <v>-0.87436241610738252</v>
      </c>
      <c r="HR1764">
        <v>-0.9761749905863828</v>
      </c>
      <c r="HS1764">
        <v>-1</v>
      </c>
      <c r="HT1764">
        <v>-0.81414452573482288</v>
      </c>
      <c r="HU1764">
        <v>-0.91926207270754201</v>
      </c>
      <c r="HV1764" s="3" t="s">
        <v>243</v>
      </c>
      <c r="HW1764" s="3">
        <v>0</v>
      </c>
    </row>
    <row r="1765" spans="1:231" x14ac:dyDescent="0.3">
      <c r="A1765">
        <v>352</v>
      </c>
      <c r="B1765">
        <v>0</v>
      </c>
      <c r="C1765" t="s">
        <v>236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HV1765" s="3" t="s">
        <v>244</v>
      </c>
      <c r="HW1765" s="3">
        <v>0</v>
      </c>
    </row>
    <row r="1766" spans="1:231" x14ac:dyDescent="0.3">
      <c r="A1766">
        <v>352</v>
      </c>
      <c r="B1766">
        <v>0</v>
      </c>
      <c r="C1766" t="s">
        <v>236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0.60526315789473673</v>
      </c>
      <c r="O1766">
        <v>0.60526315789473673</v>
      </c>
      <c r="P1766">
        <v>0.60526315789473673</v>
      </c>
      <c r="Q1766">
        <v>0.60526315789473673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-0.80104712041884818</v>
      </c>
      <c r="Y1766">
        <v>-0.80104712041884818</v>
      </c>
      <c r="Z1766">
        <v>-0.80104712041884818</v>
      </c>
      <c r="AA1766">
        <v>-0.80104712041884818</v>
      </c>
      <c r="AB1766">
        <v>-1</v>
      </c>
      <c r="AC1766">
        <v>-0.31707317073170721</v>
      </c>
      <c r="AD1766">
        <v>-0.31707317073170721</v>
      </c>
      <c r="AE1766">
        <v>-0.31707317073170721</v>
      </c>
      <c r="AF1766">
        <v>-0.31707317073170721</v>
      </c>
      <c r="AG1766">
        <v>-1</v>
      </c>
      <c r="AH1766">
        <v>-0.1707317073170731</v>
      </c>
      <c r="AI1766">
        <v>-0.1707317073170731</v>
      </c>
      <c r="AJ1766">
        <v>-0.1707317073170731</v>
      </c>
      <c r="AK1766">
        <v>-0.1707317073170731</v>
      </c>
      <c r="AL1766">
        <v>-1</v>
      </c>
      <c r="AM1766">
        <v>-0.93894993894993906</v>
      </c>
      <c r="AN1766">
        <v>-0.93894993894993906</v>
      </c>
      <c r="AO1766">
        <v>-0.93894993894993906</v>
      </c>
      <c r="AP1766">
        <v>-0.93894993894993906</v>
      </c>
      <c r="AQ1766">
        <v>-1</v>
      </c>
      <c r="AR1766">
        <v>-1</v>
      </c>
      <c r="AS1766">
        <v>-1</v>
      </c>
      <c r="AT1766">
        <v>-1</v>
      </c>
      <c r="AU1766">
        <v>-1</v>
      </c>
      <c r="AV1766">
        <v>-1</v>
      </c>
      <c r="AW1766">
        <v>0.63265306122448939</v>
      </c>
      <c r="AX1766">
        <v>0.63265306122448939</v>
      </c>
      <c r="AY1766">
        <v>0.63265306122448939</v>
      </c>
      <c r="AZ1766">
        <v>0.63265306122448939</v>
      </c>
      <c r="BA1766">
        <v>-1</v>
      </c>
      <c r="BB1766">
        <v>-0.90516631280962478</v>
      </c>
      <c r="BC1766">
        <v>-0.90516631280962478</v>
      </c>
      <c r="BD1766">
        <v>-0.90516631280962478</v>
      </c>
      <c r="BE1766">
        <v>-0.90516631280962478</v>
      </c>
      <c r="BF1766">
        <v>-1</v>
      </c>
      <c r="BG1766">
        <v>-0.74200426439232414</v>
      </c>
      <c r="BH1766">
        <v>-0.74200426439232414</v>
      </c>
      <c r="BI1766">
        <v>-0.74200426439232414</v>
      </c>
      <c r="BJ1766">
        <v>-0.74200426439232414</v>
      </c>
      <c r="BK1766">
        <v>-1</v>
      </c>
      <c r="BL1766">
        <v>-0.95852803738317749</v>
      </c>
      <c r="BM1766">
        <v>-0.95852803738317749</v>
      </c>
      <c r="BN1766">
        <v>-0.95852803738317749</v>
      </c>
      <c r="BO1766">
        <v>-0.95852803738317749</v>
      </c>
      <c r="BP1766">
        <v>-1</v>
      </c>
      <c r="BQ1766">
        <v>-0.89199255121042831</v>
      </c>
      <c r="BR1766">
        <v>-0.89199255121042831</v>
      </c>
      <c r="BS1766">
        <v>-0.89199255121042831</v>
      </c>
      <c r="BT1766">
        <v>-0.89199255121042831</v>
      </c>
      <c r="BU1766">
        <v>-1</v>
      </c>
      <c r="BV1766">
        <v>-0.25786163522012551</v>
      </c>
      <c r="BW1766">
        <v>-0.25786163522012551</v>
      </c>
      <c r="BX1766">
        <v>-0.25786163522012551</v>
      </c>
      <c r="BY1766">
        <v>-0.25786163522012551</v>
      </c>
      <c r="BZ1766">
        <v>-1</v>
      </c>
      <c r="CA1766">
        <v>-0.37804878048780483</v>
      </c>
      <c r="CB1766">
        <v>-0.37804878048780483</v>
      </c>
      <c r="CC1766">
        <v>-0.37804878048780483</v>
      </c>
      <c r="CD1766">
        <v>-0.37804878048780483</v>
      </c>
      <c r="CE1766">
        <v>-1</v>
      </c>
      <c r="CF1766">
        <v>-0.90715181932245925</v>
      </c>
      <c r="CG1766">
        <v>-0.90715181932245925</v>
      </c>
      <c r="CH1766">
        <v>-0.90715181932245925</v>
      </c>
      <c r="CI1766">
        <v>-0.90715181932245925</v>
      </c>
      <c r="CJ1766">
        <v>-1</v>
      </c>
      <c r="CK1766">
        <v>-0.88424437299035374</v>
      </c>
      <c r="CL1766">
        <v>-0.88424437299035374</v>
      </c>
      <c r="CM1766">
        <v>-0.88424437299035374</v>
      </c>
      <c r="CN1766">
        <v>-0.88424437299035374</v>
      </c>
      <c r="CO1766">
        <v>-1</v>
      </c>
      <c r="CP1766">
        <v>-0.6786404016994978</v>
      </c>
      <c r="CQ1766">
        <v>-0.6786404016994978</v>
      </c>
      <c r="CR1766">
        <v>-0.6786404016994978</v>
      </c>
      <c r="CS1766">
        <v>-0.6786404016994978</v>
      </c>
      <c r="CT1766">
        <v>-1</v>
      </c>
      <c r="CU1766">
        <v>-0.58506224066390033</v>
      </c>
      <c r="CV1766">
        <v>-0.58506224066390033</v>
      </c>
      <c r="CW1766">
        <v>-0.58506224066390033</v>
      </c>
      <c r="CX1766">
        <v>-0.58506224066390033</v>
      </c>
      <c r="CY1766">
        <v>-1</v>
      </c>
      <c r="CZ1766">
        <v>-0.77791116446578634</v>
      </c>
      <c r="DA1766">
        <v>-0.77791116446578634</v>
      </c>
      <c r="DB1766">
        <v>-0.77791116446578634</v>
      </c>
      <c r="DC1766">
        <v>-0.77791116446578634</v>
      </c>
      <c r="DD1766">
        <v>-1</v>
      </c>
      <c r="DE1766">
        <v>-0.1707317073170731</v>
      </c>
      <c r="DF1766">
        <v>-0.1707317073170731</v>
      </c>
      <c r="DG1766">
        <v>-0.1707317073170731</v>
      </c>
      <c r="DH1766">
        <v>-0.1707317073170731</v>
      </c>
      <c r="DI1766">
        <v>-1</v>
      </c>
      <c r="DJ1766">
        <v>-0.70414201183431957</v>
      </c>
      <c r="DK1766">
        <v>-0.70414201183431957</v>
      </c>
      <c r="DL1766">
        <v>-0.70414201183431957</v>
      </c>
      <c r="DM1766">
        <v>-0.70414201183431957</v>
      </c>
      <c r="DN1766">
        <v>-1</v>
      </c>
      <c r="DO1766">
        <v>-0.77931034482758621</v>
      </c>
      <c r="DP1766">
        <v>-0.77931034482758621</v>
      </c>
      <c r="DQ1766">
        <v>-0.77931034482758621</v>
      </c>
      <c r="DR1766">
        <v>-0.77931034482758621</v>
      </c>
      <c r="DS1766">
        <v>-1</v>
      </c>
      <c r="DT1766">
        <v>-0.68098159509202461</v>
      </c>
      <c r="DU1766">
        <v>-0.68098159509202461</v>
      </c>
      <c r="DV1766">
        <v>-0.68098159509202461</v>
      </c>
      <c r="DW1766">
        <v>-0.68098159509202461</v>
      </c>
      <c r="DX1766">
        <v>-1</v>
      </c>
      <c r="DY1766">
        <v>-0.99470699432892262</v>
      </c>
      <c r="DZ1766">
        <v>-0.99470699432892262</v>
      </c>
      <c r="EA1766">
        <v>-0.99470699432892262</v>
      </c>
      <c r="EB1766">
        <v>-0.99470699432892262</v>
      </c>
      <c r="EC1766">
        <v>-1</v>
      </c>
      <c r="ED1766">
        <v>0.23404255319148601</v>
      </c>
      <c r="EE1766">
        <v>0.23404255319148601</v>
      </c>
      <c r="EF1766">
        <v>0.23404255319148601</v>
      </c>
      <c r="EG1766">
        <v>0.23404255319148601</v>
      </c>
      <c r="EH1766">
        <v>-1</v>
      </c>
      <c r="EI1766">
        <v>0.30303030303030448</v>
      </c>
      <c r="EJ1766">
        <v>0.30303030303030448</v>
      </c>
      <c r="EK1766">
        <v>0.30303030303030448</v>
      </c>
      <c r="EL1766">
        <v>0.30303030303030448</v>
      </c>
      <c r="EM1766">
        <v>-1</v>
      </c>
      <c r="EN1766">
        <v>-0.61281708945260338</v>
      </c>
      <c r="EO1766">
        <v>-0.61281708945260338</v>
      </c>
      <c r="EP1766">
        <v>-0.61281708945260338</v>
      </c>
      <c r="EQ1766">
        <v>-0.61281708945260338</v>
      </c>
      <c r="ER1766">
        <v>-1</v>
      </c>
      <c r="ES1766">
        <v>-0.40740740740740722</v>
      </c>
      <c r="ET1766">
        <v>-0.40740740740740722</v>
      </c>
      <c r="EU1766">
        <v>-0.40740740740740722</v>
      </c>
      <c r="EV1766">
        <v>-0.40740740740740722</v>
      </c>
      <c r="EW1766">
        <v>-1</v>
      </c>
      <c r="EX1766">
        <v>0.93939393939393945</v>
      </c>
      <c r="EY1766">
        <v>0.93939393939393945</v>
      </c>
      <c r="EZ1766">
        <v>0.93939393939393945</v>
      </c>
      <c r="FA1766">
        <v>0.93939393939393945</v>
      </c>
      <c r="FB1766">
        <v>-1</v>
      </c>
      <c r="FC1766">
        <v>0.2345679012345678</v>
      </c>
      <c r="FD1766">
        <v>0.2345679012345678</v>
      </c>
      <c r="FE1766">
        <v>0.2345679012345678</v>
      </c>
      <c r="FF1766">
        <v>0.2345679012345678</v>
      </c>
      <c r="FG1766">
        <v>-1</v>
      </c>
      <c r="FH1766">
        <v>-0.14285714285714321</v>
      </c>
      <c r="FI1766">
        <v>-0.14285714285714321</v>
      </c>
      <c r="FJ1766">
        <v>-0.14285714285714321</v>
      </c>
      <c r="FK1766">
        <v>-0.14285714285714321</v>
      </c>
      <c r="FL1766">
        <v>-1</v>
      </c>
      <c r="FM1766">
        <v>-0.99328170196883458</v>
      </c>
      <c r="FN1766">
        <v>-0.99328170196883458</v>
      </c>
      <c r="FO1766">
        <v>-0.99328170196883458</v>
      </c>
      <c r="FP1766">
        <v>-0.99328170196883458</v>
      </c>
      <c r="FQ1766">
        <v>-1</v>
      </c>
      <c r="FR1766">
        <v>-0.99275914634146334</v>
      </c>
      <c r="FS1766">
        <v>-0.99275914634146334</v>
      </c>
      <c r="FT1766">
        <v>-0.99275914634146334</v>
      </c>
      <c r="FU1766">
        <v>-0.99275914634146334</v>
      </c>
      <c r="FV1766">
        <v>-1</v>
      </c>
      <c r="FW1766">
        <v>-0.85831062670299729</v>
      </c>
      <c r="FX1766">
        <v>-0.85831062670299729</v>
      </c>
      <c r="FY1766">
        <v>-0.85831062670299729</v>
      </c>
      <c r="FZ1766">
        <v>-0.85831062670299729</v>
      </c>
      <c r="GA1766">
        <v>-1</v>
      </c>
      <c r="GB1766">
        <v>-0.80722891566265065</v>
      </c>
      <c r="GC1766">
        <v>-0.80722891566265065</v>
      </c>
      <c r="GD1766">
        <v>-0.80722891566265065</v>
      </c>
      <c r="GE1766">
        <v>-0.80722891566265065</v>
      </c>
      <c r="GF1766">
        <v>-1</v>
      </c>
      <c r="GG1766">
        <v>-1</v>
      </c>
      <c r="GH1766">
        <v>-1</v>
      </c>
      <c r="GI1766">
        <v>-1</v>
      </c>
      <c r="GJ1766">
        <v>-1</v>
      </c>
      <c r="GK1766">
        <v>-1</v>
      </c>
      <c r="GL1766">
        <v>0.1221954668807097</v>
      </c>
      <c r="GM1766">
        <v>-0.29387949511788508</v>
      </c>
      <c r="GN1766">
        <v>5.6428529703837597E-2</v>
      </c>
      <c r="GO1766">
        <v>-0.20973920344230471</v>
      </c>
      <c r="GP1766">
        <v>7.2091994692627281E-2</v>
      </c>
      <c r="GQ1766">
        <v>0.68681766335342953</v>
      </c>
      <c r="GR1766">
        <v>0.1111111111111112</v>
      </c>
      <c r="GS1766">
        <v>-0.33846153846153842</v>
      </c>
      <c r="GT1766">
        <v>9.4339622641509413E-2</v>
      </c>
      <c r="GU1766">
        <v>-0.2413793103448276</v>
      </c>
      <c r="GV1766">
        <v>3.5714285714286483E-2</v>
      </c>
      <c r="GW1766">
        <v>0.68421052631578849</v>
      </c>
      <c r="GX1766">
        <v>-0.25773195876288663</v>
      </c>
      <c r="GY1766">
        <v>-0.39999999999999991</v>
      </c>
      <c r="GZ1766">
        <v>-0.487179487179487</v>
      </c>
      <c r="HA1766">
        <v>-0.92857142857142849</v>
      </c>
      <c r="HB1766">
        <v>0.14285714285714321</v>
      </c>
      <c r="HC1766">
        <v>0.69696969696969724</v>
      </c>
      <c r="HD1766">
        <v>9.4017094017094127E-2</v>
      </c>
      <c r="HE1766">
        <v>-4.8648648648648603E-2</v>
      </c>
      <c r="HF1766">
        <v>0.31343283582089548</v>
      </c>
      <c r="HG1766">
        <v>0.81818181818181812</v>
      </c>
      <c r="HH1766">
        <v>0.47826086956521863</v>
      </c>
      <c r="HI1766">
        <v>0.94736842105263097</v>
      </c>
      <c r="HJ1766">
        <v>-0.23478260869565221</v>
      </c>
      <c r="HK1766">
        <v>-0.1411042944785276</v>
      </c>
      <c r="HL1766">
        <v>5.3435114503816772E-2</v>
      </c>
      <c r="HM1766">
        <v>0.76470588235294112</v>
      </c>
      <c r="HN1766">
        <v>-0.19047619047619069</v>
      </c>
      <c r="HO1766">
        <v>-0.71717171717171713</v>
      </c>
      <c r="HP1766">
        <v>-0.43317230273752022</v>
      </c>
      <c r="HQ1766">
        <v>-0.10623669995089199</v>
      </c>
      <c r="HR1766">
        <v>-0.38283599352301639</v>
      </c>
      <c r="HS1766">
        <v>0.49560117302052759</v>
      </c>
      <c r="HT1766">
        <v>-0.1949241234955521</v>
      </c>
      <c r="HU1766">
        <v>-0.71441105505593328</v>
      </c>
      <c r="HV1766" s="6" t="s">
        <v>245</v>
      </c>
      <c r="HW1766" s="3">
        <v>1</v>
      </c>
    </row>
    <row r="1767" spans="1:231" x14ac:dyDescent="0.3">
      <c r="A1767">
        <v>353</v>
      </c>
      <c r="B1767">
        <v>1</v>
      </c>
      <c r="C1767" t="s">
        <v>240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HV1767" s="6" t="s">
        <v>241</v>
      </c>
      <c r="HW1767" s="3">
        <v>0</v>
      </c>
    </row>
    <row r="1768" spans="1:231" x14ac:dyDescent="0.3">
      <c r="A1768">
        <v>353</v>
      </c>
      <c r="B1768">
        <v>1</v>
      </c>
      <c r="C1768" t="s">
        <v>240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0.60526315789473673</v>
      </c>
      <c r="O1768">
        <v>0.60526315789473673</v>
      </c>
      <c r="P1768">
        <v>0.60526315789473673</v>
      </c>
      <c r="Q1768">
        <v>0.60526315789473673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-0.31707317073170721</v>
      </c>
      <c r="AD1768">
        <v>-0.31707317073170721</v>
      </c>
      <c r="AE1768">
        <v>-0.31707317073170721</v>
      </c>
      <c r="AF1768">
        <v>-0.31707317073170721</v>
      </c>
      <c r="AG1768">
        <v>-1</v>
      </c>
      <c r="AH1768">
        <v>-0.31707317073170738</v>
      </c>
      <c r="AI1768">
        <v>-0.31707317073170738</v>
      </c>
      <c r="AJ1768">
        <v>-0.31707317073170738</v>
      </c>
      <c r="AK1768">
        <v>-0.31707317073170738</v>
      </c>
      <c r="AL1768">
        <v>-1</v>
      </c>
      <c r="AM1768">
        <v>-0.93894993894993906</v>
      </c>
      <c r="AN1768">
        <v>-0.93894993894993906</v>
      </c>
      <c r="AO1768">
        <v>-0.93894993894993906</v>
      </c>
      <c r="AP1768">
        <v>-0.93894993894993906</v>
      </c>
      <c r="AQ1768">
        <v>-1</v>
      </c>
      <c r="AR1768">
        <v>-1</v>
      </c>
      <c r="AS1768">
        <v>-1</v>
      </c>
      <c r="AT1768">
        <v>-1</v>
      </c>
      <c r="AU1768">
        <v>-1</v>
      </c>
      <c r="AV1768">
        <v>-1</v>
      </c>
      <c r="AW1768">
        <v>0.35714285714285682</v>
      </c>
      <c r="AX1768">
        <v>0.35714285714285682</v>
      </c>
      <c r="AY1768">
        <v>0.35714285714285682</v>
      </c>
      <c r="AZ1768">
        <v>0.35714285714285682</v>
      </c>
      <c r="BA1768">
        <v>-1</v>
      </c>
      <c r="BB1768">
        <v>-0.84147204529370123</v>
      </c>
      <c r="BC1768">
        <v>-0.84147204529370123</v>
      </c>
      <c r="BD1768">
        <v>-0.84147204529370123</v>
      </c>
      <c r="BE1768">
        <v>-0.84147204529370123</v>
      </c>
      <c r="BF1768">
        <v>-1</v>
      </c>
      <c r="BG1768">
        <v>-0.74200426439232414</v>
      </c>
      <c r="BH1768">
        <v>-0.74200426439232414</v>
      </c>
      <c r="BI1768">
        <v>-0.74200426439232414</v>
      </c>
      <c r="BJ1768">
        <v>-0.74200426439232414</v>
      </c>
      <c r="BK1768">
        <v>-1</v>
      </c>
      <c r="BL1768">
        <v>-0.95852803738317749</v>
      </c>
      <c r="BM1768">
        <v>-0.95852803738317749</v>
      </c>
      <c r="BN1768">
        <v>-0.95852803738317749</v>
      </c>
      <c r="BO1768">
        <v>-0.95852803738317749</v>
      </c>
      <c r="BP1768">
        <v>-1</v>
      </c>
      <c r="BQ1768">
        <v>-0.78770949720670391</v>
      </c>
      <c r="BR1768">
        <v>-0.78770949720670391</v>
      </c>
      <c r="BS1768">
        <v>-0.78770949720670391</v>
      </c>
      <c r="BT1768">
        <v>-0.78770949720670391</v>
      </c>
      <c r="BU1768">
        <v>-1</v>
      </c>
      <c r="BV1768">
        <v>-0.1027253668763102</v>
      </c>
      <c r="BW1768">
        <v>-0.1027253668763102</v>
      </c>
      <c r="BX1768">
        <v>-0.1027253668763102</v>
      </c>
      <c r="BY1768">
        <v>-0.1027253668763102</v>
      </c>
      <c r="BZ1768">
        <v>-1</v>
      </c>
      <c r="CA1768">
        <v>-0.1829268292682926</v>
      </c>
      <c r="CB1768">
        <v>-0.1829268292682926</v>
      </c>
      <c r="CC1768">
        <v>-0.1829268292682926</v>
      </c>
      <c r="CD1768">
        <v>-0.1829268292682926</v>
      </c>
      <c r="CE1768">
        <v>-1</v>
      </c>
      <c r="CF1768">
        <v>-0.95984943538268508</v>
      </c>
      <c r="CG1768">
        <v>-0.95984943538268508</v>
      </c>
      <c r="CH1768">
        <v>-0.95984943538268508</v>
      </c>
      <c r="CI1768">
        <v>-0.95984943538268508</v>
      </c>
      <c r="CJ1768">
        <v>-1</v>
      </c>
      <c r="CK1768">
        <v>1</v>
      </c>
      <c r="CL1768">
        <v>1</v>
      </c>
      <c r="CM1768">
        <v>1</v>
      </c>
      <c r="CN1768">
        <v>1</v>
      </c>
      <c r="CO1768">
        <v>-1</v>
      </c>
      <c r="CP1768">
        <v>-0.64271919660100418</v>
      </c>
      <c r="CQ1768">
        <v>-0.64271919660100418</v>
      </c>
      <c r="CR1768">
        <v>-0.64271919660100418</v>
      </c>
      <c r="CS1768">
        <v>-0.64271919660100418</v>
      </c>
      <c r="CT1768">
        <v>-1</v>
      </c>
      <c r="CU1768">
        <v>-0.7116182572614107</v>
      </c>
      <c r="CV1768">
        <v>-0.7116182572614107</v>
      </c>
      <c r="CW1768">
        <v>-0.7116182572614107</v>
      </c>
      <c r="CX1768">
        <v>-0.7116182572614107</v>
      </c>
      <c r="CY1768">
        <v>-1</v>
      </c>
      <c r="CZ1768">
        <v>-0.74709883953581435</v>
      </c>
      <c r="DA1768">
        <v>-0.74709883953581435</v>
      </c>
      <c r="DB1768">
        <v>-0.74709883953581435</v>
      </c>
      <c r="DC1768">
        <v>-0.74709883953581435</v>
      </c>
      <c r="DD1768">
        <v>-1</v>
      </c>
      <c r="DE1768">
        <v>-0.1707317073170731</v>
      </c>
      <c r="DF1768">
        <v>-0.1707317073170731</v>
      </c>
      <c r="DG1768">
        <v>-0.1707317073170731</v>
      </c>
      <c r="DH1768">
        <v>-0.1707317073170731</v>
      </c>
      <c r="DI1768">
        <v>-1</v>
      </c>
      <c r="DJ1768">
        <v>-0.70414201183431957</v>
      </c>
      <c r="DK1768">
        <v>-0.70414201183431957</v>
      </c>
      <c r="DL1768">
        <v>-0.70414201183431957</v>
      </c>
      <c r="DM1768">
        <v>-0.70414201183431957</v>
      </c>
      <c r="DN1768">
        <v>-1</v>
      </c>
      <c r="DO1768">
        <v>-0.77931034482758621</v>
      </c>
      <c r="DP1768">
        <v>-0.77931034482758621</v>
      </c>
      <c r="DQ1768">
        <v>-0.77931034482758621</v>
      </c>
      <c r="DR1768">
        <v>-0.77931034482758621</v>
      </c>
      <c r="DS1768">
        <v>-1</v>
      </c>
      <c r="DT1768">
        <v>-0.75460122699386512</v>
      </c>
      <c r="DU1768">
        <v>-0.75460122699386512</v>
      </c>
      <c r="DV1768">
        <v>-0.75460122699386512</v>
      </c>
      <c r="DW1768">
        <v>-0.75460122699386512</v>
      </c>
      <c r="DX1768">
        <v>-1</v>
      </c>
      <c r="DY1768">
        <v>-0.39924385633270332</v>
      </c>
      <c r="DZ1768">
        <v>-0.39924385633270332</v>
      </c>
      <c r="EA1768">
        <v>-0.39924385633270332</v>
      </c>
      <c r="EB1768">
        <v>-0.39924385633270332</v>
      </c>
      <c r="EC1768">
        <v>-1</v>
      </c>
      <c r="ED1768">
        <v>0.23404255319148601</v>
      </c>
      <c r="EE1768">
        <v>0.23404255319148601</v>
      </c>
      <c r="EF1768">
        <v>0.23404255319148601</v>
      </c>
      <c r="EG1768">
        <v>0.23404255319148601</v>
      </c>
      <c r="EH1768">
        <v>-1</v>
      </c>
      <c r="EI1768">
        <v>0.36363636363636331</v>
      </c>
      <c r="EJ1768">
        <v>0.36363636363636331</v>
      </c>
      <c r="EK1768">
        <v>0.36363636363636331</v>
      </c>
      <c r="EL1768">
        <v>0.36363636363636331</v>
      </c>
      <c r="EM1768">
        <v>-1</v>
      </c>
      <c r="EN1768">
        <v>-0.59145527369826423</v>
      </c>
      <c r="EO1768">
        <v>-0.59145527369826423</v>
      </c>
      <c r="EP1768">
        <v>-0.59145527369826423</v>
      </c>
      <c r="EQ1768">
        <v>-0.59145527369826423</v>
      </c>
      <c r="ER1768">
        <v>-1</v>
      </c>
      <c r="ES1768">
        <v>-0.37037037037037052</v>
      </c>
      <c r="ET1768">
        <v>-0.37037037037037052</v>
      </c>
      <c r="EU1768">
        <v>-0.37037037037037052</v>
      </c>
      <c r="EV1768">
        <v>-0.37037037037037052</v>
      </c>
      <c r="EW1768">
        <v>-1</v>
      </c>
      <c r="EX1768">
        <v>0.93939393939393945</v>
      </c>
      <c r="EY1768">
        <v>0.93939393939393945</v>
      </c>
      <c r="EZ1768">
        <v>0.93939393939393945</v>
      </c>
      <c r="FA1768">
        <v>0.93939393939393945</v>
      </c>
      <c r="FB1768">
        <v>-1</v>
      </c>
      <c r="FC1768">
        <v>0.34567901234567899</v>
      </c>
      <c r="FD1768">
        <v>0.34567901234567899</v>
      </c>
      <c r="FE1768">
        <v>0.34567901234567899</v>
      </c>
      <c r="FF1768">
        <v>0.34567901234567899</v>
      </c>
      <c r="FG1768">
        <v>-1</v>
      </c>
      <c r="FH1768">
        <v>0.14285714285714229</v>
      </c>
      <c r="FI1768">
        <v>0.14285714285714229</v>
      </c>
      <c r="FJ1768">
        <v>0.14285714285714229</v>
      </c>
      <c r="FK1768">
        <v>0.14285714285714229</v>
      </c>
      <c r="FL1768">
        <v>-1</v>
      </c>
      <c r="FM1768">
        <v>-0.99701408976392647</v>
      </c>
      <c r="FN1768">
        <v>-0.99701408976392647</v>
      </c>
      <c r="FO1768">
        <v>-0.99701408976392647</v>
      </c>
      <c r="FP1768">
        <v>-0.99701408976392647</v>
      </c>
      <c r="FQ1768">
        <v>-1</v>
      </c>
      <c r="FR1768">
        <v>-0.99390243902439013</v>
      </c>
      <c r="FS1768">
        <v>-0.99390243902439013</v>
      </c>
      <c r="FT1768">
        <v>-0.99390243902439013</v>
      </c>
      <c r="FU1768">
        <v>-0.99390243902439013</v>
      </c>
      <c r="FV1768">
        <v>-1</v>
      </c>
      <c r="FW1768">
        <v>-0.84663293110159599</v>
      </c>
      <c r="FX1768">
        <v>-0.84663293110159599</v>
      </c>
      <c r="FY1768">
        <v>-0.84663293110159599</v>
      </c>
      <c r="FZ1768">
        <v>-0.84663293110159599</v>
      </c>
      <c r="GA1768">
        <v>-1</v>
      </c>
      <c r="GB1768">
        <v>-0.60000000000000009</v>
      </c>
      <c r="GC1768">
        <v>-0.60000000000000009</v>
      </c>
      <c r="GD1768">
        <v>-0.60000000000000009</v>
      </c>
      <c r="GE1768">
        <v>-0.60000000000000009</v>
      </c>
      <c r="GF1768">
        <v>-1</v>
      </c>
      <c r="GG1768">
        <v>-0.9780287553482635</v>
      </c>
      <c r="GH1768">
        <v>-0.9780287553482635</v>
      </c>
      <c r="GI1768">
        <v>-0.9780287553482635</v>
      </c>
      <c r="GJ1768">
        <v>-0.9780287553482635</v>
      </c>
      <c r="GK1768">
        <v>-1</v>
      </c>
      <c r="HV1768" s="3" t="s">
        <v>242</v>
      </c>
      <c r="HW1768" s="3">
        <v>0</v>
      </c>
    </row>
    <row r="1769" spans="1:231" x14ac:dyDescent="0.3">
      <c r="A1769">
        <v>353</v>
      </c>
      <c r="B1769">
        <v>1</v>
      </c>
      <c r="C1769" t="s">
        <v>240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HV1769" s="3" t="s">
        <v>243</v>
      </c>
      <c r="HW1769" s="3">
        <v>0</v>
      </c>
    </row>
    <row r="1770" spans="1:231" x14ac:dyDescent="0.3">
      <c r="A1770">
        <v>353</v>
      </c>
      <c r="B1770">
        <v>1</v>
      </c>
      <c r="C1770" t="s">
        <v>240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GL1770">
        <v>8.6419753086419693E-2</v>
      </c>
      <c r="GM1770">
        <v>-7.692307692307665E-2</v>
      </c>
      <c r="GN1770">
        <v>-0.41509433962264158</v>
      </c>
      <c r="GO1770">
        <v>-0.59322033898305082</v>
      </c>
      <c r="GP1770">
        <v>0.38095238095238138</v>
      </c>
      <c r="GQ1770">
        <v>0.50877192982456076</v>
      </c>
      <c r="GR1770">
        <v>8.6419753086419693E-2</v>
      </c>
      <c r="GS1770">
        <v>-7.692307692307665E-2</v>
      </c>
      <c r="GT1770">
        <v>-0.41509433962264158</v>
      </c>
      <c r="GU1770">
        <v>-0.5862068965517242</v>
      </c>
      <c r="GV1770">
        <v>0.4642857142857153</v>
      </c>
      <c r="GW1770">
        <v>0.47368421052631499</v>
      </c>
      <c r="GX1770">
        <v>0.23711340206185569</v>
      </c>
      <c r="GY1770">
        <v>0.125</v>
      </c>
      <c r="GZ1770">
        <v>-0.28205128205128188</v>
      </c>
      <c r="HA1770">
        <v>-0.5</v>
      </c>
      <c r="HB1770">
        <v>0.51648351648351554</v>
      </c>
      <c r="HC1770">
        <v>0.79797979797979823</v>
      </c>
      <c r="HD1770">
        <v>-0.2478632478632479</v>
      </c>
      <c r="HE1770">
        <v>-0.35135135135135132</v>
      </c>
      <c r="HF1770">
        <v>-0.53731343283582089</v>
      </c>
      <c r="HG1770">
        <v>-0.63636363636363646</v>
      </c>
      <c r="HH1770">
        <v>0.1884057971014492</v>
      </c>
      <c r="HI1770">
        <v>0.57894736842105221</v>
      </c>
      <c r="HJ1770">
        <v>-1</v>
      </c>
      <c r="HK1770">
        <v>-1</v>
      </c>
      <c r="HL1770">
        <v>-1</v>
      </c>
      <c r="HM1770">
        <v>-1</v>
      </c>
      <c r="HN1770">
        <v>-0.83333333333333259</v>
      </c>
      <c r="HO1770">
        <v>-0.95959595959595956</v>
      </c>
      <c r="HP1770">
        <v>-1</v>
      </c>
      <c r="HQ1770">
        <v>-1</v>
      </c>
      <c r="HR1770">
        <v>-1</v>
      </c>
      <c r="HS1770">
        <v>-1</v>
      </c>
      <c r="HT1770">
        <v>-0.83953900709219786</v>
      </c>
      <c r="HU1770">
        <v>-0.95738831615120279</v>
      </c>
      <c r="HV1770" s="3" t="s">
        <v>244</v>
      </c>
      <c r="HW1770" s="3">
        <v>0</v>
      </c>
    </row>
    <row r="1771" spans="1:231" x14ac:dyDescent="0.3">
      <c r="A1771">
        <v>353</v>
      </c>
      <c r="B1771">
        <v>1</v>
      </c>
      <c r="C1771" t="s">
        <v>240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0.15789473684210531</v>
      </c>
      <c r="O1771">
        <v>0.15789473684210531</v>
      </c>
      <c r="P1771">
        <v>0.15789473684210531</v>
      </c>
      <c r="Q1771">
        <v>0.15789473684210531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-0.31707317073170721</v>
      </c>
      <c r="AD1771">
        <v>-0.31707317073170721</v>
      </c>
      <c r="AE1771">
        <v>-0.31707317073170721</v>
      </c>
      <c r="AF1771">
        <v>-0.31707317073170721</v>
      </c>
      <c r="AG1771">
        <v>-1</v>
      </c>
      <c r="AH1771">
        <v>-0.31707317073170738</v>
      </c>
      <c r="AI1771">
        <v>-0.31707317073170738</v>
      </c>
      <c r="AJ1771">
        <v>-0.31707317073170738</v>
      </c>
      <c r="AK1771">
        <v>-0.31707317073170738</v>
      </c>
      <c r="AL1771">
        <v>-1</v>
      </c>
      <c r="AM1771">
        <v>-0.98848770277341713</v>
      </c>
      <c r="AN1771">
        <v>-0.98848770277341713</v>
      </c>
      <c r="AO1771">
        <v>-0.98848770277341713</v>
      </c>
      <c r="AP1771">
        <v>-0.98848770277341713</v>
      </c>
      <c r="AQ1771">
        <v>-1</v>
      </c>
      <c r="AR1771">
        <v>-1</v>
      </c>
      <c r="AS1771">
        <v>-1</v>
      </c>
      <c r="AT1771">
        <v>-1</v>
      </c>
      <c r="AU1771">
        <v>-1</v>
      </c>
      <c r="AV1771">
        <v>-1</v>
      </c>
      <c r="AW1771">
        <v>0.36734693877550972</v>
      </c>
      <c r="AX1771">
        <v>0.36734693877550972</v>
      </c>
      <c r="AY1771">
        <v>0.36734693877550972</v>
      </c>
      <c r="AZ1771">
        <v>0.36734693877550972</v>
      </c>
      <c r="BA1771">
        <v>-1</v>
      </c>
      <c r="BB1771">
        <v>-0.93064401981599421</v>
      </c>
      <c r="BC1771">
        <v>-0.93064401981599421</v>
      </c>
      <c r="BD1771">
        <v>-0.93064401981599421</v>
      </c>
      <c r="BE1771">
        <v>-0.93064401981599421</v>
      </c>
      <c r="BF1771">
        <v>-1</v>
      </c>
      <c r="BG1771">
        <v>-0.74200426439232414</v>
      </c>
      <c r="BH1771">
        <v>-0.74200426439232414</v>
      </c>
      <c r="BI1771">
        <v>-0.74200426439232414</v>
      </c>
      <c r="BJ1771">
        <v>-0.74200426439232414</v>
      </c>
      <c r="BK1771">
        <v>-1</v>
      </c>
      <c r="BL1771">
        <v>-0.95852803738317749</v>
      </c>
      <c r="BM1771">
        <v>-0.95852803738317749</v>
      </c>
      <c r="BN1771">
        <v>-0.95852803738317749</v>
      </c>
      <c r="BO1771">
        <v>-0.95852803738317749</v>
      </c>
      <c r="BP1771">
        <v>-1</v>
      </c>
      <c r="BQ1771">
        <v>-0.89199255121042831</v>
      </c>
      <c r="BR1771">
        <v>-0.89199255121042831</v>
      </c>
      <c r="BS1771">
        <v>-0.89199255121042831</v>
      </c>
      <c r="BT1771">
        <v>-0.89199255121042831</v>
      </c>
      <c r="BU1771">
        <v>-1</v>
      </c>
      <c r="BV1771">
        <v>-0.20335429769392019</v>
      </c>
      <c r="BW1771">
        <v>-0.20335429769392019</v>
      </c>
      <c r="BX1771">
        <v>-0.20335429769392019</v>
      </c>
      <c r="BY1771">
        <v>-0.20335429769392019</v>
      </c>
      <c r="BZ1771">
        <v>-1</v>
      </c>
      <c r="CA1771">
        <v>-0.26829268292682912</v>
      </c>
      <c r="CB1771">
        <v>-0.26829268292682912</v>
      </c>
      <c r="CC1771">
        <v>-0.26829268292682912</v>
      </c>
      <c r="CD1771">
        <v>-0.26829268292682912</v>
      </c>
      <c r="CE1771">
        <v>-1</v>
      </c>
      <c r="CF1771">
        <v>-0.95734002509410288</v>
      </c>
      <c r="CG1771">
        <v>-0.95734002509410288</v>
      </c>
      <c r="CH1771">
        <v>-0.95734002509410288</v>
      </c>
      <c r="CI1771">
        <v>-0.95734002509410288</v>
      </c>
      <c r="CJ1771">
        <v>-1</v>
      </c>
      <c r="CK1771">
        <v>1</v>
      </c>
      <c r="CL1771">
        <v>1</v>
      </c>
      <c r="CM1771">
        <v>1</v>
      </c>
      <c r="CN1771">
        <v>1</v>
      </c>
      <c r="CO1771">
        <v>-1</v>
      </c>
      <c r="CP1771">
        <v>-0.72344534569331786</v>
      </c>
      <c r="CQ1771">
        <v>-0.72344534569331786</v>
      </c>
      <c r="CR1771">
        <v>-0.72344534569331786</v>
      </c>
      <c r="CS1771">
        <v>-0.72344534569331786</v>
      </c>
      <c r="CT1771">
        <v>-1</v>
      </c>
      <c r="CU1771">
        <v>-0.78423236514522821</v>
      </c>
      <c r="CV1771">
        <v>-0.78423236514522821</v>
      </c>
      <c r="CW1771">
        <v>-0.78423236514522821</v>
      </c>
      <c r="CX1771">
        <v>-0.78423236514522821</v>
      </c>
      <c r="CY1771">
        <v>-1</v>
      </c>
      <c r="CZ1771">
        <v>-0.77230892356942782</v>
      </c>
      <c r="DA1771">
        <v>-0.77230892356942782</v>
      </c>
      <c r="DB1771">
        <v>-0.77230892356942782</v>
      </c>
      <c r="DC1771">
        <v>-0.77230892356942782</v>
      </c>
      <c r="DD1771">
        <v>-1</v>
      </c>
      <c r="DE1771">
        <v>-0.1707317073170731</v>
      </c>
      <c r="DF1771">
        <v>-0.1707317073170731</v>
      </c>
      <c r="DG1771">
        <v>-0.1707317073170731</v>
      </c>
      <c r="DH1771">
        <v>-0.1707317073170731</v>
      </c>
      <c r="DI1771">
        <v>-1</v>
      </c>
      <c r="DJ1771">
        <v>-0.70414201183431957</v>
      </c>
      <c r="DK1771">
        <v>-0.70414201183431957</v>
      </c>
      <c r="DL1771">
        <v>-0.70414201183431957</v>
      </c>
      <c r="DM1771">
        <v>-0.70414201183431957</v>
      </c>
      <c r="DN1771">
        <v>-1</v>
      </c>
      <c r="DO1771">
        <v>-0.77931034482758621</v>
      </c>
      <c r="DP1771">
        <v>-0.77931034482758621</v>
      </c>
      <c r="DQ1771">
        <v>-0.77931034482758621</v>
      </c>
      <c r="DR1771">
        <v>-0.77931034482758621</v>
      </c>
      <c r="DS1771">
        <v>-1</v>
      </c>
      <c r="DT1771">
        <v>-0.75460122699386512</v>
      </c>
      <c r="DU1771">
        <v>-0.75460122699386512</v>
      </c>
      <c r="DV1771">
        <v>-0.75460122699386512</v>
      </c>
      <c r="DW1771">
        <v>-0.75460122699386512</v>
      </c>
      <c r="DX1771">
        <v>-1</v>
      </c>
      <c r="DY1771">
        <v>-0.88846880907372405</v>
      </c>
      <c r="DZ1771">
        <v>-0.88846880907372405</v>
      </c>
      <c r="EA1771">
        <v>-0.88846880907372405</v>
      </c>
      <c r="EB1771">
        <v>-0.88846880907372405</v>
      </c>
      <c r="EC1771">
        <v>-1</v>
      </c>
      <c r="ED1771">
        <v>0.23404255319148601</v>
      </c>
      <c r="EE1771">
        <v>0.23404255319148601</v>
      </c>
      <c r="EF1771">
        <v>0.23404255319148601</v>
      </c>
      <c r="EG1771">
        <v>0.23404255319148601</v>
      </c>
      <c r="EH1771">
        <v>-1</v>
      </c>
      <c r="EI1771">
        <v>0.36363636363636331</v>
      </c>
      <c r="EJ1771">
        <v>0.36363636363636331</v>
      </c>
      <c r="EK1771">
        <v>0.36363636363636331</v>
      </c>
      <c r="EL1771">
        <v>0.36363636363636331</v>
      </c>
      <c r="EM1771">
        <v>-1</v>
      </c>
      <c r="EN1771">
        <v>-0.25767690253671549</v>
      </c>
      <c r="EO1771">
        <v>-0.25767690253671549</v>
      </c>
      <c r="EP1771">
        <v>-0.25767690253671549</v>
      </c>
      <c r="EQ1771">
        <v>-0.25767690253671549</v>
      </c>
      <c r="ER1771">
        <v>-1</v>
      </c>
      <c r="ES1771">
        <v>-0.37037037037037052</v>
      </c>
      <c r="ET1771">
        <v>-0.37037037037037052</v>
      </c>
      <c r="EU1771">
        <v>-0.37037037037037052</v>
      </c>
      <c r="EV1771">
        <v>-0.37037037037037052</v>
      </c>
      <c r="EW1771">
        <v>-1</v>
      </c>
      <c r="EX1771">
        <v>0.93939393939393945</v>
      </c>
      <c r="EY1771">
        <v>0.93939393939393945</v>
      </c>
      <c r="EZ1771">
        <v>0.93939393939393945</v>
      </c>
      <c r="FA1771">
        <v>0.93939393939393945</v>
      </c>
      <c r="FB1771">
        <v>-1</v>
      </c>
      <c r="FC1771">
        <v>0.34567901234567899</v>
      </c>
      <c r="FD1771">
        <v>0.34567901234567899</v>
      </c>
      <c r="FE1771">
        <v>0.34567901234567899</v>
      </c>
      <c r="FF1771">
        <v>0.34567901234567899</v>
      </c>
      <c r="FG1771">
        <v>-1</v>
      </c>
      <c r="FH1771">
        <v>2.857142857142847E-2</v>
      </c>
      <c r="FI1771">
        <v>2.857142857142847E-2</v>
      </c>
      <c r="FJ1771">
        <v>2.857142857142847E-2</v>
      </c>
      <c r="FK1771">
        <v>2.857142857142847E-2</v>
      </c>
      <c r="FL1771">
        <v>-1</v>
      </c>
      <c r="FM1771">
        <v>-0.98656340393766906</v>
      </c>
      <c r="FN1771">
        <v>-0.98656340393766906</v>
      </c>
      <c r="FO1771">
        <v>-0.98656340393766906</v>
      </c>
      <c r="FP1771">
        <v>-0.98656340393766906</v>
      </c>
      <c r="FQ1771">
        <v>-1</v>
      </c>
      <c r="FR1771">
        <v>-0.97446646341463405</v>
      </c>
      <c r="FS1771">
        <v>-0.97446646341463405</v>
      </c>
      <c r="FT1771">
        <v>-0.97446646341463405</v>
      </c>
      <c r="FU1771">
        <v>-0.97446646341463405</v>
      </c>
      <c r="FV1771">
        <v>-1</v>
      </c>
      <c r="FW1771">
        <v>-0.72752043596730243</v>
      </c>
      <c r="FX1771">
        <v>-0.72752043596730243</v>
      </c>
      <c r="FY1771">
        <v>-0.72752043596730243</v>
      </c>
      <c r="FZ1771">
        <v>-0.72752043596730243</v>
      </c>
      <c r="GA1771">
        <v>-1</v>
      </c>
      <c r="GB1771">
        <v>-0.77349397590361457</v>
      </c>
      <c r="GC1771">
        <v>-0.77349397590361457</v>
      </c>
      <c r="GD1771">
        <v>-0.77349397590361457</v>
      </c>
      <c r="GE1771">
        <v>-0.77349397590361457</v>
      </c>
      <c r="GF1771">
        <v>-1</v>
      </c>
      <c r="GG1771">
        <v>-0.9780287553482635</v>
      </c>
      <c r="GH1771">
        <v>-0.9780287553482635</v>
      </c>
      <c r="GI1771">
        <v>-0.9780287553482635</v>
      </c>
      <c r="GJ1771">
        <v>-0.9780287553482635</v>
      </c>
      <c r="GK1771">
        <v>-1</v>
      </c>
      <c r="GL1771">
        <v>-0.1247795414462083</v>
      </c>
      <c r="GM1771">
        <v>-0.22760989010989</v>
      </c>
      <c r="GN1771">
        <v>-0.54986522911051217</v>
      </c>
      <c r="GO1771">
        <v>-0.54116222760290555</v>
      </c>
      <c r="GP1771">
        <v>5.8673469387761301E-2</v>
      </c>
      <c r="GQ1771">
        <v>0.64614661654135208</v>
      </c>
      <c r="GR1771">
        <v>-0.1604938271604939</v>
      </c>
      <c r="GS1771">
        <v>-0.23076923076923081</v>
      </c>
      <c r="GT1771">
        <v>-0.5660377358490567</v>
      </c>
      <c r="GU1771">
        <v>-0.51724137931034475</v>
      </c>
      <c r="GV1771">
        <v>3.5714285714286483E-2</v>
      </c>
      <c r="GW1771">
        <v>0.68421052631578849</v>
      </c>
      <c r="GX1771">
        <v>-0.31958762886597941</v>
      </c>
      <c r="GY1771">
        <v>-0.375</v>
      </c>
      <c r="GZ1771">
        <v>-0.58974358974358965</v>
      </c>
      <c r="HA1771">
        <v>-0.64285714285714279</v>
      </c>
      <c r="HB1771">
        <v>9.8901098901099438E-2</v>
      </c>
      <c r="HC1771">
        <v>0.75757575757575779</v>
      </c>
      <c r="HD1771">
        <v>-8.5470085470085166E-3</v>
      </c>
      <c r="HE1771">
        <v>0.18918918918918951</v>
      </c>
      <c r="HF1771">
        <v>-0.32835820895522388</v>
      </c>
      <c r="HG1771">
        <v>-0.45454545454545459</v>
      </c>
      <c r="HH1771">
        <v>0.30434782608695699</v>
      </c>
      <c r="HI1771">
        <v>0.89473684210526283</v>
      </c>
      <c r="HJ1771">
        <v>-0.28695652173913039</v>
      </c>
      <c r="HK1771">
        <v>0.1042944785276074</v>
      </c>
      <c r="HL1771">
        <v>-0.51145038167938939</v>
      </c>
      <c r="HM1771">
        <v>-0.70588235294117641</v>
      </c>
      <c r="HN1771">
        <v>-0.28571428571428559</v>
      </c>
      <c r="HO1771">
        <v>-0.79797979797979801</v>
      </c>
      <c r="HP1771">
        <v>-0.38881987577639748</v>
      </c>
      <c r="HQ1771">
        <v>8.7248322147650992E-2</v>
      </c>
      <c r="HR1771">
        <v>-0.5572519083969466</v>
      </c>
      <c r="HS1771">
        <v>-0.69534050179211471</v>
      </c>
      <c r="HT1771">
        <v>-0.28963893249607509</v>
      </c>
      <c r="HU1771">
        <v>-0.79600789646852377</v>
      </c>
      <c r="HV1771" s="3" t="s">
        <v>245</v>
      </c>
      <c r="HW1771" s="3">
        <v>0</v>
      </c>
    </row>
    <row r="1772" spans="1:231" x14ac:dyDescent="0.3">
      <c r="A1772">
        <v>354</v>
      </c>
      <c r="B1772">
        <v>0</v>
      </c>
      <c r="C1772" t="s">
        <v>231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0.60526315789473673</v>
      </c>
      <c r="O1772">
        <v>0.60526315789473673</v>
      </c>
      <c r="P1772">
        <v>0.60526315789473673</v>
      </c>
      <c r="Q1772">
        <v>0.60526315789473673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-0.52879581151832467</v>
      </c>
      <c r="Y1772">
        <v>-0.52879581151832467</v>
      </c>
      <c r="Z1772">
        <v>-0.52879581151832467</v>
      </c>
      <c r="AA1772">
        <v>-0.52879581151832467</v>
      </c>
      <c r="AB1772">
        <v>-1</v>
      </c>
      <c r="AC1772">
        <v>-0.31707317073170721</v>
      </c>
      <c r="AD1772">
        <v>-0.31707317073170721</v>
      </c>
      <c r="AE1772">
        <v>-0.31707317073170721</v>
      </c>
      <c r="AF1772">
        <v>-0.31707317073170721</v>
      </c>
      <c r="AG1772">
        <v>-1</v>
      </c>
      <c r="AH1772">
        <v>-0.12195121951219499</v>
      </c>
      <c r="AI1772">
        <v>-0.12195121951219499</v>
      </c>
      <c r="AJ1772">
        <v>-0.12195121951219499</v>
      </c>
      <c r="AK1772">
        <v>-0.12195121951219499</v>
      </c>
      <c r="AL1772">
        <v>-1</v>
      </c>
      <c r="AM1772">
        <v>-0.93894993894993906</v>
      </c>
      <c r="AN1772">
        <v>-0.93894993894993906</v>
      </c>
      <c r="AO1772">
        <v>-0.93894993894993906</v>
      </c>
      <c r="AP1772">
        <v>-0.93894993894993906</v>
      </c>
      <c r="AQ1772">
        <v>-1</v>
      </c>
      <c r="AR1772">
        <v>-1</v>
      </c>
      <c r="AS1772">
        <v>-1</v>
      </c>
      <c r="AT1772">
        <v>-1</v>
      </c>
      <c r="AU1772">
        <v>-1</v>
      </c>
      <c r="AV1772">
        <v>-1</v>
      </c>
      <c r="AW1772">
        <v>0.35714285714285682</v>
      </c>
      <c r="AX1772">
        <v>0.35714285714285682</v>
      </c>
      <c r="AY1772">
        <v>0.35714285714285682</v>
      </c>
      <c r="AZ1772">
        <v>0.35714285714285682</v>
      </c>
      <c r="BA1772">
        <v>-1</v>
      </c>
      <c r="BB1772">
        <v>-0.88676574663835805</v>
      </c>
      <c r="BC1772">
        <v>-0.88676574663835805</v>
      </c>
      <c r="BD1772">
        <v>-0.88676574663835805</v>
      </c>
      <c r="BE1772">
        <v>-0.88676574663835805</v>
      </c>
      <c r="BF1772">
        <v>-1</v>
      </c>
      <c r="BG1772">
        <v>-0.74200426439232414</v>
      </c>
      <c r="BH1772">
        <v>-0.74200426439232414</v>
      </c>
      <c r="BI1772">
        <v>-0.74200426439232414</v>
      </c>
      <c r="BJ1772">
        <v>-0.74200426439232414</v>
      </c>
      <c r="BK1772">
        <v>-1</v>
      </c>
      <c r="BL1772">
        <v>-0.95852803738317749</v>
      </c>
      <c r="BM1772">
        <v>-0.95852803738317749</v>
      </c>
      <c r="BN1772">
        <v>-0.95852803738317749</v>
      </c>
      <c r="BO1772">
        <v>-0.95852803738317749</v>
      </c>
      <c r="BP1772">
        <v>-1</v>
      </c>
      <c r="BQ1772">
        <v>-0.75418994413407825</v>
      </c>
      <c r="BR1772">
        <v>-0.75418994413407825</v>
      </c>
      <c r="BS1772">
        <v>-0.75418994413407825</v>
      </c>
      <c r="BT1772">
        <v>-0.75418994413407825</v>
      </c>
      <c r="BU1772">
        <v>-1</v>
      </c>
      <c r="BV1772">
        <v>-0.11530398322851119</v>
      </c>
      <c r="BW1772">
        <v>-0.11530398322851119</v>
      </c>
      <c r="BX1772">
        <v>-0.11530398322851119</v>
      </c>
      <c r="BY1772">
        <v>-0.11530398322851119</v>
      </c>
      <c r="BZ1772">
        <v>-1</v>
      </c>
      <c r="CA1772">
        <v>-0.2073170731707317</v>
      </c>
      <c r="CB1772">
        <v>-0.2073170731707317</v>
      </c>
      <c r="CC1772">
        <v>-0.2073170731707317</v>
      </c>
      <c r="CD1772">
        <v>-0.2073170731707317</v>
      </c>
      <c r="CE1772">
        <v>-1</v>
      </c>
      <c r="CF1772">
        <v>-0.95984943538268508</v>
      </c>
      <c r="CG1772">
        <v>-0.95984943538268508</v>
      </c>
      <c r="CH1772">
        <v>-0.95984943538268508</v>
      </c>
      <c r="CI1772">
        <v>-0.95984943538268508</v>
      </c>
      <c r="CJ1772">
        <v>-1</v>
      </c>
      <c r="CK1772">
        <v>1</v>
      </c>
      <c r="CL1772">
        <v>1</v>
      </c>
      <c r="CM1772">
        <v>1</v>
      </c>
      <c r="CN1772">
        <v>1</v>
      </c>
      <c r="CO1772">
        <v>-1</v>
      </c>
      <c r="CP1772">
        <v>-0.79644650444186937</v>
      </c>
      <c r="CQ1772">
        <v>-0.79644650444186937</v>
      </c>
      <c r="CR1772">
        <v>-0.79644650444186937</v>
      </c>
      <c r="CS1772">
        <v>-0.79644650444186937</v>
      </c>
      <c r="CT1772">
        <v>-1</v>
      </c>
      <c r="CU1772">
        <v>-0.52697095435684638</v>
      </c>
      <c r="CV1772">
        <v>-0.52697095435684638</v>
      </c>
      <c r="CW1772">
        <v>-0.52697095435684638</v>
      </c>
      <c r="CX1772">
        <v>-0.52697095435684638</v>
      </c>
      <c r="CY1772">
        <v>-1</v>
      </c>
      <c r="CZ1772">
        <v>-0.89755902360944384</v>
      </c>
      <c r="DA1772">
        <v>-0.89755902360944384</v>
      </c>
      <c r="DB1772">
        <v>-0.89755902360944384</v>
      </c>
      <c r="DC1772">
        <v>-0.89755902360944384</v>
      </c>
      <c r="DD1772">
        <v>-1</v>
      </c>
      <c r="DE1772">
        <v>-0.1707317073170731</v>
      </c>
      <c r="DF1772">
        <v>-0.1707317073170731</v>
      </c>
      <c r="DG1772">
        <v>-0.1707317073170731</v>
      </c>
      <c r="DH1772">
        <v>-0.1707317073170731</v>
      </c>
      <c r="DI1772">
        <v>-1</v>
      </c>
      <c r="DJ1772">
        <v>-0.85798816568047342</v>
      </c>
      <c r="DK1772">
        <v>-0.85798816568047342</v>
      </c>
      <c r="DL1772">
        <v>-0.85798816568047342</v>
      </c>
      <c r="DM1772">
        <v>-0.85798816568047342</v>
      </c>
      <c r="DN1772">
        <v>-1</v>
      </c>
      <c r="DO1772">
        <v>-0.77931034482758621</v>
      </c>
      <c r="DP1772">
        <v>-0.77931034482758621</v>
      </c>
      <c r="DQ1772">
        <v>-0.77931034482758621</v>
      </c>
      <c r="DR1772">
        <v>-0.77931034482758621</v>
      </c>
      <c r="DS1772">
        <v>-1</v>
      </c>
      <c r="DT1772">
        <v>-0.74233128834355833</v>
      </c>
      <c r="DU1772">
        <v>-0.74233128834355833</v>
      </c>
      <c r="DV1772">
        <v>-0.74233128834355833</v>
      </c>
      <c r="DW1772">
        <v>-0.74233128834355833</v>
      </c>
      <c r="DX1772">
        <v>-1</v>
      </c>
      <c r="DY1772">
        <v>-0.85406427221172032</v>
      </c>
      <c r="DZ1772">
        <v>-0.85406427221172032</v>
      </c>
      <c r="EA1772">
        <v>-0.85406427221172032</v>
      </c>
      <c r="EB1772">
        <v>-0.85406427221172032</v>
      </c>
      <c r="EC1772">
        <v>-1</v>
      </c>
      <c r="ED1772">
        <v>0.23404255319148601</v>
      </c>
      <c r="EE1772">
        <v>0.23404255319148601</v>
      </c>
      <c r="EF1772">
        <v>0.23404255319148601</v>
      </c>
      <c r="EG1772">
        <v>0.23404255319148601</v>
      </c>
      <c r="EH1772">
        <v>-1</v>
      </c>
      <c r="EI1772">
        <v>0.51515151515151558</v>
      </c>
      <c r="EJ1772">
        <v>0.51515151515151558</v>
      </c>
      <c r="EK1772">
        <v>0.51515151515151558</v>
      </c>
      <c r="EL1772">
        <v>0.51515151515151558</v>
      </c>
      <c r="EM1772">
        <v>-1</v>
      </c>
      <c r="EN1772">
        <v>-0.52736982643524688</v>
      </c>
      <c r="EO1772">
        <v>-0.52736982643524688</v>
      </c>
      <c r="EP1772">
        <v>-0.52736982643524688</v>
      </c>
      <c r="EQ1772">
        <v>-0.52736982643524688</v>
      </c>
      <c r="ER1772">
        <v>-1</v>
      </c>
      <c r="ES1772">
        <v>-0.88888888888888884</v>
      </c>
      <c r="ET1772">
        <v>-0.88888888888888884</v>
      </c>
      <c r="EU1772">
        <v>-0.88888888888888884</v>
      </c>
      <c r="EV1772">
        <v>-0.88888888888888884</v>
      </c>
      <c r="EW1772">
        <v>-1</v>
      </c>
      <c r="EX1772">
        <v>0.93939393939393945</v>
      </c>
      <c r="EY1772">
        <v>0.93939393939393945</v>
      </c>
      <c r="EZ1772">
        <v>0.93939393939393945</v>
      </c>
      <c r="FA1772">
        <v>0.93939393939393945</v>
      </c>
      <c r="FB1772">
        <v>-1</v>
      </c>
      <c r="FC1772">
        <v>-0.30864197530864201</v>
      </c>
      <c r="FD1772">
        <v>-0.30864197530864201</v>
      </c>
      <c r="FE1772">
        <v>-0.30864197530864201</v>
      </c>
      <c r="FF1772">
        <v>-0.30864197530864201</v>
      </c>
      <c r="FG1772">
        <v>-1</v>
      </c>
      <c r="FH1772">
        <v>-0.20000000000000021</v>
      </c>
      <c r="FI1772">
        <v>-0.20000000000000021</v>
      </c>
      <c r="FJ1772">
        <v>-0.20000000000000021</v>
      </c>
      <c r="FK1772">
        <v>-0.20000000000000021</v>
      </c>
      <c r="FL1772">
        <v>-1</v>
      </c>
      <c r="FM1772">
        <v>-0.99542782495101245</v>
      </c>
      <c r="FN1772">
        <v>-0.99542782495101245</v>
      </c>
      <c r="FO1772">
        <v>-0.99542782495101245</v>
      </c>
      <c r="FP1772">
        <v>-0.99542782495101245</v>
      </c>
      <c r="FQ1772">
        <v>-1</v>
      </c>
      <c r="FR1772">
        <v>-0.98666158536585358</v>
      </c>
      <c r="FS1772">
        <v>-0.98666158536585358</v>
      </c>
      <c r="FT1772">
        <v>-0.98666158536585358</v>
      </c>
      <c r="FU1772">
        <v>-0.98666158536585358</v>
      </c>
      <c r="FV1772">
        <v>-1</v>
      </c>
      <c r="FW1772">
        <v>-0.84663293110159599</v>
      </c>
      <c r="FX1772">
        <v>-0.84663293110159599</v>
      </c>
      <c r="FY1772">
        <v>-0.84663293110159599</v>
      </c>
      <c r="FZ1772">
        <v>-0.84663293110159599</v>
      </c>
      <c r="GA1772">
        <v>-1</v>
      </c>
      <c r="GB1772">
        <v>-0.85060240963855427</v>
      </c>
      <c r="GC1772">
        <v>-0.85060240963855427</v>
      </c>
      <c r="GD1772">
        <v>-0.85060240963855427</v>
      </c>
      <c r="GE1772">
        <v>-0.85060240963855427</v>
      </c>
      <c r="GF1772">
        <v>-1</v>
      </c>
      <c r="GG1772">
        <v>-0.97417415102339744</v>
      </c>
      <c r="GH1772">
        <v>-0.97417415102339744</v>
      </c>
      <c r="GI1772">
        <v>-0.97417415102339744</v>
      </c>
      <c r="GJ1772">
        <v>-0.97417415102339744</v>
      </c>
      <c r="GK1772">
        <v>-1</v>
      </c>
      <c r="GL1772">
        <v>8.6419753086419693E-2</v>
      </c>
      <c r="GM1772">
        <v>-0.38461538461538458</v>
      </c>
      <c r="GN1772">
        <v>-0.26415094339622658</v>
      </c>
      <c r="GO1772">
        <v>-0.52542372881355925</v>
      </c>
      <c r="GP1772">
        <v>0.2142857142857135</v>
      </c>
      <c r="GQ1772">
        <v>0.73684210526315752</v>
      </c>
      <c r="GR1772">
        <v>8.6419753086419693E-2</v>
      </c>
      <c r="GS1772">
        <v>-0.38461538461538458</v>
      </c>
      <c r="GT1772">
        <v>-0.26415094339622658</v>
      </c>
      <c r="GU1772">
        <v>-0.51724137931034475</v>
      </c>
      <c r="GV1772">
        <v>0.2142857142857135</v>
      </c>
      <c r="GW1772">
        <v>0.73684210526315752</v>
      </c>
      <c r="GX1772">
        <v>0.23711340206185569</v>
      </c>
      <c r="GY1772">
        <v>-0.125</v>
      </c>
      <c r="GZ1772">
        <v>-0.1452991452991452</v>
      </c>
      <c r="HA1772">
        <v>-0.4285714285714286</v>
      </c>
      <c r="HB1772">
        <v>0.51648351648351554</v>
      </c>
      <c r="HC1772">
        <v>0.89898989898989923</v>
      </c>
      <c r="HD1772">
        <v>-0.2478632478632479</v>
      </c>
      <c r="HE1772">
        <v>-0.56756756756756754</v>
      </c>
      <c r="HF1772">
        <v>-0.41791044776119413</v>
      </c>
      <c r="HG1772">
        <v>-0.57575757575757591</v>
      </c>
      <c r="HH1772">
        <v>-1.449275362318936E-2</v>
      </c>
      <c r="HI1772">
        <v>0.73684210526315752</v>
      </c>
      <c r="HJ1772">
        <v>-1</v>
      </c>
      <c r="HK1772">
        <v>-1</v>
      </c>
      <c r="HL1772">
        <v>-1</v>
      </c>
      <c r="HM1772">
        <v>-1</v>
      </c>
      <c r="HN1772">
        <v>-1</v>
      </c>
      <c r="HO1772">
        <v>-1</v>
      </c>
      <c r="HP1772">
        <v>-1</v>
      </c>
      <c r="HQ1772">
        <v>-1</v>
      </c>
      <c r="HR1772">
        <v>-1</v>
      </c>
      <c r="HS1772">
        <v>-1</v>
      </c>
      <c r="HT1772">
        <v>-1</v>
      </c>
      <c r="HU1772">
        <v>-1</v>
      </c>
      <c r="HV1772" s="6" t="s">
        <v>241</v>
      </c>
      <c r="HW1772" s="3">
        <v>0</v>
      </c>
    </row>
    <row r="1773" spans="1:231" x14ac:dyDescent="0.3">
      <c r="A1773">
        <v>354</v>
      </c>
      <c r="B1773">
        <v>0</v>
      </c>
      <c r="C1773" t="s">
        <v>231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HV1773" s="3" t="s">
        <v>242</v>
      </c>
      <c r="HW1773" s="3">
        <v>0</v>
      </c>
    </row>
    <row r="1774" spans="1:231" x14ac:dyDescent="0.3">
      <c r="A1774">
        <v>354</v>
      </c>
      <c r="B1774">
        <v>0</v>
      </c>
      <c r="C1774" t="s">
        <v>231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HV1774" s="3" t="s">
        <v>243</v>
      </c>
      <c r="HW1774" s="3">
        <v>0</v>
      </c>
    </row>
    <row r="1775" spans="1:231" x14ac:dyDescent="0.3">
      <c r="A1775">
        <v>354</v>
      </c>
      <c r="B1775">
        <v>0</v>
      </c>
      <c r="C1775" t="s">
        <v>231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GL1775">
        <v>3.7037037037036979E-2</v>
      </c>
      <c r="GM1775">
        <v>-0.47692307692307701</v>
      </c>
      <c r="GN1775">
        <v>-0.30188679245283029</v>
      </c>
      <c r="GO1775">
        <v>-0.59322033898305082</v>
      </c>
      <c r="GP1775">
        <v>-0.1071428571428559</v>
      </c>
      <c r="GQ1775">
        <v>0.78947368421052566</v>
      </c>
      <c r="GR1775">
        <v>3.7037037037036979E-2</v>
      </c>
      <c r="GS1775">
        <v>-0.47692307692307701</v>
      </c>
      <c r="GT1775">
        <v>-0.30188679245283029</v>
      </c>
      <c r="GU1775">
        <v>-0.5862068965517242</v>
      </c>
      <c r="GV1775">
        <v>-0.1071428571428559</v>
      </c>
      <c r="GW1775">
        <v>0.78947368421052566</v>
      </c>
      <c r="GX1775">
        <v>0.19587628865979401</v>
      </c>
      <c r="GY1775">
        <v>-0.2</v>
      </c>
      <c r="GZ1775">
        <v>-0.17948717948717929</v>
      </c>
      <c r="HA1775">
        <v>-0.5</v>
      </c>
      <c r="HB1775">
        <v>0.31868131868131838</v>
      </c>
      <c r="HC1775">
        <v>0.91919191919191934</v>
      </c>
      <c r="HD1775">
        <v>-0.28205128205128188</v>
      </c>
      <c r="HE1775">
        <v>-0.63243243243243241</v>
      </c>
      <c r="HF1775">
        <v>-0.44776119402985071</v>
      </c>
      <c r="HG1775">
        <v>-0.63636363636363646</v>
      </c>
      <c r="HH1775">
        <v>-0.27536231884057999</v>
      </c>
      <c r="HI1775">
        <v>0.78947368421052566</v>
      </c>
      <c r="HJ1775">
        <v>-1</v>
      </c>
      <c r="HK1775">
        <v>-1</v>
      </c>
      <c r="HL1775">
        <v>-1</v>
      </c>
      <c r="HM1775">
        <v>-1</v>
      </c>
      <c r="HN1775">
        <v>-1</v>
      </c>
      <c r="HO1775">
        <v>-1</v>
      </c>
      <c r="HP1775">
        <v>-1</v>
      </c>
      <c r="HQ1775">
        <v>-1</v>
      </c>
      <c r="HR1775">
        <v>-1</v>
      </c>
      <c r="HS1775">
        <v>-1</v>
      </c>
      <c r="HT1775">
        <v>-1</v>
      </c>
      <c r="HU1775">
        <v>-1</v>
      </c>
      <c r="HV1775" s="3" t="s">
        <v>244</v>
      </c>
      <c r="HW1775" s="3">
        <v>0</v>
      </c>
    </row>
    <row r="1776" spans="1:231" x14ac:dyDescent="0.3">
      <c r="A1776">
        <v>354</v>
      </c>
      <c r="B1776">
        <v>0</v>
      </c>
      <c r="C1776" t="s">
        <v>231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0.60526315789473673</v>
      </c>
      <c r="O1776">
        <v>0.60526315789473673</v>
      </c>
      <c r="P1776">
        <v>0.60526315789473673</v>
      </c>
      <c r="Q1776">
        <v>0.60526315789473673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-1</v>
      </c>
      <c r="AC1776">
        <v>-0.31707317073170721</v>
      </c>
      <c r="AD1776">
        <v>-0.31707317073170721</v>
      </c>
      <c r="AE1776">
        <v>-0.31707317073170721</v>
      </c>
      <c r="AF1776">
        <v>-0.31707317073170721</v>
      </c>
      <c r="AG1776">
        <v>-1</v>
      </c>
      <c r="AH1776">
        <v>-0.31707317073170738</v>
      </c>
      <c r="AI1776">
        <v>-0.31707317073170738</v>
      </c>
      <c r="AJ1776">
        <v>-0.31707317073170738</v>
      </c>
      <c r="AK1776">
        <v>-0.31707317073170738</v>
      </c>
      <c r="AL1776">
        <v>-1</v>
      </c>
      <c r="AM1776">
        <v>-0.97906855049712205</v>
      </c>
      <c r="AN1776">
        <v>-0.97906855049712205</v>
      </c>
      <c r="AO1776">
        <v>-0.97906855049712205</v>
      </c>
      <c r="AP1776">
        <v>-0.97906855049712205</v>
      </c>
      <c r="AQ1776">
        <v>-1</v>
      </c>
      <c r="AR1776">
        <v>-1</v>
      </c>
      <c r="AS1776">
        <v>-1</v>
      </c>
      <c r="AT1776">
        <v>-1</v>
      </c>
      <c r="AU1776">
        <v>-1</v>
      </c>
      <c r="AV1776">
        <v>-1</v>
      </c>
      <c r="AW1776">
        <v>0.42857142857142838</v>
      </c>
      <c r="AX1776">
        <v>0.42857142857142838</v>
      </c>
      <c r="AY1776">
        <v>0.42857142857142838</v>
      </c>
      <c r="AZ1776">
        <v>0.42857142857142838</v>
      </c>
      <c r="BA1776">
        <v>-1</v>
      </c>
      <c r="BB1776">
        <v>-0.93205944798301477</v>
      </c>
      <c r="BC1776">
        <v>-0.93205944798301477</v>
      </c>
      <c r="BD1776">
        <v>-0.93205944798301477</v>
      </c>
      <c r="BE1776">
        <v>-0.93205944798301477</v>
      </c>
      <c r="BF1776">
        <v>-1</v>
      </c>
      <c r="BG1776">
        <v>-0.74200426439232414</v>
      </c>
      <c r="BH1776">
        <v>-0.74200426439232414</v>
      </c>
      <c r="BI1776">
        <v>-0.74200426439232414</v>
      </c>
      <c r="BJ1776">
        <v>-0.74200426439232414</v>
      </c>
      <c r="BK1776">
        <v>-1</v>
      </c>
      <c r="BL1776">
        <v>-0.95852803738317749</v>
      </c>
      <c r="BM1776">
        <v>-0.95852803738317749</v>
      </c>
      <c r="BN1776">
        <v>-0.95852803738317749</v>
      </c>
      <c r="BO1776">
        <v>-0.95852803738317749</v>
      </c>
      <c r="BP1776">
        <v>-1</v>
      </c>
      <c r="BQ1776">
        <v>-0.89199255121042831</v>
      </c>
      <c r="BR1776">
        <v>-0.89199255121042831</v>
      </c>
      <c r="BS1776">
        <v>-0.89199255121042831</v>
      </c>
      <c r="BT1776">
        <v>-0.89199255121042831</v>
      </c>
      <c r="BU1776">
        <v>-1</v>
      </c>
      <c r="BV1776">
        <v>-0.20335429769392019</v>
      </c>
      <c r="BW1776">
        <v>-0.20335429769392019</v>
      </c>
      <c r="BX1776">
        <v>-0.20335429769392019</v>
      </c>
      <c r="BY1776">
        <v>-0.20335429769392019</v>
      </c>
      <c r="BZ1776">
        <v>-1</v>
      </c>
      <c r="CA1776">
        <v>-0.24390243902439021</v>
      </c>
      <c r="CB1776">
        <v>-0.24390243902439021</v>
      </c>
      <c r="CC1776">
        <v>-0.24390243902439021</v>
      </c>
      <c r="CD1776">
        <v>-0.24390243902439021</v>
      </c>
      <c r="CE1776">
        <v>-1</v>
      </c>
      <c r="CF1776">
        <v>-0.95984943538268508</v>
      </c>
      <c r="CG1776">
        <v>-0.95984943538268508</v>
      </c>
      <c r="CH1776">
        <v>-0.95984943538268508</v>
      </c>
      <c r="CI1776">
        <v>-0.95984943538268508</v>
      </c>
      <c r="CJ1776">
        <v>-1</v>
      </c>
      <c r="CK1776">
        <v>1</v>
      </c>
      <c r="CL1776">
        <v>1</v>
      </c>
      <c r="CM1776">
        <v>1</v>
      </c>
      <c r="CN1776">
        <v>1</v>
      </c>
      <c r="CO1776">
        <v>-1</v>
      </c>
      <c r="CP1776">
        <v>-0.85901892622634213</v>
      </c>
      <c r="CQ1776">
        <v>-0.85901892622634213</v>
      </c>
      <c r="CR1776">
        <v>-0.85901892622634213</v>
      </c>
      <c r="CS1776">
        <v>-0.85901892622634213</v>
      </c>
      <c r="CT1776">
        <v>-1</v>
      </c>
      <c r="CU1776">
        <v>-0.55601659751037347</v>
      </c>
      <c r="CV1776">
        <v>-0.55601659751037347</v>
      </c>
      <c r="CW1776">
        <v>-0.55601659751037347</v>
      </c>
      <c r="CX1776">
        <v>-0.55601659751037347</v>
      </c>
      <c r="CY1776">
        <v>-1</v>
      </c>
      <c r="CZ1776">
        <v>-0.95758303321328531</v>
      </c>
      <c r="DA1776">
        <v>-0.95758303321328531</v>
      </c>
      <c r="DB1776">
        <v>-0.95758303321328531</v>
      </c>
      <c r="DC1776">
        <v>-0.95758303321328531</v>
      </c>
      <c r="DD1776">
        <v>-1</v>
      </c>
      <c r="DE1776">
        <v>-0.1707317073170731</v>
      </c>
      <c r="DF1776">
        <v>-0.1707317073170731</v>
      </c>
      <c r="DG1776">
        <v>-0.1707317073170731</v>
      </c>
      <c r="DH1776">
        <v>-0.1707317073170731</v>
      </c>
      <c r="DI1776">
        <v>-1</v>
      </c>
      <c r="DJ1776">
        <v>-0.70414201183431957</v>
      </c>
      <c r="DK1776">
        <v>-0.70414201183431957</v>
      </c>
      <c r="DL1776">
        <v>-0.70414201183431957</v>
      </c>
      <c r="DM1776">
        <v>-0.70414201183431957</v>
      </c>
      <c r="DN1776">
        <v>-1</v>
      </c>
      <c r="DO1776">
        <v>-0.77931034482758621</v>
      </c>
      <c r="DP1776">
        <v>-0.77931034482758621</v>
      </c>
      <c r="DQ1776">
        <v>-0.77931034482758621</v>
      </c>
      <c r="DR1776">
        <v>-0.77931034482758621</v>
      </c>
      <c r="DS1776">
        <v>-1</v>
      </c>
      <c r="DT1776">
        <v>-0.75460122699386512</v>
      </c>
      <c r="DU1776">
        <v>-0.75460122699386512</v>
      </c>
      <c r="DV1776">
        <v>-0.75460122699386512</v>
      </c>
      <c r="DW1776">
        <v>-0.75460122699386512</v>
      </c>
      <c r="DX1776">
        <v>-1</v>
      </c>
      <c r="DY1776">
        <v>-0.92060491493383756</v>
      </c>
      <c r="DZ1776">
        <v>-0.92060491493383756</v>
      </c>
      <c r="EA1776">
        <v>-0.92060491493383756</v>
      </c>
      <c r="EB1776">
        <v>-0.92060491493383756</v>
      </c>
      <c r="EC1776">
        <v>-1</v>
      </c>
      <c r="ED1776">
        <v>0.23404255319148601</v>
      </c>
      <c r="EE1776">
        <v>0.23404255319148601</v>
      </c>
      <c r="EF1776">
        <v>0.23404255319148601</v>
      </c>
      <c r="EG1776">
        <v>0.23404255319148601</v>
      </c>
      <c r="EH1776">
        <v>-1</v>
      </c>
      <c r="EI1776">
        <v>0.36363636363636331</v>
      </c>
      <c r="EJ1776">
        <v>0.36363636363636331</v>
      </c>
      <c r="EK1776">
        <v>0.36363636363636331</v>
      </c>
      <c r="EL1776">
        <v>0.36363636363636331</v>
      </c>
      <c r="EM1776">
        <v>-1</v>
      </c>
      <c r="EN1776">
        <v>-0.37783711615487298</v>
      </c>
      <c r="EO1776">
        <v>-0.37783711615487298</v>
      </c>
      <c r="EP1776">
        <v>-0.37783711615487298</v>
      </c>
      <c r="EQ1776">
        <v>-0.37783711615487298</v>
      </c>
      <c r="ER1776">
        <v>-1</v>
      </c>
      <c r="ES1776">
        <v>-0.66666666666666674</v>
      </c>
      <c r="ET1776">
        <v>-0.66666666666666674</v>
      </c>
      <c r="EU1776">
        <v>-0.66666666666666674</v>
      </c>
      <c r="EV1776">
        <v>-0.66666666666666674</v>
      </c>
      <c r="EW1776">
        <v>-1</v>
      </c>
      <c r="EX1776">
        <v>0.93939393939393945</v>
      </c>
      <c r="EY1776">
        <v>0.93939393939393945</v>
      </c>
      <c r="EZ1776">
        <v>0.93939393939393945</v>
      </c>
      <c r="FA1776">
        <v>0.93939393939393945</v>
      </c>
      <c r="FB1776">
        <v>-1</v>
      </c>
      <c r="FC1776">
        <v>0.34567901234567899</v>
      </c>
      <c r="FD1776">
        <v>0.34567901234567899</v>
      </c>
      <c r="FE1776">
        <v>0.34567901234567899</v>
      </c>
      <c r="FF1776">
        <v>0.34567901234567899</v>
      </c>
      <c r="FG1776">
        <v>-1</v>
      </c>
      <c r="FH1776">
        <v>2.857142857142847E-2</v>
      </c>
      <c r="FI1776">
        <v>2.857142857142847E-2</v>
      </c>
      <c r="FJ1776">
        <v>2.857142857142847E-2</v>
      </c>
      <c r="FK1776">
        <v>2.857142857142847E-2</v>
      </c>
      <c r="FL1776">
        <v>-1</v>
      </c>
      <c r="FM1776">
        <v>-0.99365494074834371</v>
      </c>
      <c r="FN1776">
        <v>-0.99365494074834371</v>
      </c>
      <c r="FO1776">
        <v>-0.99365494074834371</v>
      </c>
      <c r="FP1776">
        <v>-0.99365494074834371</v>
      </c>
      <c r="FQ1776">
        <v>-1</v>
      </c>
      <c r="FR1776">
        <v>-0.98437499999999989</v>
      </c>
      <c r="FS1776">
        <v>-0.98437499999999989</v>
      </c>
      <c r="FT1776">
        <v>-0.98437499999999989</v>
      </c>
      <c r="FU1776">
        <v>-0.98437499999999989</v>
      </c>
      <c r="FV1776">
        <v>-1</v>
      </c>
      <c r="FW1776">
        <v>-0.84663293110159599</v>
      </c>
      <c r="FX1776">
        <v>-0.84663293110159599</v>
      </c>
      <c r="FY1776">
        <v>-0.84663293110159599</v>
      </c>
      <c r="FZ1776">
        <v>-0.84663293110159599</v>
      </c>
      <c r="GA1776">
        <v>-1</v>
      </c>
      <c r="GB1776">
        <v>-0.87469879518072302</v>
      </c>
      <c r="GC1776">
        <v>-0.87469879518072302</v>
      </c>
      <c r="GD1776">
        <v>-0.87469879518072302</v>
      </c>
      <c r="GE1776">
        <v>-0.87469879518072302</v>
      </c>
      <c r="GF1776">
        <v>-1</v>
      </c>
      <c r="GG1776">
        <v>-0.980804070462167</v>
      </c>
      <c r="GH1776">
        <v>-0.980804070462167</v>
      </c>
      <c r="GI1776">
        <v>-0.980804070462167</v>
      </c>
      <c r="GJ1776">
        <v>-0.980804070462167</v>
      </c>
      <c r="GK1776">
        <v>-1</v>
      </c>
      <c r="GL1776">
        <v>-0.14403292181069949</v>
      </c>
      <c r="GM1776">
        <v>-0.71965811965811954</v>
      </c>
      <c r="GN1776">
        <v>-0.38574423480083858</v>
      </c>
      <c r="GO1776">
        <v>-0.62335216572504693</v>
      </c>
      <c r="GP1776">
        <v>-1.9841269841270659E-2</v>
      </c>
      <c r="GQ1776">
        <v>0.71345029239766067</v>
      </c>
      <c r="GR1776">
        <v>-0.1604938271604939</v>
      </c>
      <c r="GS1776">
        <v>-0.76923076923076916</v>
      </c>
      <c r="GT1776">
        <v>-0.43396226415094352</v>
      </c>
      <c r="GU1776">
        <v>-0.51724137931034475</v>
      </c>
      <c r="GV1776">
        <v>3.5714285714286483E-2</v>
      </c>
      <c r="GW1776">
        <v>0.73684210526315752</v>
      </c>
      <c r="GX1776">
        <v>3.09278350515465E-2</v>
      </c>
      <c r="GY1776">
        <v>-0.5</v>
      </c>
      <c r="GZ1776">
        <v>-0.36752136752136733</v>
      </c>
      <c r="HA1776">
        <v>-0.8571428571428571</v>
      </c>
      <c r="HB1776">
        <v>0.23076923076923081</v>
      </c>
      <c r="HC1776">
        <v>0.85858585858585879</v>
      </c>
      <c r="HD1776">
        <v>-0.35042735042735029</v>
      </c>
      <c r="HE1776">
        <v>-0.67567567567567566</v>
      </c>
      <c r="HF1776">
        <v>-0.41791044776119413</v>
      </c>
      <c r="HG1776">
        <v>-0.57575757575757591</v>
      </c>
      <c r="HH1776">
        <v>1.449275362318936E-2</v>
      </c>
      <c r="HI1776">
        <v>0.8421052631578938</v>
      </c>
      <c r="HJ1776">
        <v>-0.93043478260869561</v>
      </c>
      <c r="HK1776">
        <v>-0.754601226993865</v>
      </c>
      <c r="HL1776">
        <v>-0.80152671755725191</v>
      </c>
      <c r="HM1776">
        <v>-0.6470588235294118</v>
      </c>
      <c r="HN1776">
        <v>-0.66666666666666696</v>
      </c>
      <c r="HO1776">
        <v>-0.91919191919191923</v>
      </c>
      <c r="HP1776">
        <v>-0.94037267080745346</v>
      </c>
      <c r="HQ1776">
        <v>-0.66937477922995403</v>
      </c>
      <c r="HR1776">
        <v>-0.83786689603268472</v>
      </c>
      <c r="HS1776">
        <v>-0.63440860215053774</v>
      </c>
      <c r="HT1776">
        <v>-0.66849816849816879</v>
      </c>
      <c r="HU1776">
        <v>-0.91926207270754201</v>
      </c>
      <c r="HV1776" s="3" t="s">
        <v>245</v>
      </c>
      <c r="HW1776" s="3">
        <v>0</v>
      </c>
    </row>
    <row r="1777" spans="1:231" x14ac:dyDescent="0.3">
      <c r="A1777">
        <v>355</v>
      </c>
      <c r="B1777">
        <v>0</v>
      </c>
      <c r="C1777" t="s">
        <v>234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0.60526315789473673</v>
      </c>
      <c r="O1777">
        <v>0.60526315789473673</v>
      </c>
      <c r="P1777">
        <v>0.60526315789473673</v>
      </c>
      <c r="Q1777">
        <v>0.60526315789473673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-0.31707317073170721</v>
      </c>
      <c r="AD1777">
        <v>-0.31707317073170721</v>
      </c>
      <c r="AE1777">
        <v>-0.31707317073170721</v>
      </c>
      <c r="AF1777">
        <v>-0.31707317073170721</v>
      </c>
      <c r="AG1777">
        <v>-1</v>
      </c>
      <c r="AH1777">
        <v>-0.31707317073170738</v>
      </c>
      <c r="AI1777">
        <v>-0.31707317073170738</v>
      </c>
      <c r="AJ1777">
        <v>-0.31707317073170738</v>
      </c>
      <c r="AK1777">
        <v>-0.31707317073170738</v>
      </c>
      <c r="AL1777">
        <v>-1</v>
      </c>
      <c r="AM1777">
        <v>-0.93894993894993906</v>
      </c>
      <c r="AN1777">
        <v>-0.93894993894993906</v>
      </c>
      <c r="AO1777">
        <v>-0.93894993894993906</v>
      </c>
      <c r="AP1777">
        <v>-0.93894993894993906</v>
      </c>
      <c r="AQ1777">
        <v>-1</v>
      </c>
      <c r="AR1777">
        <v>-1</v>
      </c>
      <c r="AS1777">
        <v>-1</v>
      </c>
      <c r="AT1777">
        <v>-1</v>
      </c>
      <c r="AU1777">
        <v>-1</v>
      </c>
      <c r="AV1777">
        <v>-1</v>
      </c>
      <c r="AW1777">
        <v>0.35714285714285682</v>
      </c>
      <c r="AX1777">
        <v>0.35714285714285682</v>
      </c>
      <c r="AY1777">
        <v>0.35714285714285682</v>
      </c>
      <c r="AZ1777">
        <v>0.35714285714285682</v>
      </c>
      <c r="BA1777">
        <v>-1</v>
      </c>
      <c r="BB1777">
        <v>-0.90840157719138603</v>
      </c>
      <c r="BC1777">
        <v>-0.90840157719138603</v>
      </c>
      <c r="BD1777">
        <v>-0.90840157719138603</v>
      </c>
      <c r="BE1777">
        <v>-0.90840157719138603</v>
      </c>
      <c r="BF1777">
        <v>-1</v>
      </c>
      <c r="BG1777">
        <v>-0.74200426439232414</v>
      </c>
      <c r="BH1777">
        <v>-0.74200426439232414</v>
      </c>
      <c r="BI1777">
        <v>-0.74200426439232414</v>
      </c>
      <c r="BJ1777">
        <v>-0.74200426439232414</v>
      </c>
      <c r="BK1777">
        <v>-1</v>
      </c>
      <c r="BL1777">
        <v>-0.95852803738317749</v>
      </c>
      <c r="BM1777">
        <v>-0.95852803738317749</v>
      </c>
      <c r="BN1777">
        <v>-0.95852803738317749</v>
      </c>
      <c r="BO1777">
        <v>-0.95852803738317749</v>
      </c>
      <c r="BP1777">
        <v>-1</v>
      </c>
      <c r="BQ1777">
        <v>-0.89199255121042831</v>
      </c>
      <c r="BR1777">
        <v>-0.89199255121042831</v>
      </c>
      <c r="BS1777">
        <v>-0.89199255121042831</v>
      </c>
      <c r="BT1777">
        <v>-0.89199255121042831</v>
      </c>
      <c r="BU1777">
        <v>-1</v>
      </c>
      <c r="BV1777">
        <v>-6.9182389937106681E-2</v>
      </c>
      <c r="BW1777">
        <v>-6.9182389937106681E-2</v>
      </c>
      <c r="BX1777">
        <v>-6.9182389937106681E-2</v>
      </c>
      <c r="BY1777">
        <v>-6.9182389937106681E-2</v>
      </c>
      <c r="BZ1777">
        <v>-1</v>
      </c>
      <c r="CA1777">
        <v>-0.1341463414634145</v>
      </c>
      <c r="CB1777">
        <v>-0.1341463414634145</v>
      </c>
      <c r="CC1777">
        <v>-0.1341463414634145</v>
      </c>
      <c r="CD1777">
        <v>-0.1341463414634145</v>
      </c>
      <c r="CE1777">
        <v>-1</v>
      </c>
      <c r="CF1777">
        <v>-0.95984943538268508</v>
      </c>
      <c r="CG1777">
        <v>-0.95984943538268508</v>
      </c>
      <c r="CH1777">
        <v>-0.95984943538268508</v>
      </c>
      <c r="CI1777">
        <v>-0.95984943538268508</v>
      </c>
      <c r="CJ1777">
        <v>-1</v>
      </c>
      <c r="CK1777">
        <v>1</v>
      </c>
      <c r="CL1777">
        <v>1</v>
      </c>
      <c r="CM1777">
        <v>1</v>
      </c>
      <c r="CN1777">
        <v>1</v>
      </c>
      <c r="CO1777">
        <v>-1</v>
      </c>
      <c r="CP1777">
        <v>-0.84241019698725372</v>
      </c>
      <c r="CQ1777">
        <v>-0.84241019698725372</v>
      </c>
      <c r="CR1777">
        <v>-0.84241019698725372</v>
      </c>
      <c r="CS1777">
        <v>-0.84241019698725372</v>
      </c>
      <c r="CT1777">
        <v>-1</v>
      </c>
      <c r="CU1777">
        <v>-0.71784232365145229</v>
      </c>
      <c r="CV1777">
        <v>-0.71784232365145229</v>
      </c>
      <c r="CW1777">
        <v>-0.71784232365145229</v>
      </c>
      <c r="CX1777">
        <v>-0.71784232365145229</v>
      </c>
      <c r="CY1777">
        <v>-1</v>
      </c>
      <c r="CZ1777">
        <v>-0.9011604641856743</v>
      </c>
      <c r="DA1777">
        <v>-0.9011604641856743</v>
      </c>
      <c r="DB1777">
        <v>-0.9011604641856743</v>
      </c>
      <c r="DC1777">
        <v>-0.9011604641856743</v>
      </c>
      <c r="DD1777">
        <v>-1</v>
      </c>
      <c r="DE1777">
        <v>-0.1707317073170731</v>
      </c>
      <c r="DF1777">
        <v>-0.1707317073170731</v>
      </c>
      <c r="DG1777">
        <v>-0.1707317073170731</v>
      </c>
      <c r="DH1777">
        <v>-0.1707317073170731</v>
      </c>
      <c r="DI1777">
        <v>-1</v>
      </c>
      <c r="DJ1777">
        <v>-0.70414201183431957</v>
      </c>
      <c r="DK1777">
        <v>-0.70414201183431957</v>
      </c>
      <c r="DL1777">
        <v>-0.70414201183431957</v>
      </c>
      <c r="DM1777">
        <v>-0.70414201183431957</v>
      </c>
      <c r="DN1777">
        <v>-1</v>
      </c>
      <c r="DO1777">
        <v>-0.77931034482758621</v>
      </c>
      <c r="DP1777">
        <v>-0.77931034482758621</v>
      </c>
      <c r="DQ1777">
        <v>-0.77931034482758621</v>
      </c>
      <c r="DR1777">
        <v>-0.77931034482758621</v>
      </c>
      <c r="DS1777">
        <v>-1</v>
      </c>
      <c r="DT1777">
        <v>-0.75460122699386512</v>
      </c>
      <c r="DU1777">
        <v>-0.75460122699386512</v>
      </c>
      <c r="DV1777">
        <v>-0.75460122699386512</v>
      </c>
      <c r="DW1777">
        <v>-0.75460122699386512</v>
      </c>
      <c r="DX1777">
        <v>-1</v>
      </c>
      <c r="DY1777">
        <v>-0.87296786389414005</v>
      </c>
      <c r="DZ1777">
        <v>-0.87296786389414005</v>
      </c>
      <c r="EA1777">
        <v>-0.87296786389414005</v>
      </c>
      <c r="EB1777">
        <v>-0.87296786389414005</v>
      </c>
      <c r="EC1777">
        <v>-1</v>
      </c>
      <c r="ED1777">
        <v>0.23404255319148601</v>
      </c>
      <c r="EE1777">
        <v>0.23404255319148601</v>
      </c>
      <c r="EF1777">
        <v>0.23404255319148601</v>
      </c>
      <c r="EG1777">
        <v>0.23404255319148601</v>
      </c>
      <c r="EH1777">
        <v>-1</v>
      </c>
      <c r="EI1777">
        <v>0.36363636363636331</v>
      </c>
      <c r="EJ1777">
        <v>0.36363636363636331</v>
      </c>
      <c r="EK1777">
        <v>0.36363636363636331</v>
      </c>
      <c r="EL1777">
        <v>0.36363636363636331</v>
      </c>
      <c r="EM1777">
        <v>-1</v>
      </c>
      <c r="EN1777">
        <v>-0.70894526034712935</v>
      </c>
      <c r="EO1777">
        <v>-0.70894526034712935</v>
      </c>
      <c r="EP1777">
        <v>-0.70894526034712935</v>
      </c>
      <c r="EQ1777">
        <v>-0.70894526034712935</v>
      </c>
      <c r="ER1777">
        <v>-1</v>
      </c>
      <c r="ES1777">
        <v>-0.4814814814814814</v>
      </c>
      <c r="ET1777">
        <v>-0.4814814814814814</v>
      </c>
      <c r="EU1777">
        <v>-0.4814814814814814</v>
      </c>
      <c r="EV1777">
        <v>-0.4814814814814814</v>
      </c>
      <c r="EW1777">
        <v>-1</v>
      </c>
      <c r="EX1777">
        <v>0.93939393939393945</v>
      </c>
      <c r="EY1777">
        <v>0.93939393939393945</v>
      </c>
      <c r="EZ1777">
        <v>0.93939393939393945</v>
      </c>
      <c r="FA1777">
        <v>0.93939393939393945</v>
      </c>
      <c r="FB1777">
        <v>-1</v>
      </c>
      <c r="FC1777">
        <v>0.34567901234567899</v>
      </c>
      <c r="FD1777">
        <v>0.34567901234567899</v>
      </c>
      <c r="FE1777">
        <v>0.34567901234567899</v>
      </c>
      <c r="FF1777">
        <v>0.34567901234567899</v>
      </c>
      <c r="FG1777">
        <v>-1</v>
      </c>
      <c r="FH1777">
        <v>6.666666666666643E-2</v>
      </c>
      <c r="FI1777">
        <v>6.666666666666643E-2</v>
      </c>
      <c r="FJ1777">
        <v>6.666666666666643E-2</v>
      </c>
      <c r="FK1777">
        <v>6.666666666666643E-2</v>
      </c>
      <c r="FL1777">
        <v>-1</v>
      </c>
      <c r="FM1777">
        <v>-0.99542782495101245</v>
      </c>
      <c r="FN1777">
        <v>-0.99542782495101245</v>
      </c>
      <c r="FO1777">
        <v>-0.99542782495101245</v>
      </c>
      <c r="FP1777">
        <v>-0.99542782495101245</v>
      </c>
      <c r="FQ1777">
        <v>-1</v>
      </c>
      <c r="FR1777">
        <v>-0.98666158536585358</v>
      </c>
      <c r="FS1777">
        <v>-0.98666158536585358</v>
      </c>
      <c r="FT1777">
        <v>-0.98666158536585358</v>
      </c>
      <c r="FU1777">
        <v>-0.98666158536585358</v>
      </c>
      <c r="FV1777">
        <v>-1</v>
      </c>
      <c r="FW1777">
        <v>-0.84663293110159599</v>
      </c>
      <c r="FX1777">
        <v>-0.84663293110159599</v>
      </c>
      <c r="FY1777">
        <v>-0.84663293110159599</v>
      </c>
      <c r="FZ1777">
        <v>-0.84663293110159599</v>
      </c>
      <c r="GA1777">
        <v>-1</v>
      </c>
      <c r="GB1777">
        <v>-0.87951807228915668</v>
      </c>
      <c r="GC1777">
        <v>-0.87951807228915668</v>
      </c>
      <c r="GD1777">
        <v>-0.87951807228915668</v>
      </c>
      <c r="GE1777">
        <v>-0.87951807228915668</v>
      </c>
      <c r="GF1777">
        <v>-1</v>
      </c>
      <c r="GG1777">
        <v>-0.9780287553482635</v>
      </c>
      <c r="GH1777">
        <v>-0.9780287553482635</v>
      </c>
      <c r="GI1777">
        <v>-0.9780287553482635</v>
      </c>
      <c r="GJ1777">
        <v>-0.9780287553482635</v>
      </c>
      <c r="GK1777">
        <v>-1</v>
      </c>
      <c r="HV1777" s="6" t="s">
        <v>241</v>
      </c>
      <c r="HW1777" s="3">
        <v>0</v>
      </c>
    </row>
    <row r="1778" spans="1:231" x14ac:dyDescent="0.3">
      <c r="A1778">
        <v>355</v>
      </c>
      <c r="B1778">
        <v>0</v>
      </c>
      <c r="C1778" t="s">
        <v>234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GL1778">
        <v>-0.1604938271604939</v>
      </c>
      <c r="GM1778">
        <v>-0.23076923076923081</v>
      </c>
      <c r="GN1778">
        <v>-0.15094339622641531</v>
      </c>
      <c r="GO1778">
        <v>-0.38983050847457629</v>
      </c>
      <c r="GP1778">
        <v>0.1428571428571441</v>
      </c>
      <c r="GQ1778">
        <v>0.8421052631578938</v>
      </c>
      <c r="GR1778">
        <v>-0.1604938271604939</v>
      </c>
      <c r="GS1778">
        <v>-0.23076923076923081</v>
      </c>
      <c r="GT1778">
        <v>-0.15094339622641531</v>
      </c>
      <c r="GU1778">
        <v>-0.37931034482758608</v>
      </c>
      <c r="GV1778">
        <v>0.1428571428571441</v>
      </c>
      <c r="GW1778">
        <v>0.8421052631578938</v>
      </c>
      <c r="GX1778">
        <v>3.09278350515465E-2</v>
      </c>
      <c r="GY1778">
        <v>0</v>
      </c>
      <c r="GZ1778">
        <v>-4.2735042735042583E-2</v>
      </c>
      <c r="HA1778">
        <v>-0.28571428571428581</v>
      </c>
      <c r="HB1778">
        <v>0.47252747252747351</v>
      </c>
      <c r="HC1778">
        <v>0.93939393939393967</v>
      </c>
      <c r="HD1778">
        <v>-0.41880341880341859</v>
      </c>
      <c r="HE1778">
        <v>-0.45945945945945937</v>
      </c>
      <c r="HF1778">
        <v>-0.32835820895522388</v>
      </c>
      <c r="HG1778">
        <v>-0.45454545454545459</v>
      </c>
      <c r="HH1778">
        <v>-7.2463768115941463E-2</v>
      </c>
      <c r="HI1778">
        <v>0.8421052631578938</v>
      </c>
      <c r="HJ1778">
        <v>-1</v>
      </c>
      <c r="HK1778">
        <v>-1</v>
      </c>
      <c r="HL1778">
        <v>-1</v>
      </c>
      <c r="HM1778">
        <v>-1</v>
      </c>
      <c r="HN1778">
        <v>-1</v>
      </c>
      <c r="HO1778">
        <v>-1</v>
      </c>
      <c r="HP1778">
        <v>-1</v>
      </c>
      <c r="HQ1778">
        <v>-1</v>
      </c>
      <c r="HR1778">
        <v>-1</v>
      </c>
      <c r="HS1778">
        <v>-1</v>
      </c>
      <c r="HT1778">
        <v>-1</v>
      </c>
      <c r="HU1778">
        <v>-1</v>
      </c>
      <c r="HV1778" s="3" t="s">
        <v>242</v>
      </c>
      <c r="HW1778" s="3">
        <v>0</v>
      </c>
    </row>
    <row r="1779" spans="1:231" x14ac:dyDescent="0.3">
      <c r="A1779">
        <v>355</v>
      </c>
      <c r="B1779">
        <v>0</v>
      </c>
      <c r="C1779" t="s">
        <v>234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HV1779" s="3" t="s">
        <v>243</v>
      </c>
      <c r="HW1779" s="3">
        <v>0</v>
      </c>
    </row>
    <row r="1780" spans="1:231" x14ac:dyDescent="0.3">
      <c r="A1780">
        <v>355</v>
      </c>
      <c r="B1780">
        <v>0</v>
      </c>
      <c r="C1780" t="s">
        <v>234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0.60526315789473673</v>
      </c>
      <c r="O1780">
        <v>0.60526315789473673</v>
      </c>
      <c r="P1780">
        <v>0.60526315789473673</v>
      </c>
      <c r="Q1780">
        <v>0.60526315789473673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-0.86387434554973819</v>
      </c>
      <c r="Y1780">
        <v>-0.86387434554973819</v>
      </c>
      <c r="Z1780">
        <v>-0.86387434554973819</v>
      </c>
      <c r="AA1780">
        <v>-0.86387434554973819</v>
      </c>
      <c r="AB1780">
        <v>-1</v>
      </c>
      <c r="AC1780">
        <v>-0.31707317073170721</v>
      </c>
      <c r="AD1780">
        <v>-0.31707317073170721</v>
      </c>
      <c r="AE1780">
        <v>-0.31707317073170721</v>
      </c>
      <c r="AF1780">
        <v>-0.31707317073170721</v>
      </c>
      <c r="AG1780">
        <v>-1</v>
      </c>
      <c r="AH1780">
        <v>-0.21951219512195119</v>
      </c>
      <c r="AI1780">
        <v>-0.21951219512195119</v>
      </c>
      <c r="AJ1780">
        <v>-0.21951219512195119</v>
      </c>
      <c r="AK1780">
        <v>-0.21951219512195119</v>
      </c>
      <c r="AL1780">
        <v>-1</v>
      </c>
      <c r="AM1780">
        <v>-0.93894993894993906</v>
      </c>
      <c r="AN1780">
        <v>-0.93894993894993906</v>
      </c>
      <c r="AO1780">
        <v>-0.93894993894993906</v>
      </c>
      <c r="AP1780">
        <v>-0.93894993894993906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-1</v>
      </c>
      <c r="AW1780">
        <v>0.35714285714285682</v>
      </c>
      <c r="AX1780">
        <v>0.35714285714285682</v>
      </c>
      <c r="AY1780">
        <v>0.35714285714285682</v>
      </c>
      <c r="AZ1780">
        <v>0.35714285714285682</v>
      </c>
      <c r="BA1780">
        <v>-1</v>
      </c>
      <c r="BB1780">
        <v>-0.89950460014154277</v>
      </c>
      <c r="BC1780">
        <v>-0.89950460014154277</v>
      </c>
      <c r="BD1780">
        <v>-0.89950460014154277</v>
      </c>
      <c r="BE1780">
        <v>-0.89950460014154277</v>
      </c>
      <c r="BF1780">
        <v>-1</v>
      </c>
      <c r="BG1780">
        <v>-0.74200426439232414</v>
      </c>
      <c r="BH1780">
        <v>-0.74200426439232414</v>
      </c>
      <c r="BI1780">
        <v>-0.74200426439232414</v>
      </c>
      <c r="BJ1780">
        <v>-0.74200426439232414</v>
      </c>
      <c r="BK1780">
        <v>-1</v>
      </c>
      <c r="BL1780">
        <v>-0.95852803738317749</v>
      </c>
      <c r="BM1780">
        <v>-0.95852803738317749</v>
      </c>
      <c r="BN1780">
        <v>-0.95852803738317749</v>
      </c>
      <c r="BO1780">
        <v>-0.95852803738317749</v>
      </c>
      <c r="BP1780">
        <v>-1</v>
      </c>
      <c r="BQ1780">
        <v>-0.85102420856610794</v>
      </c>
      <c r="BR1780">
        <v>-0.85102420856610794</v>
      </c>
      <c r="BS1780">
        <v>-0.85102420856610794</v>
      </c>
      <c r="BT1780">
        <v>-0.85102420856610794</v>
      </c>
      <c r="BU1780">
        <v>-1</v>
      </c>
      <c r="BV1780">
        <v>0.1320754716981134</v>
      </c>
      <c r="BW1780">
        <v>0.1320754716981134</v>
      </c>
      <c r="BX1780">
        <v>0.1320754716981134</v>
      </c>
      <c r="BY1780">
        <v>0.1320754716981134</v>
      </c>
      <c r="BZ1780">
        <v>-1</v>
      </c>
      <c r="CA1780">
        <v>4.8780487804878092E-2</v>
      </c>
      <c r="CB1780">
        <v>4.8780487804878092E-2</v>
      </c>
      <c r="CC1780">
        <v>4.8780487804878092E-2</v>
      </c>
      <c r="CD1780">
        <v>4.8780487804878092E-2</v>
      </c>
      <c r="CE1780">
        <v>-1</v>
      </c>
      <c r="CF1780">
        <v>-0.95984943538268508</v>
      </c>
      <c r="CG1780">
        <v>-0.95984943538268508</v>
      </c>
      <c r="CH1780">
        <v>-0.95984943538268508</v>
      </c>
      <c r="CI1780">
        <v>-0.95984943538268508</v>
      </c>
      <c r="CJ1780">
        <v>-1</v>
      </c>
      <c r="CK1780">
        <v>-0.93244961435806906</v>
      </c>
      <c r="CL1780">
        <v>-0.93244961435806906</v>
      </c>
      <c r="CM1780">
        <v>-0.93244961435806906</v>
      </c>
      <c r="CN1780">
        <v>-0.93244961435806906</v>
      </c>
      <c r="CO1780">
        <v>-1</v>
      </c>
      <c r="CP1780">
        <v>-0.83352645809192727</v>
      </c>
      <c r="CQ1780">
        <v>-0.83352645809192727</v>
      </c>
      <c r="CR1780">
        <v>-0.83352645809192727</v>
      </c>
      <c r="CS1780">
        <v>-0.83352645809192727</v>
      </c>
      <c r="CT1780">
        <v>-1</v>
      </c>
      <c r="CU1780">
        <v>-0.73651452282157681</v>
      </c>
      <c r="CV1780">
        <v>-0.73651452282157681</v>
      </c>
      <c r="CW1780">
        <v>-0.73651452282157681</v>
      </c>
      <c r="CX1780">
        <v>-0.73651452282157681</v>
      </c>
      <c r="CY1780">
        <v>-1</v>
      </c>
      <c r="CZ1780">
        <v>-0.89075630252100846</v>
      </c>
      <c r="DA1780">
        <v>-0.89075630252100846</v>
      </c>
      <c r="DB1780">
        <v>-0.89075630252100846</v>
      </c>
      <c r="DC1780">
        <v>-0.89075630252100846</v>
      </c>
      <c r="DD1780">
        <v>-1</v>
      </c>
      <c r="DE1780">
        <v>-0.1707317073170731</v>
      </c>
      <c r="DF1780">
        <v>-0.1707317073170731</v>
      </c>
      <c r="DG1780">
        <v>-0.1707317073170731</v>
      </c>
      <c r="DH1780">
        <v>-0.1707317073170731</v>
      </c>
      <c r="DI1780">
        <v>-1</v>
      </c>
      <c r="DJ1780">
        <v>-0.90532544378698221</v>
      </c>
      <c r="DK1780">
        <v>-0.90532544378698221</v>
      </c>
      <c r="DL1780">
        <v>-0.90532544378698221</v>
      </c>
      <c r="DM1780">
        <v>-0.90532544378698221</v>
      </c>
      <c r="DN1780">
        <v>-1</v>
      </c>
      <c r="DO1780">
        <v>-0.77931034482758621</v>
      </c>
      <c r="DP1780">
        <v>-0.77931034482758621</v>
      </c>
      <c r="DQ1780">
        <v>-0.77931034482758621</v>
      </c>
      <c r="DR1780">
        <v>-0.77931034482758621</v>
      </c>
      <c r="DS1780">
        <v>-1</v>
      </c>
      <c r="DT1780">
        <v>-0.71779141104294486</v>
      </c>
      <c r="DU1780">
        <v>-0.71779141104294486</v>
      </c>
      <c r="DV1780">
        <v>-0.71779141104294486</v>
      </c>
      <c r="DW1780">
        <v>-0.71779141104294486</v>
      </c>
      <c r="DX1780">
        <v>-1</v>
      </c>
      <c r="DY1780">
        <v>-0.87637051039697555</v>
      </c>
      <c r="DZ1780">
        <v>-0.87637051039697555</v>
      </c>
      <c r="EA1780">
        <v>-0.87637051039697555</v>
      </c>
      <c r="EB1780">
        <v>-0.87637051039697555</v>
      </c>
      <c r="EC1780">
        <v>-1</v>
      </c>
      <c r="ED1780">
        <v>0.23404255319148601</v>
      </c>
      <c r="EE1780">
        <v>0.23404255319148601</v>
      </c>
      <c r="EF1780">
        <v>0.23404255319148601</v>
      </c>
      <c r="EG1780">
        <v>0.23404255319148601</v>
      </c>
      <c r="EH1780">
        <v>-1</v>
      </c>
      <c r="EI1780">
        <v>0.33333333333333209</v>
      </c>
      <c r="EJ1780">
        <v>0.33333333333333209</v>
      </c>
      <c r="EK1780">
        <v>0.33333333333333209</v>
      </c>
      <c r="EL1780">
        <v>0.33333333333333209</v>
      </c>
      <c r="EM1780">
        <v>-1</v>
      </c>
      <c r="EN1780">
        <v>-0.68491321762349788</v>
      </c>
      <c r="EO1780">
        <v>-0.68491321762349788</v>
      </c>
      <c r="EP1780">
        <v>-0.68491321762349788</v>
      </c>
      <c r="EQ1780">
        <v>-0.68491321762349788</v>
      </c>
      <c r="ER1780">
        <v>-1</v>
      </c>
      <c r="ES1780">
        <v>-0.4814814814814814</v>
      </c>
      <c r="ET1780">
        <v>-0.4814814814814814</v>
      </c>
      <c r="EU1780">
        <v>-0.4814814814814814</v>
      </c>
      <c r="EV1780">
        <v>-0.4814814814814814</v>
      </c>
      <c r="EW1780">
        <v>-1</v>
      </c>
      <c r="EX1780">
        <v>0.93939393939393945</v>
      </c>
      <c r="EY1780">
        <v>0.93939393939393945</v>
      </c>
      <c r="EZ1780">
        <v>0.93939393939393945</v>
      </c>
      <c r="FA1780">
        <v>0.93939393939393945</v>
      </c>
      <c r="FB1780">
        <v>-1</v>
      </c>
      <c r="FC1780">
        <v>-0.62962962962962965</v>
      </c>
      <c r="FD1780">
        <v>-0.62962962962962965</v>
      </c>
      <c r="FE1780">
        <v>-0.62962962962962965</v>
      </c>
      <c r="FF1780">
        <v>-0.62962962962962965</v>
      </c>
      <c r="FG1780">
        <v>-1</v>
      </c>
      <c r="FH1780">
        <v>-0.20000000000000021</v>
      </c>
      <c r="FI1780">
        <v>-0.20000000000000021</v>
      </c>
      <c r="FJ1780">
        <v>-0.20000000000000021</v>
      </c>
      <c r="FK1780">
        <v>-0.20000000000000021</v>
      </c>
      <c r="FL1780">
        <v>-1</v>
      </c>
      <c r="FM1780">
        <v>-0.99440141830736217</v>
      </c>
      <c r="FN1780">
        <v>-0.99440141830736217</v>
      </c>
      <c r="FO1780">
        <v>-0.99440141830736217</v>
      </c>
      <c r="FP1780">
        <v>-0.99440141830736217</v>
      </c>
      <c r="FQ1780">
        <v>-1</v>
      </c>
      <c r="FR1780">
        <v>-0.98018292682926822</v>
      </c>
      <c r="FS1780">
        <v>-0.98018292682926822</v>
      </c>
      <c r="FT1780">
        <v>-0.98018292682926822</v>
      </c>
      <c r="FU1780">
        <v>-0.98018292682926822</v>
      </c>
      <c r="FV1780">
        <v>-1</v>
      </c>
      <c r="FW1780">
        <v>-0.84663293110159599</v>
      </c>
      <c r="FX1780">
        <v>-0.84663293110159599</v>
      </c>
      <c r="FY1780">
        <v>-0.84663293110159599</v>
      </c>
      <c r="FZ1780">
        <v>-0.84663293110159599</v>
      </c>
      <c r="GA1780">
        <v>-1</v>
      </c>
      <c r="GB1780">
        <v>-0.89879518072289166</v>
      </c>
      <c r="GC1780">
        <v>-0.89879518072289166</v>
      </c>
      <c r="GD1780">
        <v>-0.89879518072289166</v>
      </c>
      <c r="GE1780">
        <v>-0.89879518072289166</v>
      </c>
      <c r="GF1780">
        <v>-1</v>
      </c>
      <c r="GG1780">
        <v>-0.9780287553482635</v>
      </c>
      <c r="GH1780">
        <v>-0.9780287553482635</v>
      </c>
      <c r="GI1780">
        <v>-0.9780287553482635</v>
      </c>
      <c r="GJ1780">
        <v>-0.9780287553482635</v>
      </c>
      <c r="GK1780">
        <v>-1</v>
      </c>
      <c r="GL1780">
        <v>8.6419753086419693E-2</v>
      </c>
      <c r="GM1780">
        <v>-0.30769230769230771</v>
      </c>
      <c r="GN1780">
        <v>-0.32075471698113223</v>
      </c>
      <c r="GO1780">
        <v>-0.52542372881355925</v>
      </c>
      <c r="GP1780">
        <v>-0.1071428571428559</v>
      </c>
      <c r="GQ1780">
        <v>0.78947368421052566</v>
      </c>
      <c r="GR1780">
        <v>8.6419753086419693E-2</v>
      </c>
      <c r="GS1780">
        <v>-0.30769230769230771</v>
      </c>
      <c r="GT1780">
        <v>-0.32075471698113223</v>
      </c>
      <c r="GU1780">
        <v>-0.51724137931034475</v>
      </c>
      <c r="GV1780">
        <v>-0.1071428571428559</v>
      </c>
      <c r="GW1780">
        <v>0.78947368421052566</v>
      </c>
      <c r="GX1780">
        <v>0.23711340206185569</v>
      </c>
      <c r="GY1780">
        <v>-0.125</v>
      </c>
      <c r="GZ1780">
        <v>-0.21367521367521361</v>
      </c>
      <c r="HA1780">
        <v>-0.5</v>
      </c>
      <c r="HB1780">
        <v>0.27472527472527458</v>
      </c>
      <c r="HC1780">
        <v>0.91919191919191934</v>
      </c>
      <c r="HD1780">
        <v>-0.2478632478632479</v>
      </c>
      <c r="HE1780">
        <v>-0.45945945945945937</v>
      </c>
      <c r="HF1780">
        <v>-0.44776119402985071</v>
      </c>
      <c r="HG1780">
        <v>-0.51515151515151514</v>
      </c>
      <c r="HH1780">
        <v>-0.21739130434782439</v>
      </c>
      <c r="HI1780">
        <v>0.78947368421052566</v>
      </c>
      <c r="HJ1780">
        <v>-1</v>
      </c>
      <c r="HK1780">
        <v>-0.87730061349693256</v>
      </c>
      <c r="HL1780">
        <v>-0.96946564885496178</v>
      </c>
      <c r="HM1780">
        <v>-0.88235294117647056</v>
      </c>
      <c r="HN1780">
        <v>-0.90476190476190343</v>
      </c>
      <c r="HO1780">
        <v>-1</v>
      </c>
      <c r="HP1780">
        <v>-1</v>
      </c>
      <c r="HQ1780">
        <v>-0.87436241610738252</v>
      </c>
      <c r="HR1780">
        <v>-0.97700009913750374</v>
      </c>
      <c r="HS1780">
        <v>-0.87813620071684584</v>
      </c>
      <c r="HT1780">
        <v>-0.90423280423280283</v>
      </c>
      <c r="HU1780">
        <v>-1</v>
      </c>
      <c r="HV1780" s="3" t="s">
        <v>244</v>
      </c>
      <c r="HW1780" s="3">
        <v>0</v>
      </c>
    </row>
    <row r="1781" spans="1:231" x14ac:dyDescent="0.3">
      <c r="A1781">
        <v>355</v>
      </c>
      <c r="B1781">
        <v>0</v>
      </c>
      <c r="C1781" t="s">
        <v>234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0.60526315789473673</v>
      </c>
      <c r="O1781">
        <v>0.60526315789473673</v>
      </c>
      <c r="P1781">
        <v>0.60526315789473673</v>
      </c>
      <c r="Q1781">
        <v>0.60526315789473673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-0.31707317073170721</v>
      </c>
      <c r="AD1781">
        <v>-0.31707317073170721</v>
      </c>
      <c r="AE1781">
        <v>-0.31707317073170721</v>
      </c>
      <c r="AF1781">
        <v>-0.31707317073170721</v>
      </c>
      <c r="AG1781">
        <v>-1</v>
      </c>
      <c r="AH1781">
        <v>-0.31707317073170738</v>
      </c>
      <c r="AI1781">
        <v>-0.31707317073170738</v>
      </c>
      <c r="AJ1781">
        <v>-0.31707317073170738</v>
      </c>
      <c r="AK1781">
        <v>-0.31707317073170738</v>
      </c>
      <c r="AL1781">
        <v>-1</v>
      </c>
      <c r="AM1781">
        <v>-0.93894993894993906</v>
      </c>
      <c r="AN1781">
        <v>-0.93894993894993906</v>
      </c>
      <c r="AO1781">
        <v>-0.93894993894993906</v>
      </c>
      <c r="AP1781">
        <v>-0.93894993894993906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-1</v>
      </c>
      <c r="AW1781">
        <v>0.35714285714285682</v>
      </c>
      <c r="AX1781">
        <v>0.35714285714285682</v>
      </c>
      <c r="AY1781">
        <v>0.35714285714285682</v>
      </c>
      <c r="AZ1781">
        <v>0.35714285714285682</v>
      </c>
      <c r="BA1781">
        <v>-1</v>
      </c>
      <c r="BB1781">
        <v>-0.87261146496815278</v>
      </c>
      <c r="BC1781">
        <v>-0.87261146496815278</v>
      </c>
      <c r="BD1781">
        <v>-0.87261146496815278</v>
      </c>
      <c r="BE1781">
        <v>-0.87261146496815278</v>
      </c>
      <c r="BF1781">
        <v>-1</v>
      </c>
      <c r="BG1781">
        <v>-0.74200426439232414</v>
      </c>
      <c r="BH1781">
        <v>-0.74200426439232414</v>
      </c>
      <c r="BI1781">
        <v>-0.74200426439232414</v>
      </c>
      <c r="BJ1781">
        <v>-0.74200426439232414</v>
      </c>
      <c r="BK1781">
        <v>-1</v>
      </c>
      <c r="BL1781">
        <v>-0.95852803738317749</v>
      </c>
      <c r="BM1781">
        <v>-0.95852803738317749</v>
      </c>
      <c r="BN1781">
        <v>-0.95852803738317749</v>
      </c>
      <c r="BO1781">
        <v>-0.95852803738317749</v>
      </c>
      <c r="BP1781">
        <v>-1</v>
      </c>
      <c r="BQ1781">
        <v>-0.87709497206703912</v>
      </c>
      <c r="BR1781">
        <v>-0.87709497206703912</v>
      </c>
      <c r="BS1781">
        <v>-0.87709497206703912</v>
      </c>
      <c r="BT1781">
        <v>-0.87709497206703912</v>
      </c>
      <c r="BU1781">
        <v>-1</v>
      </c>
      <c r="BV1781">
        <v>-6.9182389937106681E-2</v>
      </c>
      <c r="BW1781">
        <v>-6.9182389937106681E-2</v>
      </c>
      <c r="BX1781">
        <v>-6.9182389937106681E-2</v>
      </c>
      <c r="BY1781">
        <v>-6.9182389937106681E-2</v>
      </c>
      <c r="BZ1781">
        <v>-1</v>
      </c>
      <c r="CA1781">
        <v>-0.15853658536585361</v>
      </c>
      <c r="CB1781">
        <v>-0.15853658536585361</v>
      </c>
      <c r="CC1781">
        <v>-0.15853658536585361</v>
      </c>
      <c r="CD1781">
        <v>-0.15853658536585361</v>
      </c>
      <c r="CE1781">
        <v>-1</v>
      </c>
      <c r="CF1781">
        <v>-0.95984943538268508</v>
      </c>
      <c r="CG1781">
        <v>-0.95984943538268508</v>
      </c>
      <c r="CH1781">
        <v>-0.95984943538268508</v>
      </c>
      <c r="CI1781">
        <v>-0.95984943538268508</v>
      </c>
      <c r="CJ1781">
        <v>-1</v>
      </c>
      <c r="CK1781">
        <v>-0.88183279742765275</v>
      </c>
      <c r="CL1781">
        <v>-0.88183279742765275</v>
      </c>
      <c r="CM1781">
        <v>-0.88183279742765275</v>
      </c>
      <c r="CN1781">
        <v>-0.88183279742765275</v>
      </c>
      <c r="CO1781">
        <v>-1</v>
      </c>
      <c r="CP1781">
        <v>-0.77211278485901891</v>
      </c>
      <c r="CQ1781">
        <v>-0.77211278485901891</v>
      </c>
      <c r="CR1781">
        <v>-0.77211278485901891</v>
      </c>
      <c r="CS1781">
        <v>-0.77211278485901891</v>
      </c>
      <c r="CT1781">
        <v>-1</v>
      </c>
      <c r="CU1781">
        <v>-0.549792531120332</v>
      </c>
      <c r="CV1781">
        <v>-0.549792531120332</v>
      </c>
      <c r="CW1781">
        <v>-0.549792531120332</v>
      </c>
      <c r="CX1781">
        <v>-0.549792531120332</v>
      </c>
      <c r="CY1781">
        <v>-1</v>
      </c>
      <c r="CZ1781">
        <v>-0.8879551820728292</v>
      </c>
      <c r="DA1781">
        <v>-0.8879551820728292</v>
      </c>
      <c r="DB1781">
        <v>-0.8879551820728292</v>
      </c>
      <c r="DC1781">
        <v>-0.8879551820728292</v>
      </c>
      <c r="DD1781">
        <v>-1</v>
      </c>
      <c r="DE1781">
        <v>-0.1707317073170731</v>
      </c>
      <c r="DF1781">
        <v>-0.1707317073170731</v>
      </c>
      <c r="DG1781">
        <v>-0.1707317073170731</v>
      </c>
      <c r="DH1781">
        <v>-0.1707317073170731</v>
      </c>
      <c r="DI1781">
        <v>-1</v>
      </c>
      <c r="DJ1781">
        <v>-0.70414201183431957</v>
      </c>
      <c r="DK1781">
        <v>-0.70414201183431957</v>
      </c>
      <c r="DL1781">
        <v>-0.70414201183431957</v>
      </c>
      <c r="DM1781">
        <v>-0.70414201183431957</v>
      </c>
      <c r="DN1781">
        <v>-1</v>
      </c>
      <c r="DO1781">
        <v>-0.77931034482758621</v>
      </c>
      <c r="DP1781">
        <v>-0.77931034482758621</v>
      </c>
      <c r="DQ1781">
        <v>-0.77931034482758621</v>
      </c>
      <c r="DR1781">
        <v>-0.77931034482758621</v>
      </c>
      <c r="DS1781">
        <v>-1</v>
      </c>
      <c r="DT1781">
        <v>-0.75460122699386512</v>
      </c>
      <c r="DU1781">
        <v>-0.75460122699386512</v>
      </c>
      <c r="DV1781">
        <v>-0.75460122699386512</v>
      </c>
      <c r="DW1781">
        <v>-0.75460122699386512</v>
      </c>
      <c r="DX1781">
        <v>-1</v>
      </c>
      <c r="DY1781">
        <v>-0.8880907372400757</v>
      </c>
      <c r="DZ1781">
        <v>-0.8880907372400757</v>
      </c>
      <c r="EA1781">
        <v>-0.8880907372400757</v>
      </c>
      <c r="EB1781">
        <v>-0.8880907372400757</v>
      </c>
      <c r="EC1781">
        <v>-1</v>
      </c>
      <c r="ED1781">
        <v>0.23404255319148601</v>
      </c>
      <c r="EE1781">
        <v>0.23404255319148601</v>
      </c>
      <c r="EF1781">
        <v>0.23404255319148601</v>
      </c>
      <c r="EG1781">
        <v>0.23404255319148601</v>
      </c>
      <c r="EH1781">
        <v>-1</v>
      </c>
      <c r="EI1781">
        <v>0.36363636363636331</v>
      </c>
      <c r="EJ1781">
        <v>0.36363636363636331</v>
      </c>
      <c r="EK1781">
        <v>0.36363636363636331</v>
      </c>
      <c r="EL1781">
        <v>0.36363636363636331</v>
      </c>
      <c r="EM1781">
        <v>-1</v>
      </c>
      <c r="EN1781">
        <v>-0.32977303070760999</v>
      </c>
      <c r="EO1781">
        <v>-0.32977303070760999</v>
      </c>
      <c r="EP1781">
        <v>-0.32977303070760999</v>
      </c>
      <c r="EQ1781">
        <v>-0.32977303070760999</v>
      </c>
      <c r="ER1781">
        <v>-1</v>
      </c>
      <c r="ES1781">
        <v>-0.5185185185185186</v>
      </c>
      <c r="ET1781">
        <v>-0.5185185185185186</v>
      </c>
      <c r="EU1781">
        <v>-0.5185185185185186</v>
      </c>
      <c r="EV1781">
        <v>-0.5185185185185186</v>
      </c>
      <c r="EW1781">
        <v>-1</v>
      </c>
      <c r="EX1781">
        <v>0.93939393939393945</v>
      </c>
      <c r="EY1781">
        <v>0.93939393939393945</v>
      </c>
      <c r="EZ1781">
        <v>0.93939393939393945</v>
      </c>
      <c r="FA1781">
        <v>0.93939393939393945</v>
      </c>
      <c r="FB1781">
        <v>-1</v>
      </c>
      <c r="FC1781">
        <v>0.34567901234567899</v>
      </c>
      <c r="FD1781">
        <v>0.34567901234567899</v>
      </c>
      <c r="FE1781">
        <v>0.34567901234567899</v>
      </c>
      <c r="FF1781">
        <v>0.34567901234567899</v>
      </c>
      <c r="FG1781">
        <v>-1</v>
      </c>
      <c r="FH1781">
        <v>-8.5714285714286298E-2</v>
      </c>
      <c r="FI1781">
        <v>-8.5714285714286298E-2</v>
      </c>
      <c r="FJ1781">
        <v>-8.5714285714286298E-2</v>
      </c>
      <c r="FK1781">
        <v>-8.5714285714286298E-2</v>
      </c>
      <c r="FL1781">
        <v>-1</v>
      </c>
      <c r="FM1781">
        <v>-0.99253522440981612</v>
      </c>
      <c r="FN1781">
        <v>-0.99253522440981612</v>
      </c>
      <c r="FO1781">
        <v>-0.99253522440981612</v>
      </c>
      <c r="FP1781">
        <v>-0.99253522440981612</v>
      </c>
      <c r="FQ1781">
        <v>-1</v>
      </c>
      <c r="FR1781">
        <v>-0.97522865853658525</v>
      </c>
      <c r="FS1781">
        <v>-0.97522865853658525</v>
      </c>
      <c r="FT1781">
        <v>-0.97522865853658525</v>
      </c>
      <c r="FU1781">
        <v>-0.97522865853658525</v>
      </c>
      <c r="FV1781">
        <v>-1</v>
      </c>
      <c r="FW1781">
        <v>-0.84663293110159599</v>
      </c>
      <c r="FX1781">
        <v>-0.84663293110159599</v>
      </c>
      <c r="FY1781">
        <v>-0.84663293110159599</v>
      </c>
      <c r="FZ1781">
        <v>-0.84663293110159599</v>
      </c>
      <c r="GA1781">
        <v>-1</v>
      </c>
      <c r="GB1781">
        <v>-0.89397590361445789</v>
      </c>
      <c r="GC1781">
        <v>-0.89397590361445789</v>
      </c>
      <c r="GD1781">
        <v>-0.89397590361445789</v>
      </c>
      <c r="GE1781">
        <v>-0.89397590361445789</v>
      </c>
      <c r="GF1781">
        <v>-1</v>
      </c>
      <c r="GG1781">
        <v>-0.94310604016497701</v>
      </c>
      <c r="GH1781">
        <v>-0.94310604016497701</v>
      </c>
      <c r="GI1781">
        <v>-0.94310604016497701</v>
      </c>
      <c r="GJ1781">
        <v>-0.94310604016497701</v>
      </c>
      <c r="GK1781">
        <v>-1</v>
      </c>
      <c r="GL1781">
        <v>-8.559670781893014E-2</v>
      </c>
      <c r="GM1781">
        <v>-0.40666666666666668</v>
      </c>
      <c r="GN1781">
        <v>-0.3261006289308177</v>
      </c>
      <c r="GO1781">
        <v>-0.55932203389830515</v>
      </c>
      <c r="GP1781">
        <v>0.21785714285715049</v>
      </c>
      <c r="GQ1781">
        <v>0.80175438596491144</v>
      </c>
      <c r="GR1781">
        <v>-0.1604938271604939</v>
      </c>
      <c r="GS1781">
        <v>-0.38461538461538458</v>
      </c>
      <c r="GT1781">
        <v>-0.36792452830188682</v>
      </c>
      <c r="GU1781">
        <v>-0.5862068965517242</v>
      </c>
      <c r="GV1781">
        <v>0.2142857142857135</v>
      </c>
      <c r="GW1781">
        <v>0.78947368421052566</v>
      </c>
      <c r="GX1781">
        <v>-0.17525773195876271</v>
      </c>
      <c r="GY1781">
        <v>-0.375</v>
      </c>
      <c r="GZ1781">
        <v>-0.45299145299145288</v>
      </c>
      <c r="HA1781">
        <v>-0.64285714285714279</v>
      </c>
      <c r="HB1781">
        <v>0.31868131868131838</v>
      </c>
      <c r="HC1781">
        <v>0.87878787878787912</v>
      </c>
      <c r="HD1781">
        <v>-4.2735042735042583E-2</v>
      </c>
      <c r="HE1781">
        <v>-0.41621621621621618</v>
      </c>
      <c r="HF1781">
        <v>-0.1044776119402986</v>
      </c>
      <c r="HG1781">
        <v>-0.45454545454545459</v>
      </c>
      <c r="HH1781">
        <v>0.33333333333333393</v>
      </c>
      <c r="HI1781">
        <v>0.89473684210526283</v>
      </c>
      <c r="HJ1781">
        <v>-0.44347826086956521</v>
      </c>
      <c r="HK1781">
        <v>-0.58282208588957052</v>
      </c>
      <c r="HL1781">
        <v>-0.40458015267175568</v>
      </c>
      <c r="HM1781">
        <v>-0.70588235294117641</v>
      </c>
      <c r="HN1781">
        <v>-0.49999999999999961</v>
      </c>
      <c r="HO1781">
        <v>-0.91919191919191923</v>
      </c>
      <c r="HP1781">
        <v>-0.52298136645962734</v>
      </c>
      <c r="HQ1781">
        <v>-0.55503355704697976</v>
      </c>
      <c r="HR1781">
        <v>-0.53645166248270915</v>
      </c>
      <c r="HS1781">
        <v>-0.67741935483870974</v>
      </c>
      <c r="HT1781">
        <v>-0.50948509485094795</v>
      </c>
      <c r="HU1781">
        <v>-0.92010309278350522</v>
      </c>
      <c r="HV1781" s="3" t="s">
        <v>245</v>
      </c>
      <c r="HW1781" s="3">
        <v>0</v>
      </c>
    </row>
    <row r="1782" spans="1:231" x14ac:dyDescent="0.3">
      <c r="A1782">
        <v>356</v>
      </c>
      <c r="B1782">
        <v>0</v>
      </c>
      <c r="C1782" t="s">
        <v>233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HV1782" s="6" t="s">
        <v>241</v>
      </c>
      <c r="HW1782" s="3">
        <v>0</v>
      </c>
    </row>
    <row r="1783" spans="1:231" x14ac:dyDescent="0.3">
      <c r="A1783">
        <v>356</v>
      </c>
      <c r="B1783">
        <v>0</v>
      </c>
      <c r="C1783" t="s">
        <v>233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HV1783" s="3" t="s">
        <v>242</v>
      </c>
      <c r="HW1783" s="3">
        <v>0</v>
      </c>
    </row>
    <row r="1784" spans="1:231" x14ac:dyDescent="0.3">
      <c r="A1784">
        <v>356</v>
      </c>
      <c r="B1784">
        <v>0</v>
      </c>
      <c r="C1784" t="s">
        <v>233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GL1784">
        <v>8.6419753086419693E-2</v>
      </c>
      <c r="GM1784">
        <v>-7.692307692307665E-2</v>
      </c>
      <c r="GN1784">
        <v>-0.1132075471698115</v>
      </c>
      <c r="GO1784">
        <v>-0.38983050847457629</v>
      </c>
      <c r="GP1784">
        <v>0.25</v>
      </c>
      <c r="GQ1784">
        <v>0.68421052631578849</v>
      </c>
      <c r="GR1784">
        <v>8.6419753086419693E-2</v>
      </c>
      <c r="GS1784">
        <v>-7.692307692307665E-2</v>
      </c>
      <c r="GT1784">
        <v>-0.1132075471698115</v>
      </c>
      <c r="GU1784">
        <v>-0.37931034482758608</v>
      </c>
      <c r="GV1784">
        <v>0.25</v>
      </c>
      <c r="GW1784">
        <v>0.68421052631578849</v>
      </c>
      <c r="GX1784">
        <v>0.23711340206185569</v>
      </c>
      <c r="GY1784">
        <v>0.125</v>
      </c>
      <c r="GZ1784">
        <v>-8.5470085470082946E-3</v>
      </c>
      <c r="HA1784">
        <v>-0.28571428571428581</v>
      </c>
      <c r="HB1784">
        <v>0.53846153846153921</v>
      </c>
      <c r="HC1784">
        <v>0.87878787878787912</v>
      </c>
      <c r="HD1784">
        <v>-0.2478632478632479</v>
      </c>
      <c r="HE1784">
        <v>-0.35135135135135132</v>
      </c>
      <c r="HF1784">
        <v>-0.29850746268656708</v>
      </c>
      <c r="HG1784">
        <v>-0.45454545454545459</v>
      </c>
      <c r="HH1784">
        <v>1.449275362318936E-2</v>
      </c>
      <c r="HI1784">
        <v>0.68421052631578849</v>
      </c>
      <c r="HJ1784">
        <v>-1</v>
      </c>
      <c r="HK1784">
        <v>-1</v>
      </c>
      <c r="HL1784">
        <v>-1</v>
      </c>
      <c r="HM1784">
        <v>-1</v>
      </c>
      <c r="HN1784">
        <v>-1</v>
      </c>
      <c r="HO1784">
        <v>-1</v>
      </c>
      <c r="HP1784">
        <v>-1</v>
      </c>
      <c r="HQ1784">
        <v>-1</v>
      </c>
      <c r="HR1784">
        <v>-1</v>
      </c>
      <c r="HS1784">
        <v>-1</v>
      </c>
      <c r="HT1784">
        <v>-1</v>
      </c>
      <c r="HU1784">
        <v>-1</v>
      </c>
      <c r="HV1784" s="3" t="s">
        <v>243</v>
      </c>
      <c r="HW1784" s="3">
        <v>0</v>
      </c>
    </row>
    <row r="1785" spans="1:231" x14ac:dyDescent="0.3">
      <c r="A1785">
        <v>356</v>
      </c>
      <c r="B1785">
        <v>0</v>
      </c>
      <c r="C1785" t="s">
        <v>233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0.60526315789473673</v>
      </c>
      <c r="O1785">
        <v>0.60526315789473673</v>
      </c>
      <c r="P1785">
        <v>0.60526315789473673</v>
      </c>
      <c r="Q1785">
        <v>0.60526315789473673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-0.31707317073170721</v>
      </c>
      <c r="AD1785">
        <v>-0.31707317073170721</v>
      </c>
      <c r="AE1785">
        <v>-0.31707317073170721</v>
      </c>
      <c r="AF1785">
        <v>-0.31707317073170721</v>
      </c>
      <c r="AG1785">
        <v>-1</v>
      </c>
      <c r="AH1785">
        <v>-0.31707317073170738</v>
      </c>
      <c r="AI1785">
        <v>-0.31707317073170738</v>
      </c>
      <c r="AJ1785">
        <v>-0.31707317073170738</v>
      </c>
      <c r="AK1785">
        <v>-0.31707317073170738</v>
      </c>
      <c r="AL1785">
        <v>-1</v>
      </c>
      <c r="AM1785">
        <v>-0.93894993894993906</v>
      </c>
      <c r="AN1785">
        <v>-0.93894993894993906</v>
      </c>
      <c r="AO1785">
        <v>-0.93894993894993906</v>
      </c>
      <c r="AP1785">
        <v>-0.93894993894993906</v>
      </c>
      <c r="AQ1785">
        <v>-1</v>
      </c>
      <c r="AR1785">
        <v>-1</v>
      </c>
      <c r="AS1785">
        <v>-1</v>
      </c>
      <c r="AT1785">
        <v>-1</v>
      </c>
      <c r="AU1785">
        <v>-1</v>
      </c>
      <c r="AV1785">
        <v>-1</v>
      </c>
      <c r="AW1785">
        <v>0.35714285714285682</v>
      </c>
      <c r="AX1785">
        <v>0.35714285714285682</v>
      </c>
      <c r="AY1785">
        <v>0.35714285714285682</v>
      </c>
      <c r="AZ1785">
        <v>0.35714285714285682</v>
      </c>
      <c r="BA1785">
        <v>-1</v>
      </c>
      <c r="BB1785">
        <v>-0.89384288747346063</v>
      </c>
      <c r="BC1785">
        <v>-0.89384288747346063</v>
      </c>
      <c r="BD1785">
        <v>-0.89384288747346063</v>
      </c>
      <c r="BE1785">
        <v>-0.89384288747346063</v>
      </c>
      <c r="BF1785">
        <v>-1</v>
      </c>
      <c r="BG1785">
        <v>-0.74200426439232414</v>
      </c>
      <c r="BH1785">
        <v>-0.74200426439232414</v>
      </c>
      <c r="BI1785">
        <v>-0.74200426439232414</v>
      </c>
      <c r="BJ1785">
        <v>-0.74200426439232414</v>
      </c>
      <c r="BK1785">
        <v>-1</v>
      </c>
      <c r="BL1785">
        <v>-0.95852803738317749</v>
      </c>
      <c r="BM1785">
        <v>-0.95852803738317749</v>
      </c>
      <c r="BN1785">
        <v>-0.95852803738317749</v>
      </c>
      <c r="BO1785">
        <v>-0.95852803738317749</v>
      </c>
      <c r="BP1785">
        <v>-1</v>
      </c>
      <c r="BQ1785">
        <v>-0.85102420856610794</v>
      </c>
      <c r="BR1785">
        <v>-0.85102420856610794</v>
      </c>
      <c r="BS1785">
        <v>-0.85102420856610794</v>
      </c>
      <c r="BT1785">
        <v>-0.85102420856610794</v>
      </c>
      <c r="BU1785">
        <v>-1</v>
      </c>
      <c r="BV1785">
        <v>0.19077568134171921</v>
      </c>
      <c r="BW1785">
        <v>0.19077568134171921</v>
      </c>
      <c r="BX1785">
        <v>0.19077568134171921</v>
      </c>
      <c r="BY1785">
        <v>0.19077568134171921</v>
      </c>
      <c r="BZ1785">
        <v>-1</v>
      </c>
      <c r="CA1785">
        <v>0.1463414634146343</v>
      </c>
      <c r="CB1785">
        <v>0.1463414634146343</v>
      </c>
      <c r="CC1785">
        <v>0.1463414634146343</v>
      </c>
      <c r="CD1785">
        <v>0.1463414634146343</v>
      </c>
      <c r="CE1785">
        <v>-1</v>
      </c>
      <c r="CF1785">
        <v>-0.95984943538268508</v>
      </c>
      <c r="CG1785">
        <v>-0.95984943538268508</v>
      </c>
      <c r="CH1785">
        <v>-0.95984943538268508</v>
      </c>
      <c r="CI1785">
        <v>-0.95984943538268508</v>
      </c>
      <c r="CJ1785">
        <v>-1</v>
      </c>
      <c r="CK1785">
        <v>1</v>
      </c>
      <c r="CL1785">
        <v>1</v>
      </c>
      <c r="CM1785">
        <v>1</v>
      </c>
      <c r="CN1785">
        <v>1</v>
      </c>
      <c r="CO1785">
        <v>-1</v>
      </c>
      <c r="CP1785">
        <v>-0.8516801853997682</v>
      </c>
      <c r="CQ1785">
        <v>-0.8516801853997682</v>
      </c>
      <c r="CR1785">
        <v>-0.8516801853997682</v>
      </c>
      <c r="CS1785">
        <v>-0.8516801853997682</v>
      </c>
      <c r="CT1785">
        <v>-1</v>
      </c>
      <c r="CU1785">
        <v>-0.79875518672199164</v>
      </c>
      <c r="CV1785">
        <v>-0.79875518672199164</v>
      </c>
      <c r="CW1785">
        <v>-0.79875518672199164</v>
      </c>
      <c r="CX1785">
        <v>-0.79875518672199164</v>
      </c>
      <c r="CY1785">
        <v>-1</v>
      </c>
      <c r="CZ1785">
        <v>-0.9011604641856743</v>
      </c>
      <c r="DA1785">
        <v>-0.9011604641856743</v>
      </c>
      <c r="DB1785">
        <v>-0.9011604641856743</v>
      </c>
      <c r="DC1785">
        <v>-0.9011604641856743</v>
      </c>
      <c r="DD1785">
        <v>-1</v>
      </c>
      <c r="DE1785">
        <v>-0.1707317073170731</v>
      </c>
      <c r="DF1785">
        <v>-0.1707317073170731</v>
      </c>
      <c r="DG1785">
        <v>-0.1707317073170731</v>
      </c>
      <c r="DH1785">
        <v>-0.1707317073170731</v>
      </c>
      <c r="DI1785">
        <v>-1</v>
      </c>
      <c r="DJ1785">
        <v>-0.70414201183431957</v>
      </c>
      <c r="DK1785">
        <v>-0.70414201183431957</v>
      </c>
      <c r="DL1785">
        <v>-0.70414201183431957</v>
      </c>
      <c r="DM1785">
        <v>-0.70414201183431957</v>
      </c>
      <c r="DN1785">
        <v>-1</v>
      </c>
      <c r="DO1785">
        <v>-0.77931034482758621</v>
      </c>
      <c r="DP1785">
        <v>-0.77931034482758621</v>
      </c>
      <c r="DQ1785">
        <v>-0.77931034482758621</v>
      </c>
      <c r="DR1785">
        <v>-0.77931034482758621</v>
      </c>
      <c r="DS1785">
        <v>-1</v>
      </c>
      <c r="DT1785">
        <v>-0.75460122699386512</v>
      </c>
      <c r="DU1785">
        <v>-0.75460122699386512</v>
      </c>
      <c r="DV1785">
        <v>-0.75460122699386512</v>
      </c>
      <c r="DW1785">
        <v>-0.75460122699386512</v>
      </c>
      <c r="DX1785">
        <v>-1</v>
      </c>
      <c r="DY1785">
        <v>-0.88241965973534986</v>
      </c>
      <c r="DZ1785">
        <v>-0.88241965973534986</v>
      </c>
      <c r="EA1785">
        <v>-0.88241965973534986</v>
      </c>
      <c r="EB1785">
        <v>-0.88241965973534986</v>
      </c>
      <c r="EC1785">
        <v>-1</v>
      </c>
      <c r="ED1785">
        <v>0.23404255319148601</v>
      </c>
      <c r="EE1785">
        <v>0.23404255319148601</v>
      </c>
      <c r="EF1785">
        <v>0.23404255319148601</v>
      </c>
      <c r="EG1785">
        <v>0.23404255319148601</v>
      </c>
      <c r="EH1785">
        <v>-1</v>
      </c>
      <c r="EI1785">
        <v>0.36363636363636331</v>
      </c>
      <c r="EJ1785">
        <v>0.36363636363636331</v>
      </c>
      <c r="EK1785">
        <v>0.36363636363636331</v>
      </c>
      <c r="EL1785">
        <v>0.36363636363636331</v>
      </c>
      <c r="EM1785">
        <v>-1</v>
      </c>
      <c r="EN1785">
        <v>-0.67957276368491315</v>
      </c>
      <c r="EO1785">
        <v>-0.67957276368491315</v>
      </c>
      <c r="EP1785">
        <v>-0.67957276368491315</v>
      </c>
      <c r="EQ1785">
        <v>-0.67957276368491315</v>
      </c>
      <c r="ER1785">
        <v>-1</v>
      </c>
      <c r="ES1785">
        <v>-0.66666666666666674</v>
      </c>
      <c r="ET1785">
        <v>-0.66666666666666674</v>
      </c>
      <c r="EU1785">
        <v>-0.66666666666666674</v>
      </c>
      <c r="EV1785">
        <v>-0.66666666666666674</v>
      </c>
      <c r="EW1785">
        <v>-1</v>
      </c>
      <c r="EX1785">
        <v>0.93939393939393945</v>
      </c>
      <c r="EY1785">
        <v>0.93939393939393945</v>
      </c>
      <c r="EZ1785">
        <v>0.93939393939393945</v>
      </c>
      <c r="FA1785">
        <v>0.93939393939393945</v>
      </c>
      <c r="FB1785">
        <v>-1</v>
      </c>
      <c r="FC1785">
        <v>0.34567901234567899</v>
      </c>
      <c r="FD1785">
        <v>0.34567901234567899</v>
      </c>
      <c r="FE1785">
        <v>0.34567901234567899</v>
      </c>
      <c r="FF1785">
        <v>0.34567901234567899</v>
      </c>
      <c r="FG1785">
        <v>-1</v>
      </c>
      <c r="FH1785">
        <v>-0.14285714285714321</v>
      </c>
      <c r="FI1785">
        <v>-0.14285714285714321</v>
      </c>
      <c r="FJ1785">
        <v>-0.14285714285714321</v>
      </c>
      <c r="FK1785">
        <v>-0.14285714285714321</v>
      </c>
      <c r="FL1785">
        <v>-1</v>
      </c>
      <c r="FM1785">
        <v>-0.99542782495101245</v>
      </c>
      <c r="FN1785">
        <v>-0.99542782495101245</v>
      </c>
      <c r="FO1785">
        <v>-0.99542782495101245</v>
      </c>
      <c r="FP1785">
        <v>-0.99542782495101245</v>
      </c>
      <c r="FQ1785">
        <v>-1</v>
      </c>
      <c r="FR1785">
        <v>-0.98666158536585358</v>
      </c>
      <c r="FS1785">
        <v>-0.98666158536585358</v>
      </c>
      <c r="FT1785">
        <v>-0.98666158536585358</v>
      </c>
      <c r="FU1785">
        <v>-0.98666158536585358</v>
      </c>
      <c r="FV1785">
        <v>-1</v>
      </c>
      <c r="FW1785">
        <v>-0.84663293110159599</v>
      </c>
      <c r="FX1785">
        <v>-0.84663293110159599</v>
      </c>
      <c r="FY1785">
        <v>-0.84663293110159599</v>
      </c>
      <c r="FZ1785">
        <v>-0.84663293110159599</v>
      </c>
      <c r="GA1785">
        <v>-1</v>
      </c>
      <c r="GB1785">
        <v>-0.90361445783132532</v>
      </c>
      <c r="GC1785">
        <v>-0.90361445783132532</v>
      </c>
      <c r="GD1785">
        <v>-0.90361445783132532</v>
      </c>
      <c r="GE1785">
        <v>-0.90361445783132532</v>
      </c>
      <c r="GF1785">
        <v>-1</v>
      </c>
      <c r="GG1785">
        <v>-0.97563890066684655</v>
      </c>
      <c r="GH1785">
        <v>-0.97563890066684655</v>
      </c>
      <c r="GI1785">
        <v>-0.97563890066684655</v>
      </c>
      <c r="GJ1785">
        <v>-0.97563890066684655</v>
      </c>
      <c r="GK1785">
        <v>-1</v>
      </c>
      <c r="GL1785">
        <v>8.6419753086419693E-2</v>
      </c>
      <c r="GM1785">
        <v>-0.38461538461538458</v>
      </c>
      <c r="GN1785">
        <v>-0.26415094339622658</v>
      </c>
      <c r="GO1785">
        <v>-0.59322033898305082</v>
      </c>
      <c r="GP1785">
        <v>3.5714285714286483E-2</v>
      </c>
      <c r="GQ1785">
        <v>0.78947368421052566</v>
      </c>
      <c r="GR1785">
        <v>8.6419753086419693E-2</v>
      </c>
      <c r="GS1785">
        <v>-0.38461538461538458</v>
      </c>
      <c r="GT1785">
        <v>-0.26415094339622658</v>
      </c>
      <c r="GU1785">
        <v>-0.5862068965517242</v>
      </c>
      <c r="GV1785">
        <v>3.5714285714286483E-2</v>
      </c>
      <c r="GW1785">
        <v>0.78947368421052566</v>
      </c>
      <c r="GX1785">
        <v>0.23711340206185569</v>
      </c>
      <c r="GY1785">
        <v>-0.125</v>
      </c>
      <c r="GZ1785">
        <v>-0.1452991452991452</v>
      </c>
      <c r="HA1785">
        <v>-0.5</v>
      </c>
      <c r="HB1785">
        <v>0.40659340659340598</v>
      </c>
      <c r="HC1785">
        <v>0.91919191919191934</v>
      </c>
      <c r="HD1785">
        <v>-0.2478632478632479</v>
      </c>
      <c r="HE1785">
        <v>-0.56756756756756754</v>
      </c>
      <c r="HF1785">
        <v>-0.41791044776119413</v>
      </c>
      <c r="HG1785">
        <v>-0.63636363636363646</v>
      </c>
      <c r="HH1785">
        <v>-0.15942028985507231</v>
      </c>
      <c r="HI1785">
        <v>0.78947368421052566</v>
      </c>
      <c r="HJ1785">
        <v>-1</v>
      </c>
      <c r="HK1785">
        <v>-1</v>
      </c>
      <c r="HL1785">
        <v>-1</v>
      </c>
      <c r="HM1785">
        <v>-1</v>
      </c>
      <c r="HN1785">
        <v>-1</v>
      </c>
      <c r="HO1785">
        <v>-1</v>
      </c>
      <c r="HP1785">
        <v>-1</v>
      </c>
      <c r="HQ1785">
        <v>-1</v>
      </c>
      <c r="HR1785">
        <v>-1</v>
      </c>
      <c r="HS1785">
        <v>-1</v>
      </c>
      <c r="HT1785">
        <v>-1</v>
      </c>
      <c r="HU1785">
        <v>-1</v>
      </c>
      <c r="HV1785" s="3" t="s">
        <v>244</v>
      </c>
      <c r="HW1785" s="3">
        <v>0</v>
      </c>
    </row>
    <row r="1786" spans="1:231" x14ac:dyDescent="0.3">
      <c r="A1786">
        <v>356</v>
      </c>
      <c r="B1786">
        <v>0</v>
      </c>
      <c r="C1786" t="s">
        <v>233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0.60526315789473673</v>
      </c>
      <c r="O1786">
        <v>0.60526315789473673</v>
      </c>
      <c r="P1786">
        <v>0.60526315789473673</v>
      </c>
      <c r="Q1786">
        <v>0.60526315789473673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-0.31707317073170721</v>
      </c>
      <c r="AD1786">
        <v>-0.31707317073170721</v>
      </c>
      <c r="AE1786">
        <v>-0.31707317073170721</v>
      </c>
      <c r="AF1786">
        <v>-0.31707317073170721</v>
      </c>
      <c r="AG1786">
        <v>-1</v>
      </c>
      <c r="AH1786">
        <v>-0.31707317073170738</v>
      </c>
      <c r="AI1786">
        <v>-0.31707317073170738</v>
      </c>
      <c r="AJ1786">
        <v>-0.31707317073170738</v>
      </c>
      <c r="AK1786">
        <v>-0.31707317073170738</v>
      </c>
      <c r="AL1786">
        <v>-1</v>
      </c>
      <c r="AM1786">
        <v>-0.93894993894993906</v>
      </c>
      <c r="AN1786">
        <v>-0.93894993894993906</v>
      </c>
      <c r="AO1786">
        <v>-0.93894993894993906</v>
      </c>
      <c r="AP1786">
        <v>-0.93894993894993906</v>
      </c>
      <c r="AQ1786">
        <v>-1</v>
      </c>
      <c r="AR1786">
        <v>-1</v>
      </c>
      <c r="AS1786">
        <v>-1</v>
      </c>
      <c r="AT1786">
        <v>-1</v>
      </c>
      <c r="AU1786">
        <v>-1</v>
      </c>
      <c r="AV1786">
        <v>-1</v>
      </c>
      <c r="AW1786">
        <v>0.35714285714285682</v>
      </c>
      <c r="AX1786">
        <v>0.35714285714285682</v>
      </c>
      <c r="AY1786">
        <v>0.35714285714285682</v>
      </c>
      <c r="AZ1786">
        <v>0.35714285714285682</v>
      </c>
      <c r="BA1786">
        <v>-1</v>
      </c>
      <c r="BB1786">
        <v>-0.87685774946921435</v>
      </c>
      <c r="BC1786">
        <v>-0.87685774946921435</v>
      </c>
      <c r="BD1786">
        <v>-0.87685774946921435</v>
      </c>
      <c r="BE1786">
        <v>-0.87685774946921435</v>
      </c>
      <c r="BF1786">
        <v>-1</v>
      </c>
      <c r="BG1786">
        <v>-0.74200426439232414</v>
      </c>
      <c r="BH1786">
        <v>-0.74200426439232414</v>
      </c>
      <c r="BI1786">
        <v>-0.74200426439232414</v>
      </c>
      <c r="BJ1786">
        <v>-0.74200426439232414</v>
      </c>
      <c r="BK1786">
        <v>-1</v>
      </c>
      <c r="BL1786">
        <v>-0.95852803738317749</v>
      </c>
      <c r="BM1786">
        <v>-0.95852803738317749</v>
      </c>
      <c r="BN1786">
        <v>-0.95852803738317749</v>
      </c>
      <c r="BO1786">
        <v>-0.95852803738317749</v>
      </c>
      <c r="BP1786">
        <v>-1</v>
      </c>
      <c r="BQ1786">
        <v>-0.89199255121042831</v>
      </c>
      <c r="BR1786">
        <v>-0.89199255121042831</v>
      </c>
      <c r="BS1786">
        <v>-0.89199255121042831</v>
      </c>
      <c r="BT1786">
        <v>-0.89199255121042831</v>
      </c>
      <c r="BU1786">
        <v>-1</v>
      </c>
      <c r="BV1786">
        <v>0.21593291404612189</v>
      </c>
      <c r="BW1786">
        <v>0.21593291404612189</v>
      </c>
      <c r="BX1786">
        <v>0.21593291404612189</v>
      </c>
      <c r="BY1786">
        <v>0.21593291404612189</v>
      </c>
      <c r="BZ1786">
        <v>-1</v>
      </c>
      <c r="CA1786">
        <v>0.18292682926829279</v>
      </c>
      <c r="CB1786">
        <v>0.18292682926829279</v>
      </c>
      <c r="CC1786">
        <v>0.18292682926829279</v>
      </c>
      <c r="CD1786">
        <v>0.18292682926829279</v>
      </c>
      <c r="CE1786">
        <v>-1</v>
      </c>
      <c r="CF1786">
        <v>-0.95984943538268508</v>
      </c>
      <c r="CG1786">
        <v>-0.95984943538268508</v>
      </c>
      <c r="CH1786">
        <v>-0.95984943538268508</v>
      </c>
      <c r="CI1786">
        <v>-0.95984943538268508</v>
      </c>
      <c r="CJ1786">
        <v>-1</v>
      </c>
      <c r="CK1786">
        <v>1</v>
      </c>
      <c r="CL1786">
        <v>1</v>
      </c>
      <c r="CM1786">
        <v>1</v>
      </c>
      <c r="CN1786">
        <v>1</v>
      </c>
      <c r="CO1786">
        <v>-1</v>
      </c>
      <c r="CP1786">
        <v>-0.85206643491695633</v>
      </c>
      <c r="CQ1786">
        <v>-0.85206643491695633</v>
      </c>
      <c r="CR1786">
        <v>-0.85206643491695633</v>
      </c>
      <c r="CS1786">
        <v>-0.85206643491695633</v>
      </c>
      <c r="CT1786">
        <v>-1</v>
      </c>
      <c r="CU1786">
        <v>-0.79875518672199164</v>
      </c>
      <c r="CV1786">
        <v>-0.79875518672199164</v>
      </c>
      <c r="CW1786">
        <v>-0.79875518672199164</v>
      </c>
      <c r="CX1786">
        <v>-0.79875518672199164</v>
      </c>
      <c r="CY1786">
        <v>-1</v>
      </c>
      <c r="CZ1786">
        <v>-0.91156462585034015</v>
      </c>
      <c r="DA1786">
        <v>-0.91156462585034015</v>
      </c>
      <c r="DB1786">
        <v>-0.91156462585034015</v>
      </c>
      <c r="DC1786">
        <v>-0.91156462585034015</v>
      </c>
      <c r="DD1786">
        <v>-1</v>
      </c>
      <c r="DE1786">
        <v>-0.1707317073170731</v>
      </c>
      <c r="DF1786">
        <v>-0.1707317073170731</v>
      </c>
      <c r="DG1786">
        <v>-0.1707317073170731</v>
      </c>
      <c r="DH1786">
        <v>-0.1707317073170731</v>
      </c>
      <c r="DI1786">
        <v>-1</v>
      </c>
      <c r="DJ1786">
        <v>-0.70414201183431957</v>
      </c>
      <c r="DK1786">
        <v>-0.70414201183431957</v>
      </c>
      <c r="DL1786">
        <v>-0.70414201183431957</v>
      </c>
      <c r="DM1786">
        <v>-0.70414201183431957</v>
      </c>
      <c r="DN1786">
        <v>-1</v>
      </c>
      <c r="DO1786">
        <v>-0.77931034482758621</v>
      </c>
      <c r="DP1786">
        <v>-0.77931034482758621</v>
      </c>
      <c r="DQ1786">
        <v>-0.77931034482758621</v>
      </c>
      <c r="DR1786">
        <v>-0.77931034482758621</v>
      </c>
      <c r="DS1786">
        <v>-1</v>
      </c>
      <c r="DT1786">
        <v>-0.75460122699386512</v>
      </c>
      <c r="DU1786">
        <v>-0.75460122699386512</v>
      </c>
      <c r="DV1786">
        <v>-0.75460122699386512</v>
      </c>
      <c r="DW1786">
        <v>-0.75460122699386512</v>
      </c>
      <c r="DX1786">
        <v>-1</v>
      </c>
      <c r="DY1786">
        <v>-0.97844990548204169</v>
      </c>
      <c r="DZ1786">
        <v>-0.97844990548204169</v>
      </c>
      <c r="EA1786">
        <v>-0.97844990548204169</v>
      </c>
      <c r="EB1786">
        <v>-0.97844990548204169</v>
      </c>
      <c r="EC1786">
        <v>-1</v>
      </c>
      <c r="ED1786">
        <v>0.23404255319148601</v>
      </c>
      <c r="EE1786">
        <v>0.23404255319148601</v>
      </c>
      <c r="EF1786">
        <v>0.23404255319148601</v>
      </c>
      <c r="EG1786">
        <v>0.23404255319148601</v>
      </c>
      <c r="EH1786">
        <v>-1</v>
      </c>
      <c r="EI1786">
        <v>0.36363636363636331</v>
      </c>
      <c r="EJ1786">
        <v>0.36363636363636331</v>
      </c>
      <c r="EK1786">
        <v>0.36363636363636331</v>
      </c>
      <c r="EL1786">
        <v>0.36363636363636331</v>
      </c>
      <c r="EM1786">
        <v>-1</v>
      </c>
      <c r="EN1786">
        <v>-0.26568758344459259</v>
      </c>
      <c r="EO1786">
        <v>-0.26568758344459259</v>
      </c>
      <c r="EP1786">
        <v>-0.26568758344459259</v>
      </c>
      <c r="EQ1786">
        <v>-0.26568758344459259</v>
      </c>
      <c r="ER1786">
        <v>-1</v>
      </c>
      <c r="ES1786">
        <v>-0.55555555555555558</v>
      </c>
      <c r="ET1786">
        <v>-0.55555555555555558</v>
      </c>
      <c r="EU1786">
        <v>-0.55555555555555558</v>
      </c>
      <c r="EV1786">
        <v>-0.55555555555555558</v>
      </c>
      <c r="EW1786">
        <v>-1</v>
      </c>
      <c r="EX1786">
        <v>0.93939393939393945</v>
      </c>
      <c r="EY1786">
        <v>0.93939393939393945</v>
      </c>
      <c r="EZ1786">
        <v>0.93939393939393945</v>
      </c>
      <c r="FA1786">
        <v>0.93939393939393945</v>
      </c>
      <c r="FB1786">
        <v>-1</v>
      </c>
      <c r="FC1786">
        <v>0.34567901234567899</v>
      </c>
      <c r="FD1786">
        <v>0.34567901234567899</v>
      </c>
      <c r="FE1786">
        <v>0.34567901234567899</v>
      </c>
      <c r="FF1786">
        <v>0.34567901234567899</v>
      </c>
      <c r="FG1786">
        <v>-1</v>
      </c>
      <c r="FH1786">
        <v>0.14285714285714229</v>
      </c>
      <c r="FI1786">
        <v>0.14285714285714229</v>
      </c>
      <c r="FJ1786">
        <v>0.14285714285714229</v>
      </c>
      <c r="FK1786">
        <v>0.14285714285714229</v>
      </c>
      <c r="FL1786">
        <v>-1</v>
      </c>
      <c r="FM1786">
        <v>-0.98264439675282256</v>
      </c>
      <c r="FN1786">
        <v>-0.98264439675282256</v>
      </c>
      <c r="FO1786">
        <v>-0.98264439675282256</v>
      </c>
      <c r="FP1786">
        <v>-0.98264439675282256</v>
      </c>
      <c r="FQ1786">
        <v>-1</v>
      </c>
      <c r="FR1786">
        <v>-0.92225609756097549</v>
      </c>
      <c r="FS1786">
        <v>-0.92225609756097549</v>
      </c>
      <c r="FT1786">
        <v>-0.92225609756097549</v>
      </c>
      <c r="FU1786">
        <v>-0.92225609756097549</v>
      </c>
      <c r="FV1786">
        <v>-1</v>
      </c>
      <c r="FW1786">
        <v>-0.84663293110159599</v>
      </c>
      <c r="FX1786">
        <v>-0.84663293110159599</v>
      </c>
      <c r="FY1786">
        <v>-0.84663293110159599</v>
      </c>
      <c r="FZ1786">
        <v>-0.84663293110159599</v>
      </c>
      <c r="GA1786">
        <v>-1</v>
      </c>
      <c r="GB1786">
        <v>-0.93734939759036151</v>
      </c>
      <c r="GC1786">
        <v>-0.93734939759036151</v>
      </c>
      <c r="GD1786">
        <v>-0.93734939759036151</v>
      </c>
      <c r="GE1786">
        <v>-0.93734939759036151</v>
      </c>
      <c r="GF1786">
        <v>-1</v>
      </c>
      <c r="GG1786">
        <v>-0.80002312762594918</v>
      </c>
      <c r="GH1786">
        <v>-0.80002312762594918</v>
      </c>
      <c r="GI1786">
        <v>-0.80002312762594918</v>
      </c>
      <c r="GJ1786">
        <v>-0.80002312762594918</v>
      </c>
      <c r="GK1786">
        <v>-1</v>
      </c>
      <c r="GL1786">
        <v>0.21267179128814331</v>
      </c>
      <c r="GM1786">
        <v>-0.23193033381712611</v>
      </c>
      <c r="GN1786">
        <v>-0.1690993236027056</v>
      </c>
      <c r="GO1786">
        <v>-0.51902782219379606</v>
      </c>
      <c r="GP1786">
        <v>-4.9191374663072551E-2</v>
      </c>
      <c r="GQ1786">
        <v>0.7586891757696117</v>
      </c>
      <c r="GR1786">
        <v>0.20987654320987659</v>
      </c>
      <c r="GS1786">
        <v>-0.23076923076923081</v>
      </c>
      <c r="GT1786">
        <v>-0.16981132075471719</v>
      </c>
      <c r="GU1786">
        <v>-0.51724137931034475</v>
      </c>
      <c r="GV1786">
        <v>-0.1071428571428559</v>
      </c>
      <c r="GW1786">
        <v>0.78947368421052566</v>
      </c>
      <c r="GX1786">
        <v>3.09278350515465E-2</v>
      </c>
      <c r="GY1786">
        <v>-0.25</v>
      </c>
      <c r="GZ1786">
        <v>-0.316239316239316</v>
      </c>
      <c r="HA1786">
        <v>-0.5714285714285714</v>
      </c>
      <c r="HB1786">
        <v>0.14285714285714321</v>
      </c>
      <c r="HC1786">
        <v>0.85858585858585879</v>
      </c>
      <c r="HD1786">
        <v>9.4017094017094127E-2</v>
      </c>
      <c r="HE1786">
        <v>-0.26486486486486482</v>
      </c>
      <c r="HF1786">
        <v>-8.9552238805970186E-2</v>
      </c>
      <c r="HG1786">
        <v>-0.45454545454545459</v>
      </c>
      <c r="HH1786">
        <v>0.1884057971014492</v>
      </c>
      <c r="HI1786">
        <v>0.89473684210526283</v>
      </c>
      <c r="HJ1786">
        <v>-0.47826086956521741</v>
      </c>
      <c r="HK1786">
        <v>-0.53374233128834359</v>
      </c>
      <c r="HL1786">
        <v>-0.51145038167938939</v>
      </c>
      <c r="HM1786">
        <v>-0.76470588235294112</v>
      </c>
      <c r="HN1786">
        <v>-0.42857142857142883</v>
      </c>
      <c r="HO1786">
        <v>-0.89898989898989901</v>
      </c>
      <c r="HP1786">
        <v>-0.63171355498721227</v>
      </c>
      <c r="HQ1786">
        <v>-0.54093959731543617</v>
      </c>
      <c r="HR1786">
        <v>-0.66663673102828924</v>
      </c>
      <c r="HS1786">
        <v>-0.75627240143369179</v>
      </c>
      <c r="HT1786">
        <v>-0.42539682539682561</v>
      </c>
      <c r="HU1786">
        <v>-0.90012886597938147</v>
      </c>
      <c r="HV1786" s="3" t="s">
        <v>245</v>
      </c>
      <c r="HW1786" s="3">
        <v>0</v>
      </c>
    </row>
    <row r="1787" spans="1:231" x14ac:dyDescent="0.3">
      <c r="A1787">
        <v>357</v>
      </c>
      <c r="B1787">
        <v>1</v>
      </c>
      <c r="C1787" t="s">
        <v>238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1</v>
      </c>
      <c r="HV1787" s="6" t="s">
        <v>241</v>
      </c>
      <c r="HW1787" s="3">
        <v>0</v>
      </c>
    </row>
    <row r="1788" spans="1:231" x14ac:dyDescent="0.3">
      <c r="A1788">
        <v>357</v>
      </c>
      <c r="B1788">
        <v>1</v>
      </c>
      <c r="C1788" t="s">
        <v>238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0.60526315789473673</v>
      </c>
      <c r="O1788">
        <v>0.60526315789473673</v>
      </c>
      <c r="P1788">
        <v>0.60526315789473673</v>
      </c>
      <c r="Q1788">
        <v>0.60526315789473673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-0.31707317073170721</v>
      </c>
      <c r="AD1788">
        <v>-0.31707317073170721</v>
      </c>
      <c r="AE1788">
        <v>-0.31707317073170721</v>
      </c>
      <c r="AF1788">
        <v>-0.31707317073170721</v>
      </c>
      <c r="AG1788">
        <v>-1</v>
      </c>
      <c r="AH1788">
        <v>-0.31707317073170738</v>
      </c>
      <c r="AI1788">
        <v>-0.31707317073170738</v>
      </c>
      <c r="AJ1788">
        <v>-0.31707317073170738</v>
      </c>
      <c r="AK1788">
        <v>-0.31707317073170738</v>
      </c>
      <c r="AL1788">
        <v>-1</v>
      </c>
      <c r="AM1788">
        <v>-0.93894993894993906</v>
      </c>
      <c r="AN1788">
        <v>-0.93894993894993906</v>
      </c>
      <c r="AO1788">
        <v>-0.93894993894993906</v>
      </c>
      <c r="AP1788">
        <v>-0.93894993894993906</v>
      </c>
      <c r="AQ1788">
        <v>-1</v>
      </c>
      <c r="AR1788">
        <v>-1</v>
      </c>
      <c r="AS1788">
        <v>-1</v>
      </c>
      <c r="AT1788">
        <v>-1</v>
      </c>
      <c r="AU1788">
        <v>-1</v>
      </c>
      <c r="AV1788">
        <v>-1</v>
      </c>
      <c r="AW1788">
        <v>0.35714285714285682</v>
      </c>
      <c r="AX1788">
        <v>0.35714285714285682</v>
      </c>
      <c r="AY1788">
        <v>0.35714285714285682</v>
      </c>
      <c r="AZ1788">
        <v>0.35714285714285682</v>
      </c>
      <c r="BA1788">
        <v>-1</v>
      </c>
      <c r="BB1788">
        <v>-0.68152866242038201</v>
      </c>
      <c r="BC1788">
        <v>-0.68152866242038201</v>
      </c>
      <c r="BD1788">
        <v>-0.68152866242038201</v>
      </c>
      <c r="BE1788">
        <v>-0.68152866242038201</v>
      </c>
      <c r="BF1788">
        <v>-1</v>
      </c>
      <c r="BG1788">
        <v>-0.74200426439232414</v>
      </c>
      <c r="BH1788">
        <v>-0.74200426439232414</v>
      </c>
      <c r="BI1788">
        <v>-0.74200426439232414</v>
      </c>
      <c r="BJ1788">
        <v>-0.74200426439232414</v>
      </c>
      <c r="BK1788">
        <v>-1</v>
      </c>
      <c r="BL1788">
        <v>-0.95852803738317749</v>
      </c>
      <c r="BM1788">
        <v>-0.95852803738317749</v>
      </c>
      <c r="BN1788">
        <v>-0.95852803738317749</v>
      </c>
      <c r="BO1788">
        <v>-0.95852803738317749</v>
      </c>
      <c r="BP1788">
        <v>-1</v>
      </c>
      <c r="BQ1788">
        <v>-0.82122905027932958</v>
      </c>
      <c r="BR1788">
        <v>-0.82122905027932958</v>
      </c>
      <c r="BS1788">
        <v>-0.82122905027932958</v>
      </c>
      <c r="BT1788">
        <v>-0.82122905027932958</v>
      </c>
      <c r="BU1788">
        <v>-1</v>
      </c>
      <c r="BV1788">
        <v>-6.0796645702305918E-2</v>
      </c>
      <c r="BW1788">
        <v>-6.0796645702305918E-2</v>
      </c>
      <c r="BX1788">
        <v>-6.0796645702305918E-2</v>
      </c>
      <c r="BY1788">
        <v>-6.0796645702305918E-2</v>
      </c>
      <c r="BZ1788">
        <v>-1</v>
      </c>
      <c r="CA1788">
        <v>-0.12195121951219499</v>
      </c>
      <c r="CB1788">
        <v>-0.12195121951219499</v>
      </c>
      <c r="CC1788">
        <v>-0.12195121951219499</v>
      </c>
      <c r="CD1788">
        <v>-0.12195121951219499</v>
      </c>
      <c r="CE1788">
        <v>-1</v>
      </c>
      <c r="CF1788">
        <v>-0.806775407779172</v>
      </c>
      <c r="CG1788">
        <v>-0.806775407779172</v>
      </c>
      <c r="CH1788">
        <v>-0.806775407779172</v>
      </c>
      <c r="CI1788">
        <v>-0.806775407779172</v>
      </c>
      <c r="CJ1788">
        <v>-1</v>
      </c>
      <c r="CK1788">
        <v>1</v>
      </c>
      <c r="CL1788">
        <v>1</v>
      </c>
      <c r="CM1788">
        <v>1</v>
      </c>
      <c r="CN1788">
        <v>1</v>
      </c>
      <c r="CO1788">
        <v>-1</v>
      </c>
      <c r="CP1788">
        <v>-0.74816531479335646</v>
      </c>
      <c r="CQ1788">
        <v>-0.74816531479335646</v>
      </c>
      <c r="CR1788">
        <v>-0.74816531479335646</v>
      </c>
      <c r="CS1788">
        <v>-0.74816531479335646</v>
      </c>
      <c r="CT1788">
        <v>-1</v>
      </c>
      <c r="CU1788">
        <v>-0.90663900414937759</v>
      </c>
      <c r="CV1788">
        <v>-0.90663900414937759</v>
      </c>
      <c r="CW1788">
        <v>-0.90663900414937759</v>
      </c>
      <c r="CX1788">
        <v>-0.90663900414937759</v>
      </c>
      <c r="CY1788">
        <v>-1</v>
      </c>
      <c r="CZ1788">
        <v>-0.77871148459383754</v>
      </c>
      <c r="DA1788">
        <v>-0.77871148459383754</v>
      </c>
      <c r="DB1788">
        <v>-0.77871148459383754</v>
      </c>
      <c r="DC1788">
        <v>-0.77871148459383754</v>
      </c>
      <c r="DD1788">
        <v>-1</v>
      </c>
      <c r="DE1788">
        <v>-0.1707317073170731</v>
      </c>
      <c r="DF1788">
        <v>-0.1707317073170731</v>
      </c>
      <c r="DG1788">
        <v>-0.1707317073170731</v>
      </c>
      <c r="DH1788">
        <v>-0.1707317073170731</v>
      </c>
      <c r="DI1788">
        <v>-1</v>
      </c>
      <c r="DJ1788">
        <v>-0.70414201183431957</v>
      </c>
      <c r="DK1788">
        <v>-0.70414201183431957</v>
      </c>
      <c r="DL1788">
        <v>-0.70414201183431957</v>
      </c>
      <c r="DM1788">
        <v>-0.70414201183431957</v>
      </c>
      <c r="DN1788">
        <v>-1</v>
      </c>
      <c r="DO1788">
        <v>-0.77931034482758621</v>
      </c>
      <c r="DP1788">
        <v>-0.77931034482758621</v>
      </c>
      <c r="DQ1788">
        <v>-0.77931034482758621</v>
      </c>
      <c r="DR1788">
        <v>-0.77931034482758621</v>
      </c>
      <c r="DS1788">
        <v>-1</v>
      </c>
      <c r="DT1788">
        <v>-0.75460122699386512</v>
      </c>
      <c r="DU1788">
        <v>-0.75460122699386512</v>
      </c>
      <c r="DV1788">
        <v>-0.75460122699386512</v>
      </c>
      <c r="DW1788">
        <v>-0.75460122699386512</v>
      </c>
      <c r="DX1788">
        <v>-1</v>
      </c>
      <c r="DY1788">
        <v>-0.82230623818525528</v>
      </c>
      <c r="DZ1788">
        <v>-0.82230623818525528</v>
      </c>
      <c r="EA1788">
        <v>-0.82230623818525528</v>
      </c>
      <c r="EB1788">
        <v>-0.82230623818525528</v>
      </c>
      <c r="EC1788">
        <v>-1</v>
      </c>
      <c r="ED1788">
        <v>0.23404255319148601</v>
      </c>
      <c r="EE1788">
        <v>0.23404255319148601</v>
      </c>
      <c r="EF1788">
        <v>0.23404255319148601</v>
      </c>
      <c r="EG1788">
        <v>0.23404255319148601</v>
      </c>
      <c r="EH1788">
        <v>-1</v>
      </c>
      <c r="EI1788">
        <v>0.36363636363636331</v>
      </c>
      <c r="EJ1788">
        <v>0.36363636363636331</v>
      </c>
      <c r="EK1788">
        <v>0.36363636363636331</v>
      </c>
      <c r="EL1788">
        <v>0.36363636363636331</v>
      </c>
      <c r="EM1788">
        <v>-1</v>
      </c>
      <c r="EN1788">
        <v>-0.7570093457943925</v>
      </c>
      <c r="EO1788">
        <v>-0.7570093457943925</v>
      </c>
      <c r="EP1788">
        <v>-0.7570093457943925</v>
      </c>
      <c r="EQ1788">
        <v>-0.7570093457943925</v>
      </c>
      <c r="ER1788">
        <v>-1</v>
      </c>
      <c r="ES1788">
        <v>-0.29629629629629628</v>
      </c>
      <c r="ET1788">
        <v>-0.29629629629629628</v>
      </c>
      <c r="EU1788">
        <v>-0.29629629629629628</v>
      </c>
      <c r="EV1788">
        <v>-0.29629629629629628</v>
      </c>
      <c r="EW1788">
        <v>-1</v>
      </c>
      <c r="EX1788">
        <v>0.93939393939393945</v>
      </c>
      <c r="EY1788">
        <v>0.93939393939393945</v>
      </c>
      <c r="EZ1788">
        <v>0.93939393939393945</v>
      </c>
      <c r="FA1788">
        <v>0.93939393939393945</v>
      </c>
      <c r="FB1788">
        <v>-1</v>
      </c>
      <c r="FC1788">
        <v>0.34567901234567899</v>
      </c>
      <c r="FD1788">
        <v>0.34567901234567899</v>
      </c>
      <c r="FE1788">
        <v>0.34567901234567899</v>
      </c>
      <c r="FF1788">
        <v>0.34567901234567899</v>
      </c>
      <c r="FG1788">
        <v>-1</v>
      </c>
      <c r="FH1788">
        <v>-0.60000000000000053</v>
      </c>
      <c r="FI1788">
        <v>-0.60000000000000053</v>
      </c>
      <c r="FJ1788">
        <v>-0.60000000000000053</v>
      </c>
      <c r="FK1788">
        <v>-0.60000000000000053</v>
      </c>
      <c r="FL1788">
        <v>-1</v>
      </c>
      <c r="FM1788">
        <v>-0.99542782495101245</v>
      </c>
      <c r="FN1788">
        <v>-0.99542782495101245</v>
      </c>
      <c r="FO1788">
        <v>-0.99542782495101245</v>
      </c>
      <c r="FP1788">
        <v>-0.99542782495101245</v>
      </c>
      <c r="FQ1788">
        <v>-1</v>
      </c>
      <c r="FR1788">
        <v>-0.98666158536585358</v>
      </c>
      <c r="FS1788">
        <v>-0.98666158536585358</v>
      </c>
      <c r="FT1788">
        <v>-0.98666158536585358</v>
      </c>
      <c r="FU1788">
        <v>-0.98666158536585358</v>
      </c>
      <c r="FV1788">
        <v>-1</v>
      </c>
      <c r="FW1788">
        <v>-0.77111716621253412</v>
      </c>
      <c r="FX1788">
        <v>-0.77111716621253412</v>
      </c>
      <c r="FY1788">
        <v>-0.77111716621253412</v>
      </c>
      <c r="FZ1788">
        <v>-0.77111716621253412</v>
      </c>
      <c r="GA1788">
        <v>-1</v>
      </c>
      <c r="GB1788">
        <v>-0.57108433734939767</v>
      </c>
      <c r="GC1788">
        <v>-0.57108433734939767</v>
      </c>
      <c r="GD1788">
        <v>-0.57108433734939767</v>
      </c>
      <c r="GE1788">
        <v>-0.57108433734939767</v>
      </c>
      <c r="GF1788">
        <v>-1</v>
      </c>
      <c r="GG1788">
        <v>-0.96122268049184745</v>
      </c>
      <c r="GH1788">
        <v>-0.96122268049184745</v>
      </c>
      <c r="GI1788">
        <v>-0.96122268049184745</v>
      </c>
      <c r="GJ1788">
        <v>-0.96122268049184745</v>
      </c>
      <c r="GK1788">
        <v>-1</v>
      </c>
      <c r="GL1788">
        <v>-0.28395061728395049</v>
      </c>
      <c r="GM1788">
        <v>-0.52307692307692299</v>
      </c>
      <c r="GN1788">
        <v>-0.1257861635220128</v>
      </c>
      <c r="GO1788">
        <v>-0.38983050847457629</v>
      </c>
      <c r="GP1788">
        <v>-4.761904761904745E-2</v>
      </c>
      <c r="GQ1788">
        <v>0.8421052631578938</v>
      </c>
      <c r="GR1788">
        <v>-0.40740740740740738</v>
      </c>
      <c r="GS1788">
        <v>-0.53846153846153832</v>
      </c>
      <c r="GT1788">
        <v>-0.1320754716981134</v>
      </c>
      <c r="GU1788">
        <v>-0.37931034482758608</v>
      </c>
      <c r="GV1788">
        <v>-0.1071428571428559</v>
      </c>
      <c r="GW1788">
        <v>0.8421052631578938</v>
      </c>
      <c r="GX1788">
        <v>-0.17525773195876271</v>
      </c>
      <c r="GY1788">
        <v>-0.25</v>
      </c>
      <c r="GZ1788">
        <v>-2.564102564102555E-2</v>
      </c>
      <c r="HA1788">
        <v>-0.28571428571428581</v>
      </c>
      <c r="HB1788">
        <v>0.31868131868131838</v>
      </c>
      <c r="HC1788">
        <v>0.93939393939393967</v>
      </c>
      <c r="HD1788">
        <v>-0.33333333333333331</v>
      </c>
      <c r="HE1788">
        <v>-0.64324324324324333</v>
      </c>
      <c r="HF1788">
        <v>-0.29850746268656708</v>
      </c>
      <c r="HG1788">
        <v>-0.45454545454545459</v>
      </c>
      <c r="HH1788">
        <v>-0.13043478260869529</v>
      </c>
      <c r="HI1788">
        <v>0.8421052631578938</v>
      </c>
      <c r="HJ1788">
        <v>-0.73913043478260865</v>
      </c>
      <c r="HK1788">
        <v>-0.96319018404907975</v>
      </c>
      <c r="HL1788">
        <v>-0.98473282442748089</v>
      </c>
      <c r="HM1788">
        <v>-1</v>
      </c>
      <c r="HN1788">
        <v>-0.88095238095238093</v>
      </c>
      <c r="HO1788">
        <v>-1</v>
      </c>
      <c r="HP1788">
        <v>-0.73913043478260865</v>
      </c>
      <c r="HQ1788">
        <v>-0.95716900549115314</v>
      </c>
      <c r="HR1788">
        <v>-0.98982188295165396</v>
      </c>
      <c r="HS1788">
        <v>-1</v>
      </c>
      <c r="HT1788">
        <v>-0.88029100529100524</v>
      </c>
      <c r="HU1788">
        <v>-1</v>
      </c>
      <c r="HV1788" s="6" t="s">
        <v>242</v>
      </c>
      <c r="HW1788" s="3">
        <v>1</v>
      </c>
    </row>
    <row r="1789" spans="1:231" x14ac:dyDescent="0.3">
      <c r="A1789">
        <v>357</v>
      </c>
      <c r="B1789">
        <v>1</v>
      </c>
      <c r="C1789" t="s">
        <v>238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1</v>
      </c>
      <c r="HV1789" s="6" t="s">
        <v>243</v>
      </c>
      <c r="HW1789" s="3">
        <v>1</v>
      </c>
    </row>
    <row r="1790" spans="1:231" x14ac:dyDescent="0.3">
      <c r="A1790">
        <v>357</v>
      </c>
      <c r="B1790">
        <v>1</v>
      </c>
      <c r="C1790" t="s">
        <v>238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1</v>
      </c>
      <c r="GL1790">
        <v>-6.1728395061728447E-2</v>
      </c>
      <c r="GM1790">
        <v>-0.49230769230769228</v>
      </c>
      <c r="GN1790">
        <v>-0.16981132075471719</v>
      </c>
      <c r="GO1790">
        <v>-0.52542372881355925</v>
      </c>
      <c r="GP1790">
        <v>1.7857142857144129E-2</v>
      </c>
      <c r="GQ1790">
        <v>0.81578947368420973</v>
      </c>
      <c r="GR1790">
        <v>-6.1728395061728447E-2</v>
      </c>
      <c r="GS1790">
        <v>-0.49230769230769228</v>
      </c>
      <c r="GT1790">
        <v>-0.16981132075471719</v>
      </c>
      <c r="GU1790">
        <v>-0.51724137931034475</v>
      </c>
      <c r="GV1790">
        <v>1.7857142857144129E-2</v>
      </c>
      <c r="GW1790">
        <v>0.81578947368420973</v>
      </c>
      <c r="GX1790">
        <v>-0.134020618556701</v>
      </c>
      <c r="GY1790">
        <v>-0.3125</v>
      </c>
      <c r="GZ1790">
        <v>-0.16239316239316229</v>
      </c>
      <c r="HA1790">
        <v>-0.4285714285714286</v>
      </c>
      <c r="HB1790">
        <v>0.36263736263736313</v>
      </c>
      <c r="HC1790">
        <v>0.89898989898989923</v>
      </c>
      <c r="HD1790">
        <v>-0.1452991452991452</v>
      </c>
      <c r="HE1790">
        <v>-0.55675675675675684</v>
      </c>
      <c r="HF1790">
        <v>-0.25373134328358221</v>
      </c>
      <c r="HG1790">
        <v>-0.57575757575757591</v>
      </c>
      <c r="HH1790">
        <v>-0.13043478260869529</v>
      </c>
      <c r="HI1790">
        <v>0.89473684210526283</v>
      </c>
      <c r="HJ1790">
        <v>-0.58260869565217388</v>
      </c>
      <c r="HK1790">
        <v>-0.80368098159509205</v>
      </c>
      <c r="HL1790">
        <v>-0.81679389312977102</v>
      </c>
      <c r="HM1790">
        <v>-1</v>
      </c>
      <c r="HN1790">
        <v>-0.92857142857142927</v>
      </c>
      <c r="HO1790">
        <v>-0.93939393939393945</v>
      </c>
      <c r="HP1790">
        <v>-0.6615746180963572</v>
      </c>
      <c r="HQ1790">
        <v>-0.7776325948803231</v>
      </c>
      <c r="HR1790">
        <v>-0.87498877413560849</v>
      </c>
      <c r="HS1790">
        <v>-1</v>
      </c>
      <c r="HT1790">
        <v>-0.92886618196109316</v>
      </c>
      <c r="HU1790">
        <v>-0.94038779979701936</v>
      </c>
      <c r="HV1790" s="6" t="s">
        <v>244</v>
      </c>
      <c r="HW1790" s="3">
        <v>1</v>
      </c>
    </row>
    <row r="1791" spans="1:231" x14ac:dyDescent="0.3">
      <c r="A1791">
        <v>357</v>
      </c>
      <c r="B1791">
        <v>1</v>
      </c>
      <c r="C1791" t="s">
        <v>238</v>
      </c>
      <c r="D1791">
        <v>0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0.60526315789473673</v>
      </c>
      <c r="O1791">
        <v>0.60526315789473673</v>
      </c>
      <c r="P1791">
        <v>0.60526315789473673</v>
      </c>
      <c r="Q1791">
        <v>0.60526315789473673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-0.88481675392670156</v>
      </c>
      <c r="Y1791">
        <v>-0.88481675392670156</v>
      </c>
      <c r="Z1791">
        <v>-0.88481675392670156</v>
      </c>
      <c r="AA1791">
        <v>-0.88481675392670156</v>
      </c>
      <c r="AB1791">
        <v>-1</v>
      </c>
      <c r="AC1791">
        <v>-0.31707317073170721</v>
      </c>
      <c r="AD1791">
        <v>-0.31707317073170721</v>
      </c>
      <c r="AE1791">
        <v>-0.31707317073170721</v>
      </c>
      <c r="AF1791">
        <v>-0.31707317073170721</v>
      </c>
      <c r="AG1791">
        <v>-1</v>
      </c>
      <c r="AH1791">
        <v>-0.26829268292682928</v>
      </c>
      <c r="AI1791">
        <v>-0.26829268292682928</v>
      </c>
      <c r="AJ1791">
        <v>-0.26829268292682928</v>
      </c>
      <c r="AK1791">
        <v>-0.26829268292682928</v>
      </c>
      <c r="AL1791">
        <v>-1</v>
      </c>
      <c r="AM1791">
        <v>-0.98220826792255378</v>
      </c>
      <c r="AN1791">
        <v>-0.98220826792255378</v>
      </c>
      <c r="AO1791">
        <v>-0.98220826792255378</v>
      </c>
      <c r="AP1791">
        <v>-0.98220826792255378</v>
      </c>
      <c r="AQ1791">
        <v>-1</v>
      </c>
      <c r="AR1791">
        <v>-1</v>
      </c>
      <c r="AS1791">
        <v>-1</v>
      </c>
      <c r="AT1791">
        <v>-1</v>
      </c>
      <c r="AU1791">
        <v>-1</v>
      </c>
      <c r="AV1791">
        <v>-1</v>
      </c>
      <c r="AW1791">
        <v>0.2244897959183669</v>
      </c>
      <c r="AX1791">
        <v>0.2244897959183669</v>
      </c>
      <c r="AY1791">
        <v>0.2244897959183669</v>
      </c>
      <c r="AZ1791">
        <v>0.2244897959183669</v>
      </c>
      <c r="BA1791">
        <v>-1</v>
      </c>
      <c r="BB1791">
        <v>-0.86694975230007065</v>
      </c>
      <c r="BC1791">
        <v>-0.86694975230007065</v>
      </c>
      <c r="BD1791">
        <v>-0.86694975230007065</v>
      </c>
      <c r="BE1791">
        <v>-0.86694975230007065</v>
      </c>
      <c r="BF1791">
        <v>-1</v>
      </c>
      <c r="BG1791">
        <v>-0.7739872068230278</v>
      </c>
      <c r="BH1791">
        <v>-0.7739872068230278</v>
      </c>
      <c r="BI1791">
        <v>-0.7739872068230278</v>
      </c>
      <c r="BJ1791">
        <v>-0.7739872068230278</v>
      </c>
      <c r="BK1791">
        <v>-1</v>
      </c>
      <c r="BL1791">
        <v>-0.96612149532710279</v>
      </c>
      <c r="BM1791">
        <v>-0.96612149532710279</v>
      </c>
      <c r="BN1791">
        <v>-0.96612149532710279</v>
      </c>
      <c r="BO1791">
        <v>-0.96612149532710279</v>
      </c>
      <c r="BP1791">
        <v>-1</v>
      </c>
      <c r="BQ1791">
        <v>-0.89199255121042831</v>
      </c>
      <c r="BR1791">
        <v>-0.89199255121042831</v>
      </c>
      <c r="BS1791">
        <v>-0.89199255121042831</v>
      </c>
      <c r="BT1791">
        <v>-0.89199255121042831</v>
      </c>
      <c r="BU1791">
        <v>-1</v>
      </c>
      <c r="BV1791">
        <v>-0.30398322851152998</v>
      </c>
      <c r="BW1791">
        <v>-0.30398322851152998</v>
      </c>
      <c r="BX1791">
        <v>-0.30398322851152998</v>
      </c>
      <c r="BY1791">
        <v>-0.30398322851152998</v>
      </c>
      <c r="BZ1791">
        <v>-1</v>
      </c>
      <c r="CA1791">
        <v>-0.30487804878048791</v>
      </c>
      <c r="CB1791">
        <v>-0.30487804878048791</v>
      </c>
      <c r="CC1791">
        <v>-0.30487804878048791</v>
      </c>
      <c r="CD1791">
        <v>-0.30487804878048791</v>
      </c>
      <c r="CE1791">
        <v>-1</v>
      </c>
      <c r="CF1791">
        <v>-0.93224592220828106</v>
      </c>
      <c r="CG1791">
        <v>-0.93224592220828106</v>
      </c>
      <c r="CH1791">
        <v>-0.93224592220828106</v>
      </c>
      <c r="CI1791">
        <v>-0.93224592220828106</v>
      </c>
      <c r="CJ1791">
        <v>-1</v>
      </c>
      <c r="CK1791">
        <v>-0.93971061093247588</v>
      </c>
      <c r="CL1791">
        <v>-0.93971061093247588</v>
      </c>
      <c r="CM1791">
        <v>-0.93971061093247588</v>
      </c>
      <c r="CN1791">
        <v>-0.93971061093247588</v>
      </c>
      <c r="CO1791">
        <v>-1</v>
      </c>
      <c r="CP1791">
        <v>-0.6264967168791038</v>
      </c>
      <c r="CQ1791">
        <v>-0.6264967168791038</v>
      </c>
      <c r="CR1791">
        <v>-0.6264967168791038</v>
      </c>
      <c r="CS1791">
        <v>-0.6264967168791038</v>
      </c>
      <c r="CT1791">
        <v>-1</v>
      </c>
      <c r="CU1791">
        <v>-0.87551867219917012</v>
      </c>
      <c r="CV1791">
        <v>-0.87551867219917012</v>
      </c>
      <c r="CW1791">
        <v>-0.87551867219917012</v>
      </c>
      <c r="CX1791">
        <v>-0.87551867219917012</v>
      </c>
      <c r="CY1791">
        <v>-1</v>
      </c>
      <c r="CZ1791">
        <v>-0.66066426570628256</v>
      </c>
      <c r="DA1791">
        <v>-0.66066426570628256</v>
      </c>
      <c r="DB1791">
        <v>-0.66066426570628256</v>
      </c>
      <c r="DC1791">
        <v>-0.66066426570628256</v>
      </c>
      <c r="DD1791">
        <v>-1</v>
      </c>
      <c r="DE1791">
        <v>-0.1707317073170731</v>
      </c>
      <c r="DF1791">
        <v>-0.1707317073170731</v>
      </c>
      <c r="DG1791">
        <v>-0.1707317073170731</v>
      </c>
      <c r="DH1791">
        <v>-0.1707317073170731</v>
      </c>
      <c r="DI1791">
        <v>-1</v>
      </c>
      <c r="DJ1791">
        <v>-0.60946745562130178</v>
      </c>
      <c r="DK1791">
        <v>-0.60946745562130178</v>
      </c>
      <c r="DL1791">
        <v>-0.60946745562130178</v>
      </c>
      <c r="DM1791">
        <v>-0.60946745562130178</v>
      </c>
      <c r="DN1791">
        <v>-1</v>
      </c>
      <c r="DO1791">
        <v>-0.77931034482758621</v>
      </c>
      <c r="DP1791">
        <v>-0.77931034482758621</v>
      </c>
      <c r="DQ1791">
        <v>-0.77931034482758621</v>
      </c>
      <c r="DR1791">
        <v>-0.77931034482758621</v>
      </c>
      <c r="DS1791">
        <v>-1</v>
      </c>
      <c r="DT1791">
        <v>-0.75460122699386512</v>
      </c>
      <c r="DU1791">
        <v>-0.75460122699386512</v>
      </c>
      <c r="DV1791">
        <v>-0.75460122699386512</v>
      </c>
      <c r="DW1791">
        <v>-0.75460122699386512</v>
      </c>
      <c r="DX1791">
        <v>-1</v>
      </c>
      <c r="DY1791">
        <v>-0.98941398865784513</v>
      </c>
      <c r="DZ1791">
        <v>-0.98941398865784513</v>
      </c>
      <c r="EA1791">
        <v>-0.98941398865784513</v>
      </c>
      <c r="EB1791">
        <v>-0.98941398865784513</v>
      </c>
      <c r="EC1791">
        <v>-1</v>
      </c>
      <c r="ED1791">
        <v>0.23404255319148601</v>
      </c>
      <c r="EE1791">
        <v>0.23404255319148601</v>
      </c>
      <c r="EF1791">
        <v>0.23404255319148601</v>
      </c>
      <c r="EG1791">
        <v>0.23404255319148601</v>
      </c>
      <c r="EH1791">
        <v>-1</v>
      </c>
      <c r="EI1791">
        <v>0.39393939393939448</v>
      </c>
      <c r="EJ1791">
        <v>0.39393939393939448</v>
      </c>
      <c r="EK1791">
        <v>0.39393939393939448</v>
      </c>
      <c r="EL1791">
        <v>0.39393939393939448</v>
      </c>
      <c r="EM1791">
        <v>-1</v>
      </c>
      <c r="EN1791">
        <v>-0.59679572763684896</v>
      </c>
      <c r="EO1791">
        <v>-0.59679572763684896</v>
      </c>
      <c r="EP1791">
        <v>-0.59679572763684896</v>
      </c>
      <c r="EQ1791">
        <v>-0.59679572763684896</v>
      </c>
      <c r="ER1791">
        <v>-1</v>
      </c>
      <c r="ES1791">
        <v>-0.4814814814814814</v>
      </c>
      <c r="ET1791">
        <v>-0.4814814814814814</v>
      </c>
      <c r="EU1791">
        <v>-0.4814814814814814</v>
      </c>
      <c r="EV1791">
        <v>-0.4814814814814814</v>
      </c>
      <c r="EW1791">
        <v>-1</v>
      </c>
      <c r="EX1791">
        <v>0.93939393939393945</v>
      </c>
      <c r="EY1791">
        <v>0.93939393939393945</v>
      </c>
      <c r="EZ1791">
        <v>0.93939393939393945</v>
      </c>
      <c r="FA1791">
        <v>0.93939393939393945</v>
      </c>
      <c r="FB1791">
        <v>-1</v>
      </c>
      <c r="FC1791">
        <v>0.58024691358024705</v>
      </c>
      <c r="FD1791">
        <v>0.58024691358024705</v>
      </c>
      <c r="FE1791">
        <v>0.58024691358024705</v>
      </c>
      <c r="FF1791">
        <v>0.58024691358024705</v>
      </c>
      <c r="FG1791">
        <v>-1</v>
      </c>
      <c r="FH1791">
        <v>-0.31428571428571489</v>
      </c>
      <c r="FI1791">
        <v>-0.31428571428571489</v>
      </c>
      <c r="FJ1791">
        <v>-0.31428571428571489</v>
      </c>
      <c r="FK1791">
        <v>-0.31428571428571489</v>
      </c>
      <c r="FL1791">
        <v>-1</v>
      </c>
      <c r="FM1791">
        <v>-0.99720070915368109</v>
      </c>
      <c r="FN1791">
        <v>-0.99720070915368109</v>
      </c>
      <c r="FO1791">
        <v>-0.99720070915368109</v>
      </c>
      <c r="FP1791">
        <v>-0.99720070915368109</v>
      </c>
      <c r="FQ1791">
        <v>-1</v>
      </c>
      <c r="FR1791">
        <v>-0.98094512195121941</v>
      </c>
      <c r="FS1791">
        <v>-0.98094512195121941</v>
      </c>
      <c r="FT1791">
        <v>-0.98094512195121941</v>
      </c>
      <c r="FU1791">
        <v>-0.98094512195121941</v>
      </c>
      <c r="FV1791">
        <v>-1</v>
      </c>
      <c r="FW1791">
        <v>-0.91825613079019064</v>
      </c>
      <c r="FX1791">
        <v>-0.91825613079019064</v>
      </c>
      <c r="FY1791">
        <v>-0.91825613079019064</v>
      </c>
      <c r="FZ1791">
        <v>-0.91825613079019064</v>
      </c>
      <c r="GA1791">
        <v>-1</v>
      </c>
      <c r="GB1791">
        <v>-0.69156626506024099</v>
      </c>
      <c r="GC1791">
        <v>-0.69156626506024099</v>
      </c>
      <c r="GD1791">
        <v>-0.69156626506024099</v>
      </c>
      <c r="GE1791">
        <v>-0.69156626506024099</v>
      </c>
      <c r="GF1791">
        <v>-1</v>
      </c>
      <c r="GG1791">
        <v>-0.9780287553482635</v>
      </c>
      <c r="GH1791">
        <v>-0.9780287553482635</v>
      </c>
      <c r="GI1791">
        <v>-0.9780287553482635</v>
      </c>
      <c r="GJ1791">
        <v>-0.9780287553482635</v>
      </c>
      <c r="GK1791">
        <v>-1</v>
      </c>
      <c r="GL1791">
        <v>0.16507572864961209</v>
      </c>
      <c r="GM1791">
        <v>-0.2339413164155433</v>
      </c>
      <c r="GN1791">
        <v>-7.4888154055631428E-2</v>
      </c>
      <c r="GO1791">
        <v>-0.41848680761838192</v>
      </c>
      <c r="GP1791">
        <v>-0.2415316642120828</v>
      </c>
      <c r="GQ1791">
        <v>0.7276180141074331</v>
      </c>
      <c r="GR1791">
        <v>0.1358024691358026</v>
      </c>
      <c r="GS1791">
        <v>-0.23076923076923081</v>
      </c>
      <c r="GT1791">
        <v>-2.2204460492503131E-16</v>
      </c>
      <c r="GU1791">
        <v>-0.37931034482758608</v>
      </c>
      <c r="GV1791">
        <v>-0.2499999999999982</v>
      </c>
      <c r="GW1791">
        <v>0.73684210526315752</v>
      </c>
      <c r="GX1791">
        <v>-0.11340206185566989</v>
      </c>
      <c r="GY1791">
        <v>-0.38750000000000001</v>
      </c>
      <c r="GZ1791">
        <v>-0.47008547008547003</v>
      </c>
      <c r="HA1791">
        <v>-0.71428571428571419</v>
      </c>
      <c r="HB1791">
        <v>9.8901098901099438E-2</v>
      </c>
      <c r="HC1791">
        <v>0.81818181818181834</v>
      </c>
      <c r="HD1791">
        <v>0.16239316239316251</v>
      </c>
      <c r="HE1791">
        <v>-0.15675675675675671</v>
      </c>
      <c r="HF1791">
        <v>-8.9552238805970186E-2</v>
      </c>
      <c r="HG1791">
        <v>-9.090909090909105E-2</v>
      </c>
      <c r="HH1791">
        <v>-0.1014492753623184</v>
      </c>
      <c r="HI1791">
        <v>0.94736842105263097</v>
      </c>
      <c r="HJ1791">
        <v>-0.28695652173913039</v>
      </c>
      <c r="HK1791">
        <v>-0.2760736196319018</v>
      </c>
      <c r="HL1791">
        <v>-0.37404580152671763</v>
      </c>
      <c r="HM1791">
        <v>-0.29411764705882359</v>
      </c>
      <c r="HN1791">
        <v>-0.61904761904761862</v>
      </c>
      <c r="HO1791">
        <v>-0.83838383838383834</v>
      </c>
      <c r="HP1791">
        <v>-0.47826086956521741</v>
      </c>
      <c r="HQ1791">
        <v>-0.28724832214765089</v>
      </c>
      <c r="HR1791">
        <v>-0.61377294136754923</v>
      </c>
      <c r="HS1791">
        <v>-0.34193548387096778</v>
      </c>
      <c r="HT1791">
        <v>-0.61262707330123012</v>
      </c>
      <c r="HU1791">
        <v>-0.83852414541508413</v>
      </c>
      <c r="HV1791" s="6" t="s">
        <v>245</v>
      </c>
      <c r="HW1791" s="3">
        <v>1</v>
      </c>
    </row>
    <row r="1792" spans="1:231" x14ac:dyDescent="0.3">
      <c r="A1792">
        <v>358</v>
      </c>
      <c r="B1792">
        <v>1</v>
      </c>
      <c r="C1792" t="s">
        <v>235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GL1792">
        <v>-8.6419753086419693E-2</v>
      </c>
      <c r="GM1792">
        <v>-0.1692307692307691</v>
      </c>
      <c r="GN1792">
        <v>-0.62264150943396235</v>
      </c>
      <c r="GO1792">
        <v>-5.0847457627118731E-2</v>
      </c>
      <c r="GQ1792">
        <v>0.55263157894736814</v>
      </c>
      <c r="GR1792">
        <v>-8.6419753086419693E-2</v>
      </c>
      <c r="GS1792">
        <v>-0.1692307692307691</v>
      </c>
      <c r="GT1792">
        <v>-0.62264150943396235</v>
      </c>
      <c r="GU1792">
        <v>-3.4482758620689717E-2</v>
      </c>
      <c r="GW1792">
        <v>0.55263157894736814</v>
      </c>
      <c r="GX1792">
        <v>9.278350515463929E-2</v>
      </c>
      <c r="GY1792">
        <v>5.0000000000000037E-2</v>
      </c>
      <c r="GZ1792">
        <v>-0.47008547008547003</v>
      </c>
      <c r="HA1792">
        <v>7.1428571428571397E-2</v>
      </c>
      <c r="HC1792">
        <v>0.75757575757575779</v>
      </c>
      <c r="HD1792">
        <v>-0.36752136752136733</v>
      </c>
      <c r="HE1792">
        <v>-0.41621621621621618</v>
      </c>
      <c r="HF1792">
        <v>-0.70149253731343286</v>
      </c>
      <c r="HG1792">
        <v>-0.1515151515151516</v>
      </c>
      <c r="HI1792">
        <v>0.73684210526315752</v>
      </c>
      <c r="HJ1792">
        <v>-1</v>
      </c>
      <c r="HK1792">
        <v>-1</v>
      </c>
      <c r="HL1792">
        <v>-1</v>
      </c>
      <c r="HM1792">
        <v>-1</v>
      </c>
      <c r="HO1792">
        <v>-0.85858585858585856</v>
      </c>
      <c r="HP1792">
        <v>-1</v>
      </c>
      <c r="HQ1792">
        <v>-1</v>
      </c>
      <c r="HR1792">
        <v>-1</v>
      </c>
      <c r="HS1792">
        <v>-1</v>
      </c>
      <c r="HU1792">
        <v>-0.85330403920905862</v>
      </c>
      <c r="HV1792" s="6" t="s">
        <v>241</v>
      </c>
      <c r="HW1792" s="3">
        <v>0</v>
      </c>
    </row>
    <row r="1793" spans="1:231" x14ac:dyDescent="0.3">
      <c r="A1793">
        <v>358</v>
      </c>
      <c r="B1793">
        <v>1</v>
      </c>
      <c r="C1793" t="s">
        <v>235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0.60526315789473673</v>
      </c>
      <c r="O1793">
        <v>0.60526315789473673</v>
      </c>
      <c r="P1793">
        <v>0.60526315789473673</v>
      </c>
      <c r="Q1793">
        <v>0.60526315789473673</v>
      </c>
      <c r="R1793">
        <v>-1</v>
      </c>
      <c r="S1793">
        <v>-0.95721925133689845</v>
      </c>
      <c r="T1793">
        <v>-0.95721925133689845</v>
      </c>
      <c r="U1793">
        <v>-0.95721925133689845</v>
      </c>
      <c r="V1793">
        <v>-0.95721925133689845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-0.31707317073170721</v>
      </c>
      <c r="AD1793">
        <v>-0.31707317073170721</v>
      </c>
      <c r="AE1793">
        <v>-0.31707317073170721</v>
      </c>
      <c r="AF1793">
        <v>-0.31707317073170721</v>
      </c>
      <c r="AG1793">
        <v>-1</v>
      </c>
      <c r="AH1793">
        <v>-0.31707317073170738</v>
      </c>
      <c r="AI1793">
        <v>-0.31707317073170738</v>
      </c>
      <c r="AJ1793">
        <v>-0.31707317073170738</v>
      </c>
      <c r="AK1793">
        <v>-0.31707317073170738</v>
      </c>
      <c r="AL1793">
        <v>-1</v>
      </c>
      <c r="AM1793">
        <v>-0.95499738356881225</v>
      </c>
      <c r="AN1793">
        <v>-0.95499738356881225</v>
      </c>
      <c r="AO1793">
        <v>-0.95499738356881225</v>
      </c>
      <c r="AP1793">
        <v>-0.95499738356881225</v>
      </c>
      <c r="AQ1793">
        <v>-1</v>
      </c>
      <c r="AR1793">
        <v>-1</v>
      </c>
      <c r="AS1793">
        <v>-1</v>
      </c>
      <c r="AT1793">
        <v>-1</v>
      </c>
      <c r="AU1793">
        <v>-1</v>
      </c>
      <c r="AV1793">
        <v>-1</v>
      </c>
      <c r="AW1793">
        <v>0.35714285714285682</v>
      </c>
      <c r="AX1793">
        <v>0.35714285714285682</v>
      </c>
      <c r="AY1793">
        <v>0.35714285714285682</v>
      </c>
      <c r="AZ1793">
        <v>0.35714285714285682</v>
      </c>
      <c r="BA1793">
        <v>-1</v>
      </c>
      <c r="BB1793">
        <v>-0.34465675866949741</v>
      </c>
      <c r="BC1793">
        <v>-0.34465675866949741</v>
      </c>
      <c r="BD1793">
        <v>-0.34465675866949741</v>
      </c>
      <c r="BE1793">
        <v>-0.34465675866949741</v>
      </c>
      <c r="BF1793">
        <v>-1</v>
      </c>
      <c r="BG1793">
        <v>-0.74200426439232414</v>
      </c>
      <c r="BH1793">
        <v>-0.74200426439232414</v>
      </c>
      <c r="BI1793">
        <v>-0.74200426439232414</v>
      </c>
      <c r="BJ1793">
        <v>-0.74200426439232414</v>
      </c>
      <c r="BK1793">
        <v>-1</v>
      </c>
      <c r="BL1793">
        <v>-0.85981308411214941</v>
      </c>
      <c r="BM1793">
        <v>-0.85981308411214941</v>
      </c>
      <c r="BN1793">
        <v>-0.85981308411214941</v>
      </c>
      <c r="BO1793">
        <v>-0.85981308411214941</v>
      </c>
      <c r="BP1793">
        <v>-1</v>
      </c>
      <c r="BQ1793">
        <v>-0.89199255121042831</v>
      </c>
      <c r="BR1793">
        <v>-0.89199255121042831</v>
      </c>
      <c r="BS1793">
        <v>-0.89199255121042831</v>
      </c>
      <c r="BT1793">
        <v>-0.89199255121042831</v>
      </c>
      <c r="BU1793">
        <v>-1</v>
      </c>
      <c r="BV1793">
        <v>-0.43815513626834379</v>
      </c>
      <c r="BW1793">
        <v>-0.43815513626834379</v>
      </c>
      <c r="BX1793">
        <v>-0.43815513626834379</v>
      </c>
      <c r="BY1793">
        <v>-0.43815513626834379</v>
      </c>
      <c r="BZ1793">
        <v>-1</v>
      </c>
      <c r="CA1793">
        <v>-0.54878048780487809</v>
      </c>
      <c r="CB1793">
        <v>-0.54878048780487809</v>
      </c>
      <c r="CC1793">
        <v>-0.54878048780487809</v>
      </c>
      <c r="CD1793">
        <v>-0.54878048780487809</v>
      </c>
      <c r="CE1793">
        <v>-1</v>
      </c>
      <c r="CF1793">
        <v>-0.95984943538268508</v>
      </c>
      <c r="CG1793">
        <v>-0.95984943538268508</v>
      </c>
      <c r="CH1793">
        <v>-0.95984943538268508</v>
      </c>
      <c r="CI1793">
        <v>-0.95984943538268508</v>
      </c>
      <c r="CJ1793">
        <v>-1</v>
      </c>
      <c r="CK1793">
        <v>1</v>
      </c>
      <c r="CL1793">
        <v>1</v>
      </c>
      <c r="CM1793">
        <v>1</v>
      </c>
      <c r="CN1793">
        <v>1</v>
      </c>
      <c r="CO1793">
        <v>-1</v>
      </c>
      <c r="CP1793">
        <v>-0.68868288914638853</v>
      </c>
      <c r="CQ1793">
        <v>-0.68868288914638853</v>
      </c>
      <c r="CR1793">
        <v>-0.68868288914638853</v>
      </c>
      <c r="CS1793">
        <v>-0.68868288914638853</v>
      </c>
      <c r="CT1793">
        <v>-1</v>
      </c>
      <c r="CU1793">
        <v>-0.82987551867219911</v>
      </c>
      <c r="CV1793">
        <v>-0.82987551867219911</v>
      </c>
      <c r="CW1793">
        <v>-0.82987551867219911</v>
      </c>
      <c r="CX1793">
        <v>-0.82987551867219911</v>
      </c>
      <c r="CY1793">
        <v>-1</v>
      </c>
      <c r="CZ1793">
        <v>-0.74469787915166075</v>
      </c>
      <c r="DA1793">
        <v>-0.74469787915166075</v>
      </c>
      <c r="DB1793">
        <v>-0.74469787915166075</v>
      </c>
      <c r="DC1793">
        <v>-0.74469787915166075</v>
      </c>
      <c r="DD1793">
        <v>-1</v>
      </c>
      <c r="DE1793">
        <v>-0.52439024390243905</v>
      </c>
      <c r="DF1793">
        <v>-0.52439024390243905</v>
      </c>
      <c r="DG1793">
        <v>-0.52439024390243905</v>
      </c>
      <c r="DH1793">
        <v>-0.52439024390243905</v>
      </c>
      <c r="DI1793">
        <v>-1</v>
      </c>
      <c r="DJ1793">
        <v>-0.70414201183431957</v>
      </c>
      <c r="DK1793">
        <v>-0.70414201183431957</v>
      </c>
      <c r="DL1793">
        <v>-0.70414201183431957</v>
      </c>
      <c r="DM1793">
        <v>-0.70414201183431957</v>
      </c>
      <c r="DN1793">
        <v>-1</v>
      </c>
      <c r="DO1793">
        <v>-0.82068965517241377</v>
      </c>
      <c r="DP1793">
        <v>-0.82068965517241377</v>
      </c>
      <c r="DQ1793">
        <v>-0.82068965517241377</v>
      </c>
      <c r="DR1793">
        <v>-0.82068965517241377</v>
      </c>
      <c r="DS1793">
        <v>-1</v>
      </c>
      <c r="DT1793">
        <v>-0.75460122699386512</v>
      </c>
      <c r="DU1793">
        <v>-0.75460122699386512</v>
      </c>
      <c r="DV1793">
        <v>-0.75460122699386512</v>
      </c>
      <c r="DW1793">
        <v>-0.75460122699386512</v>
      </c>
      <c r="DX1793">
        <v>-1</v>
      </c>
      <c r="DY1793">
        <v>-0.75879017013232519</v>
      </c>
      <c r="DZ1793">
        <v>-0.75879017013232519</v>
      </c>
      <c r="EA1793">
        <v>-0.75879017013232519</v>
      </c>
      <c r="EB1793">
        <v>-0.75879017013232519</v>
      </c>
      <c r="EC1793">
        <v>-1</v>
      </c>
      <c r="ED1793">
        <v>0.36170212765957288</v>
      </c>
      <c r="EE1793">
        <v>0.36170212765957288</v>
      </c>
      <c r="EF1793">
        <v>0.36170212765957288</v>
      </c>
      <c r="EG1793">
        <v>0.36170212765957288</v>
      </c>
      <c r="EH1793">
        <v>-1</v>
      </c>
      <c r="EI1793">
        <v>0.36363636363636331</v>
      </c>
      <c r="EJ1793">
        <v>0.36363636363636331</v>
      </c>
      <c r="EK1793">
        <v>0.36363636363636331</v>
      </c>
      <c r="EL1793">
        <v>0.36363636363636331</v>
      </c>
      <c r="EM1793">
        <v>-1</v>
      </c>
      <c r="EN1793">
        <v>-0.45527369826435238</v>
      </c>
      <c r="EO1793">
        <v>-0.45527369826435238</v>
      </c>
      <c r="EP1793">
        <v>-0.45527369826435238</v>
      </c>
      <c r="EQ1793">
        <v>-0.45527369826435238</v>
      </c>
      <c r="ER1793">
        <v>-1</v>
      </c>
      <c r="ES1793">
        <v>-0.4814814814814814</v>
      </c>
      <c r="ET1793">
        <v>-0.4814814814814814</v>
      </c>
      <c r="EU1793">
        <v>-0.4814814814814814</v>
      </c>
      <c r="EV1793">
        <v>-0.4814814814814814</v>
      </c>
      <c r="EW1793">
        <v>-1</v>
      </c>
      <c r="EX1793">
        <v>0.72727272727272751</v>
      </c>
      <c r="EY1793">
        <v>0.72727272727272751</v>
      </c>
      <c r="EZ1793">
        <v>0.72727272727272751</v>
      </c>
      <c r="FA1793">
        <v>0.72727272727272751</v>
      </c>
      <c r="FB1793">
        <v>-1</v>
      </c>
      <c r="FC1793">
        <v>0.34567901234567899</v>
      </c>
      <c r="FD1793">
        <v>0.34567901234567899</v>
      </c>
      <c r="FE1793">
        <v>0.34567901234567899</v>
      </c>
      <c r="FF1793">
        <v>0.34567901234567899</v>
      </c>
      <c r="FG1793">
        <v>-1</v>
      </c>
      <c r="FH1793">
        <v>-0.31428571428571489</v>
      </c>
      <c r="FI1793">
        <v>-0.31428571428571489</v>
      </c>
      <c r="FJ1793">
        <v>-0.31428571428571489</v>
      </c>
      <c r="FK1793">
        <v>-0.31428571428571489</v>
      </c>
      <c r="FL1793">
        <v>-1</v>
      </c>
      <c r="FM1793">
        <v>-0.99197536624055238</v>
      </c>
      <c r="FN1793">
        <v>-0.99197536624055238</v>
      </c>
      <c r="FO1793">
        <v>-0.99197536624055238</v>
      </c>
      <c r="FP1793">
        <v>-0.99197536624055238</v>
      </c>
      <c r="FQ1793">
        <v>-1</v>
      </c>
      <c r="FR1793">
        <v>-0.98437499999999989</v>
      </c>
      <c r="FS1793">
        <v>-0.98437499999999989</v>
      </c>
      <c r="FT1793">
        <v>-0.98437499999999989</v>
      </c>
      <c r="FU1793">
        <v>-0.98437499999999989</v>
      </c>
      <c r="FV1793">
        <v>-1</v>
      </c>
      <c r="FW1793">
        <v>-0.84663293110159599</v>
      </c>
      <c r="FX1793">
        <v>-0.84663293110159599</v>
      </c>
      <c r="FY1793">
        <v>-0.84663293110159599</v>
      </c>
      <c r="FZ1793">
        <v>-0.84663293110159599</v>
      </c>
      <c r="GA1793">
        <v>-1</v>
      </c>
      <c r="GB1793">
        <v>-0.65301204819277114</v>
      </c>
      <c r="GC1793">
        <v>-0.65301204819277114</v>
      </c>
      <c r="GD1793">
        <v>-0.65301204819277114</v>
      </c>
      <c r="GE1793">
        <v>-0.65301204819277114</v>
      </c>
      <c r="GF1793">
        <v>-1</v>
      </c>
      <c r="GG1793">
        <v>-0.9780287553482635</v>
      </c>
      <c r="GH1793">
        <v>-0.9780287553482635</v>
      </c>
      <c r="GI1793">
        <v>-0.9780287553482635</v>
      </c>
      <c r="GJ1793">
        <v>-0.9780287553482635</v>
      </c>
      <c r="GK1793">
        <v>-1</v>
      </c>
      <c r="GL1793">
        <v>-0.1604938271604939</v>
      </c>
      <c r="GM1793">
        <v>-0.23076923076923081</v>
      </c>
      <c r="GN1793">
        <v>-0.62264150943396235</v>
      </c>
      <c r="GO1793">
        <v>-0.32203389830508478</v>
      </c>
      <c r="GP1793">
        <v>-0.1071428571428559</v>
      </c>
      <c r="GQ1793">
        <v>0.68421052631578849</v>
      </c>
      <c r="GR1793">
        <v>-0.1604938271604939</v>
      </c>
      <c r="GS1793">
        <v>-0.23076923076923081</v>
      </c>
      <c r="GT1793">
        <v>-0.62264150943396235</v>
      </c>
      <c r="GU1793">
        <v>-0.31034482758620691</v>
      </c>
      <c r="GV1793">
        <v>-0.1071428571428559</v>
      </c>
      <c r="GW1793">
        <v>0.68421052631578849</v>
      </c>
      <c r="GX1793">
        <v>3.09278350515465E-2</v>
      </c>
      <c r="GY1793">
        <v>0</v>
      </c>
      <c r="GZ1793">
        <v>-0.47008547008547003</v>
      </c>
      <c r="HA1793">
        <v>-0.21428571428571419</v>
      </c>
      <c r="HB1793">
        <v>0.31868131868131838</v>
      </c>
      <c r="HC1793">
        <v>0.87878787878787912</v>
      </c>
      <c r="HD1793">
        <v>-0.41880341880341859</v>
      </c>
      <c r="HE1793">
        <v>-0.45945945945945937</v>
      </c>
      <c r="HF1793">
        <v>-0.70149253731343286</v>
      </c>
      <c r="HG1793">
        <v>-0.39393939393939398</v>
      </c>
      <c r="HH1793">
        <v>-0.27536231884057999</v>
      </c>
      <c r="HI1793">
        <v>0.68421052631578849</v>
      </c>
      <c r="HJ1793">
        <v>-1</v>
      </c>
      <c r="HK1793">
        <v>-1</v>
      </c>
      <c r="HL1793">
        <v>-1</v>
      </c>
      <c r="HM1793">
        <v>-1</v>
      </c>
      <c r="HN1793">
        <v>-1</v>
      </c>
      <c r="HO1793">
        <v>-1</v>
      </c>
      <c r="HP1793">
        <v>-1</v>
      </c>
      <c r="HQ1793">
        <v>-1</v>
      </c>
      <c r="HR1793">
        <v>-1</v>
      </c>
      <c r="HS1793">
        <v>-1</v>
      </c>
      <c r="HT1793">
        <v>-1</v>
      </c>
      <c r="HU1793">
        <v>-1</v>
      </c>
      <c r="HV1793" s="3" t="s">
        <v>242</v>
      </c>
      <c r="HW1793" s="3">
        <v>0</v>
      </c>
    </row>
    <row r="1794" spans="1:231" x14ac:dyDescent="0.3">
      <c r="A1794">
        <v>358</v>
      </c>
      <c r="B1794">
        <v>1</v>
      </c>
      <c r="C1794" t="s">
        <v>235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HV1794" s="3" t="s">
        <v>243</v>
      </c>
      <c r="HW1794" s="3">
        <v>0</v>
      </c>
    </row>
    <row r="1795" spans="1:231" x14ac:dyDescent="0.3">
      <c r="A1795">
        <v>358</v>
      </c>
      <c r="B1795">
        <v>1</v>
      </c>
      <c r="C1795" t="s">
        <v>235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GL1795">
        <v>8.6419753086419693E-2</v>
      </c>
      <c r="GM1795">
        <v>-7.692307692307665E-2</v>
      </c>
      <c r="GN1795">
        <v>-0.50943396226415105</v>
      </c>
      <c r="GO1795">
        <v>-0.38983050847457629</v>
      </c>
      <c r="GP1795">
        <v>-0.27678571428571352</v>
      </c>
      <c r="GQ1795">
        <v>0.63157894736842035</v>
      </c>
      <c r="GR1795">
        <v>8.6419753086419693E-2</v>
      </c>
      <c r="GS1795">
        <v>-7.692307692307665E-2</v>
      </c>
      <c r="GT1795">
        <v>-0.50943396226415105</v>
      </c>
      <c r="GU1795">
        <v>-0.37931034482758608</v>
      </c>
      <c r="GV1795">
        <v>-0.32142857142857117</v>
      </c>
      <c r="GW1795">
        <v>0.63157894736842035</v>
      </c>
      <c r="GX1795">
        <v>0.23711340206185569</v>
      </c>
      <c r="GY1795">
        <v>0.125</v>
      </c>
      <c r="GZ1795">
        <v>-0.36752136752136733</v>
      </c>
      <c r="HA1795">
        <v>-0.28571428571428581</v>
      </c>
      <c r="HB1795">
        <v>0.18681318681318701</v>
      </c>
      <c r="HC1795">
        <v>0.85858585858585879</v>
      </c>
      <c r="HD1795">
        <v>-0.2478632478632479</v>
      </c>
      <c r="HE1795">
        <v>-0.35135135135135132</v>
      </c>
      <c r="HF1795">
        <v>-0.61194029850746268</v>
      </c>
      <c r="HG1795">
        <v>-0.45454545454545459</v>
      </c>
      <c r="HH1795">
        <v>-0.30434782608695699</v>
      </c>
      <c r="HI1795">
        <v>0.63157894736842035</v>
      </c>
      <c r="HJ1795">
        <v>-1</v>
      </c>
      <c r="HK1795">
        <v>-1</v>
      </c>
      <c r="HL1795">
        <v>-1</v>
      </c>
      <c r="HM1795">
        <v>-1</v>
      </c>
      <c r="HN1795">
        <v>-0.88095238095238093</v>
      </c>
      <c r="HO1795">
        <v>-1</v>
      </c>
      <c r="HP1795">
        <v>-1</v>
      </c>
      <c r="HQ1795">
        <v>-1</v>
      </c>
      <c r="HR1795">
        <v>-1</v>
      </c>
      <c r="HS1795">
        <v>-1</v>
      </c>
      <c r="HT1795">
        <v>-0.87826203927898838</v>
      </c>
      <c r="HU1795">
        <v>-1</v>
      </c>
      <c r="HV1795" s="3" t="s">
        <v>244</v>
      </c>
      <c r="HW1795" s="3">
        <v>0</v>
      </c>
    </row>
    <row r="1796" spans="1:231" x14ac:dyDescent="0.3">
      <c r="A1796">
        <v>358</v>
      </c>
      <c r="B1796">
        <v>1</v>
      </c>
      <c r="C1796" t="s">
        <v>235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0.60526315789473673</v>
      </c>
      <c r="O1796">
        <v>0.60526315789473673</v>
      </c>
      <c r="P1796">
        <v>0.60526315789473673</v>
      </c>
      <c r="Q1796">
        <v>0.60526315789473673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-0.97905759162303663</v>
      </c>
      <c r="Y1796">
        <v>-0.97905759162303663</v>
      </c>
      <c r="Z1796">
        <v>-0.97905759162303663</v>
      </c>
      <c r="AA1796">
        <v>-0.97905759162303663</v>
      </c>
      <c r="AB1796">
        <v>-1</v>
      </c>
      <c r="AC1796">
        <v>-0.46341463414634138</v>
      </c>
      <c r="AD1796">
        <v>-0.46341463414634138</v>
      </c>
      <c r="AE1796">
        <v>-0.46341463414634138</v>
      </c>
      <c r="AF1796">
        <v>-0.46341463414634138</v>
      </c>
      <c r="AG1796">
        <v>-1</v>
      </c>
      <c r="AH1796">
        <v>-0.31707317073170738</v>
      </c>
      <c r="AI1796">
        <v>-0.31707317073170738</v>
      </c>
      <c r="AJ1796">
        <v>-0.31707317073170738</v>
      </c>
      <c r="AK1796">
        <v>-0.31707317073170738</v>
      </c>
      <c r="AL1796">
        <v>-1</v>
      </c>
      <c r="AM1796">
        <v>-0.980115122972266</v>
      </c>
      <c r="AN1796">
        <v>-0.980115122972266</v>
      </c>
      <c r="AO1796">
        <v>-0.980115122972266</v>
      </c>
      <c r="AP1796">
        <v>-0.980115122972266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-1</v>
      </c>
      <c r="AW1796">
        <v>0.36734693877550972</v>
      </c>
      <c r="AX1796">
        <v>0.36734693877550972</v>
      </c>
      <c r="AY1796">
        <v>0.36734693877550972</v>
      </c>
      <c r="AZ1796">
        <v>0.36734693877550972</v>
      </c>
      <c r="BA1796">
        <v>-1</v>
      </c>
      <c r="BB1796">
        <v>-0.18188251946213721</v>
      </c>
      <c r="BC1796">
        <v>-0.18188251946213721</v>
      </c>
      <c r="BD1796">
        <v>-0.18188251946213721</v>
      </c>
      <c r="BE1796">
        <v>-0.18188251946213721</v>
      </c>
      <c r="BF1796">
        <v>-1</v>
      </c>
      <c r="BG1796">
        <v>-0.72707889125799574</v>
      </c>
      <c r="BH1796">
        <v>-0.72707889125799574</v>
      </c>
      <c r="BI1796">
        <v>-0.72707889125799574</v>
      </c>
      <c r="BJ1796">
        <v>-0.72707889125799574</v>
      </c>
      <c r="BK1796">
        <v>-1</v>
      </c>
      <c r="BL1796">
        <v>-0.91939252336448596</v>
      </c>
      <c r="BM1796">
        <v>-0.91939252336448596</v>
      </c>
      <c r="BN1796">
        <v>-0.91939252336448596</v>
      </c>
      <c r="BO1796">
        <v>-0.91939252336448596</v>
      </c>
      <c r="BP1796">
        <v>-1</v>
      </c>
      <c r="BQ1796">
        <v>-0.89199255121042831</v>
      </c>
      <c r="BR1796">
        <v>-0.89199255121042831</v>
      </c>
      <c r="BS1796">
        <v>-0.89199255121042831</v>
      </c>
      <c r="BT1796">
        <v>-0.89199255121042831</v>
      </c>
      <c r="BU1796">
        <v>-1</v>
      </c>
      <c r="BV1796">
        <v>-0.4150943396226412</v>
      </c>
      <c r="BW1796">
        <v>-0.4150943396226412</v>
      </c>
      <c r="BX1796">
        <v>-0.4150943396226412</v>
      </c>
      <c r="BY1796">
        <v>-0.4150943396226412</v>
      </c>
      <c r="BZ1796">
        <v>-1</v>
      </c>
      <c r="CA1796">
        <v>-0.5</v>
      </c>
      <c r="CB1796">
        <v>-0.5</v>
      </c>
      <c r="CC1796">
        <v>-0.5</v>
      </c>
      <c r="CD1796">
        <v>-0.5</v>
      </c>
      <c r="CE1796">
        <v>-1</v>
      </c>
      <c r="CF1796">
        <v>-0.90715181932245925</v>
      </c>
      <c r="CG1796">
        <v>-0.90715181932245925</v>
      </c>
      <c r="CH1796">
        <v>-0.90715181932245925</v>
      </c>
      <c r="CI1796">
        <v>-0.90715181932245925</v>
      </c>
      <c r="CJ1796">
        <v>-1</v>
      </c>
      <c r="CK1796">
        <v>-0.93244961435806906</v>
      </c>
      <c r="CL1796">
        <v>-0.93244961435806906</v>
      </c>
      <c r="CM1796">
        <v>-0.93244961435806906</v>
      </c>
      <c r="CN1796">
        <v>-0.93244961435806906</v>
      </c>
      <c r="CO1796">
        <v>-1</v>
      </c>
      <c r="CP1796">
        <v>-0.82387022016222478</v>
      </c>
      <c r="CQ1796">
        <v>-0.82387022016222478</v>
      </c>
      <c r="CR1796">
        <v>-0.82387022016222478</v>
      </c>
      <c r="CS1796">
        <v>-0.82387022016222478</v>
      </c>
      <c r="CT1796">
        <v>-1</v>
      </c>
      <c r="CU1796">
        <v>-0.84232365145228216</v>
      </c>
      <c r="CV1796">
        <v>-0.84232365145228216</v>
      </c>
      <c r="CW1796">
        <v>-0.84232365145228216</v>
      </c>
      <c r="CX1796">
        <v>-0.84232365145228216</v>
      </c>
      <c r="CY1796">
        <v>-1</v>
      </c>
      <c r="CZ1796">
        <v>-0.8671468587434974</v>
      </c>
      <c r="DA1796">
        <v>-0.8671468587434974</v>
      </c>
      <c r="DB1796">
        <v>-0.8671468587434974</v>
      </c>
      <c r="DC1796">
        <v>-0.8671468587434974</v>
      </c>
      <c r="DD1796">
        <v>-1</v>
      </c>
      <c r="DE1796">
        <v>-0.21951219512195119</v>
      </c>
      <c r="DF1796">
        <v>-0.21951219512195119</v>
      </c>
      <c r="DG1796">
        <v>-0.21951219512195119</v>
      </c>
      <c r="DH1796">
        <v>-0.21951219512195119</v>
      </c>
      <c r="DI1796">
        <v>-1</v>
      </c>
      <c r="DJ1796">
        <v>-0.81065088757396453</v>
      </c>
      <c r="DK1796">
        <v>-0.81065088757396453</v>
      </c>
      <c r="DL1796">
        <v>-0.81065088757396453</v>
      </c>
      <c r="DM1796">
        <v>-0.81065088757396453</v>
      </c>
      <c r="DN1796">
        <v>-1</v>
      </c>
      <c r="DO1796">
        <v>-0.75172413793103443</v>
      </c>
      <c r="DP1796">
        <v>-0.75172413793103443</v>
      </c>
      <c r="DQ1796">
        <v>-0.75172413793103443</v>
      </c>
      <c r="DR1796">
        <v>-0.75172413793103443</v>
      </c>
      <c r="DS1796">
        <v>-1</v>
      </c>
      <c r="DT1796">
        <v>-0.76687116564417179</v>
      </c>
      <c r="DU1796">
        <v>-0.76687116564417179</v>
      </c>
      <c r="DV1796">
        <v>-0.76687116564417179</v>
      </c>
      <c r="DW1796">
        <v>-0.76687116564417179</v>
      </c>
      <c r="DX1796">
        <v>-1</v>
      </c>
      <c r="DY1796">
        <v>-0.87032136105860125</v>
      </c>
      <c r="DZ1796">
        <v>-0.87032136105860125</v>
      </c>
      <c r="EA1796">
        <v>-0.87032136105860125</v>
      </c>
      <c r="EB1796">
        <v>-0.87032136105860125</v>
      </c>
      <c r="EC1796">
        <v>-1</v>
      </c>
      <c r="ED1796">
        <v>-0.1063829787234063</v>
      </c>
      <c r="EE1796">
        <v>-0.1063829787234063</v>
      </c>
      <c r="EF1796">
        <v>-0.1063829787234063</v>
      </c>
      <c r="EG1796">
        <v>-0.1063829787234063</v>
      </c>
      <c r="EH1796">
        <v>-1</v>
      </c>
      <c r="EI1796">
        <v>0.36363636363636331</v>
      </c>
      <c r="EJ1796">
        <v>0.36363636363636331</v>
      </c>
      <c r="EK1796">
        <v>0.36363636363636331</v>
      </c>
      <c r="EL1796">
        <v>0.36363636363636331</v>
      </c>
      <c r="EM1796">
        <v>-1</v>
      </c>
      <c r="EN1796">
        <v>-0.42857142857142849</v>
      </c>
      <c r="EO1796">
        <v>-0.42857142857142849</v>
      </c>
      <c r="EP1796">
        <v>-0.42857142857142849</v>
      </c>
      <c r="EQ1796">
        <v>-0.42857142857142849</v>
      </c>
      <c r="ER1796">
        <v>-1</v>
      </c>
      <c r="ES1796">
        <v>-0.62962962962962976</v>
      </c>
      <c r="ET1796">
        <v>-0.62962962962962976</v>
      </c>
      <c r="EU1796">
        <v>-0.62962962962962976</v>
      </c>
      <c r="EV1796">
        <v>-0.62962962962962976</v>
      </c>
      <c r="EW1796">
        <v>-1</v>
      </c>
      <c r="EX1796">
        <v>0.8787878787878789</v>
      </c>
      <c r="EY1796">
        <v>0.8787878787878789</v>
      </c>
      <c r="EZ1796">
        <v>0.8787878787878789</v>
      </c>
      <c r="FA1796">
        <v>0.8787878787878789</v>
      </c>
      <c r="FB1796">
        <v>-1</v>
      </c>
      <c r="FC1796">
        <v>-0.1604938271604939</v>
      </c>
      <c r="FD1796">
        <v>-0.1604938271604939</v>
      </c>
      <c r="FE1796">
        <v>-0.1604938271604939</v>
      </c>
      <c r="FF1796">
        <v>-0.1604938271604939</v>
      </c>
      <c r="FG1796">
        <v>-1</v>
      </c>
      <c r="FH1796">
        <v>-0.14285714285714321</v>
      </c>
      <c r="FI1796">
        <v>-0.14285714285714321</v>
      </c>
      <c r="FJ1796">
        <v>-0.14285714285714321</v>
      </c>
      <c r="FK1796">
        <v>-0.14285714285714321</v>
      </c>
      <c r="FL1796">
        <v>-1</v>
      </c>
      <c r="FM1796">
        <v>-0.99309508257907997</v>
      </c>
      <c r="FN1796">
        <v>-0.99309508257907997</v>
      </c>
      <c r="FO1796">
        <v>-0.99309508257907997</v>
      </c>
      <c r="FP1796">
        <v>-0.99309508257907997</v>
      </c>
      <c r="FQ1796">
        <v>-1</v>
      </c>
      <c r="FR1796">
        <v>-0.99580792682926822</v>
      </c>
      <c r="FS1796">
        <v>-0.99580792682926822</v>
      </c>
      <c r="FT1796">
        <v>-0.99580792682926822</v>
      </c>
      <c r="FU1796">
        <v>-0.99580792682926822</v>
      </c>
      <c r="FV1796">
        <v>-1</v>
      </c>
      <c r="FW1796">
        <v>-0.77656675749318804</v>
      </c>
      <c r="FX1796">
        <v>-0.77656675749318804</v>
      </c>
      <c r="FY1796">
        <v>-0.77656675749318804</v>
      </c>
      <c r="FZ1796">
        <v>-0.77656675749318804</v>
      </c>
      <c r="GA1796">
        <v>-1</v>
      </c>
      <c r="GB1796">
        <v>-0.68674698795180733</v>
      </c>
      <c r="GC1796">
        <v>-0.68674698795180733</v>
      </c>
      <c r="GD1796">
        <v>-0.68674698795180733</v>
      </c>
      <c r="GE1796">
        <v>-0.68674698795180733</v>
      </c>
      <c r="GF1796">
        <v>-1</v>
      </c>
      <c r="GG1796">
        <v>-0.9780287553482635</v>
      </c>
      <c r="GH1796">
        <v>-0.9780287553482635</v>
      </c>
      <c r="GI1796">
        <v>-0.9780287553482635</v>
      </c>
      <c r="GJ1796">
        <v>-0.9780287553482635</v>
      </c>
      <c r="GK1796">
        <v>-1</v>
      </c>
      <c r="GL1796">
        <v>-0.1682023486901536</v>
      </c>
      <c r="GM1796">
        <v>-0.15722326454033769</v>
      </c>
      <c r="GN1796">
        <v>-0.55121951219512222</v>
      </c>
      <c r="GO1796">
        <v>-0.62563042579578321</v>
      </c>
      <c r="GP1796">
        <v>-6.4285714285709616E-2</v>
      </c>
      <c r="GQ1796">
        <v>0.74300385109114142</v>
      </c>
      <c r="GR1796">
        <v>-0.1604938271604939</v>
      </c>
      <c r="GS1796">
        <v>-0.23076923076923081</v>
      </c>
      <c r="GT1796">
        <v>-0.62264150943396235</v>
      </c>
      <c r="GU1796">
        <v>-0.65517241379310343</v>
      </c>
      <c r="GV1796">
        <v>-7.1428571428571175E-2</v>
      </c>
      <c r="GW1796">
        <v>0.73684210526315752</v>
      </c>
      <c r="GX1796">
        <v>-0.402061855670103</v>
      </c>
      <c r="GY1796">
        <v>-0.46249999999999991</v>
      </c>
      <c r="GZ1796">
        <v>-0.64102564102564086</v>
      </c>
      <c r="HA1796">
        <v>-1</v>
      </c>
      <c r="HB1796">
        <v>-0.12087912087912039</v>
      </c>
      <c r="HC1796">
        <v>0.75757575757575779</v>
      </c>
      <c r="HD1796">
        <v>0.72649572649572658</v>
      </c>
      <c r="HE1796">
        <v>0.20000000000000021</v>
      </c>
      <c r="HF1796">
        <v>0.22388059701492541</v>
      </c>
      <c r="HG1796">
        <v>-3.030303030303028E-2</v>
      </c>
      <c r="HH1796">
        <v>0.2463768115942031</v>
      </c>
      <c r="HI1796">
        <v>0.99999999999999911</v>
      </c>
      <c r="HJ1796">
        <v>0.5304347826086957</v>
      </c>
      <c r="HK1796">
        <v>0.20245398773006129</v>
      </c>
      <c r="HL1796">
        <v>9.92366412213741E-2</v>
      </c>
      <c r="HM1796">
        <v>0</v>
      </c>
      <c r="HN1796">
        <v>-9.5238095238095788E-2</v>
      </c>
      <c r="HO1796">
        <v>-0.75757575757575757</v>
      </c>
      <c r="HP1796">
        <v>0.31180124223602479</v>
      </c>
      <c r="HQ1796">
        <v>0.18389261744966451</v>
      </c>
      <c r="HR1796">
        <v>4.5175822800650689E-2</v>
      </c>
      <c r="HS1796">
        <v>0.16532258064516131</v>
      </c>
      <c r="HT1796">
        <v>-9.2731829573935221E-2</v>
      </c>
      <c r="HU1796">
        <v>-0.75778621812262614</v>
      </c>
      <c r="HV1796" s="6" t="s">
        <v>245</v>
      </c>
      <c r="HW1796" s="3">
        <v>1</v>
      </c>
    </row>
    <row r="1797" spans="1:231" x14ac:dyDescent="0.3">
      <c r="A1797">
        <v>359</v>
      </c>
      <c r="B1797">
        <v>1</v>
      </c>
      <c r="C1797" t="s">
        <v>238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0.60526315789473673</v>
      </c>
      <c r="O1797">
        <v>0.60526315789473673</v>
      </c>
      <c r="P1797">
        <v>0.60526315789473673</v>
      </c>
      <c r="Q1797">
        <v>0.60526315789473673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-0.6097560975609756</v>
      </c>
      <c r="AD1797">
        <v>-0.6097560975609756</v>
      </c>
      <c r="AE1797">
        <v>-0.6097560975609756</v>
      </c>
      <c r="AF1797">
        <v>-0.6097560975609756</v>
      </c>
      <c r="AG1797">
        <v>-1</v>
      </c>
      <c r="AH1797">
        <v>-0.31707317073170738</v>
      </c>
      <c r="AI1797">
        <v>-0.31707317073170738</v>
      </c>
      <c r="AJ1797">
        <v>-0.31707317073170738</v>
      </c>
      <c r="AK1797">
        <v>-0.31707317073170738</v>
      </c>
      <c r="AL1797">
        <v>-1</v>
      </c>
      <c r="AM1797">
        <v>-0.93894993894993906</v>
      </c>
      <c r="AN1797">
        <v>-0.93894993894993906</v>
      </c>
      <c r="AO1797">
        <v>-0.93894993894993906</v>
      </c>
      <c r="AP1797">
        <v>-0.93894993894993906</v>
      </c>
      <c r="AQ1797">
        <v>-1</v>
      </c>
      <c r="AR1797">
        <v>-1</v>
      </c>
      <c r="AS1797">
        <v>-1</v>
      </c>
      <c r="AT1797">
        <v>-1</v>
      </c>
      <c r="AU1797">
        <v>-1</v>
      </c>
      <c r="AV1797">
        <v>-1</v>
      </c>
      <c r="AW1797">
        <v>0.35714285714285682</v>
      </c>
      <c r="AX1797">
        <v>0.35714285714285682</v>
      </c>
      <c r="AY1797">
        <v>0.35714285714285682</v>
      </c>
      <c r="AZ1797">
        <v>0.35714285714285682</v>
      </c>
      <c r="BA1797">
        <v>-1</v>
      </c>
      <c r="BB1797">
        <v>-0.67303609341825887</v>
      </c>
      <c r="BC1797">
        <v>-0.67303609341825887</v>
      </c>
      <c r="BD1797">
        <v>-0.67303609341825887</v>
      </c>
      <c r="BE1797">
        <v>-0.67303609341825887</v>
      </c>
      <c r="BF1797">
        <v>-1</v>
      </c>
      <c r="BG1797">
        <v>-0.74200426439232414</v>
      </c>
      <c r="BH1797">
        <v>-0.74200426439232414</v>
      </c>
      <c r="BI1797">
        <v>-0.74200426439232414</v>
      </c>
      <c r="BJ1797">
        <v>-0.74200426439232414</v>
      </c>
      <c r="BK1797">
        <v>-1</v>
      </c>
      <c r="BL1797">
        <v>-0.95852803738317749</v>
      </c>
      <c r="BM1797">
        <v>-0.95852803738317749</v>
      </c>
      <c r="BN1797">
        <v>-0.95852803738317749</v>
      </c>
      <c r="BO1797">
        <v>-0.95852803738317749</v>
      </c>
      <c r="BP1797">
        <v>-1</v>
      </c>
      <c r="BQ1797">
        <v>-0.89199255121042831</v>
      </c>
      <c r="BR1797">
        <v>-0.89199255121042831</v>
      </c>
      <c r="BS1797">
        <v>-0.89199255121042831</v>
      </c>
      <c r="BT1797">
        <v>-0.89199255121042831</v>
      </c>
      <c r="BU1797">
        <v>-1</v>
      </c>
      <c r="BV1797">
        <v>-0.21593291404612119</v>
      </c>
      <c r="BW1797">
        <v>-0.21593291404612119</v>
      </c>
      <c r="BX1797">
        <v>-0.21593291404612119</v>
      </c>
      <c r="BY1797">
        <v>-0.21593291404612119</v>
      </c>
      <c r="BZ1797">
        <v>-1</v>
      </c>
      <c r="CA1797">
        <v>-0.23170731707317049</v>
      </c>
      <c r="CB1797">
        <v>-0.23170731707317049</v>
      </c>
      <c r="CC1797">
        <v>-0.23170731707317049</v>
      </c>
      <c r="CD1797">
        <v>-0.23170731707317049</v>
      </c>
      <c r="CE1797">
        <v>-1</v>
      </c>
      <c r="CF1797">
        <v>-0.95984943538268508</v>
      </c>
      <c r="CG1797">
        <v>-0.95984943538268508</v>
      </c>
      <c r="CH1797">
        <v>-0.95984943538268508</v>
      </c>
      <c r="CI1797">
        <v>-0.95984943538268508</v>
      </c>
      <c r="CJ1797">
        <v>-1</v>
      </c>
      <c r="CK1797">
        <v>1</v>
      </c>
      <c r="CL1797">
        <v>1</v>
      </c>
      <c r="CM1797">
        <v>1</v>
      </c>
      <c r="CN1797">
        <v>1</v>
      </c>
      <c r="CO1797">
        <v>-1</v>
      </c>
      <c r="CP1797">
        <v>-0.29277713402858241</v>
      </c>
      <c r="CQ1797">
        <v>-0.29277713402858241</v>
      </c>
      <c r="CR1797">
        <v>-0.29277713402858241</v>
      </c>
      <c r="CS1797">
        <v>-0.29277713402858241</v>
      </c>
      <c r="CT1797">
        <v>-1</v>
      </c>
      <c r="CU1797">
        <v>-0.92116182572614103</v>
      </c>
      <c r="CV1797">
        <v>-0.92116182572614103</v>
      </c>
      <c r="CW1797">
        <v>-0.92116182572614103</v>
      </c>
      <c r="CX1797">
        <v>-0.92116182572614103</v>
      </c>
      <c r="CY1797">
        <v>-1</v>
      </c>
      <c r="CZ1797">
        <v>-0.31332533013205288</v>
      </c>
      <c r="DA1797">
        <v>-0.31332533013205288</v>
      </c>
      <c r="DB1797">
        <v>-0.31332533013205288</v>
      </c>
      <c r="DC1797">
        <v>-0.31332533013205288</v>
      </c>
      <c r="DD1797">
        <v>-1</v>
      </c>
      <c r="DE1797">
        <v>-0.40243902439024393</v>
      </c>
      <c r="DF1797">
        <v>-0.40243902439024393</v>
      </c>
      <c r="DG1797">
        <v>-0.40243902439024393</v>
      </c>
      <c r="DH1797">
        <v>-0.40243902439024393</v>
      </c>
      <c r="DI1797">
        <v>-1</v>
      </c>
      <c r="DJ1797">
        <v>-0.70414201183431957</v>
      </c>
      <c r="DK1797">
        <v>-0.70414201183431957</v>
      </c>
      <c r="DL1797">
        <v>-0.70414201183431957</v>
      </c>
      <c r="DM1797">
        <v>-0.70414201183431957</v>
      </c>
      <c r="DN1797">
        <v>-1</v>
      </c>
      <c r="DO1797">
        <v>-0.8896551724137931</v>
      </c>
      <c r="DP1797">
        <v>-0.8896551724137931</v>
      </c>
      <c r="DQ1797">
        <v>-0.8896551724137931</v>
      </c>
      <c r="DR1797">
        <v>-0.8896551724137931</v>
      </c>
      <c r="DS1797">
        <v>-1</v>
      </c>
      <c r="DT1797">
        <v>-0.75460122699386512</v>
      </c>
      <c r="DU1797">
        <v>-0.75460122699386512</v>
      </c>
      <c r="DV1797">
        <v>-0.75460122699386512</v>
      </c>
      <c r="DW1797">
        <v>-0.75460122699386512</v>
      </c>
      <c r="DX1797">
        <v>-1</v>
      </c>
      <c r="DY1797">
        <v>0.20075614366729669</v>
      </c>
      <c r="DZ1797">
        <v>0.20075614366729669</v>
      </c>
      <c r="EA1797">
        <v>0.20075614366729669</v>
      </c>
      <c r="EB1797">
        <v>0.20075614366729669</v>
      </c>
      <c r="EC1797">
        <v>-1</v>
      </c>
      <c r="ED1797">
        <v>0.14893617021276381</v>
      </c>
      <c r="EE1797">
        <v>0.14893617021276381</v>
      </c>
      <c r="EF1797">
        <v>0.14893617021276381</v>
      </c>
      <c r="EG1797">
        <v>0.14893617021276381</v>
      </c>
      <c r="EH1797">
        <v>-1</v>
      </c>
      <c r="EI1797">
        <v>0.36363636363636331</v>
      </c>
      <c r="EJ1797">
        <v>0.36363636363636331</v>
      </c>
      <c r="EK1797">
        <v>0.36363636363636331</v>
      </c>
      <c r="EL1797">
        <v>0.36363636363636331</v>
      </c>
      <c r="EM1797">
        <v>-1</v>
      </c>
      <c r="EN1797">
        <v>-0.32176234979973278</v>
      </c>
      <c r="EO1797">
        <v>-0.32176234979973278</v>
      </c>
      <c r="EP1797">
        <v>-0.32176234979973278</v>
      </c>
      <c r="EQ1797">
        <v>-0.32176234979973278</v>
      </c>
      <c r="ER1797">
        <v>-1</v>
      </c>
      <c r="ES1797">
        <v>-0.37037037037037052</v>
      </c>
      <c r="ET1797">
        <v>-0.37037037037037052</v>
      </c>
      <c r="EU1797">
        <v>-0.37037037037037052</v>
      </c>
      <c r="EV1797">
        <v>-0.37037037037037052</v>
      </c>
      <c r="EW1797">
        <v>-1</v>
      </c>
      <c r="EX1797">
        <v>0.81818181818181834</v>
      </c>
      <c r="EY1797">
        <v>0.81818181818181834</v>
      </c>
      <c r="EZ1797">
        <v>0.81818181818181834</v>
      </c>
      <c r="FA1797">
        <v>0.81818181818181834</v>
      </c>
      <c r="FB1797">
        <v>-1</v>
      </c>
      <c r="FC1797">
        <v>0.34567901234567899</v>
      </c>
      <c r="FD1797">
        <v>0.34567901234567899</v>
      </c>
      <c r="FE1797">
        <v>0.34567901234567899</v>
      </c>
      <c r="FF1797">
        <v>0.34567901234567899</v>
      </c>
      <c r="FG1797">
        <v>-1</v>
      </c>
      <c r="FH1797">
        <v>-0.20000000000000021</v>
      </c>
      <c r="FI1797">
        <v>-0.20000000000000021</v>
      </c>
      <c r="FJ1797">
        <v>-0.20000000000000021</v>
      </c>
      <c r="FK1797">
        <v>-0.20000000000000021</v>
      </c>
      <c r="FL1797">
        <v>-1</v>
      </c>
      <c r="FM1797">
        <v>-0.99682747037417185</v>
      </c>
      <c r="FN1797">
        <v>-0.99682747037417185</v>
      </c>
      <c r="FO1797">
        <v>-0.99682747037417185</v>
      </c>
      <c r="FP1797">
        <v>-0.99682747037417185</v>
      </c>
      <c r="FQ1797">
        <v>-1</v>
      </c>
      <c r="FR1797">
        <v>-0.99466463414634143</v>
      </c>
      <c r="FS1797">
        <v>-0.99466463414634143</v>
      </c>
      <c r="FT1797">
        <v>-0.99466463414634143</v>
      </c>
      <c r="FU1797">
        <v>-0.99466463414634143</v>
      </c>
      <c r="FV1797">
        <v>-1</v>
      </c>
      <c r="FW1797">
        <v>-0.84663293110159599</v>
      </c>
      <c r="FX1797">
        <v>-0.84663293110159599</v>
      </c>
      <c r="FY1797">
        <v>-0.84663293110159599</v>
      </c>
      <c r="FZ1797">
        <v>-0.84663293110159599</v>
      </c>
      <c r="GA1797">
        <v>-1</v>
      </c>
      <c r="GB1797">
        <v>-0.66746987951807235</v>
      </c>
      <c r="GC1797">
        <v>-0.66746987951807235</v>
      </c>
      <c r="GD1797">
        <v>-0.66746987951807235</v>
      </c>
      <c r="GE1797">
        <v>-0.66746987951807235</v>
      </c>
      <c r="GF1797">
        <v>-1</v>
      </c>
      <c r="GG1797">
        <v>-0.89106888177928534</v>
      </c>
      <c r="GH1797">
        <v>-0.89106888177928534</v>
      </c>
      <c r="GI1797">
        <v>-0.89106888177928534</v>
      </c>
      <c r="GJ1797">
        <v>-0.89106888177928534</v>
      </c>
      <c r="GK1797">
        <v>-1</v>
      </c>
      <c r="GL1797">
        <v>-0.50617283950617287</v>
      </c>
      <c r="GM1797">
        <v>-0.47692307692307701</v>
      </c>
      <c r="GN1797">
        <v>-0.18867924528301899</v>
      </c>
      <c r="GO1797">
        <v>-0.38983050847457629</v>
      </c>
      <c r="GP1797">
        <v>0</v>
      </c>
      <c r="GQ1797">
        <v>0.73684210526315752</v>
      </c>
      <c r="GR1797">
        <v>-0.50617283950617287</v>
      </c>
      <c r="GS1797">
        <v>-0.47692307692307701</v>
      </c>
      <c r="GT1797">
        <v>-0.18867924528301899</v>
      </c>
      <c r="GU1797">
        <v>-0.37931034482758608</v>
      </c>
      <c r="GV1797">
        <v>0</v>
      </c>
      <c r="GW1797">
        <v>0.73684210526315752</v>
      </c>
      <c r="GX1797">
        <v>-0.25773195876288663</v>
      </c>
      <c r="GY1797">
        <v>-0.2</v>
      </c>
      <c r="GZ1797">
        <v>-7.692307692307665E-2</v>
      </c>
      <c r="HA1797">
        <v>-0.28571428571428581</v>
      </c>
      <c r="HB1797">
        <v>0.38461538461538408</v>
      </c>
      <c r="HC1797">
        <v>0.89898989898989923</v>
      </c>
      <c r="HD1797">
        <v>-0.658119658119658</v>
      </c>
      <c r="HE1797">
        <v>-0.63243243243243241</v>
      </c>
      <c r="HF1797">
        <v>-0.35820895522388052</v>
      </c>
      <c r="HG1797">
        <v>-0.45454545454545459</v>
      </c>
      <c r="HH1797">
        <v>-0.1884057971014492</v>
      </c>
      <c r="HI1797">
        <v>0.73684210526315752</v>
      </c>
      <c r="HJ1797">
        <v>-1</v>
      </c>
      <c r="HK1797">
        <v>-1</v>
      </c>
      <c r="HL1797">
        <v>-1</v>
      </c>
      <c r="HM1797">
        <v>-1</v>
      </c>
      <c r="HN1797">
        <v>-1</v>
      </c>
      <c r="HO1797">
        <v>-1</v>
      </c>
      <c r="HP1797">
        <v>-1</v>
      </c>
      <c r="HQ1797">
        <v>-1</v>
      </c>
      <c r="HR1797">
        <v>-1</v>
      </c>
      <c r="HS1797">
        <v>-1</v>
      </c>
      <c r="HT1797">
        <v>-1</v>
      </c>
      <c r="HU1797">
        <v>-1</v>
      </c>
      <c r="HV1797" s="6" t="s">
        <v>241</v>
      </c>
      <c r="HW1797" s="3">
        <v>1</v>
      </c>
    </row>
    <row r="1798" spans="1:231" x14ac:dyDescent="0.3">
      <c r="A1798">
        <v>359</v>
      </c>
      <c r="B1798">
        <v>1</v>
      </c>
      <c r="C1798" t="s">
        <v>238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GL1798">
        <v>-0.43209876543209891</v>
      </c>
      <c r="GM1798">
        <v>-0.60000000000000009</v>
      </c>
      <c r="GR1798">
        <v>-0.43209876543209891</v>
      </c>
      <c r="GS1798">
        <v>-0.60000000000000009</v>
      </c>
      <c r="GX1798">
        <v>-0.19587628865979381</v>
      </c>
      <c r="GY1798">
        <v>-0.29999999999999982</v>
      </c>
      <c r="HD1798">
        <v>-0.60683760683760668</v>
      </c>
      <c r="HE1798">
        <v>-0.7189189189189189</v>
      </c>
      <c r="HJ1798">
        <v>-1</v>
      </c>
      <c r="HK1798">
        <v>-1</v>
      </c>
      <c r="HP1798">
        <v>-1</v>
      </c>
      <c r="HQ1798">
        <v>-1</v>
      </c>
      <c r="HV1798" s="6" t="s">
        <v>242</v>
      </c>
      <c r="HW1798" s="3">
        <v>1</v>
      </c>
    </row>
    <row r="1799" spans="1:231" x14ac:dyDescent="0.3">
      <c r="A1799">
        <v>359</v>
      </c>
      <c r="B1799">
        <v>1</v>
      </c>
      <c r="C1799" t="s">
        <v>238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0.60526315789473673</v>
      </c>
      <c r="O1799">
        <v>0.60526315789473673</v>
      </c>
      <c r="P1799">
        <v>0.60526315789473673</v>
      </c>
      <c r="Q1799">
        <v>0.60526315789473673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-0.46341463414634138</v>
      </c>
      <c r="AD1799">
        <v>-0.46341463414634138</v>
      </c>
      <c r="AE1799">
        <v>-0.46341463414634138</v>
      </c>
      <c r="AF1799">
        <v>-0.46341463414634138</v>
      </c>
      <c r="AG1799">
        <v>-1</v>
      </c>
      <c r="AH1799">
        <v>-0.41463414634146328</v>
      </c>
      <c r="AI1799">
        <v>-0.41463414634146328</v>
      </c>
      <c r="AJ1799">
        <v>-0.41463414634146328</v>
      </c>
      <c r="AK1799">
        <v>-0.41463414634146328</v>
      </c>
      <c r="AL1799">
        <v>-1</v>
      </c>
      <c r="AM1799">
        <v>-0.93894993894993906</v>
      </c>
      <c r="AN1799">
        <v>-0.93894993894993906</v>
      </c>
      <c r="AO1799">
        <v>-0.93894993894993906</v>
      </c>
      <c r="AP1799">
        <v>-0.93894993894993906</v>
      </c>
      <c r="AQ1799">
        <v>-1</v>
      </c>
      <c r="AR1799">
        <v>-1</v>
      </c>
      <c r="AS1799">
        <v>-1</v>
      </c>
      <c r="AT1799">
        <v>-1</v>
      </c>
      <c r="AU1799">
        <v>-1</v>
      </c>
      <c r="AV1799">
        <v>-1</v>
      </c>
      <c r="AW1799">
        <v>0.32653061224489788</v>
      </c>
      <c r="AX1799">
        <v>0.32653061224489788</v>
      </c>
      <c r="AY1799">
        <v>0.32653061224489788</v>
      </c>
      <c r="AZ1799">
        <v>0.32653061224489788</v>
      </c>
      <c r="BA1799">
        <v>-1</v>
      </c>
      <c r="BB1799">
        <v>-0.90840157719138603</v>
      </c>
      <c r="BC1799">
        <v>-0.90840157719138603</v>
      </c>
      <c r="BD1799">
        <v>-0.90840157719138603</v>
      </c>
      <c r="BE1799">
        <v>-0.90840157719138603</v>
      </c>
      <c r="BF1799">
        <v>-1</v>
      </c>
      <c r="BG1799">
        <v>-0.74200426439232414</v>
      </c>
      <c r="BH1799">
        <v>-0.74200426439232414</v>
      </c>
      <c r="BI1799">
        <v>-0.74200426439232414</v>
      </c>
      <c r="BJ1799">
        <v>-0.74200426439232414</v>
      </c>
      <c r="BK1799">
        <v>-1</v>
      </c>
      <c r="BL1799">
        <v>-0.95852803738317749</v>
      </c>
      <c r="BM1799">
        <v>-0.95852803738317749</v>
      </c>
      <c r="BN1799">
        <v>-0.95852803738317749</v>
      </c>
      <c r="BO1799">
        <v>-0.95852803738317749</v>
      </c>
      <c r="BP1799">
        <v>-1</v>
      </c>
      <c r="BQ1799">
        <v>-0.89199255121042831</v>
      </c>
      <c r="BR1799">
        <v>-0.89199255121042831</v>
      </c>
      <c r="BS1799">
        <v>-0.89199255121042831</v>
      </c>
      <c r="BT1799">
        <v>-0.89199255121042831</v>
      </c>
      <c r="BU1799">
        <v>-1</v>
      </c>
      <c r="BV1799">
        <v>-0.22012578616352169</v>
      </c>
      <c r="BW1799">
        <v>-0.22012578616352169</v>
      </c>
      <c r="BX1799">
        <v>-0.22012578616352169</v>
      </c>
      <c r="BY1799">
        <v>-0.22012578616352169</v>
      </c>
      <c r="BZ1799">
        <v>-1</v>
      </c>
      <c r="CA1799">
        <v>-0.30487804878048791</v>
      </c>
      <c r="CB1799">
        <v>-0.30487804878048791</v>
      </c>
      <c r="CC1799">
        <v>-0.30487804878048791</v>
      </c>
      <c r="CD1799">
        <v>-0.30487804878048791</v>
      </c>
      <c r="CE1799">
        <v>-1</v>
      </c>
      <c r="CF1799">
        <v>-0.95984943538268508</v>
      </c>
      <c r="CG1799">
        <v>-0.95984943538268508</v>
      </c>
      <c r="CH1799">
        <v>-0.95984943538268508</v>
      </c>
      <c r="CI1799">
        <v>-0.95984943538268508</v>
      </c>
      <c r="CJ1799">
        <v>-1</v>
      </c>
      <c r="CK1799">
        <v>-0.94400836433179924</v>
      </c>
      <c r="CL1799">
        <v>-0.94400836433179924</v>
      </c>
      <c r="CM1799">
        <v>-0.94400836433179924</v>
      </c>
      <c r="CN1799">
        <v>-0.94400836433179924</v>
      </c>
      <c r="CO1799">
        <v>-1</v>
      </c>
      <c r="CP1799">
        <v>-0.7350328312089609</v>
      </c>
      <c r="CQ1799">
        <v>-0.7350328312089609</v>
      </c>
      <c r="CR1799">
        <v>-0.7350328312089609</v>
      </c>
      <c r="CS1799">
        <v>-0.7350328312089609</v>
      </c>
      <c r="CT1799">
        <v>-1</v>
      </c>
      <c r="CU1799">
        <v>-0.61410788381742742</v>
      </c>
      <c r="CV1799">
        <v>-0.61410788381742742</v>
      </c>
      <c r="CW1799">
        <v>-0.61410788381742742</v>
      </c>
      <c r="CX1799">
        <v>-0.61410788381742742</v>
      </c>
      <c r="CY1799">
        <v>-1</v>
      </c>
      <c r="CZ1799">
        <v>-0.81283942148287891</v>
      </c>
      <c r="DA1799">
        <v>-0.81283942148287891</v>
      </c>
      <c r="DB1799">
        <v>-0.81283942148287891</v>
      </c>
      <c r="DC1799">
        <v>-0.81283942148287891</v>
      </c>
      <c r="DD1799">
        <v>-1</v>
      </c>
      <c r="DE1799">
        <v>1</v>
      </c>
      <c r="DF1799">
        <v>1</v>
      </c>
      <c r="DG1799">
        <v>1</v>
      </c>
      <c r="DH1799">
        <v>1</v>
      </c>
      <c r="DI1799">
        <v>-1</v>
      </c>
      <c r="DJ1799">
        <v>-0.23076923076923081</v>
      </c>
      <c r="DK1799">
        <v>-0.23076923076923081</v>
      </c>
      <c r="DL1799">
        <v>-0.23076923076923081</v>
      </c>
      <c r="DM1799">
        <v>-0.23076923076923081</v>
      </c>
      <c r="DN1799">
        <v>-1</v>
      </c>
      <c r="DO1799">
        <v>-0.61379310344827587</v>
      </c>
      <c r="DP1799">
        <v>-0.61379310344827587</v>
      </c>
      <c r="DQ1799">
        <v>-0.61379310344827587</v>
      </c>
      <c r="DR1799">
        <v>-0.61379310344827587</v>
      </c>
      <c r="DS1799">
        <v>-1</v>
      </c>
      <c r="DT1799">
        <v>-0.57055214723926384</v>
      </c>
      <c r="DU1799">
        <v>-0.57055214723926384</v>
      </c>
      <c r="DV1799">
        <v>-0.57055214723926384</v>
      </c>
      <c r="DW1799">
        <v>-0.57055214723926384</v>
      </c>
      <c r="DX1799">
        <v>-1</v>
      </c>
      <c r="DY1799">
        <v>-0.98223062381852566</v>
      </c>
      <c r="DZ1799">
        <v>-0.98223062381852566</v>
      </c>
      <c r="EA1799">
        <v>-0.98223062381852566</v>
      </c>
      <c r="EB1799">
        <v>-0.98223062381852566</v>
      </c>
      <c r="EC1799">
        <v>-1</v>
      </c>
      <c r="ED1799">
        <v>-0.48936170212765973</v>
      </c>
      <c r="EE1799">
        <v>-0.48936170212765973</v>
      </c>
      <c r="EF1799">
        <v>-0.48936170212765973</v>
      </c>
      <c r="EG1799">
        <v>-0.48936170212765973</v>
      </c>
      <c r="EH1799">
        <v>-1</v>
      </c>
      <c r="EI1799">
        <v>-0.1515151515151523</v>
      </c>
      <c r="EJ1799">
        <v>-0.1515151515151523</v>
      </c>
      <c r="EK1799">
        <v>-0.1515151515151523</v>
      </c>
      <c r="EL1799">
        <v>-0.1515151515151523</v>
      </c>
      <c r="EM1799">
        <v>-1</v>
      </c>
      <c r="EN1799">
        <v>-0.22830440587449921</v>
      </c>
      <c r="EO1799">
        <v>-0.22830440587449921</v>
      </c>
      <c r="EP1799">
        <v>-0.22830440587449921</v>
      </c>
      <c r="EQ1799">
        <v>-0.22830440587449921</v>
      </c>
      <c r="ER1799">
        <v>-1</v>
      </c>
      <c r="ES1799">
        <v>-0.1111111111111109</v>
      </c>
      <c r="ET1799">
        <v>-0.1111111111111109</v>
      </c>
      <c r="EU1799">
        <v>-0.1111111111111109</v>
      </c>
      <c r="EV1799">
        <v>-0.1111111111111109</v>
      </c>
      <c r="EW1799">
        <v>-1</v>
      </c>
      <c r="EX1799">
        <v>0.96969696969696972</v>
      </c>
      <c r="EY1799">
        <v>0.96969696969696972</v>
      </c>
      <c r="EZ1799">
        <v>0.96969696969696972</v>
      </c>
      <c r="FA1799">
        <v>0.96969696969696972</v>
      </c>
      <c r="FB1799">
        <v>-1</v>
      </c>
      <c r="FC1799">
        <v>0.85185185185185186</v>
      </c>
      <c r="FD1799">
        <v>0.85185185185185186</v>
      </c>
      <c r="FE1799">
        <v>0.85185185185185186</v>
      </c>
      <c r="FF1799">
        <v>0.85185185185185186</v>
      </c>
      <c r="FG1799">
        <v>-1</v>
      </c>
      <c r="FH1799">
        <v>-0.25714285714285712</v>
      </c>
      <c r="FI1799">
        <v>-0.25714285714285712</v>
      </c>
      <c r="FJ1799">
        <v>-0.25714285714285712</v>
      </c>
      <c r="FK1799">
        <v>-0.25714285714285712</v>
      </c>
      <c r="FL1799">
        <v>-1</v>
      </c>
      <c r="FM1799">
        <v>-0.99542782495101245</v>
      </c>
      <c r="FN1799">
        <v>-0.99542782495101245</v>
      </c>
      <c r="FO1799">
        <v>-0.99542782495101245</v>
      </c>
      <c r="FP1799">
        <v>-0.99542782495101245</v>
      </c>
      <c r="FQ1799">
        <v>-1</v>
      </c>
      <c r="FR1799">
        <v>-0.98666158536585358</v>
      </c>
      <c r="FS1799">
        <v>-0.98666158536585358</v>
      </c>
      <c r="FT1799">
        <v>-0.98666158536585358</v>
      </c>
      <c r="FU1799">
        <v>-0.98666158536585358</v>
      </c>
      <c r="FV1799">
        <v>-1</v>
      </c>
      <c r="FW1799">
        <v>-0.84663293110159599</v>
      </c>
      <c r="FX1799">
        <v>-0.84663293110159599</v>
      </c>
      <c r="FY1799">
        <v>-0.84663293110159599</v>
      </c>
      <c r="FZ1799">
        <v>-0.84663293110159599</v>
      </c>
      <c r="GA1799">
        <v>-1</v>
      </c>
      <c r="GB1799">
        <v>-0.87951807228915668</v>
      </c>
      <c r="GC1799">
        <v>-0.87951807228915668</v>
      </c>
      <c r="GD1799">
        <v>-0.87951807228915668</v>
      </c>
      <c r="GE1799">
        <v>-0.87951807228915668</v>
      </c>
      <c r="GF1799">
        <v>-1</v>
      </c>
      <c r="GG1799">
        <v>-0.9780287553482635</v>
      </c>
      <c r="GH1799">
        <v>-0.9780287553482635</v>
      </c>
      <c r="GI1799">
        <v>-0.9780287553482635</v>
      </c>
      <c r="GJ1799">
        <v>-0.9780287553482635</v>
      </c>
      <c r="GK1799">
        <v>-1</v>
      </c>
      <c r="GL1799">
        <v>-0.55061728395061715</v>
      </c>
      <c r="GM1799">
        <v>-0.39999999999999991</v>
      </c>
      <c r="GN1799">
        <v>-0.39245283018867938</v>
      </c>
      <c r="GO1799">
        <v>-0.38983050847457629</v>
      </c>
      <c r="GP1799">
        <v>-0.1071428571428559</v>
      </c>
      <c r="GQ1799">
        <v>0.86315789473684212</v>
      </c>
      <c r="GR1799">
        <v>-0.53086419753086433</v>
      </c>
      <c r="GS1799">
        <v>-0.32307692307692298</v>
      </c>
      <c r="GT1799">
        <v>-0.39622641509433981</v>
      </c>
      <c r="GU1799">
        <v>-0.37931034482758608</v>
      </c>
      <c r="GV1799">
        <v>-0.1071428571428559</v>
      </c>
      <c r="GW1799">
        <v>0.89473684210526283</v>
      </c>
      <c r="GX1799">
        <v>-0.36082474226804112</v>
      </c>
      <c r="GY1799">
        <v>-0.28749999999999992</v>
      </c>
      <c r="GZ1799">
        <v>-0.26495726495726468</v>
      </c>
      <c r="HA1799">
        <v>-0.28571428571428581</v>
      </c>
      <c r="HB1799">
        <v>0.31868131868131838</v>
      </c>
      <c r="HC1799">
        <v>0.87878787878787912</v>
      </c>
      <c r="HD1799">
        <v>-0.64102564102564097</v>
      </c>
      <c r="HE1799">
        <v>-0.48108108108108111</v>
      </c>
      <c r="HF1799">
        <v>-0.50746268656716409</v>
      </c>
      <c r="HG1799">
        <v>-0.45454545454545459</v>
      </c>
      <c r="HH1799">
        <v>-0.27536231884057999</v>
      </c>
      <c r="HI1799">
        <v>0.94736842105263097</v>
      </c>
      <c r="HJ1799">
        <v>-0.89565217391304341</v>
      </c>
      <c r="HK1799">
        <v>-0.74233128834355822</v>
      </c>
      <c r="HL1799">
        <v>-0.98473282442748089</v>
      </c>
      <c r="HM1799">
        <v>-1</v>
      </c>
      <c r="HN1799">
        <v>-1</v>
      </c>
      <c r="HO1799">
        <v>-0.89898989898989901</v>
      </c>
      <c r="HP1799">
        <v>-0.88616600790513833</v>
      </c>
      <c r="HQ1799">
        <v>-0.73403334054990255</v>
      </c>
      <c r="HR1799">
        <v>-0.98786991529854651</v>
      </c>
      <c r="HS1799">
        <v>-1</v>
      </c>
      <c r="HT1799">
        <v>-1</v>
      </c>
      <c r="HU1799">
        <v>-0.90216705238796546</v>
      </c>
      <c r="HV1799" s="6" t="s">
        <v>243</v>
      </c>
      <c r="HW1799" s="3">
        <v>1</v>
      </c>
    </row>
    <row r="1800" spans="1:231" x14ac:dyDescent="0.3">
      <c r="A1800">
        <v>359</v>
      </c>
      <c r="B1800">
        <v>1</v>
      </c>
      <c r="C1800" t="s">
        <v>238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GL1800">
        <v>-0.55308641975308648</v>
      </c>
      <c r="GM1800">
        <v>-0.19384615384615381</v>
      </c>
      <c r="GN1800">
        <v>-0.44528301886792437</v>
      </c>
      <c r="GO1800">
        <v>-0.30847457627118652</v>
      </c>
      <c r="GP1800">
        <v>-7.1428571428580057E-3</v>
      </c>
      <c r="GQ1800">
        <v>0.69473684210526265</v>
      </c>
      <c r="GR1800">
        <v>-0.54320987654320985</v>
      </c>
      <c r="GS1800">
        <v>-0.1846153846153844</v>
      </c>
      <c r="GT1800">
        <v>-0.4528301886792454</v>
      </c>
      <c r="GU1800">
        <v>-0.2413793103448276</v>
      </c>
      <c r="GV1800">
        <v>-3.5714285714284699E-2</v>
      </c>
      <c r="GW1800">
        <v>0.57894736842105221</v>
      </c>
      <c r="GX1800">
        <v>-0.38144329896907209</v>
      </c>
      <c r="GY1800">
        <v>-9.9999999999999867E-2</v>
      </c>
      <c r="GZ1800">
        <v>-0.33333333333333331</v>
      </c>
      <c r="HA1800">
        <v>-0.28571428571428581</v>
      </c>
      <c r="HB1800">
        <v>0.34065934065934123</v>
      </c>
      <c r="HC1800">
        <v>0.79797979797979823</v>
      </c>
      <c r="HD1800">
        <v>-0.64102564102564097</v>
      </c>
      <c r="HE1800">
        <v>-0.32972972972972969</v>
      </c>
      <c r="HF1800">
        <v>-0.50746268656716409</v>
      </c>
      <c r="HG1800">
        <v>-0.33333333333333331</v>
      </c>
      <c r="HH1800">
        <v>-0.13043478260869529</v>
      </c>
      <c r="HI1800">
        <v>0.94736842105263097</v>
      </c>
      <c r="HJ1800">
        <v>-0.87826086956521743</v>
      </c>
      <c r="HK1800">
        <v>-0.754601226993865</v>
      </c>
      <c r="HL1800">
        <v>-0.92366412213740456</v>
      </c>
      <c r="HM1800">
        <v>-0.88235294117647056</v>
      </c>
      <c r="HN1800">
        <v>-0.9047619047619051</v>
      </c>
      <c r="HO1800">
        <v>-0.81818181818181812</v>
      </c>
      <c r="HP1800">
        <v>-0.8659752692461109</v>
      </c>
      <c r="HQ1800">
        <v>-0.76383912802139575</v>
      </c>
      <c r="HR1800">
        <v>-0.93675027262813526</v>
      </c>
      <c r="HS1800">
        <v>-0.90029325513196479</v>
      </c>
      <c r="HT1800">
        <v>-0.9047619047619051</v>
      </c>
      <c r="HU1800">
        <v>-0.8124159569699686</v>
      </c>
      <c r="HV1800" s="6" t="s">
        <v>244</v>
      </c>
      <c r="HW1800" s="3">
        <v>1</v>
      </c>
    </row>
    <row r="1801" spans="1:231" x14ac:dyDescent="0.3">
      <c r="A1801">
        <v>359</v>
      </c>
      <c r="B1801">
        <v>1</v>
      </c>
      <c r="C1801" t="s">
        <v>238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0.60526315789473673</v>
      </c>
      <c r="O1801">
        <v>0.60526315789473673</v>
      </c>
      <c r="P1801">
        <v>0.60526315789473673</v>
      </c>
      <c r="Q1801">
        <v>0.60526315789473673</v>
      </c>
      <c r="R1801">
        <v>-1</v>
      </c>
      <c r="S1801">
        <v>-0.97860962566844922</v>
      </c>
      <c r="T1801">
        <v>-0.97860962566844922</v>
      </c>
      <c r="U1801">
        <v>-0.97860962566844922</v>
      </c>
      <c r="V1801">
        <v>-0.97860962566844922</v>
      </c>
      <c r="W1801">
        <v>-1</v>
      </c>
      <c r="X1801">
        <v>-0.68586387434554985</v>
      </c>
      <c r="Y1801">
        <v>-0.68586387434554985</v>
      </c>
      <c r="Z1801">
        <v>-0.68586387434554985</v>
      </c>
      <c r="AA1801">
        <v>-0.68586387434554985</v>
      </c>
      <c r="AB1801">
        <v>-1</v>
      </c>
      <c r="AC1801">
        <v>-0.46341463414634138</v>
      </c>
      <c r="AD1801">
        <v>-0.46341463414634138</v>
      </c>
      <c r="AE1801">
        <v>-0.46341463414634138</v>
      </c>
      <c r="AF1801">
        <v>-0.46341463414634138</v>
      </c>
      <c r="AG1801">
        <v>-1</v>
      </c>
      <c r="AH1801">
        <v>-0.46341463414634138</v>
      </c>
      <c r="AI1801">
        <v>-0.46341463414634138</v>
      </c>
      <c r="AJ1801">
        <v>-0.46341463414634138</v>
      </c>
      <c r="AK1801">
        <v>-0.46341463414634138</v>
      </c>
      <c r="AL1801">
        <v>-1</v>
      </c>
      <c r="AM1801">
        <v>-0.96860282574568302</v>
      </c>
      <c r="AN1801">
        <v>-0.96860282574568302</v>
      </c>
      <c r="AO1801">
        <v>-0.96860282574568302</v>
      </c>
      <c r="AP1801">
        <v>-0.96860282574568302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-1</v>
      </c>
      <c r="AW1801">
        <v>0.26530612244897922</v>
      </c>
      <c r="AX1801">
        <v>0.26530612244897922</v>
      </c>
      <c r="AY1801">
        <v>0.26530612244897922</v>
      </c>
      <c r="AZ1801">
        <v>0.26530612244897922</v>
      </c>
      <c r="BA1801">
        <v>-1</v>
      </c>
      <c r="BB1801">
        <v>-0.4890304317055908</v>
      </c>
      <c r="BC1801">
        <v>-0.4890304317055908</v>
      </c>
      <c r="BD1801">
        <v>-0.4890304317055908</v>
      </c>
      <c r="BE1801">
        <v>-0.4890304317055908</v>
      </c>
      <c r="BF1801">
        <v>-1</v>
      </c>
      <c r="BG1801">
        <v>-0.52665245202558642</v>
      </c>
      <c r="BH1801">
        <v>-0.52665245202558642</v>
      </c>
      <c r="BI1801">
        <v>-0.52665245202558642</v>
      </c>
      <c r="BJ1801">
        <v>-0.52665245202558642</v>
      </c>
      <c r="BK1801">
        <v>-1</v>
      </c>
      <c r="BL1801">
        <v>-0.90420560747663548</v>
      </c>
      <c r="BM1801">
        <v>-0.90420560747663548</v>
      </c>
      <c r="BN1801">
        <v>-0.90420560747663548</v>
      </c>
      <c r="BO1801">
        <v>-0.90420560747663548</v>
      </c>
      <c r="BP1801">
        <v>-1</v>
      </c>
      <c r="BQ1801">
        <v>-0.82495344506517698</v>
      </c>
      <c r="BR1801">
        <v>-0.82495344506517698</v>
      </c>
      <c r="BS1801">
        <v>-0.82495344506517698</v>
      </c>
      <c r="BT1801">
        <v>-0.82495344506517698</v>
      </c>
      <c r="BU1801">
        <v>-1</v>
      </c>
      <c r="BV1801">
        <v>-0.61844863731656163</v>
      </c>
      <c r="BW1801">
        <v>-0.61844863731656163</v>
      </c>
      <c r="BX1801">
        <v>-0.61844863731656163</v>
      </c>
      <c r="BY1801">
        <v>-0.61844863731656163</v>
      </c>
      <c r="BZ1801">
        <v>-1</v>
      </c>
      <c r="CA1801">
        <v>-0.73170731707317072</v>
      </c>
      <c r="CB1801">
        <v>-0.73170731707317072</v>
      </c>
      <c r="CC1801">
        <v>-0.73170731707317072</v>
      </c>
      <c r="CD1801">
        <v>-0.73170731707317072</v>
      </c>
      <c r="CE1801">
        <v>-1</v>
      </c>
      <c r="CF1801">
        <v>-0.90715181932245925</v>
      </c>
      <c r="CG1801">
        <v>-0.90715181932245925</v>
      </c>
      <c r="CH1801">
        <v>-0.90715181932245925</v>
      </c>
      <c r="CI1801">
        <v>-0.90715181932245925</v>
      </c>
      <c r="CJ1801">
        <v>-1</v>
      </c>
      <c r="CK1801">
        <v>-0.9212218649517685</v>
      </c>
      <c r="CL1801">
        <v>-0.9212218649517685</v>
      </c>
      <c r="CM1801">
        <v>-0.9212218649517685</v>
      </c>
      <c r="CN1801">
        <v>-0.9212218649517685</v>
      </c>
      <c r="CO1801">
        <v>-1</v>
      </c>
      <c r="CP1801">
        <v>-0.44225569718037849</v>
      </c>
      <c r="CQ1801">
        <v>-0.44225569718037849</v>
      </c>
      <c r="CR1801">
        <v>-0.44225569718037849</v>
      </c>
      <c r="CS1801">
        <v>-0.44225569718037849</v>
      </c>
      <c r="CT1801">
        <v>-1</v>
      </c>
      <c r="CU1801">
        <v>-0.78215767634854771</v>
      </c>
      <c r="CV1801">
        <v>-0.78215767634854771</v>
      </c>
      <c r="CW1801">
        <v>-0.78215767634854771</v>
      </c>
      <c r="CX1801">
        <v>-0.78215767634854771</v>
      </c>
      <c r="CY1801">
        <v>-1</v>
      </c>
      <c r="CZ1801">
        <v>-0.58343337334933976</v>
      </c>
      <c r="DA1801">
        <v>-0.58343337334933976</v>
      </c>
      <c r="DB1801">
        <v>-0.58343337334933976</v>
      </c>
      <c r="DC1801">
        <v>-0.58343337334933976</v>
      </c>
      <c r="DD1801">
        <v>-1</v>
      </c>
      <c r="DE1801">
        <v>-0.37195121951219512</v>
      </c>
      <c r="DF1801">
        <v>-0.37195121951219512</v>
      </c>
      <c r="DG1801">
        <v>-0.37195121951219512</v>
      </c>
      <c r="DH1801">
        <v>-0.37195121951219512</v>
      </c>
      <c r="DI1801">
        <v>-1</v>
      </c>
      <c r="DJ1801">
        <v>-0.72781065088757402</v>
      </c>
      <c r="DK1801">
        <v>-0.72781065088757402</v>
      </c>
      <c r="DL1801">
        <v>-0.72781065088757402</v>
      </c>
      <c r="DM1801">
        <v>-0.72781065088757402</v>
      </c>
      <c r="DN1801">
        <v>-1</v>
      </c>
      <c r="DO1801">
        <v>-0.61379310344827587</v>
      </c>
      <c r="DP1801">
        <v>-0.61379310344827587</v>
      </c>
      <c r="DQ1801">
        <v>-0.61379310344827587</v>
      </c>
      <c r="DR1801">
        <v>-0.61379310344827587</v>
      </c>
      <c r="DS1801">
        <v>-1</v>
      </c>
      <c r="DT1801">
        <v>-0.58282208588957063</v>
      </c>
      <c r="DU1801">
        <v>-0.58282208588957063</v>
      </c>
      <c r="DV1801">
        <v>-0.58282208588957063</v>
      </c>
      <c r="DW1801">
        <v>-0.58282208588957063</v>
      </c>
      <c r="DX1801">
        <v>-1</v>
      </c>
      <c r="DY1801">
        <v>0.19470699432892241</v>
      </c>
      <c r="DZ1801">
        <v>0.19470699432892241</v>
      </c>
      <c r="EA1801">
        <v>0.19470699432892241</v>
      </c>
      <c r="EB1801">
        <v>0.19470699432892241</v>
      </c>
      <c r="EC1801">
        <v>-1</v>
      </c>
      <c r="ED1801">
        <v>-0.51063829787234383</v>
      </c>
      <c r="EE1801">
        <v>-0.51063829787234383</v>
      </c>
      <c r="EF1801">
        <v>-0.51063829787234383</v>
      </c>
      <c r="EG1801">
        <v>-0.51063829787234383</v>
      </c>
      <c r="EH1801">
        <v>-1</v>
      </c>
      <c r="EI1801">
        <v>-0.18181818181817991</v>
      </c>
      <c r="EJ1801">
        <v>-0.18181818181817991</v>
      </c>
      <c r="EK1801">
        <v>-0.18181818181817991</v>
      </c>
      <c r="EL1801">
        <v>-0.18181818181817991</v>
      </c>
      <c r="EM1801">
        <v>-1</v>
      </c>
      <c r="EN1801">
        <v>0.61014686248331129</v>
      </c>
      <c r="EO1801">
        <v>0.61014686248331129</v>
      </c>
      <c r="EP1801">
        <v>0.61014686248331129</v>
      </c>
      <c r="EQ1801">
        <v>0.61014686248331129</v>
      </c>
      <c r="ER1801">
        <v>-1</v>
      </c>
      <c r="ES1801">
        <v>-0.18518518518518509</v>
      </c>
      <c r="ET1801">
        <v>-0.18518518518518509</v>
      </c>
      <c r="EU1801">
        <v>-0.18518518518518509</v>
      </c>
      <c r="EV1801">
        <v>-0.18518518518518509</v>
      </c>
      <c r="EW1801">
        <v>-1</v>
      </c>
      <c r="EX1801">
        <v>0.75757575757575779</v>
      </c>
      <c r="EY1801">
        <v>0.75757575757575779</v>
      </c>
      <c r="EZ1801">
        <v>0.75757575757575779</v>
      </c>
      <c r="FA1801">
        <v>0.75757575757575779</v>
      </c>
      <c r="FB1801">
        <v>-1</v>
      </c>
      <c r="FC1801">
        <v>-1.234567901234573E-2</v>
      </c>
      <c r="FD1801">
        <v>-1.234567901234573E-2</v>
      </c>
      <c r="FE1801">
        <v>-1.234567901234573E-2</v>
      </c>
      <c r="FF1801">
        <v>-1.234567901234573E-2</v>
      </c>
      <c r="FG1801">
        <v>-1</v>
      </c>
      <c r="FH1801">
        <v>-0.20000000000000021</v>
      </c>
      <c r="FI1801">
        <v>-0.20000000000000021</v>
      </c>
      <c r="FJ1801">
        <v>-0.20000000000000021</v>
      </c>
      <c r="FK1801">
        <v>-0.20000000000000021</v>
      </c>
      <c r="FL1801">
        <v>-1</v>
      </c>
      <c r="FM1801">
        <v>-0.99552113464588965</v>
      </c>
      <c r="FN1801">
        <v>-0.99552113464588965</v>
      </c>
      <c r="FO1801">
        <v>-0.99552113464588965</v>
      </c>
      <c r="FP1801">
        <v>-0.99552113464588965</v>
      </c>
      <c r="FQ1801">
        <v>-1</v>
      </c>
      <c r="FR1801">
        <v>-0.99618902439024382</v>
      </c>
      <c r="FS1801">
        <v>-0.99618902439024382</v>
      </c>
      <c r="FT1801">
        <v>-0.99618902439024382</v>
      </c>
      <c r="FU1801">
        <v>-0.99618902439024382</v>
      </c>
      <c r="FV1801">
        <v>-1</v>
      </c>
      <c r="FW1801">
        <v>-0.83106267029972747</v>
      </c>
      <c r="FX1801">
        <v>-0.83106267029972747</v>
      </c>
      <c r="FY1801">
        <v>-0.83106267029972747</v>
      </c>
      <c r="FZ1801">
        <v>-0.83106267029972747</v>
      </c>
      <c r="GA1801">
        <v>-1</v>
      </c>
      <c r="GB1801">
        <v>-0.5662650602409639</v>
      </c>
      <c r="GC1801">
        <v>-0.5662650602409639</v>
      </c>
      <c r="GD1801">
        <v>-0.5662650602409639</v>
      </c>
      <c r="GE1801">
        <v>-0.5662650602409639</v>
      </c>
      <c r="GF1801">
        <v>-1</v>
      </c>
      <c r="GG1801">
        <v>-0.9780287553482635</v>
      </c>
      <c r="GH1801">
        <v>-0.9780287553482635</v>
      </c>
      <c r="GI1801">
        <v>-0.9780287553482635</v>
      </c>
      <c r="GJ1801">
        <v>-0.9780287553482635</v>
      </c>
      <c r="GK1801">
        <v>-1</v>
      </c>
      <c r="GL1801">
        <v>-0.39622126730782342</v>
      </c>
      <c r="GM1801">
        <v>-0.24190395240118989</v>
      </c>
      <c r="GN1801">
        <v>-0.19601098022863889</v>
      </c>
      <c r="GO1801">
        <v>-9.2549239941317918E-2</v>
      </c>
      <c r="GP1801">
        <v>0.1764009471191503</v>
      </c>
      <c r="GQ1801">
        <v>0.72860327614616605</v>
      </c>
      <c r="GR1801">
        <v>-0.43209876543209891</v>
      </c>
      <c r="GS1801">
        <v>-0.2615384615384615</v>
      </c>
      <c r="GT1801">
        <v>-0.22641509433962281</v>
      </c>
      <c r="GU1801">
        <v>-0.10344827586206901</v>
      </c>
      <c r="GV1801">
        <v>0.1428571428571441</v>
      </c>
      <c r="GW1801">
        <v>0.73684210526315752</v>
      </c>
      <c r="GX1801">
        <v>-0.71134020618556693</v>
      </c>
      <c r="GY1801">
        <v>-0.88749999999999996</v>
      </c>
      <c r="GZ1801">
        <v>-0.89743589743589736</v>
      </c>
      <c r="HA1801">
        <v>-0.4285714285714286</v>
      </c>
      <c r="HB1801">
        <v>-1.098901098901095E-2</v>
      </c>
      <c r="HC1801">
        <v>0.45454545454545481</v>
      </c>
      <c r="HD1801">
        <v>0.84615384615384626</v>
      </c>
      <c r="HE1801">
        <v>0.34054054054054061</v>
      </c>
      <c r="HF1801">
        <v>0.29850746268656708</v>
      </c>
      <c r="HG1801">
        <v>0.51515151515151492</v>
      </c>
      <c r="HH1801">
        <v>0.73913043478260931</v>
      </c>
      <c r="HI1801">
        <v>0.99999999999999911</v>
      </c>
      <c r="HJ1801">
        <v>0.91304347826086962</v>
      </c>
      <c r="HK1801">
        <v>0.77914110429447847</v>
      </c>
      <c r="HL1801">
        <v>0.40458015267175562</v>
      </c>
      <c r="HM1801">
        <v>5.8823529411764719E-2</v>
      </c>
      <c r="HN1801">
        <v>0.19047619047619069</v>
      </c>
      <c r="HO1801">
        <v>-0.45454545454545447</v>
      </c>
      <c r="HP1801">
        <v>0.9454679439941045</v>
      </c>
      <c r="HQ1801">
        <v>0.77904781879194651</v>
      </c>
      <c r="HR1801">
        <v>-6.5164773785142396E-3</v>
      </c>
      <c r="HS1801">
        <v>-0.17741935483870969</v>
      </c>
      <c r="HT1801">
        <v>0.1742571688075778</v>
      </c>
      <c r="HU1801">
        <v>-0.45501899077590879</v>
      </c>
      <c r="HV1801" s="6" t="s">
        <v>245</v>
      </c>
      <c r="HW1801" s="3">
        <v>1</v>
      </c>
    </row>
    <row r="1802" spans="1:231" x14ac:dyDescent="0.3">
      <c r="A1802">
        <v>360</v>
      </c>
      <c r="B1802">
        <v>1</v>
      </c>
      <c r="C1802" t="s">
        <v>235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HV1802" s="6" t="s">
        <v>241</v>
      </c>
      <c r="HW1802" s="3">
        <v>0</v>
      </c>
    </row>
    <row r="1803" spans="1:231" x14ac:dyDescent="0.3">
      <c r="A1803">
        <v>360</v>
      </c>
      <c r="B1803">
        <v>1</v>
      </c>
      <c r="C1803" t="s">
        <v>235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0.60526315789473673</v>
      </c>
      <c r="O1803">
        <v>0.60526315789473673</v>
      </c>
      <c r="P1803">
        <v>0.60526315789473673</v>
      </c>
      <c r="Q1803">
        <v>0.60526315789473673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-0.31707317073170721</v>
      </c>
      <c r="AD1803">
        <v>-0.31707317073170721</v>
      </c>
      <c r="AE1803">
        <v>-0.31707317073170721</v>
      </c>
      <c r="AF1803">
        <v>-0.31707317073170721</v>
      </c>
      <c r="AG1803">
        <v>-1</v>
      </c>
      <c r="AH1803">
        <v>-0.31707317073170738</v>
      </c>
      <c r="AI1803">
        <v>-0.31707317073170738</v>
      </c>
      <c r="AJ1803">
        <v>-0.31707317073170738</v>
      </c>
      <c r="AK1803">
        <v>-0.31707317073170738</v>
      </c>
      <c r="AL1803">
        <v>-1</v>
      </c>
      <c r="AM1803">
        <v>-0.94034536891679754</v>
      </c>
      <c r="AN1803">
        <v>-0.94034536891679754</v>
      </c>
      <c r="AO1803">
        <v>-0.94034536891679754</v>
      </c>
      <c r="AP1803">
        <v>-0.94034536891679754</v>
      </c>
      <c r="AQ1803">
        <v>-1</v>
      </c>
      <c r="AR1803">
        <v>-1</v>
      </c>
      <c r="AS1803">
        <v>-1</v>
      </c>
      <c r="AT1803">
        <v>-1</v>
      </c>
      <c r="AU1803">
        <v>-1</v>
      </c>
      <c r="AV1803">
        <v>-1</v>
      </c>
      <c r="AW1803">
        <v>0.2448979591836733</v>
      </c>
      <c r="AX1803">
        <v>0.2448979591836733</v>
      </c>
      <c r="AY1803">
        <v>0.2448979591836733</v>
      </c>
      <c r="AZ1803">
        <v>0.2448979591836733</v>
      </c>
      <c r="BA1803">
        <v>-1</v>
      </c>
      <c r="BB1803">
        <v>-0.89384288747346063</v>
      </c>
      <c r="BC1803">
        <v>-0.89384288747346063</v>
      </c>
      <c r="BD1803">
        <v>-0.89384288747346063</v>
      </c>
      <c r="BE1803">
        <v>-0.89384288747346063</v>
      </c>
      <c r="BF1803">
        <v>-1</v>
      </c>
      <c r="BG1803">
        <v>-0.74200426439232414</v>
      </c>
      <c r="BH1803">
        <v>-0.74200426439232414</v>
      </c>
      <c r="BI1803">
        <v>-0.74200426439232414</v>
      </c>
      <c r="BJ1803">
        <v>-0.74200426439232414</v>
      </c>
      <c r="BK1803">
        <v>-1</v>
      </c>
      <c r="BL1803">
        <v>-0.95852803738317749</v>
      </c>
      <c r="BM1803">
        <v>-0.95852803738317749</v>
      </c>
      <c r="BN1803">
        <v>-0.95852803738317749</v>
      </c>
      <c r="BO1803">
        <v>-0.95852803738317749</v>
      </c>
      <c r="BP1803">
        <v>-1</v>
      </c>
      <c r="BQ1803">
        <v>-0.89199255121042831</v>
      </c>
      <c r="BR1803">
        <v>-0.89199255121042831</v>
      </c>
      <c r="BS1803">
        <v>-0.89199255121042831</v>
      </c>
      <c r="BT1803">
        <v>-0.89199255121042831</v>
      </c>
      <c r="BU1803">
        <v>-1</v>
      </c>
      <c r="BV1803">
        <v>-0.1698113207547165</v>
      </c>
      <c r="BW1803">
        <v>-0.1698113207547165</v>
      </c>
      <c r="BX1803">
        <v>-0.1698113207547165</v>
      </c>
      <c r="BY1803">
        <v>-0.1698113207547165</v>
      </c>
      <c r="BZ1803">
        <v>-1</v>
      </c>
      <c r="CA1803">
        <v>-0.2073170731707317</v>
      </c>
      <c r="CB1803">
        <v>-0.2073170731707317</v>
      </c>
      <c r="CC1803">
        <v>-0.2073170731707317</v>
      </c>
      <c r="CD1803">
        <v>-0.2073170731707317</v>
      </c>
      <c r="CE1803">
        <v>-1</v>
      </c>
      <c r="CF1803">
        <v>-0.95984943538268508</v>
      </c>
      <c r="CG1803">
        <v>-0.95984943538268508</v>
      </c>
      <c r="CH1803">
        <v>-0.95984943538268508</v>
      </c>
      <c r="CI1803">
        <v>-0.95984943538268508</v>
      </c>
      <c r="CJ1803">
        <v>-1</v>
      </c>
      <c r="CK1803">
        <v>1</v>
      </c>
      <c r="CL1803">
        <v>1</v>
      </c>
      <c r="CM1803">
        <v>1</v>
      </c>
      <c r="CN1803">
        <v>1</v>
      </c>
      <c r="CO1803">
        <v>-1</v>
      </c>
      <c r="CP1803">
        <v>-0.84163769795287746</v>
      </c>
      <c r="CQ1803">
        <v>-0.84163769795287746</v>
      </c>
      <c r="CR1803">
        <v>-0.84163769795287746</v>
      </c>
      <c r="CS1803">
        <v>-0.84163769795287746</v>
      </c>
      <c r="CT1803">
        <v>-1</v>
      </c>
      <c r="CU1803">
        <v>-0.85062240663900412</v>
      </c>
      <c r="CV1803">
        <v>-0.85062240663900412</v>
      </c>
      <c r="CW1803">
        <v>-0.85062240663900412</v>
      </c>
      <c r="CX1803">
        <v>-0.85062240663900412</v>
      </c>
      <c r="CY1803">
        <v>-1</v>
      </c>
      <c r="CZ1803">
        <v>-0.8771508603441377</v>
      </c>
      <c r="DA1803">
        <v>-0.8771508603441377</v>
      </c>
      <c r="DB1803">
        <v>-0.8771508603441377</v>
      </c>
      <c r="DC1803">
        <v>-0.8771508603441377</v>
      </c>
      <c r="DD1803">
        <v>-1</v>
      </c>
      <c r="DE1803">
        <v>-0.1707317073170731</v>
      </c>
      <c r="DF1803">
        <v>-0.1707317073170731</v>
      </c>
      <c r="DG1803">
        <v>-0.1707317073170731</v>
      </c>
      <c r="DH1803">
        <v>-0.1707317073170731</v>
      </c>
      <c r="DI1803">
        <v>-1</v>
      </c>
      <c r="DJ1803">
        <v>-0.70414201183431957</v>
      </c>
      <c r="DK1803">
        <v>-0.70414201183431957</v>
      </c>
      <c r="DL1803">
        <v>-0.70414201183431957</v>
      </c>
      <c r="DM1803">
        <v>-0.70414201183431957</v>
      </c>
      <c r="DN1803">
        <v>-1</v>
      </c>
      <c r="DO1803">
        <v>-0.77931034482758621</v>
      </c>
      <c r="DP1803">
        <v>-0.77931034482758621</v>
      </c>
      <c r="DQ1803">
        <v>-0.77931034482758621</v>
      </c>
      <c r="DR1803">
        <v>-0.77931034482758621</v>
      </c>
      <c r="DS1803">
        <v>-1</v>
      </c>
      <c r="DT1803">
        <v>-0.75460122699386512</v>
      </c>
      <c r="DU1803">
        <v>-0.75460122699386512</v>
      </c>
      <c r="DV1803">
        <v>-0.75460122699386512</v>
      </c>
      <c r="DW1803">
        <v>-0.75460122699386512</v>
      </c>
      <c r="DX1803">
        <v>-1</v>
      </c>
      <c r="DY1803">
        <v>-0.50548204158790178</v>
      </c>
      <c r="DZ1803">
        <v>-0.50548204158790178</v>
      </c>
      <c r="EA1803">
        <v>-0.50548204158790178</v>
      </c>
      <c r="EB1803">
        <v>-0.50548204158790178</v>
      </c>
      <c r="EC1803">
        <v>-1</v>
      </c>
      <c r="ED1803">
        <v>0.23404255319148601</v>
      </c>
      <c r="EE1803">
        <v>0.23404255319148601</v>
      </c>
      <c r="EF1803">
        <v>0.23404255319148601</v>
      </c>
      <c r="EG1803">
        <v>0.23404255319148601</v>
      </c>
      <c r="EH1803">
        <v>-1</v>
      </c>
      <c r="EI1803">
        <v>0.36363636363636331</v>
      </c>
      <c r="EJ1803">
        <v>0.36363636363636331</v>
      </c>
      <c r="EK1803">
        <v>0.36363636363636331</v>
      </c>
      <c r="EL1803">
        <v>0.36363636363636331</v>
      </c>
      <c r="EM1803">
        <v>-1</v>
      </c>
      <c r="EN1803">
        <v>-0.49265687583444578</v>
      </c>
      <c r="EO1803">
        <v>-0.49265687583444578</v>
      </c>
      <c r="EP1803">
        <v>-0.49265687583444578</v>
      </c>
      <c r="EQ1803">
        <v>-0.49265687583444578</v>
      </c>
      <c r="ER1803">
        <v>-1</v>
      </c>
      <c r="ES1803">
        <v>-0.59259259259259256</v>
      </c>
      <c r="ET1803">
        <v>-0.59259259259259256</v>
      </c>
      <c r="EU1803">
        <v>-0.59259259259259256</v>
      </c>
      <c r="EV1803">
        <v>-0.59259259259259256</v>
      </c>
      <c r="EW1803">
        <v>-1</v>
      </c>
      <c r="EX1803">
        <v>0.93939393939393945</v>
      </c>
      <c r="EY1803">
        <v>0.93939393939393945</v>
      </c>
      <c r="EZ1803">
        <v>0.93939393939393945</v>
      </c>
      <c r="FA1803">
        <v>0.93939393939393945</v>
      </c>
      <c r="FB1803">
        <v>-1</v>
      </c>
      <c r="FC1803">
        <v>0.34567901234567899</v>
      </c>
      <c r="FD1803">
        <v>0.34567901234567899</v>
      </c>
      <c r="FE1803">
        <v>0.34567901234567899</v>
      </c>
      <c r="FF1803">
        <v>0.34567901234567899</v>
      </c>
      <c r="FG1803">
        <v>-1</v>
      </c>
      <c r="FH1803">
        <v>-0.20000000000000021</v>
      </c>
      <c r="FI1803">
        <v>-0.20000000000000021</v>
      </c>
      <c r="FJ1803">
        <v>-0.20000000000000021</v>
      </c>
      <c r="FK1803">
        <v>-0.20000000000000021</v>
      </c>
      <c r="FL1803">
        <v>-1</v>
      </c>
      <c r="FM1803">
        <v>-0.99570775403564427</v>
      </c>
      <c r="FN1803">
        <v>-0.99570775403564427</v>
      </c>
      <c r="FO1803">
        <v>-0.99570775403564427</v>
      </c>
      <c r="FP1803">
        <v>-0.99570775403564427</v>
      </c>
      <c r="FQ1803">
        <v>-1</v>
      </c>
      <c r="FR1803">
        <v>-0.99580792682926822</v>
      </c>
      <c r="FS1803">
        <v>-0.99580792682926822</v>
      </c>
      <c r="FT1803">
        <v>-0.99580792682926822</v>
      </c>
      <c r="FU1803">
        <v>-0.99580792682926822</v>
      </c>
      <c r="FV1803">
        <v>-1</v>
      </c>
      <c r="FW1803">
        <v>-0.84663293110159599</v>
      </c>
      <c r="FX1803">
        <v>-0.84663293110159599</v>
      </c>
      <c r="FY1803">
        <v>-0.84663293110159599</v>
      </c>
      <c r="FZ1803">
        <v>-0.84663293110159599</v>
      </c>
      <c r="GA1803">
        <v>-1</v>
      </c>
      <c r="GB1803">
        <v>-0.90361445783132532</v>
      </c>
      <c r="GC1803">
        <v>-0.90361445783132532</v>
      </c>
      <c r="GD1803">
        <v>-0.90361445783132532</v>
      </c>
      <c r="GE1803">
        <v>-0.90361445783132532</v>
      </c>
      <c r="GF1803">
        <v>-1</v>
      </c>
      <c r="GG1803">
        <v>-0.98589214817099025</v>
      </c>
      <c r="GH1803">
        <v>-0.98589214817099025</v>
      </c>
      <c r="GI1803">
        <v>-0.98589214817099025</v>
      </c>
      <c r="GJ1803">
        <v>-0.98589214817099025</v>
      </c>
      <c r="GK1803">
        <v>-1</v>
      </c>
      <c r="GL1803">
        <v>3.7037037037036979E-2</v>
      </c>
      <c r="GM1803">
        <v>-0.29230769230769221</v>
      </c>
      <c r="GN1803">
        <v>-0.41509433962264158</v>
      </c>
      <c r="GO1803">
        <v>-0.72881355932203395</v>
      </c>
      <c r="GP1803">
        <v>-0.1071428571428559</v>
      </c>
      <c r="GQ1803">
        <v>0.78947368421052566</v>
      </c>
      <c r="GR1803">
        <v>3.7037037037036979E-2</v>
      </c>
      <c r="GS1803">
        <v>-0.29230769230769221</v>
      </c>
      <c r="GT1803">
        <v>-0.41509433962264158</v>
      </c>
      <c r="GU1803">
        <v>-0.72413793103448265</v>
      </c>
      <c r="GV1803">
        <v>-0.1071428571428559</v>
      </c>
      <c r="GW1803">
        <v>0.78947368421052566</v>
      </c>
      <c r="GX1803">
        <v>0.19587628865979401</v>
      </c>
      <c r="GY1803">
        <v>-4.9999999999999822E-2</v>
      </c>
      <c r="GZ1803">
        <v>-0.28205128205128188</v>
      </c>
      <c r="HA1803">
        <v>-0.64285714285714279</v>
      </c>
      <c r="HB1803">
        <v>0.31868131868131838</v>
      </c>
      <c r="HC1803">
        <v>0.91919191919191934</v>
      </c>
      <c r="HD1803">
        <v>-0.28205128205128188</v>
      </c>
      <c r="HE1803">
        <v>-0.50270270270270268</v>
      </c>
      <c r="HF1803">
        <v>-0.53731343283582089</v>
      </c>
      <c r="HG1803">
        <v>-0.75757575757575757</v>
      </c>
      <c r="HH1803">
        <v>-0.27536231884057999</v>
      </c>
      <c r="HI1803">
        <v>0.78947368421052566</v>
      </c>
      <c r="HJ1803">
        <v>-1</v>
      </c>
      <c r="HK1803">
        <v>-1</v>
      </c>
      <c r="HL1803">
        <v>-1</v>
      </c>
      <c r="HM1803">
        <v>-1</v>
      </c>
      <c r="HN1803">
        <v>-1</v>
      </c>
      <c r="HO1803">
        <v>-1</v>
      </c>
      <c r="HP1803">
        <v>-1</v>
      </c>
      <c r="HQ1803">
        <v>-1</v>
      </c>
      <c r="HR1803">
        <v>-1</v>
      </c>
      <c r="HS1803">
        <v>-1</v>
      </c>
      <c r="HT1803">
        <v>-1</v>
      </c>
      <c r="HU1803">
        <v>-1</v>
      </c>
      <c r="HV1803" s="3" t="s">
        <v>242</v>
      </c>
      <c r="HW1803" s="3">
        <v>0</v>
      </c>
    </row>
    <row r="1804" spans="1:231" x14ac:dyDescent="0.3">
      <c r="A1804">
        <v>360</v>
      </c>
      <c r="B1804">
        <v>1</v>
      </c>
      <c r="C1804" t="s">
        <v>235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GL1804">
        <v>-0.1111111111111112</v>
      </c>
      <c r="GM1804">
        <v>0.13846153846153841</v>
      </c>
      <c r="GN1804">
        <v>-0.39622641509433981</v>
      </c>
      <c r="GO1804">
        <v>-0.66101694915254239</v>
      </c>
      <c r="GP1804">
        <v>0.50000000000000178</v>
      </c>
      <c r="GQ1804">
        <v>0.73684210526315752</v>
      </c>
      <c r="GR1804">
        <v>-0.1111111111111112</v>
      </c>
      <c r="GS1804">
        <v>0.13846153846153841</v>
      </c>
      <c r="GT1804">
        <v>-0.39622641509433981</v>
      </c>
      <c r="GU1804">
        <v>-0.65517241379310343</v>
      </c>
      <c r="GV1804">
        <v>0.50000000000000178</v>
      </c>
      <c r="GW1804">
        <v>0.73684210526315752</v>
      </c>
      <c r="GX1804">
        <v>7.2164948453608435E-2</v>
      </c>
      <c r="GY1804">
        <v>0.3</v>
      </c>
      <c r="GZ1804">
        <v>-0.26495726495726468</v>
      </c>
      <c r="HA1804">
        <v>-0.5714285714285714</v>
      </c>
      <c r="HB1804">
        <v>0.69230769230769251</v>
      </c>
      <c r="HC1804">
        <v>0.89898989898989923</v>
      </c>
      <c r="HD1804">
        <v>-0.38461538461538458</v>
      </c>
      <c r="HE1804">
        <v>-0.2</v>
      </c>
      <c r="HF1804">
        <v>-0.52238805970149249</v>
      </c>
      <c r="HG1804">
        <v>-0.69696969696969702</v>
      </c>
      <c r="HH1804">
        <v>0.21739130434782791</v>
      </c>
      <c r="HI1804">
        <v>0.73684210526315752</v>
      </c>
      <c r="HJ1804">
        <v>-1</v>
      </c>
      <c r="HK1804">
        <v>-1</v>
      </c>
      <c r="HL1804">
        <v>-1</v>
      </c>
      <c r="HM1804">
        <v>-1</v>
      </c>
      <c r="HN1804">
        <v>-1</v>
      </c>
      <c r="HO1804">
        <v>-1</v>
      </c>
      <c r="HP1804">
        <v>-1</v>
      </c>
      <c r="HQ1804">
        <v>-1</v>
      </c>
      <c r="HR1804">
        <v>-1</v>
      </c>
      <c r="HS1804">
        <v>-1</v>
      </c>
      <c r="HT1804">
        <v>-1</v>
      </c>
      <c r="HU1804">
        <v>-1</v>
      </c>
      <c r="HV1804" s="3" t="s">
        <v>243</v>
      </c>
      <c r="HW1804" s="3">
        <v>0</v>
      </c>
    </row>
    <row r="1805" spans="1:231" x14ac:dyDescent="0.3">
      <c r="A1805">
        <v>360</v>
      </c>
      <c r="B1805">
        <v>1</v>
      </c>
      <c r="C1805" t="s">
        <v>235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GL1805">
        <v>-0.1604938271604939</v>
      </c>
      <c r="GM1805">
        <v>-0.53846153846153832</v>
      </c>
      <c r="GN1805">
        <v>-0.39622641509433981</v>
      </c>
      <c r="GO1805">
        <v>-0.25423728813559321</v>
      </c>
      <c r="GP1805">
        <v>-0.1785714285714288</v>
      </c>
      <c r="GQ1805">
        <v>0.73684210526315752</v>
      </c>
      <c r="GR1805">
        <v>-0.1604938271604939</v>
      </c>
      <c r="GS1805">
        <v>-0.53846153846153832</v>
      </c>
      <c r="GT1805">
        <v>-0.39622641509433981</v>
      </c>
      <c r="GU1805">
        <v>-0.2413793103448276</v>
      </c>
      <c r="GV1805">
        <v>-0.1785714285714288</v>
      </c>
      <c r="GW1805">
        <v>0.73684210526315752</v>
      </c>
      <c r="GX1805">
        <v>3.09278350515465E-2</v>
      </c>
      <c r="GY1805">
        <v>-0.25</v>
      </c>
      <c r="GZ1805">
        <v>-0.26495726495726468</v>
      </c>
      <c r="HA1805">
        <v>-0.14285714285714279</v>
      </c>
      <c r="HB1805">
        <v>0.27472527472527458</v>
      </c>
      <c r="HC1805">
        <v>0.89898989898989923</v>
      </c>
      <c r="HD1805">
        <v>-0.41880341880341859</v>
      </c>
      <c r="HE1805">
        <v>-0.67567567567567566</v>
      </c>
      <c r="HF1805">
        <v>-0.52238805970149249</v>
      </c>
      <c r="HG1805">
        <v>-0.33333333333333331</v>
      </c>
      <c r="HH1805">
        <v>-0.33333333333333393</v>
      </c>
      <c r="HI1805">
        <v>0.73684210526315752</v>
      </c>
      <c r="HJ1805">
        <v>-1</v>
      </c>
      <c r="HK1805">
        <v>-1</v>
      </c>
      <c r="HL1805">
        <v>-1</v>
      </c>
      <c r="HM1805">
        <v>-1</v>
      </c>
      <c r="HN1805">
        <v>-1</v>
      </c>
      <c r="HO1805">
        <v>-1</v>
      </c>
      <c r="HP1805">
        <v>-1</v>
      </c>
      <c r="HQ1805">
        <v>-1</v>
      </c>
      <c r="HR1805">
        <v>-1</v>
      </c>
      <c r="HS1805">
        <v>-1</v>
      </c>
      <c r="HT1805">
        <v>-1</v>
      </c>
      <c r="HU1805">
        <v>-1</v>
      </c>
      <c r="HV1805" s="3" t="s">
        <v>244</v>
      </c>
      <c r="HW1805" s="3">
        <v>0</v>
      </c>
    </row>
    <row r="1806" spans="1:231" x14ac:dyDescent="0.3">
      <c r="A1806">
        <v>360</v>
      </c>
      <c r="B1806">
        <v>1</v>
      </c>
      <c r="C1806" t="s">
        <v>235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0.60526315789473673</v>
      </c>
      <c r="O1806">
        <v>0.60526315789473673</v>
      </c>
      <c r="P1806">
        <v>0.60526315789473673</v>
      </c>
      <c r="Q1806">
        <v>0.60526315789473673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-0.31707317073170721</v>
      </c>
      <c r="AD1806">
        <v>-0.31707317073170721</v>
      </c>
      <c r="AE1806">
        <v>-0.31707317073170721</v>
      </c>
      <c r="AF1806">
        <v>-0.31707317073170721</v>
      </c>
      <c r="AG1806">
        <v>-1</v>
      </c>
      <c r="AH1806">
        <v>-0.41463414634146328</v>
      </c>
      <c r="AI1806">
        <v>-0.41463414634146328</v>
      </c>
      <c r="AJ1806">
        <v>-0.41463414634146328</v>
      </c>
      <c r="AK1806">
        <v>-0.41463414634146328</v>
      </c>
      <c r="AL1806">
        <v>-1</v>
      </c>
      <c r="AM1806">
        <v>-0.94348508634222927</v>
      </c>
      <c r="AN1806">
        <v>-0.94348508634222927</v>
      </c>
      <c r="AO1806">
        <v>-0.94348508634222927</v>
      </c>
      <c r="AP1806">
        <v>-0.94348508634222927</v>
      </c>
      <c r="AQ1806">
        <v>-1</v>
      </c>
      <c r="AR1806">
        <v>-1</v>
      </c>
      <c r="AS1806">
        <v>-1</v>
      </c>
      <c r="AT1806">
        <v>-1</v>
      </c>
      <c r="AU1806">
        <v>-1</v>
      </c>
      <c r="AV1806">
        <v>-1</v>
      </c>
      <c r="AW1806">
        <v>0.26530612244897922</v>
      </c>
      <c r="AX1806">
        <v>0.26530612244897922</v>
      </c>
      <c r="AY1806">
        <v>0.26530612244897922</v>
      </c>
      <c r="AZ1806">
        <v>0.26530612244897922</v>
      </c>
      <c r="BA1806">
        <v>-1</v>
      </c>
      <c r="BB1806">
        <v>-0.89384288747346063</v>
      </c>
      <c r="BC1806">
        <v>-0.89384288747346063</v>
      </c>
      <c r="BD1806">
        <v>-0.89384288747346063</v>
      </c>
      <c r="BE1806">
        <v>-0.89384288747346063</v>
      </c>
      <c r="BF1806">
        <v>-1</v>
      </c>
      <c r="BG1806">
        <v>-0.76972281449893387</v>
      </c>
      <c r="BH1806">
        <v>-0.76972281449893387</v>
      </c>
      <c r="BI1806">
        <v>-0.76972281449893387</v>
      </c>
      <c r="BJ1806">
        <v>-0.76972281449893387</v>
      </c>
      <c r="BK1806">
        <v>-1</v>
      </c>
      <c r="BL1806">
        <v>-0.91238317757009335</v>
      </c>
      <c r="BM1806">
        <v>-0.91238317757009335</v>
      </c>
      <c r="BN1806">
        <v>-0.91238317757009335</v>
      </c>
      <c r="BO1806">
        <v>-0.91238317757009335</v>
      </c>
      <c r="BP1806">
        <v>-1</v>
      </c>
      <c r="BQ1806">
        <v>-0.89199255121042831</v>
      </c>
      <c r="BR1806">
        <v>-0.89199255121042831</v>
      </c>
      <c r="BS1806">
        <v>-0.89199255121042831</v>
      </c>
      <c r="BT1806">
        <v>-0.89199255121042831</v>
      </c>
      <c r="BU1806">
        <v>-1</v>
      </c>
      <c r="BV1806">
        <v>-0.42138364779874182</v>
      </c>
      <c r="BW1806">
        <v>-0.42138364779874182</v>
      </c>
      <c r="BX1806">
        <v>-0.42138364779874182</v>
      </c>
      <c r="BY1806">
        <v>-0.42138364779874182</v>
      </c>
      <c r="BZ1806">
        <v>-1</v>
      </c>
      <c r="CA1806">
        <v>-0.51219512195121952</v>
      </c>
      <c r="CB1806">
        <v>-0.51219512195121952</v>
      </c>
      <c r="CC1806">
        <v>-0.51219512195121952</v>
      </c>
      <c r="CD1806">
        <v>-0.51219512195121952</v>
      </c>
      <c r="CE1806">
        <v>-1</v>
      </c>
      <c r="CF1806">
        <v>-0.93224592220828106</v>
      </c>
      <c r="CG1806">
        <v>-0.93224592220828106</v>
      </c>
      <c r="CH1806">
        <v>-0.93224592220828106</v>
      </c>
      <c r="CI1806">
        <v>-0.93224592220828106</v>
      </c>
      <c r="CJ1806">
        <v>-1</v>
      </c>
      <c r="CK1806">
        <v>-0.92765273311897112</v>
      </c>
      <c r="CL1806">
        <v>-0.92765273311897112</v>
      </c>
      <c r="CM1806">
        <v>-0.92765273311897112</v>
      </c>
      <c r="CN1806">
        <v>-0.92765273311897112</v>
      </c>
      <c r="CO1806">
        <v>-1</v>
      </c>
      <c r="CP1806">
        <v>-0.78331402085747381</v>
      </c>
      <c r="CQ1806">
        <v>-0.78331402085747381</v>
      </c>
      <c r="CR1806">
        <v>-0.78331402085747381</v>
      </c>
      <c r="CS1806">
        <v>-0.78331402085747381</v>
      </c>
      <c r="CT1806">
        <v>-1</v>
      </c>
      <c r="CU1806">
        <v>-0.68879668049792531</v>
      </c>
      <c r="CV1806">
        <v>-0.68879668049792531</v>
      </c>
      <c r="CW1806">
        <v>-0.68879668049792531</v>
      </c>
      <c r="CX1806">
        <v>-0.68879668049792531</v>
      </c>
      <c r="CY1806">
        <v>-1</v>
      </c>
      <c r="CZ1806">
        <v>-0.86354541816726693</v>
      </c>
      <c r="DA1806">
        <v>-0.86354541816726693</v>
      </c>
      <c r="DB1806">
        <v>-0.86354541816726693</v>
      </c>
      <c r="DC1806">
        <v>-0.86354541816726693</v>
      </c>
      <c r="DD1806">
        <v>-1</v>
      </c>
      <c r="DE1806">
        <v>-0.1707317073170731</v>
      </c>
      <c r="DF1806">
        <v>-0.1707317073170731</v>
      </c>
      <c r="DG1806">
        <v>-0.1707317073170731</v>
      </c>
      <c r="DH1806">
        <v>-0.1707317073170731</v>
      </c>
      <c r="DI1806">
        <v>-1</v>
      </c>
      <c r="DJ1806">
        <v>-0.4674556213017752</v>
      </c>
      <c r="DK1806">
        <v>-0.4674556213017752</v>
      </c>
      <c r="DL1806">
        <v>-0.4674556213017752</v>
      </c>
      <c r="DM1806">
        <v>-0.4674556213017752</v>
      </c>
      <c r="DN1806">
        <v>-1</v>
      </c>
      <c r="DO1806">
        <v>-0.77931034482758621</v>
      </c>
      <c r="DP1806">
        <v>-0.77931034482758621</v>
      </c>
      <c r="DQ1806">
        <v>-0.77931034482758621</v>
      </c>
      <c r="DR1806">
        <v>-0.77931034482758621</v>
      </c>
      <c r="DS1806">
        <v>-1</v>
      </c>
      <c r="DT1806">
        <v>-0.82822085889570563</v>
      </c>
      <c r="DU1806">
        <v>-0.82822085889570563</v>
      </c>
      <c r="DV1806">
        <v>-0.82822085889570563</v>
      </c>
      <c r="DW1806">
        <v>-0.82822085889570563</v>
      </c>
      <c r="DX1806">
        <v>-1</v>
      </c>
      <c r="DY1806">
        <v>-0.92589792060491505</v>
      </c>
      <c r="DZ1806">
        <v>-0.92589792060491505</v>
      </c>
      <c r="EA1806">
        <v>-0.92589792060491505</v>
      </c>
      <c r="EB1806">
        <v>-0.92589792060491505</v>
      </c>
      <c r="EC1806">
        <v>-1</v>
      </c>
      <c r="ED1806">
        <v>0.23404255319148601</v>
      </c>
      <c r="EE1806">
        <v>0.23404255319148601</v>
      </c>
      <c r="EF1806">
        <v>0.23404255319148601</v>
      </c>
      <c r="EG1806">
        <v>0.23404255319148601</v>
      </c>
      <c r="EH1806">
        <v>-1</v>
      </c>
      <c r="EI1806">
        <v>0.39393939393939448</v>
      </c>
      <c r="EJ1806">
        <v>0.39393939393939448</v>
      </c>
      <c r="EK1806">
        <v>0.39393939393939448</v>
      </c>
      <c r="EL1806">
        <v>0.39393939393939448</v>
      </c>
      <c r="EM1806">
        <v>-1</v>
      </c>
      <c r="EN1806">
        <v>-0.26301735647530022</v>
      </c>
      <c r="EO1806">
        <v>-0.26301735647530022</v>
      </c>
      <c r="EP1806">
        <v>-0.26301735647530022</v>
      </c>
      <c r="EQ1806">
        <v>-0.26301735647530022</v>
      </c>
      <c r="ER1806">
        <v>-1</v>
      </c>
      <c r="ES1806">
        <v>-0.5185185185185186</v>
      </c>
      <c r="ET1806">
        <v>-0.5185185185185186</v>
      </c>
      <c r="EU1806">
        <v>-0.5185185185185186</v>
      </c>
      <c r="EV1806">
        <v>-0.5185185185185186</v>
      </c>
      <c r="EW1806">
        <v>-1</v>
      </c>
      <c r="EX1806">
        <v>0.93939393939393945</v>
      </c>
      <c r="EY1806">
        <v>0.93939393939393945</v>
      </c>
      <c r="EZ1806">
        <v>0.93939393939393945</v>
      </c>
      <c r="FA1806">
        <v>0.93939393939393945</v>
      </c>
      <c r="FB1806">
        <v>-1</v>
      </c>
      <c r="FC1806">
        <v>0.85185185185185186</v>
      </c>
      <c r="FD1806">
        <v>0.85185185185185186</v>
      </c>
      <c r="FE1806">
        <v>0.85185185185185186</v>
      </c>
      <c r="FF1806">
        <v>0.85185185185185186</v>
      </c>
      <c r="FG1806">
        <v>-1</v>
      </c>
      <c r="FH1806">
        <v>2.857142857142847E-2</v>
      </c>
      <c r="FI1806">
        <v>2.857142857142847E-2</v>
      </c>
      <c r="FJ1806">
        <v>2.857142857142847E-2</v>
      </c>
      <c r="FK1806">
        <v>2.857142857142847E-2</v>
      </c>
      <c r="FL1806">
        <v>-1</v>
      </c>
      <c r="FM1806">
        <v>-0.99776056732294482</v>
      </c>
      <c r="FN1806">
        <v>-0.99776056732294482</v>
      </c>
      <c r="FO1806">
        <v>-0.99776056732294482</v>
      </c>
      <c r="FP1806">
        <v>-0.99776056732294482</v>
      </c>
      <c r="FQ1806">
        <v>-1</v>
      </c>
      <c r="FR1806">
        <v>-0.98475609756097549</v>
      </c>
      <c r="FS1806">
        <v>-0.98475609756097549</v>
      </c>
      <c r="FT1806">
        <v>-0.98475609756097549</v>
      </c>
      <c r="FU1806">
        <v>-0.98475609756097549</v>
      </c>
      <c r="FV1806">
        <v>-1</v>
      </c>
      <c r="FW1806">
        <v>-0.74931880108991822</v>
      </c>
      <c r="FX1806">
        <v>-0.74931880108991822</v>
      </c>
      <c r="FY1806">
        <v>-0.74931880108991822</v>
      </c>
      <c r="FZ1806">
        <v>-0.74931880108991822</v>
      </c>
      <c r="GA1806">
        <v>-1</v>
      </c>
      <c r="GB1806">
        <v>-0.86987951807228925</v>
      </c>
      <c r="GC1806">
        <v>-0.86987951807228925</v>
      </c>
      <c r="GD1806">
        <v>-0.86987951807228925</v>
      </c>
      <c r="GE1806">
        <v>-0.86987951807228925</v>
      </c>
      <c r="GF1806">
        <v>-1</v>
      </c>
      <c r="GG1806">
        <v>-0.9780287553482635</v>
      </c>
      <c r="GH1806">
        <v>-0.9780287553482635</v>
      </c>
      <c r="GI1806">
        <v>-0.9780287553482635</v>
      </c>
      <c r="GJ1806">
        <v>-0.9780287553482635</v>
      </c>
      <c r="GK1806">
        <v>-1</v>
      </c>
      <c r="GL1806">
        <v>-0.32357872275567751</v>
      </c>
      <c r="GM1806">
        <v>-0.43703703703703689</v>
      </c>
      <c r="GN1806">
        <v>-0.38737479617982767</v>
      </c>
      <c r="GO1806">
        <v>-0.34881774429797052</v>
      </c>
      <c r="GP1806">
        <v>-1.7195767195760329E-2</v>
      </c>
      <c r="GQ1806">
        <v>0.738791423001949</v>
      </c>
      <c r="GR1806">
        <v>-0.38271604938271597</v>
      </c>
      <c r="GS1806">
        <v>-0.44615384615384612</v>
      </c>
      <c r="GT1806">
        <v>-0.37735849056603787</v>
      </c>
      <c r="GU1806">
        <v>-0.37931034482758608</v>
      </c>
      <c r="GV1806">
        <v>3.5714285714286483E-2</v>
      </c>
      <c r="GW1806">
        <v>0.73684210526315752</v>
      </c>
      <c r="GX1806">
        <v>-0.36082474226804112</v>
      </c>
      <c r="GY1806">
        <v>-0.5</v>
      </c>
      <c r="GZ1806">
        <v>-0.64102564102564086</v>
      </c>
      <c r="HA1806">
        <v>-0.8571428571428571</v>
      </c>
      <c r="HB1806">
        <v>9.8901098901099438E-2</v>
      </c>
      <c r="HC1806">
        <v>0.79797979797979823</v>
      </c>
      <c r="HD1806">
        <v>-0.12820512820512819</v>
      </c>
      <c r="HE1806">
        <v>-0.30810810810810813</v>
      </c>
      <c r="HF1806">
        <v>-0.23880597014925381</v>
      </c>
      <c r="HG1806">
        <v>0.1515151515151516</v>
      </c>
      <c r="HH1806">
        <v>0.1014492753623184</v>
      </c>
      <c r="HI1806">
        <v>0.94736842105263097</v>
      </c>
      <c r="HJ1806">
        <v>-0.37391304347826082</v>
      </c>
      <c r="HK1806">
        <v>-0.33742331288343552</v>
      </c>
      <c r="HL1806">
        <v>-0.37404580152671763</v>
      </c>
      <c r="HM1806">
        <v>5.8823529411764719E-2</v>
      </c>
      <c r="HN1806">
        <v>-0.45238095238095299</v>
      </c>
      <c r="HO1806">
        <v>-0.81818181818181812</v>
      </c>
      <c r="HP1806">
        <v>-0.38417676407697798</v>
      </c>
      <c r="HQ1806">
        <v>-0.26891923165933812</v>
      </c>
      <c r="HR1806">
        <v>-0.50938724984526518</v>
      </c>
      <c r="HS1806">
        <v>-1.2903225806451649E-2</v>
      </c>
      <c r="HT1806">
        <v>-0.45538984824699158</v>
      </c>
      <c r="HU1806">
        <v>-0.81833966359196963</v>
      </c>
      <c r="HV1806" s="6" t="s">
        <v>245</v>
      </c>
      <c r="HW1806" s="3">
        <v>1</v>
      </c>
    </row>
    <row r="1807" spans="1:231" x14ac:dyDescent="0.3">
      <c r="A1807">
        <v>361</v>
      </c>
      <c r="B1807">
        <v>0</v>
      </c>
      <c r="C1807" t="s">
        <v>236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1</v>
      </c>
      <c r="HV1807" s="6" t="s">
        <v>241</v>
      </c>
      <c r="HW1807" s="3">
        <v>0</v>
      </c>
    </row>
    <row r="1808" spans="1:231" x14ac:dyDescent="0.3">
      <c r="A1808">
        <v>361</v>
      </c>
      <c r="B1808">
        <v>0</v>
      </c>
      <c r="C1808" t="s">
        <v>236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1</v>
      </c>
      <c r="N1808">
        <v>0.60526315789473673</v>
      </c>
      <c r="O1808">
        <v>0.60526315789473673</v>
      </c>
      <c r="P1808">
        <v>0.60526315789473673</v>
      </c>
      <c r="Q1808">
        <v>0.60526315789473673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-0.31707317073170721</v>
      </c>
      <c r="AD1808">
        <v>-0.31707317073170721</v>
      </c>
      <c r="AE1808">
        <v>-0.31707317073170721</v>
      </c>
      <c r="AF1808">
        <v>-0.31707317073170721</v>
      </c>
      <c r="AG1808">
        <v>-1</v>
      </c>
      <c r="AH1808">
        <v>-0.31707317073170738</v>
      </c>
      <c r="AI1808">
        <v>-0.31707317073170738</v>
      </c>
      <c r="AJ1808">
        <v>-0.31707317073170738</v>
      </c>
      <c r="AK1808">
        <v>-0.31707317073170738</v>
      </c>
      <c r="AL1808">
        <v>-1</v>
      </c>
      <c r="AM1808">
        <v>-0.93894993894993906</v>
      </c>
      <c r="AN1808">
        <v>-0.93894993894993906</v>
      </c>
      <c r="AO1808">
        <v>-0.93894993894993906</v>
      </c>
      <c r="AP1808">
        <v>-0.93894993894993906</v>
      </c>
      <c r="AQ1808">
        <v>-1</v>
      </c>
      <c r="AR1808">
        <v>-1</v>
      </c>
      <c r="AS1808">
        <v>-1</v>
      </c>
      <c r="AT1808">
        <v>-1</v>
      </c>
      <c r="AU1808">
        <v>-1</v>
      </c>
      <c r="AV1808">
        <v>-1</v>
      </c>
      <c r="AW1808">
        <v>0.35714285714285682</v>
      </c>
      <c r="AX1808">
        <v>0.35714285714285682</v>
      </c>
      <c r="AY1808">
        <v>0.35714285714285682</v>
      </c>
      <c r="AZ1808">
        <v>0.35714285714285682</v>
      </c>
      <c r="BA1808">
        <v>-1</v>
      </c>
      <c r="BB1808">
        <v>-0.72257607926397727</v>
      </c>
      <c r="BC1808">
        <v>-0.72257607926397727</v>
      </c>
      <c r="BD1808">
        <v>-0.72257607926397727</v>
      </c>
      <c r="BE1808">
        <v>-0.72257607926397727</v>
      </c>
      <c r="BF1808">
        <v>-1</v>
      </c>
      <c r="BG1808">
        <v>-0.74200426439232414</v>
      </c>
      <c r="BH1808">
        <v>-0.74200426439232414</v>
      </c>
      <c r="BI1808">
        <v>-0.74200426439232414</v>
      </c>
      <c r="BJ1808">
        <v>-0.74200426439232414</v>
      </c>
      <c r="BK1808">
        <v>-1</v>
      </c>
      <c r="BL1808">
        <v>-0.95852803738317749</v>
      </c>
      <c r="BM1808">
        <v>-0.95852803738317749</v>
      </c>
      <c r="BN1808">
        <v>-0.95852803738317749</v>
      </c>
      <c r="BO1808">
        <v>-0.95852803738317749</v>
      </c>
      <c r="BP1808">
        <v>-1</v>
      </c>
      <c r="BQ1808">
        <v>-0.54934823091247675</v>
      </c>
      <c r="BR1808">
        <v>-0.54934823091247675</v>
      </c>
      <c r="BS1808">
        <v>-0.54934823091247675</v>
      </c>
      <c r="BT1808">
        <v>-0.54934823091247675</v>
      </c>
      <c r="BU1808">
        <v>-1</v>
      </c>
      <c r="BV1808">
        <v>-0.1027253668763102</v>
      </c>
      <c r="BW1808">
        <v>-0.1027253668763102</v>
      </c>
      <c r="BX1808">
        <v>-0.1027253668763102</v>
      </c>
      <c r="BY1808">
        <v>-0.1027253668763102</v>
      </c>
      <c r="BZ1808">
        <v>-1</v>
      </c>
      <c r="CA1808">
        <v>-0.24390243902439021</v>
      </c>
      <c r="CB1808">
        <v>-0.24390243902439021</v>
      </c>
      <c r="CC1808">
        <v>-0.24390243902439021</v>
      </c>
      <c r="CD1808">
        <v>-0.24390243902439021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-1</v>
      </c>
      <c r="CK1808">
        <v>1</v>
      </c>
      <c r="CL1808">
        <v>1</v>
      </c>
      <c r="CM1808">
        <v>1</v>
      </c>
      <c r="CN1808">
        <v>1</v>
      </c>
      <c r="CO1808">
        <v>-1</v>
      </c>
      <c r="CP1808">
        <v>-0.58053302433371956</v>
      </c>
      <c r="CQ1808">
        <v>-0.58053302433371956</v>
      </c>
      <c r="CR1808">
        <v>-0.58053302433371956</v>
      </c>
      <c r="CS1808">
        <v>-0.58053302433371956</v>
      </c>
      <c r="CT1808">
        <v>-1</v>
      </c>
      <c r="CU1808">
        <v>-0.40248962655601661</v>
      </c>
      <c r="CV1808">
        <v>-0.40248962655601661</v>
      </c>
      <c r="CW1808">
        <v>-0.40248962655601661</v>
      </c>
      <c r="CX1808">
        <v>-0.40248962655601661</v>
      </c>
      <c r="CY1808">
        <v>-1</v>
      </c>
      <c r="CZ1808">
        <v>-0.71468587434973996</v>
      </c>
      <c r="DA1808">
        <v>-0.71468587434973996</v>
      </c>
      <c r="DB1808">
        <v>-0.71468587434973996</v>
      </c>
      <c r="DC1808">
        <v>-0.71468587434973996</v>
      </c>
      <c r="DD1808">
        <v>-1</v>
      </c>
      <c r="DE1808">
        <v>-0.1707317073170731</v>
      </c>
      <c r="DF1808">
        <v>-0.1707317073170731</v>
      </c>
      <c r="DG1808">
        <v>-0.1707317073170731</v>
      </c>
      <c r="DH1808">
        <v>-0.1707317073170731</v>
      </c>
      <c r="DI1808">
        <v>-1</v>
      </c>
      <c r="DJ1808">
        <v>-0.70414201183431957</v>
      </c>
      <c r="DK1808">
        <v>-0.70414201183431957</v>
      </c>
      <c r="DL1808">
        <v>-0.70414201183431957</v>
      </c>
      <c r="DM1808">
        <v>-0.70414201183431957</v>
      </c>
      <c r="DN1808">
        <v>-1</v>
      </c>
      <c r="DO1808">
        <v>-0.77931034482758621</v>
      </c>
      <c r="DP1808">
        <v>-0.77931034482758621</v>
      </c>
      <c r="DQ1808">
        <v>-0.77931034482758621</v>
      </c>
      <c r="DR1808">
        <v>-0.77931034482758621</v>
      </c>
      <c r="DS1808">
        <v>-1</v>
      </c>
      <c r="DT1808">
        <v>-0.75460122699386512</v>
      </c>
      <c r="DU1808">
        <v>-0.75460122699386512</v>
      </c>
      <c r="DV1808">
        <v>-0.75460122699386512</v>
      </c>
      <c r="DW1808">
        <v>-0.75460122699386512</v>
      </c>
      <c r="DX1808">
        <v>-1</v>
      </c>
      <c r="DY1808">
        <v>-0.98223062381852566</v>
      </c>
      <c r="DZ1808">
        <v>-0.98223062381852566</v>
      </c>
      <c r="EA1808">
        <v>-0.98223062381852566</v>
      </c>
      <c r="EB1808">
        <v>-0.98223062381852566</v>
      </c>
      <c r="EC1808">
        <v>-1</v>
      </c>
      <c r="ED1808">
        <v>0.23404255319148601</v>
      </c>
      <c r="EE1808">
        <v>0.23404255319148601</v>
      </c>
      <c r="EF1808">
        <v>0.23404255319148601</v>
      </c>
      <c r="EG1808">
        <v>0.23404255319148601</v>
      </c>
      <c r="EH1808">
        <v>-1</v>
      </c>
      <c r="EI1808">
        <v>0.36363636363636331</v>
      </c>
      <c r="EJ1808">
        <v>0.36363636363636331</v>
      </c>
      <c r="EK1808">
        <v>0.36363636363636331</v>
      </c>
      <c r="EL1808">
        <v>0.36363636363636331</v>
      </c>
      <c r="EM1808">
        <v>-1</v>
      </c>
      <c r="EN1808">
        <v>-0.25233644859813059</v>
      </c>
      <c r="EO1808">
        <v>-0.25233644859813059</v>
      </c>
      <c r="EP1808">
        <v>-0.25233644859813059</v>
      </c>
      <c r="EQ1808">
        <v>-0.25233644859813059</v>
      </c>
      <c r="ER1808">
        <v>-1</v>
      </c>
      <c r="ES1808">
        <v>-0.33333333333333348</v>
      </c>
      <c r="ET1808">
        <v>-0.33333333333333348</v>
      </c>
      <c r="EU1808">
        <v>-0.33333333333333348</v>
      </c>
      <c r="EV1808">
        <v>-0.33333333333333348</v>
      </c>
      <c r="EW1808">
        <v>-1</v>
      </c>
      <c r="EX1808">
        <v>0.93939393939393945</v>
      </c>
      <c r="EY1808">
        <v>0.93939393939393945</v>
      </c>
      <c r="EZ1808">
        <v>0.93939393939393945</v>
      </c>
      <c r="FA1808">
        <v>0.93939393939393945</v>
      </c>
      <c r="FB1808">
        <v>-1</v>
      </c>
      <c r="FC1808">
        <v>0.34567901234567899</v>
      </c>
      <c r="FD1808">
        <v>0.34567901234567899</v>
      </c>
      <c r="FE1808">
        <v>0.34567901234567899</v>
      </c>
      <c r="FF1808">
        <v>0.34567901234567899</v>
      </c>
      <c r="FG1808">
        <v>-1</v>
      </c>
      <c r="FH1808">
        <v>8.571428571428541E-2</v>
      </c>
      <c r="FI1808">
        <v>8.571428571428541E-2</v>
      </c>
      <c r="FJ1808">
        <v>8.571428571428541E-2</v>
      </c>
      <c r="FK1808">
        <v>8.571428571428541E-2</v>
      </c>
      <c r="FL1808">
        <v>-1</v>
      </c>
      <c r="FM1808">
        <v>-0.99664085098441724</v>
      </c>
      <c r="FN1808">
        <v>-0.99664085098441724</v>
      </c>
      <c r="FO1808">
        <v>-0.99664085098441724</v>
      </c>
      <c r="FP1808">
        <v>-0.99664085098441724</v>
      </c>
      <c r="FQ1808">
        <v>-1</v>
      </c>
      <c r="FR1808">
        <v>-0.98856707317073167</v>
      </c>
      <c r="FS1808">
        <v>-0.98856707317073167</v>
      </c>
      <c r="FT1808">
        <v>-0.98856707317073167</v>
      </c>
      <c r="FU1808">
        <v>-0.98856707317073167</v>
      </c>
      <c r="FV1808">
        <v>-1</v>
      </c>
      <c r="FW1808">
        <v>-0.94005449591280654</v>
      </c>
      <c r="FX1808">
        <v>-0.94005449591280654</v>
      </c>
      <c r="FY1808">
        <v>-0.94005449591280654</v>
      </c>
      <c r="FZ1808">
        <v>-0.94005449591280654</v>
      </c>
      <c r="GA1808">
        <v>-1</v>
      </c>
      <c r="GB1808">
        <v>-0.45542168674698802</v>
      </c>
      <c r="GC1808">
        <v>-0.45542168674698802</v>
      </c>
      <c r="GD1808">
        <v>-0.45542168674698802</v>
      </c>
      <c r="GE1808">
        <v>-0.45542168674698802</v>
      </c>
      <c r="GF1808">
        <v>-1</v>
      </c>
      <c r="GG1808">
        <v>-0.9780287553482635</v>
      </c>
      <c r="GH1808">
        <v>-0.9780287553482635</v>
      </c>
      <c r="GI1808">
        <v>-0.9780287553482635</v>
      </c>
      <c r="GJ1808">
        <v>-0.9780287553482635</v>
      </c>
      <c r="GK1808">
        <v>-1</v>
      </c>
      <c r="GL1808">
        <v>-0.1604938271604939</v>
      </c>
      <c r="GM1808">
        <v>-0.84615384615384626</v>
      </c>
      <c r="GN1808">
        <v>-0.58490566037735858</v>
      </c>
      <c r="GO1808">
        <v>-0.52542372881355925</v>
      </c>
      <c r="GP1808">
        <v>-0.5714285714285694</v>
      </c>
      <c r="GQ1808">
        <v>0.89473684210526283</v>
      </c>
      <c r="GR1808">
        <v>-0.1604938271604939</v>
      </c>
      <c r="GS1808">
        <v>-0.84615384615384626</v>
      </c>
      <c r="GT1808">
        <v>-0.58490566037735858</v>
      </c>
      <c r="GU1808">
        <v>-0.51724137931034475</v>
      </c>
      <c r="GV1808">
        <v>-0.5714285714285694</v>
      </c>
      <c r="GW1808">
        <v>0.89473684210526283</v>
      </c>
      <c r="GX1808">
        <v>3.09278350515465E-2</v>
      </c>
      <c r="GY1808">
        <v>-0.5</v>
      </c>
      <c r="GZ1808">
        <v>-0.43589743589743568</v>
      </c>
      <c r="HA1808">
        <v>-0.4285714285714286</v>
      </c>
      <c r="HB1808">
        <v>3.2967032967033738E-2</v>
      </c>
      <c r="HC1808">
        <v>0.95959595959595978</v>
      </c>
      <c r="HD1808">
        <v>-0.41880341880341859</v>
      </c>
      <c r="HE1808">
        <v>-0.89189189189189189</v>
      </c>
      <c r="HF1808">
        <v>-0.67164179104477617</v>
      </c>
      <c r="HG1808">
        <v>-0.57575757575757591</v>
      </c>
      <c r="HH1808">
        <v>-0.65217391304347672</v>
      </c>
      <c r="HI1808">
        <v>0.89473684210526283</v>
      </c>
      <c r="HJ1808">
        <v>-1</v>
      </c>
      <c r="HK1808">
        <v>-1</v>
      </c>
      <c r="HL1808">
        <v>-1</v>
      </c>
      <c r="HM1808">
        <v>-1</v>
      </c>
      <c r="HN1808">
        <v>-1</v>
      </c>
      <c r="HO1808">
        <v>-1</v>
      </c>
      <c r="HP1808">
        <v>-1</v>
      </c>
      <c r="HQ1808">
        <v>-1</v>
      </c>
      <c r="HR1808">
        <v>-1</v>
      </c>
      <c r="HS1808">
        <v>-1</v>
      </c>
      <c r="HT1808">
        <v>-1</v>
      </c>
      <c r="HU1808">
        <v>-1</v>
      </c>
      <c r="HV1808" s="3" t="s">
        <v>242</v>
      </c>
      <c r="HW1808" s="3">
        <v>0</v>
      </c>
    </row>
    <row r="1809" spans="1:231" x14ac:dyDescent="0.3">
      <c r="A1809">
        <v>361</v>
      </c>
      <c r="B1809">
        <v>0</v>
      </c>
      <c r="C1809" t="s">
        <v>236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0</v>
      </c>
      <c r="M1809">
        <v>1</v>
      </c>
      <c r="HV1809" s="3" t="s">
        <v>243</v>
      </c>
      <c r="HW1809" s="3">
        <v>0</v>
      </c>
    </row>
    <row r="1810" spans="1:231" x14ac:dyDescent="0.3">
      <c r="A1810">
        <v>361</v>
      </c>
      <c r="B1810">
        <v>0</v>
      </c>
      <c r="C1810" t="s">
        <v>236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1</v>
      </c>
      <c r="GL1810">
        <v>8.6419753086419693E-2</v>
      </c>
      <c r="GM1810">
        <v>-0.46153846153846151</v>
      </c>
      <c r="GN1810">
        <v>-0.48113207547169812</v>
      </c>
      <c r="GO1810">
        <v>-0.52542372881355925</v>
      </c>
      <c r="GP1810">
        <v>-0.30357142857142699</v>
      </c>
      <c r="GQ1810">
        <v>0.8421052631578938</v>
      </c>
      <c r="GR1810">
        <v>8.6419753086419693E-2</v>
      </c>
      <c r="GS1810">
        <v>-0.46153846153846151</v>
      </c>
      <c r="GT1810">
        <v>-0.48113207547169812</v>
      </c>
      <c r="GU1810">
        <v>-0.51724137931034475</v>
      </c>
      <c r="GV1810">
        <v>-0.30357142857142699</v>
      </c>
      <c r="GW1810">
        <v>0.8421052631578938</v>
      </c>
      <c r="GX1810">
        <v>0.23711340206185569</v>
      </c>
      <c r="GY1810">
        <v>-0.25</v>
      </c>
      <c r="GZ1810">
        <v>-0.47008547008547003</v>
      </c>
      <c r="HA1810">
        <v>-0.4285714285714286</v>
      </c>
      <c r="HB1810">
        <v>7.692307692307665E-2</v>
      </c>
      <c r="HC1810">
        <v>0.93939393939393967</v>
      </c>
      <c r="HD1810">
        <v>-0.2478632478632479</v>
      </c>
      <c r="HE1810">
        <v>-0.56756756756756754</v>
      </c>
      <c r="HF1810">
        <v>-0.47761194029850751</v>
      </c>
      <c r="HG1810">
        <v>-0.57575757575757591</v>
      </c>
      <c r="HH1810">
        <v>-0.27536231884057999</v>
      </c>
      <c r="HI1810">
        <v>0.8421052631578938</v>
      </c>
      <c r="HJ1810">
        <v>-1</v>
      </c>
      <c r="HK1810">
        <v>-0.87730061349693256</v>
      </c>
      <c r="HL1810">
        <v>-0.7709923664122138</v>
      </c>
      <c r="HM1810">
        <v>-1</v>
      </c>
      <c r="HN1810">
        <v>-0.73809523809523769</v>
      </c>
      <c r="HO1810">
        <v>-1</v>
      </c>
      <c r="HP1810">
        <v>-1</v>
      </c>
      <c r="HQ1810">
        <v>-0.8634374088123723</v>
      </c>
      <c r="HR1810">
        <v>-0.80609572630523207</v>
      </c>
      <c r="HS1810">
        <v>-1</v>
      </c>
      <c r="HT1810">
        <v>-0.73255423466989011</v>
      </c>
      <c r="HU1810">
        <v>-1</v>
      </c>
      <c r="HV1810" s="3" t="s">
        <v>244</v>
      </c>
      <c r="HW1810" s="3">
        <v>0</v>
      </c>
    </row>
    <row r="1811" spans="1:231" x14ac:dyDescent="0.3">
      <c r="A1811">
        <v>361</v>
      </c>
      <c r="B1811">
        <v>0</v>
      </c>
      <c r="C1811" t="s">
        <v>236</v>
      </c>
      <c r="D1811">
        <v>0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1</v>
      </c>
      <c r="N1811">
        <v>0.60526315789473673</v>
      </c>
      <c r="O1811">
        <v>0.60526315789473673</v>
      </c>
      <c r="P1811">
        <v>0.60526315789473673</v>
      </c>
      <c r="Q1811">
        <v>0.60526315789473673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-0.31707317073170721</v>
      </c>
      <c r="AD1811">
        <v>-0.31707317073170721</v>
      </c>
      <c r="AE1811">
        <v>-0.31707317073170721</v>
      </c>
      <c r="AF1811">
        <v>-0.31707317073170721</v>
      </c>
      <c r="AG1811">
        <v>-1</v>
      </c>
      <c r="AH1811">
        <v>-0.75609756097560976</v>
      </c>
      <c r="AI1811">
        <v>-0.75609756097560976</v>
      </c>
      <c r="AJ1811">
        <v>-0.75609756097560976</v>
      </c>
      <c r="AK1811">
        <v>-0.75609756097560976</v>
      </c>
      <c r="AL1811">
        <v>-1</v>
      </c>
      <c r="AM1811">
        <v>-0.93894993894993906</v>
      </c>
      <c r="AN1811">
        <v>-0.93894993894993906</v>
      </c>
      <c r="AO1811">
        <v>-0.93894993894993906</v>
      </c>
      <c r="AP1811">
        <v>-0.93894993894993906</v>
      </c>
      <c r="AQ1811">
        <v>-1</v>
      </c>
      <c r="AR1811">
        <v>-1</v>
      </c>
      <c r="AS1811">
        <v>-1</v>
      </c>
      <c r="AT1811">
        <v>-1</v>
      </c>
      <c r="AU1811">
        <v>-1</v>
      </c>
      <c r="AV1811">
        <v>-1</v>
      </c>
      <c r="AW1811">
        <v>0.35714285714285682</v>
      </c>
      <c r="AX1811">
        <v>0.35714285714285682</v>
      </c>
      <c r="AY1811">
        <v>0.35714285714285682</v>
      </c>
      <c r="AZ1811">
        <v>0.35714285714285682</v>
      </c>
      <c r="BA1811">
        <v>-1</v>
      </c>
      <c r="BB1811">
        <v>-0.63198867657466373</v>
      </c>
      <c r="BC1811">
        <v>-0.63198867657466373</v>
      </c>
      <c r="BD1811">
        <v>-0.63198867657466373</v>
      </c>
      <c r="BE1811">
        <v>-0.63198867657466373</v>
      </c>
      <c r="BF1811">
        <v>-1</v>
      </c>
      <c r="BG1811">
        <v>-0.74200426439232414</v>
      </c>
      <c r="BH1811">
        <v>-0.74200426439232414</v>
      </c>
      <c r="BI1811">
        <v>-0.74200426439232414</v>
      </c>
      <c r="BJ1811">
        <v>-0.74200426439232414</v>
      </c>
      <c r="BK1811">
        <v>-1</v>
      </c>
      <c r="BL1811">
        <v>-0.95852803738317749</v>
      </c>
      <c r="BM1811">
        <v>-0.95852803738317749</v>
      </c>
      <c r="BN1811">
        <v>-0.95852803738317749</v>
      </c>
      <c r="BO1811">
        <v>-0.95852803738317749</v>
      </c>
      <c r="BP1811">
        <v>-1</v>
      </c>
      <c r="BQ1811">
        <v>-0.51210428305400368</v>
      </c>
      <c r="BR1811">
        <v>-0.51210428305400368</v>
      </c>
      <c r="BS1811">
        <v>-0.51210428305400368</v>
      </c>
      <c r="BT1811">
        <v>-0.51210428305400368</v>
      </c>
      <c r="BU1811">
        <v>-1</v>
      </c>
      <c r="BV1811">
        <v>-0.291404612159329</v>
      </c>
      <c r="BW1811">
        <v>-0.291404612159329</v>
      </c>
      <c r="BX1811">
        <v>-0.291404612159329</v>
      </c>
      <c r="BY1811">
        <v>-0.291404612159329</v>
      </c>
      <c r="BZ1811">
        <v>-1</v>
      </c>
      <c r="CA1811">
        <v>-0.41463414634146328</v>
      </c>
      <c r="CB1811">
        <v>-0.41463414634146328</v>
      </c>
      <c r="CC1811">
        <v>-0.41463414634146328</v>
      </c>
      <c r="CD1811">
        <v>-0.41463414634146328</v>
      </c>
      <c r="CE1811">
        <v>-1</v>
      </c>
      <c r="CF1811">
        <v>-0.98243412797992469</v>
      </c>
      <c r="CG1811">
        <v>-0.98243412797992469</v>
      </c>
      <c r="CH1811">
        <v>-0.98243412797992469</v>
      </c>
      <c r="CI1811">
        <v>-0.98243412797992469</v>
      </c>
      <c r="CJ1811">
        <v>-1</v>
      </c>
      <c r="CK1811">
        <v>1</v>
      </c>
      <c r="CL1811">
        <v>1</v>
      </c>
      <c r="CM1811">
        <v>1</v>
      </c>
      <c r="CN1811">
        <v>1</v>
      </c>
      <c r="CO1811">
        <v>-1</v>
      </c>
      <c r="CP1811">
        <v>-0.42371572035534949</v>
      </c>
      <c r="CQ1811">
        <v>-0.42371572035534949</v>
      </c>
      <c r="CR1811">
        <v>-0.42371572035534949</v>
      </c>
      <c r="CS1811">
        <v>-0.42371572035534949</v>
      </c>
      <c r="CT1811">
        <v>-1</v>
      </c>
      <c r="CU1811">
        <v>-0.89834024896265552</v>
      </c>
      <c r="CV1811">
        <v>-0.89834024896265552</v>
      </c>
      <c r="CW1811">
        <v>-0.89834024896265552</v>
      </c>
      <c r="CX1811">
        <v>-0.89834024896265552</v>
      </c>
      <c r="CY1811">
        <v>-1</v>
      </c>
      <c r="CZ1811">
        <v>-0.44497799119647857</v>
      </c>
      <c r="DA1811">
        <v>-0.44497799119647857</v>
      </c>
      <c r="DB1811">
        <v>-0.44497799119647857</v>
      </c>
      <c r="DC1811">
        <v>-0.44497799119647857</v>
      </c>
      <c r="DD1811">
        <v>-1</v>
      </c>
      <c r="DE1811">
        <v>-0.1707317073170731</v>
      </c>
      <c r="DF1811">
        <v>-0.1707317073170731</v>
      </c>
      <c r="DG1811">
        <v>-0.1707317073170731</v>
      </c>
      <c r="DH1811">
        <v>-0.1707317073170731</v>
      </c>
      <c r="DI1811">
        <v>-1</v>
      </c>
      <c r="DJ1811">
        <v>-0.62130177514792906</v>
      </c>
      <c r="DK1811">
        <v>-0.62130177514792906</v>
      </c>
      <c r="DL1811">
        <v>-0.62130177514792906</v>
      </c>
      <c r="DM1811">
        <v>-0.62130177514792906</v>
      </c>
      <c r="DN1811">
        <v>-1</v>
      </c>
      <c r="DO1811">
        <v>-0.77931034482758621</v>
      </c>
      <c r="DP1811">
        <v>-0.77931034482758621</v>
      </c>
      <c r="DQ1811">
        <v>-0.77931034482758621</v>
      </c>
      <c r="DR1811">
        <v>-0.77931034482758621</v>
      </c>
      <c r="DS1811">
        <v>-1</v>
      </c>
      <c r="DT1811">
        <v>-0.82822085889570563</v>
      </c>
      <c r="DU1811">
        <v>-0.82822085889570563</v>
      </c>
      <c r="DV1811">
        <v>-0.82822085889570563</v>
      </c>
      <c r="DW1811">
        <v>-0.82822085889570563</v>
      </c>
      <c r="DX1811">
        <v>-1</v>
      </c>
      <c r="DY1811">
        <v>-0.70207939508506634</v>
      </c>
      <c r="DZ1811">
        <v>-0.70207939508506634</v>
      </c>
      <c r="EA1811">
        <v>-0.70207939508506634</v>
      </c>
      <c r="EB1811">
        <v>-0.70207939508506634</v>
      </c>
      <c r="EC1811">
        <v>-1</v>
      </c>
      <c r="ED1811">
        <v>0.23404255319148601</v>
      </c>
      <c r="EE1811">
        <v>0.23404255319148601</v>
      </c>
      <c r="EF1811">
        <v>0.23404255319148601</v>
      </c>
      <c r="EG1811">
        <v>0.23404255319148601</v>
      </c>
      <c r="EH1811">
        <v>-1</v>
      </c>
      <c r="EI1811">
        <v>-3.0303030303031161E-2</v>
      </c>
      <c r="EJ1811">
        <v>-3.0303030303031161E-2</v>
      </c>
      <c r="EK1811">
        <v>-3.0303030303031161E-2</v>
      </c>
      <c r="EL1811">
        <v>-3.0303030303031161E-2</v>
      </c>
      <c r="EM1811">
        <v>-1</v>
      </c>
      <c r="EN1811">
        <v>-0.2870493991989318</v>
      </c>
      <c r="EO1811">
        <v>-0.2870493991989318</v>
      </c>
      <c r="EP1811">
        <v>-0.2870493991989318</v>
      </c>
      <c r="EQ1811">
        <v>-0.2870493991989318</v>
      </c>
      <c r="ER1811">
        <v>-1</v>
      </c>
      <c r="ES1811">
        <v>0.1111111111111112</v>
      </c>
      <c r="ET1811">
        <v>0.1111111111111112</v>
      </c>
      <c r="EU1811">
        <v>0.1111111111111112</v>
      </c>
      <c r="EV1811">
        <v>0.1111111111111112</v>
      </c>
      <c r="EW1811">
        <v>-1</v>
      </c>
      <c r="EX1811">
        <v>0.93939393939393945</v>
      </c>
      <c r="EY1811">
        <v>0.93939393939393945</v>
      </c>
      <c r="EZ1811">
        <v>0.93939393939393945</v>
      </c>
      <c r="FA1811">
        <v>0.93939393939393945</v>
      </c>
      <c r="FB1811">
        <v>-1</v>
      </c>
      <c r="FC1811">
        <v>0.40740740740740722</v>
      </c>
      <c r="FD1811">
        <v>0.40740740740740722</v>
      </c>
      <c r="FE1811">
        <v>0.40740740740740722</v>
      </c>
      <c r="FF1811">
        <v>0.40740740740740722</v>
      </c>
      <c r="FG1811">
        <v>-1</v>
      </c>
      <c r="FH1811">
        <v>-0.14285714285714321</v>
      </c>
      <c r="FI1811">
        <v>-0.14285714285714321</v>
      </c>
      <c r="FJ1811">
        <v>-0.14285714285714321</v>
      </c>
      <c r="FK1811">
        <v>-0.14285714285714321</v>
      </c>
      <c r="FL1811">
        <v>-1</v>
      </c>
      <c r="FM1811">
        <v>-0.99542782495101245</v>
      </c>
      <c r="FN1811">
        <v>-0.99542782495101245</v>
      </c>
      <c r="FO1811">
        <v>-0.99542782495101245</v>
      </c>
      <c r="FP1811">
        <v>-0.99542782495101245</v>
      </c>
      <c r="FQ1811">
        <v>-1</v>
      </c>
      <c r="FR1811">
        <v>-0.98666158536585358</v>
      </c>
      <c r="FS1811">
        <v>-0.98666158536585358</v>
      </c>
      <c r="FT1811">
        <v>-0.98666158536585358</v>
      </c>
      <c r="FU1811">
        <v>-0.98666158536585358</v>
      </c>
      <c r="FV1811">
        <v>-1</v>
      </c>
      <c r="FW1811">
        <v>-0.73297002724795635</v>
      </c>
      <c r="FX1811">
        <v>-0.73297002724795635</v>
      </c>
      <c r="FY1811">
        <v>-0.73297002724795635</v>
      </c>
      <c r="FZ1811">
        <v>-0.73297002724795635</v>
      </c>
      <c r="GA1811">
        <v>-1</v>
      </c>
      <c r="GB1811">
        <v>-0.44096385542168681</v>
      </c>
      <c r="GC1811">
        <v>-0.44096385542168681</v>
      </c>
      <c r="GD1811">
        <v>-0.44096385542168681</v>
      </c>
      <c r="GE1811">
        <v>-0.44096385542168681</v>
      </c>
      <c r="GF1811">
        <v>-1</v>
      </c>
      <c r="GG1811">
        <v>-0.9780287553482635</v>
      </c>
      <c r="GH1811">
        <v>-0.9780287553482635</v>
      </c>
      <c r="GI1811">
        <v>-0.9780287553482635</v>
      </c>
      <c r="GJ1811">
        <v>-0.9780287553482635</v>
      </c>
      <c r="GK1811">
        <v>-1</v>
      </c>
      <c r="GL1811">
        <v>0.42094782954997978</v>
      </c>
      <c r="GM1811">
        <v>-0.1181141439205957</v>
      </c>
      <c r="GN1811">
        <v>-0.40626902008521021</v>
      </c>
      <c r="GO1811">
        <v>-0.51339529797703665</v>
      </c>
      <c r="GP1811">
        <v>-0.23271889400922771</v>
      </c>
      <c r="GQ1811">
        <v>0.89219015280135761</v>
      </c>
      <c r="GR1811">
        <v>0.33333333333333348</v>
      </c>
      <c r="GS1811">
        <v>-0.1846153846153844</v>
      </c>
      <c r="GT1811">
        <v>-0.43396226415094352</v>
      </c>
      <c r="GU1811">
        <v>-0.51724137931034475</v>
      </c>
      <c r="GV1811">
        <v>-0.2499999999999982</v>
      </c>
      <c r="GW1811">
        <v>0.94736842105263097</v>
      </c>
      <c r="GX1811">
        <v>-9.2783505154639068E-2</v>
      </c>
      <c r="GY1811">
        <v>-0.41249999999999992</v>
      </c>
      <c r="GZ1811">
        <v>-0.50427350427350404</v>
      </c>
      <c r="HA1811">
        <v>-0.92857142857142849</v>
      </c>
      <c r="HB1811">
        <v>0.20879120879120891</v>
      </c>
      <c r="HC1811">
        <v>0.87878787878787912</v>
      </c>
      <c r="HD1811">
        <v>0.74358974358974361</v>
      </c>
      <c r="HE1811">
        <v>0.25405405405405412</v>
      </c>
      <c r="HF1811">
        <v>-0.23880597014925381</v>
      </c>
      <c r="HG1811">
        <v>0.33333333333333331</v>
      </c>
      <c r="HH1811">
        <v>-0.21739130434782439</v>
      </c>
      <c r="HI1811">
        <v>0.99999999999999911</v>
      </c>
      <c r="HJ1811">
        <v>0.28695652173913061</v>
      </c>
      <c r="HK1811">
        <v>0.21472392638036819</v>
      </c>
      <c r="HL1811">
        <v>-0.49618320610687028</v>
      </c>
      <c r="HM1811">
        <v>0.29411764705882359</v>
      </c>
      <c r="HN1811">
        <v>-0.83333333333333259</v>
      </c>
      <c r="HO1811">
        <v>-0.87878787878787878</v>
      </c>
      <c r="HP1811">
        <v>-0.14202898550724641</v>
      </c>
      <c r="HQ1811">
        <v>0.16899631629409109</v>
      </c>
      <c r="HR1811">
        <v>-0.58843135146758418</v>
      </c>
      <c r="HS1811">
        <v>0.34050179211469528</v>
      </c>
      <c r="HT1811">
        <v>-0.83052434456928759</v>
      </c>
      <c r="HU1811">
        <v>-0.8837863167760075</v>
      </c>
      <c r="HV1811" s="6" t="s">
        <v>245</v>
      </c>
      <c r="HW1811" s="3">
        <v>1</v>
      </c>
    </row>
    <row r="1812" spans="1:231" x14ac:dyDescent="0.3">
      <c r="A1812">
        <v>362</v>
      </c>
      <c r="B1812">
        <v>0</v>
      </c>
      <c r="C1812" t="s">
        <v>233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GL1812">
        <v>-0.1358024691358026</v>
      </c>
      <c r="GM1812">
        <v>-0.23076923076923081</v>
      </c>
      <c r="GN1812">
        <v>-2.2204460492503131E-16</v>
      </c>
      <c r="GO1812">
        <v>0.28813559322033888</v>
      </c>
      <c r="GP1812">
        <v>0.57142857142857117</v>
      </c>
      <c r="GQ1812">
        <v>0.78947368421052566</v>
      </c>
      <c r="GR1812">
        <v>-0.1358024691358026</v>
      </c>
      <c r="GS1812">
        <v>-0.23076923076923081</v>
      </c>
      <c r="GT1812">
        <v>-2.2204460492503131E-16</v>
      </c>
      <c r="GU1812">
        <v>0.31034482758620707</v>
      </c>
      <c r="GV1812">
        <v>0.57142857142857117</v>
      </c>
      <c r="GW1812">
        <v>0.78947368421052566</v>
      </c>
      <c r="GX1812">
        <v>5.1546391752577359E-2</v>
      </c>
      <c r="GY1812">
        <v>0</v>
      </c>
      <c r="GZ1812">
        <v>9.4017094017094127E-2</v>
      </c>
      <c r="HA1812">
        <v>0.4285714285714286</v>
      </c>
      <c r="HB1812">
        <v>0.73626373626373631</v>
      </c>
      <c r="HC1812">
        <v>0.91919191919191934</v>
      </c>
      <c r="HD1812">
        <v>-0.40170940170940161</v>
      </c>
      <c r="HE1812">
        <v>-0.45945945945945937</v>
      </c>
      <c r="HF1812">
        <v>-0.20895522388059701</v>
      </c>
      <c r="HG1812">
        <v>0.1515151515151516</v>
      </c>
      <c r="HH1812">
        <v>0.27536231884057999</v>
      </c>
      <c r="HI1812">
        <v>0.78947368421052566</v>
      </c>
      <c r="HJ1812">
        <v>-1</v>
      </c>
      <c r="HK1812">
        <v>-1</v>
      </c>
      <c r="HL1812">
        <v>-1</v>
      </c>
      <c r="HM1812">
        <v>-1</v>
      </c>
      <c r="HN1812">
        <v>-1</v>
      </c>
      <c r="HO1812">
        <v>-1</v>
      </c>
      <c r="HP1812">
        <v>-1</v>
      </c>
      <c r="HQ1812">
        <v>-1</v>
      </c>
      <c r="HR1812">
        <v>-1</v>
      </c>
      <c r="HS1812">
        <v>-1</v>
      </c>
      <c r="HT1812">
        <v>-1</v>
      </c>
      <c r="HU1812">
        <v>-1</v>
      </c>
      <c r="HV1812" s="6" t="s">
        <v>241</v>
      </c>
      <c r="HW1812" s="3">
        <v>1</v>
      </c>
    </row>
    <row r="1813" spans="1:231" x14ac:dyDescent="0.3">
      <c r="A1813">
        <v>362</v>
      </c>
      <c r="B1813">
        <v>0</v>
      </c>
      <c r="C1813" t="s">
        <v>233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0.60526315789473673</v>
      </c>
      <c r="O1813">
        <v>0.60526315789473673</v>
      </c>
      <c r="P1813">
        <v>0.60526315789473673</v>
      </c>
      <c r="Q1813">
        <v>0.60526315789473673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-0.46341463414634138</v>
      </c>
      <c r="AD1813">
        <v>-0.46341463414634138</v>
      </c>
      <c r="AE1813">
        <v>-0.46341463414634138</v>
      </c>
      <c r="AF1813">
        <v>-0.46341463414634138</v>
      </c>
      <c r="AG1813">
        <v>-1</v>
      </c>
      <c r="AH1813">
        <v>-0.31707317073170738</v>
      </c>
      <c r="AI1813">
        <v>-0.31707317073170738</v>
      </c>
      <c r="AJ1813">
        <v>-0.31707317073170738</v>
      </c>
      <c r="AK1813">
        <v>-0.31707317073170738</v>
      </c>
      <c r="AL1813">
        <v>-1</v>
      </c>
      <c r="AM1813">
        <v>-0.93894993894993906</v>
      </c>
      <c r="AN1813">
        <v>-0.93894993894993906</v>
      </c>
      <c r="AO1813">
        <v>-0.93894993894993906</v>
      </c>
      <c r="AP1813">
        <v>-0.93894993894993906</v>
      </c>
      <c r="AQ1813">
        <v>-1</v>
      </c>
      <c r="AR1813">
        <v>-1</v>
      </c>
      <c r="AS1813">
        <v>-1</v>
      </c>
      <c r="AT1813">
        <v>-1</v>
      </c>
      <c r="AU1813">
        <v>-1</v>
      </c>
      <c r="AV1813">
        <v>-1</v>
      </c>
      <c r="AW1813">
        <v>0.14285714285714229</v>
      </c>
      <c r="AX1813">
        <v>0.14285714285714229</v>
      </c>
      <c r="AY1813">
        <v>0.14285714285714229</v>
      </c>
      <c r="AZ1813">
        <v>0.14285714285714229</v>
      </c>
      <c r="BA1813">
        <v>-1</v>
      </c>
      <c r="BB1813">
        <v>-0.90840157719138603</v>
      </c>
      <c r="BC1813">
        <v>-0.90840157719138603</v>
      </c>
      <c r="BD1813">
        <v>-0.90840157719138603</v>
      </c>
      <c r="BE1813">
        <v>-0.90840157719138603</v>
      </c>
      <c r="BF1813">
        <v>-1</v>
      </c>
      <c r="BG1813">
        <v>-0.74200426439232414</v>
      </c>
      <c r="BH1813">
        <v>-0.74200426439232414</v>
      </c>
      <c r="BI1813">
        <v>-0.74200426439232414</v>
      </c>
      <c r="BJ1813">
        <v>-0.74200426439232414</v>
      </c>
      <c r="BK1813">
        <v>-1</v>
      </c>
      <c r="BL1813">
        <v>-0.95852803738317749</v>
      </c>
      <c r="BM1813">
        <v>-0.95852803738317749</v>
      </c>
      <c r="BN1813">
        <v>-0.95852803738317749</v>
      </c>
      <c r="BO1813">
        <v>-0.95852803738317749</v>
      </c>
      <c r="BP1813">
        <v>-1</v>
      </c>
      <c r="BQ1813">
        <v>-0.89199255121042831</v>
      </c>
      <c r="BR1813">
        <v>-0.89199255121042831</v>
      </c>
      <c r="BS1813">
        <v>-0.89199255121042831</v>
      </c>
      <c r="BT1813">
        <v>-0.89199255121042831</v>
      </c>
      <c r="BU1813">
        <v>-1</v>
      </c>
      <c r="BV1813">
        <v>-2.0964360586999131E-3</v>
      </c>
      <c r="BW1813">
        <v>-2.0964360586999131E-3</v>
      </c>
      <c r="BX1813">
        <v>-2.0964360586999131E-3</v>
      </c>
      <c r="BY1813">
        <v>-2.0964360586999131E-3</v>
      </c>
      <c r="BZ1813">
        <v>-1</v>
      </c>
      <c r="CA1813">
        <v>1.995565410199562E-2</v>
      </c>
      <c r="CB1813">
        <v>1.995565410199562E-2</v>
      </c>
      <c r="CC1813">
        <v>1.995565410199562E-2</v>
      </c>
      <c r="CD1813">
        <v>1.995565410199562E-2</v>
      </c>
      <c r="CE1813">
        <v>-1</v>
      </c>
      <c r="CF1813">
        <v>-0.95984943538268508</v>
      </c>
      <c r="CG1813">
        <v>-0.95984943538268508</v>
      </c>
      <c r="CH1813">
        <v>-0.95984943538268508</v>
      </c>
      <c r="CI1813">
        <v>-0.95984943538268508</v>
      </c>
      <c r="CJ1813">
        <v>-1</v>
      </c>
      <c r="CK1813">
        <v>-0.96596998928188638</v>
      </c>
      <c r="CL1813">
        <v>-0.96596998928188638</v>
      </c>
      <c r="CM1813">
        <v>-0.96596998928188638</v>
      </c>
      <c r="CN1813">
        <v>-0.96596998928188638</v>
      </c>
      <c r="CO1813">
        <v>-1</v>
      </c>
      <c r="CP1813">
        <v>-0.7350328312089609</v>
      </c>
      <c r="CQ1813">
        <v>-0.7350328312089609</v>
      </c>
      <c r="CR1813">
        <v>-0.7350328312089609</v>
      </c>
      <c r="CS1813">
        <v>-0.7350328312089609</v>
      </c>
      <c r="CT1813">
        <v>-1</v>
      </c>
      <c r="CU1813">
        <v>-0.61410788381742742</v>
      </c>
      <c r="CV1813">
        <v>-0.61410788381742742</v>
      </c>
      <c r="CW1813">
        <v>-0.61410788381742742</v>
      </c>
      <c r="CX1813">
        <v>-0.61410788381742742</v>
      </c>
      <c r="CY1813">
        <v>-1</v>
      </c>
      <c r="CZ1813">
        <v>-0.81283942148287891</v>
      </c>
      <c r="DA1813">
        <v>-0.81283942148287891</v>
      </c>
      <c r="DB1813">
        <v>-0.81283942148287891</v>
      </c>
      <c r="DC1813">
        <v>-0.81283942148287891</v>
      </c>
      <c r="DD1813">
        <v>-1</v>
      </c>
      <c r="DE1813">
        <v>-0.12195121951219499</v>
      </c>
      <c r="DF1813">
        <v>-0.12195121951219499</v>
      </c>
      <c r="DG1813">
        <v>-0.12195121951219499</v>
      </c>
      <c r="DH1813">
        <v>-0.12195121951219499</v>
      </c>
      <c r="DI1813">
        <v>-1</v>
      </c>
      <c r="DJ1813">
        <v>-0.70414201183431957</v>
      </c>
      <c r="DK1813">
        <v>-0.70414201183431957</v>
      </c>
      <c r="DL1813">
        <v>-0.70414201183431957</v>
      </c>
      <c r="DM1813">
        <v>-0.70414201183431957</v>
      </c>
      <c r="DN1813">
        <v>-1</v>
      </c>
      <c r="DO1813">
        <v>-0.97241379310344822</v>
      </c>
      <c r="DP1813">
        <v>-0.97241379310344822</v>
      </c>
      <c r="DQ1813">
        <v>-0.97241379310344822</v>
      </c>
      <c r="DR1813">
        <v>-0.97241379310344822</v>
      </c>
      <c r="DS1813">
        <v>-1</v>
      </c>
      <c r="DT1813">
        <v>-0.75460122699386512</v>
      </c>
      <c r="DU1813">
        <v>-0.75460122699386512</v>
      </c>
      <c r="DV1813">
        <v>-0.75460122699386512</v>
      </c>
      <c r="DW1813">
        <v>-0.75460122699386512</v>
      </c>
      <c r="DX1813">
        <v>-1</v>
      </c>
      <c r="DY1813">
        <v>-0.98223062381852566</v>
      </c>
      <c r="DZ1813">
        <v>-0.98223062381852566</v>
      </c>
      <c r="EA1813">
        <v>-0.98223062381852566</v>
      </c>
      <c r="EB1813">
        <v>-0.98223062381852566</v>
      </c>
      <c r="EC1813">
        <v>-1</v>
      </c>
      <c r="ED1813">
        <v>0.70212765957446521</v>
      </c>
      <c r="EE1813">
        <v>0.70212765957446521</v>
      </c>
      <c r="EF1813">
        <v>0.70212765957446521</v>
      </c>
      <c r="EG1813">
        <v>0.70212765957446521</v>
      </c>
      <c r="EH1813">
        <v>-1</v>
      </c>
      <c r="EI1813">
        <v>0.36363636363636331</v>
      </c>
      <c r="EJ1813">
        <v>0.36363636363636331</v>
      </c>
      <c r="EK1813">
        <v>0.36363636363636331</v>
      </c>
      <c r="EL1813">
        <v>0.36363636363636331</v>
      </c>
      <c r="EM1813">
        <v>-1</v>
      </c>
      <c r="EN1813">
        <v>-0.22830440587449921</v>
      </c>
      <c r="EO1813">
        <v>-0.22830440587449921</v>
      </c>
      <c r="EP1813">
        <v>-0.22830440587449921</v>
      </c>
      <c r="EQ1813">
        <v>-0.22830440587449921</v>
      </c>
      <c r="ER1813">
        <v>-1</v>
      </c>
      <c r="ES1813">
        <v>-0.85185185185185186</v>
      </c>
      <c r="ET1813">
        <v>-0.85185185185185186</v>
      </c>
      <c r="EU1813">
        <v>-0.85185185185185186</v>
      </c>
      <c r="EV1813">
        <v>-0.85185185185185186</v>
      </c>
      <c r="EW1813">
        <v>-1</v>
      </c>
      <c r="EX1813">
        <v>0.93939393939393945</v>
      </c>
      <c r="EY1813">
        <v>0.93939393939393945</v>
      </c>
      <c r="EZ1813">
        <v>0.93939393939393945</v>
      </c>
      <c r="FA1813">
        <v>0.93939393939393945</v>
      </c>
      <c r="FB1813">
        <v>-1</v>
      </c>
      <c r="FC1813">
        <v>0.34567901234567899</v>
      </c>
      <c r="FD1813">
        <v>0.34567901234567899</v>
      </c>
      <c r="FE1813">
        <v>0.34567901234567899</v>
      </c>
      <c r="FF1813">
        <v>0.34567901234567899</v>
      </c>
      <c r="FG1813">
        <v>-1</v>
      </c>
      <c r="FH1813">
        <v>6.666666666666643E-2</v>
      </c>
      <c r="FI1813">
        <v>6.666666666666643E-2</v>
      </c>
      <c r="FJ1813">
        <v>6.666666666666643E-2</v>
      </c>
      <c r="FK1813">
        <v>6.666666666666643E-2</v>
      </c>
      <c r="FL1813">
        <v>-1</v>
      </c>
      <c r="FM1813">
        <v>-0.99542782495101245</v>
      </c>
      <c r="FN1813">
        <v>-0.99542782495101245</v>
      </c>
      <c r="FO1813">
        <v>-0.99542782495101245</v>
      </c>
      <c r="FP1813">
        <v>-0.99542782495101245</v>
      </c>
      <c r="FQ1813">
        <v>-1</v>
      </c>
      <c r="FR1813">
        <v>-0.98666158536585358</v>
      </c>
      <c r="FS1813">
        <v>-0.98666158536585358</v>
      </c>
      <c r="FT1813">
        <v>-0.98666158536585358</v>
      </c>
      <c r="FU1813">
        <v>-0.98666158536585358</v>
      </c>
      <c r="FV1813">
        <v>-1</v>
      </c>
      <c r="FW1813">
        <v>-0.84663293110159599</v>
      </c>
      <c r="FX1813">
        <v>-0.84663293110159599</v>
      </c>
      <c r="FY1813">
        <v>-0.84663293110159599</v>
      </c>
      <c r="FZ1813">
        <v>-0.84663293110159599</v>
      </c>
      <c r="GA1813">
        <v>-1</v>
      </c>
      <c r="GB1813">
        <v>-0.87951807228915668</v>
      </c>
      <c r="GC1813">
        <v>-0.87951807228915668</v>
      </c>
      <c r="GD1813">
        <v>-0.87951807228915668</v>
      </c>
      <c r="GE1813">
        <v>-0.87951807228915668</v>
      </c>
      <c r="GF1813">
        <v>-1</v>
      </c>
      <c r="GG1813">
        <v>-0.9780287553482635</v>
      </c>
      <c r="GH1813">
        <v>-0.9780287553482635</v>
      </c>
      <c r="GI1813">
        <v>-0.9780287553482635</v>
      </c>
      <c r="GJ1813">
        <v>-0.9780287553482635</v>
      </c>
      <c r="GK1813">
        <v>-1</v>
      </c>
      <c r="GL1813">
        <v>-6.1728395061728447E-2</v>
      </c>
      <c r="GM1813">
        <v>-0.26923076923076922</v>
      </c>
      <c r="GN1813">
        <v>-7.5471698113207752E-2</v>
      </c>
      <c r="GO1813">
        <v>0.20338983050847451</v>
      </c>
      <c r="GP1813">
        <v>0.59821428571428648</v>
      </c>
      <c r="GQ1813">
        <v>0.82894736842105221</v>
      </c>
      <c r="GR1813">
        <v>-6.1728395061728447E-2</v>
      </c>
      <c r="GS1813">
        <v>-0.26923076923076922</v>
      </c>
      <c r="GT1813">
        <v>-7.5471698113207752E-2</v>
      </c>
      <c r="GU1813">
        <v>0.31034482758620707</v>
      </c>
      <c r="GV1813">
        <v>0.60714285714285765</v>
      </c>
      <c r="GW1813">
        <v>0.8421052631578938</v>
      </c>
      <c r="GX1813">
        <v>5.1546391752577359E-2</v>
      </c>
      <c r="GY1813">
        <v>-6.25E-2</v>
      </c>
      <c r="GZ1813">
        <v>2.5641025641025769E-2</v>
      </c>
      <c r="HA1813">
        <v>7.1428571428571397E-2</v>
      </c>
      <c r="HB1813">
        <v>0.73626373626373631</v>
      </c>
      <c r="HC1813">
        <v>0.91919191919191934</v>
      </c>
      <c r="HD1813">
        <v>-0.29914529914529903</v>
      </c>
      <c r="HE1813">
        <v>-0.45945945945945937</v>
      </c>
      <c r="HF1813">
        <v>-0.26865671641791061</v>
      </c>
      <c r="HG1813">
        <v>0.1515151515151516</v>
      </c>
      <c r="HH1813">
        <v>0.30434782608695699</v>
      </c>
      <c r="HI1813">
        <v>0.8421052631578938</v>
      </c>
      <c r="HJ1813">
        <v>-0.89565217391304341</v>
      </c>
      <c r="HK1813">
        <v>-0.93865030674846628</v>
      </c>
      <c r="HL1813">
        <v>-1</v>
      </c>
      <c r="HM1813">
        <v>-0.70588235294117641</v>
      </c>
      <c r="HN1813">
        <v>-0.97619047619047583</v>
      </c>
      <c r="HO1813">
        <v>-0.97979797979797978</v>
      </c>
      <c r="HP1813">
        <v>-0.91539365452408927</v>
      </c>
      <c r="HQ1813">
        <v>-0.93841294907224637</v>
      </c>
      <c r="HR1813">
        <v>-1</v>
      </c>
      <c r="HS1813">
        <v>-0.81720430107526887</v>
      </c>
      <c r="HT1813">
        <v>-0.97731829573934803</v>
      </c>
      <c r="HU1813">
        <v>-0.98023169305983637</v>
      </c>
      <c r="HV1813" s="6" t="s">
        <v>242</v>
      </c>
      <c r="HW1813" s="3">
        <v>1</v>
      </c>
    </row>
    <row r="1814" spans="1:231" x14ac:dyDescent="0.3">
      <c r="A1814">
        <v>362</v>
      </c>
      <c r="B1814">
        <v>0</v>
      </c>
      <c r="C1814" t="s">
        <v>233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GL1814">
        <v>-0.28395061728395049</v>
      </c>
      <c r="GM1814">
        <v>-0.41538461538461519</v>
      </c>
      <c r="GN1814">
        <v>-0.18867924528301899</v>
      </c>
      <c r="GO1814">
        <v>-0.25423728813559321</v>
      </c>
      <c r="GP1814">
        <v>-7.1428571428571175E-2</v>
      </c>
      <c r="GQ1814">
        <v>0.63157894736842035</v>
      </c>
      <c r="GR1814">
        <v>-0.28395061728395049</v>
      </c>
      <c r="GS1814">
        <v>-0.41538461538461519</v>
      </c>
      <c r="GT1814">
        <v>-0.18867924528301899</v>
      </c>
      <c r="GU1814">
        <v>-0.2413793103448276</v>
      </c>
      <c r="GV1814">
        <v>-7.1428571428571175E-2</v>
      </c>
      <c r="GW1814">
        <v>0.63157894736842035</v>
      </c>
      <c r="GX1814">
        <v>-7.2164948453608213E-2</v>
      </c>
      <c r="GY1814">
        <v>-0.14999999999999991</v>
      </c>
      <c r="GZ1814">
        <v>-7.692307692307665E-2</v>
      </c>
      <c r="HA1814">
        <v>-0.14285714285714279</v>
      </c>
      <c r="HB1814">
        <v>0.34065934065934123</v>
      </c>
      <c r="HC1814">
        <v>0.85858585858585879</v>
      </c>
      <c r="HD1814">
        <v>-0.50427350427350426</v>
      </c>
      <c r="HE1814">
        <v>-0.58918918918918917</v>
      </c>
      <c r="HF1814">
        <v>-0.35820895522388052</v>
      </c>
      <c r="HG1814">
        <v>-0.33333333333333331</v>
      </c>
      <c r="HH1814">
        <v>-0.2463768115942031</v>
      </c>
      <c r="HI1814">
        <v>0.63157894736842035</v>
      </c>
      <c r="HJ1814">
        <v>-1</v>
      </c>
      <c r="HK1814">
        <v>-1</v>
      </c>
      <c r="HL1814">
        <v>-1</v>
      </c>
      <c r="HM1814">
        <v>-1</v>
      </c>
      <c r="HN1814">
        <v>-1</v>
      </c>
      <c r="HO1814">
        <v>-1</v>
      </c>
      <c r="HP1814">
        <v>-1</v>
      </c>
      <c r="HQ1814">
        <v>-1</v>
      </c>
      <c r="HR1814">
        <v>-1</v>
      </c>
      <c r="HS1814">
        <v>-1</v>
      </c>
      <c r="HT1814">
        <v>-1</v>
      </c>
      <c r="HU1814">
        <v>-1</v>
      </c>
      <c r="HV1814" s="6" t="s">
        <v>243</v>
      </c>
      <c r="HW1814" s="3">
        <v>1</v>
      </c>
    </row>
    <row r="1815" spans="1:231" x14ac:dyDescent="0.3">
      <c r="A1815">
        <v>362</v>
      </c>
      <c r="B1815">
        <v>0</v>
      </c>
      <c r="C1815" t="s">
        <v>233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0.60526315789473673</v>
      </c>
      <c r="O1815">
        <v>0.60526315789473673</v>
      </c>
      <c r="P1815">
        <v>0.60526315789473673</v>
      </c>
      <c r="Q1815">
        <v>0.60526315789473673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-0.31707317073170721</v>
      </c>
      <c r="AD1815">
        <v>-0.31707317073170721</v>
      </c>
      <c r="AE1815">
        <v>-0.31707317073170721</v>
      </c>
      <c r="AF1815">
        <v>-0.31707317073170721</v>
      </c>
      <c r="AG1815">
        <v>-1</v>
      </c>
      <c r="AH1815">
        <v>-0.31707317073170738</v>
      </c>
      <c r="AI1815">
        <v>-0.31707317073170738</v>
      </c>
      <c r="AJ1815">
        <v>-0.31707317073170738</v>
      </c>
      <c r="AK1815">
        <v>-0.31707317073170738</v>
      </c>
      <c r="AL1815">
        <v>-1</v>
      </c>
      <c r="AM1815">
        <v>-0.96755625327053907</v>
      </c>
      <c r="AN1815">
        <v>-0.96755625327053907</v>
      </c>
      <c r="AO1815">
        <v>-0.96755625327053907</v>
      </c>
      <c r="AP1815">
        <v>-0.96755625327053907</v>
      </c>
      <c r="AQ1815">
        <v>-1</v>
      </c>
      <c r="AR1815">
        <v>-1</v>
      </c>
      <c r="AS1815">
        <v>-1</v>
      </c>
      <c r="AT1815">
        <v>-1</v>
      </c>
      <c r="AU1815">
        <v>-1</v>
      </c>
      <c r="AV1815">
        <v>-1</v>
      </c>
      <c r="AW1815">
        <v>0.35714285714285682</v>
      </c>
      <c r="AX1815">
        <v>0.35714285714285682</v>
      </c>
      <c r="AY1815">
        <v>0.35714285714285682</v>
      </c>
      <c r="AZ1815">
        <v>0.35714285714285682</v>
      </c>
      <c r="BA1815">
        <v>-1</v>
      </c>
      <c r="BB1815">
        <v>-0.90840157719138603</v>
      </c>
      <c r="BC1815">
        <v>-0.90840157719138603</v>
      </c>
      <c r="BD1815">
        <v>-0.90840157719138603</v>
      </c>
      <c r="BE1815">
        <v>-0.90840157719138603</v>
      </c>
      <c r="BF1815">
        <v>-1</v>
      </c>
      <c r="BG1815">
        <v>-0.74200426439232414</v>
      </c>
      <c r="BH1815">
        <v>-0.74200426439232414</v>
      </c>
      <c r="BI1815">
        <v>-0.74200426439232414</v>
      </c>
      <c r="BJ1815">
        <v>-0.74200426439232414</v>
      </c>
      <c r="BK1815">
        <v>-1</v>
      </c>
      <c r="BL1815">
        <v>-0.98481308411214952</v>
      </c>
      <c r="BM1815">
        <v>-0.98481308411214952</v>
      </c>
      <c r="BN1815">
        <v>-0.98481308411214952</v>
      </c>
      <c r="BO1815">
        <v>-0.98481308411214952</v>
      </c>
      <c r="BP1815">
        <v>-1</v>
      </c>
      <c r="BQ1815">
        <v>-0.89199255121042831</v>
      </c>
      <c r="BR1815">
        <v>-0.89199255121042831</v>
      </c>
      <c r="BS1815">
        <v>-0.89199255121042831</v>
      </c>
      <c r="BT1815">
        <v>-0.89199255121042831</v>
      </c>
      <c r="BU1815">
        <v>-1</v>
      </c>
      <c r="BV1815">
        <v>4.4025157232704608E-2</v>
      </c>
      <c r="BW1815">
        <v>4.4025157232704608E-2</v>
      </c>
      <c r="BX1815">
        <v>4.4025157232704608E-2</v>
      </c>
      <c r="BY1815">
        <v>4.4025157232704608E-2</v>
      </c>
      <c r="BZ1815">
        <v>-1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-0.95984943538268508</v>
      </c>
      <c r="CG1815">
        <v>-0.95984943538268508</v>
      </c>
      <c r="CH1815">
        <v>-0.95984943538268508</v>
      </c>
      <c r="CI1815">
        <v>-0.95984943538268508</v>
      </c>
      <c r="CJ1815">
        <v>-1</v>
      </c>
      <c r="CK1815">
        <v>1</v>
      </c>
      <c r="CL1815">
        <v>1</v>
      </c>
      <c r="CM1815">
        <v>1</v>
      </c>
      <c r="CN1815">
        <v>1</v>
      </c>
      <c r="CO1815">
        <v>-1</v>
      </c>
      <c r="CP1815">
        <v>-0.8833526458091927</v>
      </c>
      <c r="CQ1815">
        <v>-0.8833526458091927</v>
      </c>
      <c r="CR1815">
        <v>-0.8833526458091927</v>
      </c>
      <c r="CS1815">
        <v>-0.8833526458091927</v>
      </c>
      <c r="CT1815">
        <v>-1</v>
      </c>
      <c r="CU1815">
        <v>-0.73651452282157681</v>
      </c>
      <c r="CV1815">
        <v>-0.73651452282157681</v>
      </c>
      <c r="CW1815">
        <v>-0.73651452282157681</v>
      </c>
      <c r="CX1815">
        <v>-0.73651452282157681</v>
      </c>
      <c r="CY1815">
        <v>-1</v>
      </c>
      <c r="CZ1815">
        <v>-0.93917567026810733</v>
      </c>
      <c r="DA1815">
        <v>-0.93917567026810733</v>
      </c>
      <c r="DB1815">
        <v>-0.93917567026810733</v>
      </c>
      <c r="DC1815">
        <v>-0.93917567026810733</v>
      </c>
      <c r="DD1815">
        <v>-1</v>
      </c>
      <c r="DE1815">
        <v>-0.1707317073170731</v>
      </c>
      <c r="DF1815">
        <v>-0.1707317073170731</v>
      </c>
      <c r="DG1815">
        <v>-0.1707317073170731</v>
      </c>
      <c r="DH1815">
        <v>-0.1707317073170731</v>
      </c>
      <c r="DI1815">
        <v>-1</v>
      </c>
      <c r="DJ1815">
        <v>-0.70414201183431957</v>
      </c>
      <c r="DK1815">
        <v>-0.70414201183431957</v>
      </c>
      <c r="DL1815">
        <v>-0.70414201183431957</v>
      </c>
      <c r="DM1815">
        <v>-0.70414201183431957</v>
      </c>
      <c r="DN1815">
        <v>-1</v>
      </c>
      <c r="DO1815">
        <v>-0.77931034482758621</v>
      </c>
      <c r="DP1815">
        <v>-0.77931034482758621</v>
      </c>
      <c r="DQ1815">
        <v>-0.77931034482758621</v>
      </c>
      <c r="DR1815">
        <v>-0.77931034482758621</v>
      </c>
      <c r="DS1815">
        <v>-1</v>
      </c>
      <c r="DT1815">
        <v>-0.75460122699386512</v>
      </c>
      <c r="DU1815">
        <v>-0.75460122699386512</v>
      </c>
      <c r="DV1815">
        <v>-0.75460122699386512</v>
      </c>
      <c r="DW1815">
        <v>-0.75460122699386512</v>
      </c>
      <c r="DX1815">
        <v>-1</v>
      </c>
      <c r="DY1815">
        <v>-0.77882797731569009</v>
      </c>
      <c r="DZ1815">
        <v>-0.77882797731569009</v>
      </c>
      <c r="EA1815">
        <v>-0.77882797731569009</v>
      </c>
      <c r="EB1815">
        <v>-0.77882797731569009</v>
      </c>
      <c r="EC1815">
        <v>-1</v>
      </c>
      <c r="ED1815">
        <v>0.23404255319148601</v>
      </c>
      <c r="EE1815">
        <v>0.23404255319148601</v>
      </c>
      <c r="EF1815">
        <v>0.23404255319148601</v>
      </c>
      <c r="EG1815">
        <v>0.23404255319148601</v>
      </c>
      <c r="EH1815">
        <v>-1</v>
      </c>
      <c r="EI1815">
        <v>0.36363636363636331</v>
      </c>
      <c r="EJ1815">
        <v>0.36363636363636331</v>
      </c>
      <c r="EK1815">
        <v>0.36363636363636331</v>
      </c>
      <c r="EL1815">
        <v>0.36363636363636331</v>
      </c>
      <c r="EM1815">
        <v>-1</v>
      </c>
      <c r="EN1815">
        <v>-0.57543391188250992</v>
      </c>
      <c r="EO1815">
        <v>-0.57543391188250992</v>
      </c>
      <c r="EP1815">
        <v>-0.57543391188250992</v>
      </c>
      <c r="EQ1815">
        <v>-0.57543391188250992</v>
      </c>
      <c r="ER1815">
        <v>-1</v>
      </c>
      <c r="ES1815">
        <v>-0.4814814814814814</v>
      </c>
      <c r="ET1815">
        <v>-0.4814814814814814</v>
      </c>
      <c r="EU1815">
        <v>-0.4814814814814814</v>
      </c>
      <c r="EV1815">
        <v>-0.4814814814814814</v>
      </c>
      <c r="EW1815">
        <v>-1</v>
      </c>
      <c r="EX1815">
        <v>0.93939393939393945</v>
      </c>
      <c r="EY1815">
        <v>0.93939393939393945</v>
      </c>
      <c r="EZ1815">
        <v>0.93939393939393945</v>
      </c>
      <c r="FA1815">
        <v>0.93939393939393945</v>
      </c>
      <c r="FB1815">
        <v>-1</v>
      </c>
      <c r="FC1815">
        <v>0.34567901234567899</v>
      </c>
      <c r="FD1815">
        <v>0.34567901234567899</v>
      </c>
      <c r="FE1815">
        <v>0.34567901234567899</v>
      </c>
      <c r="FF1815">
        <v>0.34567901234567899</v>
      </c>
      <c r="FG1815">
        <v>-1</v>
      </c>
      <c r="FH1815">
        <v>6.666666666666643E-2</v>
      </c>
      <c r="FI1815">
        <v>6.666666666666643E-2</v>
      </c>
      <c r="FJ1815">
        <v>6.666666666666643E-2</v>
      </c>
      <c r="FK1815">
        <v>6.666666666666643E-2</v>
      </c>
      <c r="FL1815">
        <v>-1</v>
      </c>
      <c r="FM1815">
        <v>-0.99533451525613514</v>
      </c>
      <c r="FN1815">
        <v>-0.99533451525613514</v>
      </c>
      <c r="FO1815">
        <v>-0.99533451525613514</v>
      </c>
      <c r="FP1815">
        <v>-0.99533451525613514</v>
      </c>
      <c r="FQ1815">
        <v>-1</v>
      </c>
      <c r="FR1815">
        <v>-0.99009146341463405</v>
      </c>
      <c r="FS1815">
        <v>-0.99009146341463405</v>
      </c>
      <c r="FT1815">
        <v>-0.99009146341463405</v>
      </c>
      <c r="FU1815">
        <v>-0.99009146341463405</v>
      </c>
      <c r="FV1815">
        <v>-1</v>
      </c>
      <c r="FW1815">
        <v>-0.84663293110159599</v>
      </c>
      <c r="FX1815">
        <v>-0.84663293110159599</v>
      </c>
      <c r="FY1815">
        <v>-0.84663293110159599</v>
      </c>
      <c r="FZ1815">
        <v>-0.84663293110159599</v>
      </c>
      <c r="GA1815">
        <v>-1</v>
      </c>
      <c r="GB1815">
        <v>-0.87951807228915668</v>
      </c>
      <c r="GC1815">
        <v>-0.87951807228915668</v>
      </c>
      <c r="GD1815">
        <v>-0.87951807228915668</v>
      </c>
      <c r="GE1815">
        <v>-0.87951807228915668</v>
      </c>
      <c r="GF1815">
        <v>-1</v>
      </c>
      <c r="GG1815">
        <v>-0.9780287553482635</v>
      </c>
      <c r="GH1815">
        <v>-0.9780287553482635</v>
      </c>
      <c r="GI1815">
        <v>-0.9780287553482635</v>
      </c>
      <c r="GJ1815">
        <v>-0.9780287553482635</v>
      </c>
      <c r="GK1815">
        <v>-1</v>
      </c>
      <c r="GL1815">
        <v>-0.1160493827160496</v>
      </c>
      <c r="GM1815">
        <v>-0.36923076923076931</v>
      </c>
      <c r="GN1815">
        <v>-0.2603773584905662</v>
      </c>
      <c r="GO1815">
        <v>-0.471186440677966</v>
      </c>
      <c r="GP1815">
        <v>0.1214285714285719</v>
      </c>
      <c r="GQ1815">
        <v>0.66315789473684106</v>
      </c>
      <c r="GR1815">
        <v>-0.1358024691358026</v>
      </c>
      <c r="GS1815">
        <v>-0.35384615384615392</v>
      </c>
      <c r="GT1815">
        <v>-0.2075471698113209</v>
      </c>
      <c r="GU1815">
        <v>-0.37931034482758608</v>
      </c>
      <c r="GV1815">
        <v>0.1428571428571441</v>
      </c>
      <c r="GW1815">
        <v>0.68421052631578849</v>
      </c>
      <c r="GX1815">
        <v>5.1546391752577359E-2</v>
      </c>
      <c r="GY1815">
        <v>-0.16249999999999989</v>
      </c>
      <c r="GZ1815">
        <v>-0.23076923076923059</v>
      </c>
      <c r="HA1815">
        <v>-0.64285714285714279</v>
      </c>
      <c r="HB1815">
        <v>0.42857142857142788</v>
      </c>
      <c r="HC1815">
        <v>0.85858585858585879</v>
      </c>
      <c r="HD1815">
        <v>-0.33333333333333331</v>
      </c>
      <c r="HE1815">
        <v>-0.54594594594594592</v>
      </c>
      <c r="HF1815">
        <v>-0.34328358208955229</v>
      </c>
      <c r="HG1815">
        <v>-0.21212121212121221</v>
      </c>
      <c r="HH1815">
        <v>-4.3478260869566299E-2</v>
      </c>
      <c r="HI1815">
        <v>0.68421052631578849</v>
      </c>
      <c r="HJ1815">
        <v>-0.93043478260869561</v>
      </c>
      <c r="HK1815">
        <v>-0.93865030674846628</v>
      </c>
      <c r="HL1815">
        <v>-0.84732824427480913</v>
      </c>
      <c r="HM1815">
        <v>-0.47058823529411759</v>
      </c>
      <c r="HN1815">
        <v>-0.92857142857142927</v>
      </c>
      <c r="HO1815">
        <v>-0.97979797979797978</v>
      </c>
      <c r="HP1815">
        <v>-0.94121249234537663</v>
      </c>
      <c r="HQ1815">
        <v>-0.93563648366156893</v>
      </c>
      <c r="HR1815">
        <v>-0.89331371286673411</v>
      </c>
      <c r="HS1815">
        <v>-0.50645161290322582</v>
      </c>
      <c r="HT1815">
        <v>-0.92954456987154599</v>
      </c>
      <c r="HU1815">
        <v>-0.97960078964685238</v>
      </c>
      <c r="HV1815" s="6" t="s">
        <v>244</v>
      </c>
      <c r="HW1815" s="3">
        <v>1</v>
      </c>
    </row>
    <row r="1816" spans="1:231" x14ac:dyDescent="0.3">
      <c r="A1816">
        <v>362</v>
      </c>
      <c r="B1816">
        <v>0</v>
      </c>
      <c r="C1816" t="s">
        <v>233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0.60526315789473673</v>
      </c>
      <c r="O1816">
        <v>0.60526315789473673</v>
      </c>
      <c r="P1816">
        <v>0.60526315789473673</v>
      </c>
      <c r="Q1816">
        <v>0.60526315789473673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-0.94764397905759168</v>
      </c>
      <c r="Y1816">
        <v>-0.94764397905759168</v>
      </c>
      <c r="Z1816">
        <v>-0.94764397905759168</v>
      </c>
      <c r="AA1816">
        <v>-0.94764397905759168</v>
      </c>
      <c r="AB1816">
        <v>-1</v>
      </c>
      <c r="AC1816">
        <v>-0.31707317073170721</v>
      </c>
      <c r="AD1816">
        <v>-0.31707317073170721</v>
      </c>
      <c r="AE1816">
        <v>-0.31707317073170721</v>
      </c>
      <c r="AF1816">
        <v>-0.31707317073170721</v>
      </c>
      <c r="AG1816">
        <v>-1</v>
      </c>
      <c r="AH1816">
        <v>-0.36585365853658519</v>
      </c>
      <c r="AI1816">
        <v>-0.36585365853658519</v>
      </c>
      <c r="AJ1816">
        <v>-0.36585365853658519</v>
      </c>
      <c r="AK1816">
        <v>-0.36585365853658519</v>
      </c>
      <c r="AL1816">
        <v>-1</v>
      </c>
      <c r="AM1816">
        <v>-0.95185766614338052</v>
      </c>
      <c r="AN1816">
        <v>-0.95185766614338052</v>
      </c>
      <c r="AO1816">
        <v>-0.95185766614338052</v>
      </c>
      <c r="AP1816">
        <v>-0.95185766614338052</v>
      </c>
      <c r="AQ1816">
        <v>-1</v>
      </c>
      <c r="AR1816">
        <v>-1</v>
      </c>
      <c r="AS1816">
        <v>-1</v>
      </c>
      <c r="AT1816">
        <v>-1</v>
      </c>
      <c r="AU1816">
        <v>-1</v>
      </c>
      <c r="AV1816">
        <v>-1</v>
      </c>
      <c r="AW1816">
        <v>0.4489795918367343</v>
      </c>
      <c r="AX1816">
        <v>0.4489795918367343</v>
      </c>
      <c r="AY1816">
        <v>0.4489795918367343</v>
      </c>
      <c r="AZ1816">
        <v>0.4489795918367343</v>
      </c>
      <c r="BA1816">
        <v>-1</v>
      </c>
      <c r="BB1816">
        <v>-0.92498230714791219</v>
      </c>
      <c r="BC1816">
        <v>-0.92498230714791219</v>
      </c>
      <c r="BD1816">
        <v>-0.92498230714791219</v>
      </c>
      <c r="BE1816">
        <v>-0.92498230714791219</v>
      </c>
      <c r="BF1816">
        <v>-1</v>
      </c>
      <c r="BG1816">
        <v>-0.9019189765458423</v>
      </c>
      <c r="BH1816">
        <v>-0.9019189765458423</v>
      </c>
      <c r="BI1816">
        <v>-0.9019189765458423</v>
      </c>
      <c r="BJ1816">
        <v>-0.9019189765458423</v>
      </c>
      <c r="BK1816">
        <v>-1</v>
      </c>
      <c r="BL1816">
        <v>-0.98481308411214952</v>
      </c>
      <c r="BM1816">
        <v>-0.98481308411214952</v>
      </c>
      <c r="BN1816">
        <v>-0.98481308411214952</v>
      </c>
      <c r="BO1816">
        <v>-0.98481308411214952</v>
      </c>
      <c r="BP1816">
        <v>-1</v>
      </c>
      <c r="BQ1816">
        <v>-0.89199255121042831</v>
      </c>
      <c r="BR1816">
        <v>-0.89199255121042831</v>
      </c>
      <c r="BS1816">
        <v>-0.89199255121042831</v>
      </c>
      <c r="BT1816">
        <v>-0.89199255121042831</v>
      </c>
      <c r="BU1816">
        <v>-1</v>
      </c>
      <c r="BV1816">
        <v>-5.6603773584905433E-2</v>
      </c>
      <c r="BW1816">
        <v>-5.6603773584905433E-2</v>
      </c>
      <c r="BX1816">
        <v>-5.6603773584905433E-2</v>
      </c>
      <c r="BY1816">
        <v>-5.6603773584905433E-2</v>
      </c>
      <c r="BZ1816">
        <v>-1</v>
      </c>
      <c r="CA1816">
        <v>-7.3170731707316916E-2</v>
      </c>
      <c r="CB1816">
        <v>-7.3170731707316916E-2</v>
      </c>
      <c r="CC1816">
        <v>-7.3170731707316916E-2</v>
      </c>
      <c r="CD1816">
        <v>-7.3170731707316916E-2</v>
      </c>
      <c r="CE1816">
        <v>-1</v>
      </c>
      <c r="CF1816">
        <v>-0.93224592220828106</v>
      </c>
      <c r="CG1816">
        <v>-0.93224592220828106</v>
      </c>
      <c r="CH1816">
        <v>-0.93224592220828106</v>
      </c>
      <c r="CI1816">
        <v>-0.93224592220828106</v>
      </c>
      <c r="CJ1816">
        <v>-1</v>
      </c>
      <c r="CK1816">
        <v>-0.98231511254019299</v>
      </c>
      <c r="CL1816">
        <v>-0.98231511254019299</v>
      </c>
      <c r="CM1816">
        <v>-0.98231511254019299</v>
      </c>
      <c r="CN1816">
        <v>-0.98231511254019299</v>
      </c>
      <c r="CO1816">
        <v>-1</v>
      </c>
      <c r="CP1816">
        <v>-0.8806488991888759</v>
      </c>
      <c r="CQ1816">
        <v>-0.8806488991888759</v>
      </c>
      <c r="CR1816">
        <v>-0.8806488991888759</v>
      </c>
      <c r="CS1816">
        <v>-0.8806488991888759</v>
      </c>
      <c r="CT1816">
        <v>-1</v>
      </c>
      <c r="CU1816">
        <v>-0.63278008298755184</v>
      </c>
      <c r="CV1816">
        <v>-0.63278008298755184</v>
      </c>
      <c r="CW1816">
        <v>-0.63278008298755184</v>
      </c>
      <c r="CX1816">
        <v>-0.63278008298755184</v>
      </c>
      <c r="CY1816">
        <v>-1</v>
      </c>
      <c r="CZ1816">
        <v>-0.97038815526210487</v>
      </c>
      <c r="DA1816">
        <v>-0.97038815526210487</v>
      </c>
      <c r="DB1816">
        <v>-0.97038815526210487</v>
      </c>
      <c r="DC1816">
        <v>-0.97038815526210487</v>
      </c>
      <c r="DD1816">
        <v>-1</v>
      </c>
      <c r="DE1816">
        <v>-0.1707317073170731</v>
      </c>
      <c r="DF1816">
        <v>-0.1707317073170731</v>
      </c>
      <c r="DG1816">
        <v>-0.1707317073170731</v>
      </c>
      <c r="DH1816">
        <v>-0.1707317073170731</v>
      </c>
      <c r="DI1816">
        <v>-1</v>
      </c>
      <c r="DJ1816">
        <v>-0.66863905325443795</v>
      </c>
      <c r="DK1816">
        <v>-0.66863905325443795</v>
      </c>
      <c r="DL1816">
        <v>-0.66863905325443795</v>
      </c>
      <c r="DM1816">
        <v>-0.66863905325443795</v>
      </c>
      <c r="DN1816">
        <v>-1</v>
      </c>
      <c r="DO1816">
        <v>-0.77931034482758621</v>
      </c>
      <c r="DP1816">
        <v>-0.77931034482758621</v>
      </c>
      <c r="DQ1816">
        <v>-0.77931034482758621</v>
      </c>
      <c r="DR1816">
        <v>-0.77931034482758621</v>
      </c>
      <c r="DS1816">
        <v>-1</v>
      </c>
      <c r="DT1816">
        <v>-0.81595092024539884</v>
      </c>
      <c r="DU1816">
        <v>-0.81595092024539884</v>
      </c>
      <c r="DV1816">
        <v>-0.81595092024539884</v>
      </c>
      <c r="DW1816">
        <v>-0.81595092024539884</v>
      </c>
      <c r="DX1816">
        <v>-1</v>
      </c>
      <c r="DY1816">
        <v>-0.99773156899810977</v>
      </c>
      <c r="DZ1816">
        <v>-0.99773156899810977</v>
      </c>
      <c r="EA1816">
        <v>-0.99773156899810977</v>
      </c>
      <c r="EB1816">
        <v>-0.99773156899810977</v>
      </c>
      <c r="EC1816">
        <v>-1</v>
      </c>
      <c r="ED1816">
        <v>0.23404255319148601</v>
      </c>
      <c r="EE1816">
        <v>0.23404255319148601</v>
      </c>
      <c r="EF1816">
        <v>0.23404255319148601</v>
      </c>
      <c r="EG1816">
        <v>0.23404255319148601</v>
      </c>
      <c r="EH1816">
        <v>-1</v>
      </c>
      <c r="EI1816">
        <v>0.48484848484848442</v>
      </c>
      <c r="EJ1816">
        <v>0.48484848484848442</v>
      </c>
      <c r="EK1816">
        <v>0.48484848484848442</v>
      </c>
      <c r="EL1816">
        <v>0.48484848484848442</v>
      </c>
      <c r="EM1816">
        <v>-1</v>
      </c>
      <c r="EN1816">
        <v>-0.22296395193591451</v>
      </c>
      <c r="EO1816">
        <v>-0.22296395193591451</v>
      </c>
      <c r="EP1816">
        <v>-0.22296395193591451</v>
      </c>
      <c r="EQ1816">
        <v>-0.22296395193591451</v>
      </c>
      <c r="ER1816">
        <v>-1</v>
      </c>
      <c r="ES1816">
        <v>-0.55555555555555558</v>
      </c>
      <c r="ET1816">
        <v>-0.55555555555555558</v>
      </c>
      <c r="EU1816">
        <v>-0.55555555555555558</v>
      </c>
      <c r="EV1816">
        <v>-0.55555555555555558</v>
      </c>
      <c r="EW1816">
        <v>-1</v>
      </c>
      <c r="EX1816">
        <v>0.93939393939393945</v>
      </c>
      <c r="EY1816">
        <v>0.93939393939393945</v>
      </c>
      <c r="EZ1816">
        <v>0.93939393939393945</v>
      </c>
      <c r="FA1816">
        <v>0.93939393939393945</v>
      </c>
      <c r="FB1816">
        <v>-1</v>
      </c>
      <c r="FC1816">
        <v>0.40740740740740722</v>
      </c>
      <c r="FD1816">
        <v>0.40740740740740722</v>
      </c>
      <c r="FE1816">
        <v>0.40740740740740722</v>
      </c>
      <c r="FF1816">
        <v>0.40740740740740722</v>
      </c>
      <c r="FG1816">
        <v>-1</v>
      </c>
      <c r="FH1816">
        <v>2.857142857142847E-2</v>
      </c>
      <c r="FI1816">
        <v>2.857142857142847E-2</v>
      </c>
      <c r="FJ1816">
        <v>2.857142857142847E-2</v>
      </c>
      <c r="FK1816">
        <v>2.857142857142847E-2</v>
      </c>
      <c r="FL1816">
        <v>-1</v>
      </c>
      <c r="FM1816">
        <v>-0.99328170196883458</v>
      </c>
      <c r="FN1816">
        <v>-0.99328170196883458</v>
      </c>
      <c r="FO1816">
        <v>-0.99328170196883458</v>
      </c>
      <c r="FP1816">
        <v>-0.99328170196883458</v>
      </c>
      <c r="FQ1816">
        <v>-1</v>
      </c>
      <c r="FR1816">
        <v>-0.97027439024390238</v>
      </c>
      <c r="FS1816">
        <v>-0.97027439024390238</v>
      </c>
      <c r="FT1816">
        <v>-0.97027439024390238</v>
      </c>
      <c r="FU1816">
        <v>-0.97027439024390238</v>
      </c>
      <c r="FV1816">
        <v>-1</v>
      </c>
      <c r="FW1816">
        <v>-0.85286103542234326</v>
      </c>
      <c r="FX1816">
        <v>-0.85286103542234326</v>
      </c>
      <c r="FY1816">
        <v>-0.85286103542234326</v>
      </c>
      <c r="FZ1816">
        <v>-0.85286103542234326</v>
      </c>
      <c r="GA1816">
        <v>-1</v>
      </c>
      <c r="GB1816">
        <v>-0.90361445783132532</v>
      </c>
      <c r="GC1816">
        <v>-0.90361445783132532</v>
      </c>
      <c r="GD1816">
        <v>-0.90361445783132532</v>
      </c>
      <c r="GE1816">
        <v>-0.90361445783132532</v>
      </c>
      <c r="GF1816">
        <v>-1</v>
      </c>
      <c r="GG1816">
        <v>-0.9780287553482635</v>
      </c>
      <c r="GH1816">
        <v>-0.9780287553482635</v>
      </c>
      <c r="GI1816">
        <v>-0.9780287553482635</v>
      </c>
      <c r="GJ1816">
        <v>-0.9780287553482635</v>
      </c>
      <c r="GK1816">
        <v>-1</v>
      </c>
      <c r="GL1816">
        <v>-4.5448378781712151E-2</v>
      </c>
      <c r="GM1816">
        <v>-0.35131022823330521</v>
      </c>
      <c r="GN1816">
        <v>-0.2162554426705372</v>
      </c>
      <c r="GO1816">
        <v>-0.48668280871670699</v>
      </c>
      <c r="GP1816">
        <v>-5.1020408163269693E-2</v>
      </c>
      <c r="GQ1816">
        <v>0.69924812030075145</v>
      </c>
      <c r="GR1816">
        <v>-3.7037037037037202E-2</v>
      </c>
      <c r="GS1816">
        <v>-0.38461538461538458</v>
      </c>
      <c r="GT1816">
        <v>-0.22641509433962281</v>
      </c>
      <c r="GU1816">
        <v>-0.51724137931034475</v>
      </c>
      <c r="GV1816">
        <v>-0.1071428571428559</v>
      </c>
      <c r="GW1816">
        <v>0.68421052631578849</v>
      </c>
      <c r="GX1816">
        <v>-0.134020618556701</v>
      </c>
      <c r="GY1816">
        <v>-0.375</v>
      </c>
      <c r="GZ1816">
        <v>-0.41880341880341859</v>
      </c>
      <c r="HA1816">
        <v>-0.8571428571428571</v>
      </c>
      <c r="HB1816">
        <v>9.8901098901099438E-2</v>
      </c>
      <c r="HC1816">
        <v>0.83838383838383868</v>
      </c>
      <c r="HD1816">
        <v>9.4017094017094127E-2</v>
      </c>
      <c r="HE1816">
        <v>-5.9459459459459303E-2</v>
      </c>
      <c r="HF1816">
        <v>-8.9552238805970186E-2</v>
      </c>
      <c r="HG1816">
        <v>0.1515151515151516</v>
      </c>
      <c r="HH1816">
        <v>0.1014492753623184</v>
      </c>
      <c r="HI1816">
        <v>0.94736842105263097</v>
      </c>
      <c r="HJ1816">
        <v>-0.33913043478260868</v>
      </c>
      <c r="HK1816">
        <v>-0.1779141104294478</v>
      </c>
      <c r="HL1816">
        <v>-0.41984732824427479</v>
      </c>
      <c r="HM1816">
        <v>5.8823529411764719E-2</v>
      </c>
      <c r="HN1816">
        <v>-0.45238095238095299</v>
      </c>
      <c r="HO1816">
        <v>-0.85858585858585856</v>
      </c>
      <c r="HP1816">
        <v>-0.47130434782608688</v>
      </c>
      <c r="HQ1816">
        <v>-0.12315436241610719</v>
      </c>
      <c r="HR1816">
        <v>-0.58964811022156027</v>
      </c>
      <c r="HS1816">
        <v>9.6774193548387011E-2</v>
      </c>
      <c r="HT1816">
        <v>-0.44933862433862481</v>
      </c>
      <c r="HU1816">
        <v>-0.85720552752796664</v>
      </c>
      <c r="HV1816" s="6" t="s">
        <v>245</v>
      </c>
      <c r="HW1816" s="3">
        <v>1</v>
      </c>
    </row>
    <row r="1817" spans="1:231" x14ac:dyDescent="0.3">
      <c r="A1817">
        <v>363</v>
      </c>
      <c r="B1817">
        <v>1</v>
      </c>
      <c r="C1817" t="s">
        <v>232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0.60526315789473673</v>
      </c>
      <c r="O1817">
        <v>0.60526315789473673</v>
      </c>
      <c r="P1817">
        <v>0.60526315789473673</v>
      </c>
      <c r="Q1817">
        <v>0.60526315789473673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-0.31707317073170721</v>
      </c>
      <c r="AD1817">
        <v>-0.31707317073170721</v>
      </c>
      <c r="AE1817">
        <v>-0.31707317073170721</v>
      </c>
      <c r="AF1817">
        <v>-0.31707317073170721</v>
      </c>
      <c r="AG1817">
        <v>-1</v>
      </c>
      <c r="AH1817">
        <v>-0.31707317073170738</v>
      </c>
      <c r="AI1817">
        <v>-0.31707317073170738</v>
      </c>
      <c r="AJ1817">
        <v>-0.31707317073170738</v>
      </c>
      <c r="AK1817">
        <v>-0.31707317073170738</v>
      </c>
      <c r="AL1817">
        <v>-1</v>
      </c>
      <c r="AM1817">
        <v>-0.93894993894993906</v>
      </c>
      <c r="AN1817">
        <v>-0.93894993894993906</v>
      </c>
      <c r="AO1817">
        <v>-0.93894993894993906</v>
      </c>
      <c r="AP1817">
        <v>-0.93894993894993906</v>
      </c>
      <c r="AQ1817">
        <v>-1</v>
      </c>
      <c r="AR1817">
        <v>-1</v>
      </c>
      <c r="AS1817">
        <v>-1</v>
      </c>
      <c r="AT1817">
        <v>-1</v>
      </c>
      <c r="AU1817">
        <v>-1</v>
      </c>
      <c r="AV1817">
        <v>-1</v>
      </c>
      <c r="AW1817">
        <v>0.35714285714285682</v>
      </c>
      <c r="AX1817">
        <v>0.35714285714285682</v>
      </c>
      <c r="AY1817">
        <v>0.35714285714285682</v>
      </c>
      <c r="AZ1817">
        <v>0.35714285714285682</v>
      </c>
      <c r="BA1817">
        <v>-1</v>
      </c>
      <c r="BB1817">
        <v>-0.91082802547770692</v>
      </c>
      <c r="BC1817">
        <v>-0.91082802547770692</v>
      </c>
      <c r="BD1817">
        <v>-0.91082802547770692</v>
      </c>
      <c r="BE1817">
        <v>-0.91082802547770692</v>
      </c>
      <c r="BF1817">
        <v>-1</v>
      </c>
      <c r="BG1817">
        <v>-0.45842217484008529</v>
      </c>
      <c r="BH1817">
        <v>-0.45842217484008529</v>
      </c>
      <c r="BI1817">
        <v>-0.45842217484008529</v>
      </c>
      <c r="BJ1817">
        <v>-0.45842217484008529</v>
      </c>
      <c r="BK1817">
        <v>-1</v>
      </c>
      <c r="BL1817">
        <v>-0.95852803738317749</v>
      </c>
      <c r="BM1817">
        <v>-0.95852803738317749</v>
      </c>
      <c r="BN1817">
        <v>-0.95852803738317749</v>
      </c>
      <c r="BO1817">
        <v>-0.95852803738317749</v>
      </c>
      <c r="BP1817">
        <v>-1</v>
      </c>
      <c r="BQ1817">
        <v>-0.78026070763500932</v>
      </c>
      <c r="BR1817">
        <v>-0.78026070763500932</v>
      </c>
      <c r="BS1817">
        <v>-0.78026070763500932</v>
      </c>
      <c r="BT1817">
        <v>-0.78026070763500932</v>
      </c>
      <c r="BU1817">
        <v>-1</v>
      </c>
      <c r="BV1817">
        <v>1.4675052410901831E-2</v>
      </c>
      <c r="BW1817">
        <v>1.4675052410901831E-2</v>
      </c>
      <c r="BX1817">
        <v>1.4675052410901831E-2</v>
      </c>
      <c r="BY1817">
        <v>1.4675052410901831E-2</v>
      </c>
      <c r="BZ1817">
        <v>-1</v>
      </c>
      <c r="CA1817">
        <v>-9.7560975609755962E-2</v>
      </c>
      <c r="CB1817">
        <v>-9.7560975609755962E-2</v>
      </c>
      <c r="CC1817">
        <v>-9.7560975609755962E-2</v>
      </c>
      <c r="CD1817">
        <v>-9.7560975609755962E-2</v>
      </c>
      <c r="CE1817">
        <v>-1</v>
      </c>
      <c r="CF1817">
        <v>-0.95984943538268508</v>
      </c>
      <c r="CG1817">
        <v>-0.95984943538268508</v>
      </c>
      <c r="CH1817">
        <v>-0.95984943538268508</v>
      </c>
      <c r="CI1817">
        <v>-0.95984943538268508</v>
      </c>
      <c r="CJ1817">
        <v>-1</v>
      </c>
      <c r="CK1817">
        <v>1</v>
      </c>
      <c r="CL1817">
        <v>1</v>
      </c>
      <c r="CM1817">
        <v>1</v>
      </c>
      <c r="CN1817">
        <v>1</v>
      </c>
      <c r="CO1817">
        <v>-1</v>
      </c>
      <c r="CP1817">
        <v>-0.70142912321359596</v>
      </c>
      <c r="CQ1817">
        <v>-0.70142912321359596</v>
      </c>
      <c r="CR1817">
        <v>-0.70142912321359596</v>
      </c>
      <c r="CS1817">
        <v>-0.70142912321359596</v>
      </c>
      <c r="CT1817">
        <v>-1</v>
      </c>
      <c r="CU1817">
        <v>-0.71576763485477168</v>
      </c>
      <c r="CV1817">
        <v>-0.71576763485477168</v>
      </c>
      <c r="CW1817">
        <v>-0.71576763485477168</v>
      </c>
      <c r="CX1817">
        <v>-0.71576763485477168</v>
      </c>
      <c r="CY1817">
        <v>-1</v>
      </c>
      <c r="CZ1817">
        <v>-0.78231292517006801</v>
      </c>
      <c r="DA1817">
        <v>-0.78231292517006801</v>
      </c>
      <c r="DB1817">
        <v>-0.78231292517006801</v>
      </c>
      <c r="DC1817">
        <v>-0.78231292517006801</v>
      </c>
      <c r="DD1817">
        <v>-1</v>
      </c>
      <c r="DE1817">
        <v>-0.1707317073170731</v>
      </c>
      <c r="DF1817">
        <v>-0.1707317073170731</v>
      </c>
      <c r="DG1817">
        <v>-0.1707317073170731</v>
      </c>
      <c r="DH1817">
        <v>-0.1707317073170731</v>
      </c>
      <c r="DI1817">
        <v>-1</v>
      </c>
      <c r="DJ1817">
        <v>-0.70414201183431957</v>
      </c>
      <c r="DK1817">
        <v>-0.70414201183431957</v>
      </c>
      <c r="DL1817">
        <v>-0.70414201183431957</v>
      </c>
      <c r="DM1817">
        <v>-0.70414201183431957</v>
      </c>
      <c r="DN1817">
        <v>-1</v>
      </c>
      <c r="DO1817">
        <v>-0.77931034482758621</v>
      </c>
      <c r="DP1817">
        <v>-0.77931034482758621</v>
      </c>
      <c r="DQ1817">
        <v>-0.77931034482758621</v>
      </c>
      <c r="DR1817">
        <v>-0.77931034482758621</v>
      </c>
      <c r="DS1817">
        <v>-1</v>
      </c>
      <c r="DT1817">
        <v>-0.75460122699386512</v>
      </c>
      <c r="DU1817">
        <v>-0.75460122699386512</v>
      </c>
      <c r="DV1817">
        <v>-0.75460122699386512</v>
      </c>
      <c r="DW1817">
        <v>-0.75460122699386512</v>
      </c>
      <c r="DX1817">
        <v>-1</v>
      </c>
      <c r="DY1817">
        <v>-0.88922495274102087</v>
      </c>
      <c r="DZ1817">
        <v>-0.88922495274102087</v>
      </c>
      <c r="EA1817">
        <v>-0.88922495274102087</v>
      </c>
      <c r="EB1817">
        <v>-0.88922495274102087</v>
      </c>
      <c r="EC1817">
        <v>-1</v>
      </c>
      <c r="ED1817">
        <v>0.23404255319148601</v>
      </c>
      <c r="EE1817">
        <v>0.23404255319148601</v>
      </c>
      <c r="EF1817">
        <v>0.23404255319148601</v>
      </c>
      <c r="EG1817">
        <v>0.23404255319148601</v>
      </c>
      <c r="EH1817">
        <v>-1</v>
      </c>
      <c r="EI1817">
        <v>0.36363636363636331</v>
      </c>
      <c r="EJ1817">
        <v>0.36363636363636331</v>
      </c>
      <c r="EK1817">
        <v>0.36363636363636331</v>
      </c>
      <c r="EL1817">
        <v>0.36363636363636331</v>
      </c>
      <c r="EM1817">
        <v>-1</v>
      </c>
      <c r="EN1817">
        <v>-0.19626168224299059</v>
      </c>
      <c r="EO1817">
        <v>-0.19626168224299059</v>
      </c>
      <c r="EP1817">
        <v>-0.19626168224299059</v>
      </c>
      <c r="EQ1817">
        <v>-0.19626168224299059</v>
      </c>
      <c r="ER1817">
        <v>-1</v>
      </c>
      <c r="ES1817">
        <v>-0.4814814814814814</v>
      </c>
      <c r="ET1817">
        <v>-0.4814814814814814</v>
      </c>
      <c r="EU1817">
        <v>-0.4814814814814814</v>
      </c>
      <c r="EV1817">
        <v>-0.4814814814814814</v>
      </c>
      <c r="EW1817">
        <v>-1</v>
      </c>
      <c r="EX1817">
        <v>0.93939393939393945</v>
      </c>
      <c r="EY1817">
        <v>0.93939393939393945</v>
      </c>
      <c r="EZ1817">
        <v>0.93939393939393945</v>
      </c>
      <c r="FA1817">
        <v>0.93939393939393945</v>
      </c>
      <c r="FB1817">
        <v>-1</v>
      </c>
      <c r="FC1817">
        <v>0.34567901234567899</v>
      </c>
      <c r="FD1817">
        <v>0.34567901234567899</v>
      </c>
      <c r="FE1817">
        <v>0.34567901234567899</v>
      </c>
      <c r="FF1817">
        <v>0.34567901234567899</v>
      </c>
      <c r="FG1817">
        <v>-1</v>
      </c>
      <c r="FH1817">
        <v>8.571428571428541E-2</v>
      </c>
      <c r="FI1817">
        <v>8.571428571428541E-2</v>
      </c>
      <c r="FJ1817">
        <v>8.571428571428541E-2</v>
      </c>
      <c r="FK1817">
        <v>8.571428571428541E-2</v>
      </c>
      <c r="FL1817">
        <v>-1</v>
      </c>
      <c r="FM1817">
        <v>-0.99542782495101245</v>
      </c>
      <c r="FN1817">
        <v>-0.99542782495101245</v>
      </c>
      <c r="FO1817">
        <v>-0.99542782495101245</v>
      </c>
      <c r="FP1817">
        <v>-0.99542782495101245</v>
      </c>
      <c r="FQ1817">
        <v>-1</v>
      </c>
      <c r="FR1817">
        <v>-0.98666158536585358</v>
      </c>
      <c r="FS1817">
        <v>-0.98666158536585358</v>
      </c>
      <c r="FT1817">
        <v>-0.98666158536585358</v>
      </c>
      <c r="FU1817">
        <v>-0.98666158536585358</v>
      </c>
      <c r="FV1817">
        <v>-1</v>
      </c>
      <c r="FW1817">
        <v>-0.84663293110159599</v>
      </c>
      <c r="FX1817">
        <v>-0.84663293110159599</v>
      </c>
      <c r="FY1817">
        <v>-0.84663293110159599</v>
      </c>
      <c r="FZ1817">
        <v>-0.84663293110159599</v>
      </c>
      <c r="GA1817">
        <v>-1</v>
      </c>
      <c r="GB1817">
        <v>-0.81204819277108442</v>
      </c>
      <c r="GC1817">
        <v>-0.81204819277108442</v>
      </c>
      <c r="GD1817">
        <v>-0.81204819277108442</v>
      </c>
      <c r="GE1817">
        <v>-0.81204819277108442</v>
      </c>
      <c r="GF1817">
        <v>-1</v>
      </c>
      <c r="GG1817">
        <v>-0.9780287553482635</v>
      </c>
      <c r="GH1817">
        <v>-0.9780287553482635</v>
      </c>
      <c r="GI1817">
        <v>-0.9780287553482635</v>
      </c>
      <c r="GJ1817">
        <v>-0.9780287553482635</v>
      </c>
      <c r="GK1817">
        <v>-1</v>
      </c>
      <c r="HV1817" s="6" t="s">
        <v>241</v>
      </c>
      <c r="HW1817" s="3">
        <v>0</v>
      </c>
    </row>
    <row r="1818" spans="1:231" x14ac:dyDescent="0.3">
      <c r="A1818">
        <v>363</v>
      </c>
      <c r="B1818">
        <v>1</v>
      </c>
      <c r="C1818" t="s">
        <v>232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HV1818" s="3" t="s">
        <v>242</v>
      </c>
      <c r="HW1818" s="3">
        <v>0</v>
      </c>
    </row>
    <row r="1819" spans="1:231" x14ac:dyDescent="0.3">
      <c r="A1819">
        <v>363</v>
      </c>
      <c r="B1819">
        <v>1</v>
      </c>
      <c r="C1819" t="s">
        <v>232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HV1819" s="3" t="s">
        <v>243</v>
      </c>
      <c r="HW1819" s="3">
        <v>0</v>
      </c>
    </row>
    <row r="1820" spans="1:231" x14ac:dyDescent="0.3">
      <c r="A1820">
        <v>363</v>
      </c>
      <c r="B1820">
        <v>1</v>
      </c>
      <c r="C1820" t="s">
        <v>232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GL1820">
        <v>-0.1934156378600822</v>
      </c>
      <c r="GM1820">
        <v>-0.47692307692307701</v>
      </c>
      <c r="GN1820">
        <v>-0.32704402515723258</v>
      </c>
      <c r="GO1820">
        <v>-0.61581920903954801</v>
      </c>
      <c r="GP1820">
        <v>-0.14285714285714229</v>
      </c>
      <c r="GQ1820">
        <v>0.75438596491227994</v>
      </c>
      <c r="GR1820">
        <v>-0.33333333333333348</v>
      </c>
      <c r="GS1820">
        <v>-0.44615384615384612</v>
      </c>
      <c r="GT1820">
        <v>-0.32075471698113223</v>
      </c>
      <c r="GU1820">
        <v>-0.65517241379310343</v>
      </c>
      <c r="GV1820">
        <v>-0.1071428571428559</v>
      </c>
      <c r="GW1820">
        <v>0.78947368421052566</v>
      </c>
      <c r="GX1820">
        <v>-0.11340206185566989</v>
      </c>
      <c r="GY1820">
        <v>-0.25</v>
      </c>
      <c r="GZ1820">
        <v>-0.21367521367521361</v>
      </c>
      <c r="HA1820">
        <v>-0.5714285714285714</v>
      </c>
      <c r="HB1820">
        <v>0.25274725274725363</v>
      </c>
      <c r="HC1820">
        <v>0.87878787878787912</v>
      </c>
      <c r="HD1820">
        <v>-0.2478632478632479</v>
      </c>
      <c r="HE1820">
        <v>-0.61081081081081079</v>
      </c>
      <c r="HF1820">
        <v>-0.46268656716417911</v>
      </c>
      <c r="HG1820">
        <v>-0.57575757575757591</v>
      </c>
      <c r="HH1820">
        <v>-0.27536231884057999</v>
      </c>
      <c r="HI1820">
        <v>0.78947368421052566</v>
      </c>
      <c r="HJ1820">
        <v>-0.70434782608695645</v>
      </c>
      <c r="HK1820">
        <v>-0.92638036809815949</v>
      </c>
      <c r="HL1820">
        <v>-0.98473282442748089</v>
      </c>
      <c r="HM1820">
        <v>-0.88235294117647056</v>
      </c>
      <c r="HN1820">
        <v>-0.92857142857142927</v>
      </c>
      <c r="HO1820">
        <v>-0.95959595959595956</v>
      </c>
      <c r="HP1820">
        <v>-0.71842650103519667</v>
      </c>
      <c r="HQ1820">
        <v>-0.91876880351770418</v>
      </c>
      <c r="HR1820">
        <v>-0.98850004956875182</v>
      </c>
      <c r="HS1820">
        <v>-0.86290322580645162</v>
      </c>
      <c r="HT1820">
        <v>-0.92817460317460387</v>
      </c>
      <c r="HU1820">
        <v>-0.96005154639175261</v>
      </c>
      <c r="HV1820" s="3" t="s">
        <v>244</v>
      </c>
      <c r="HW1820" s="3">
        <v>0</v>
      </c>
    </row>
    <row r="1821" spans="1:231" x14ac:dyDescent="0.3">
      <c r="A1821">
        <v>363</v>
      </c>
      <c r="B1821">
        <v>1</v>
      </c>
      <c r="C1821" t="s">
        <v>232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-5.2631578947368363E-2</v>
      </c>
      <c r="O1821">
        <v>-5.2631578947368363E-2</v>
      </c>
      <c r="P1821">
        <v>-5.2631578947368363E-2</v>
      </c>
      <c r="Q1821">
        <v>-5.2631578947368363E-2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-0.31707317073170721</v>
      </c>
      <c r="AD1821">
        <v>-0.31707317073170721</v>
      </c>
      <c r="AE1821">
        <v>-0.31707317073170721</v>
      </c>
      <c r="AF1821">
        <v>-0.31707317073170721</v>
      </c>
      <c r="AG1821">
        <v>-1</v>
      </c>
      <c r="AH1821">
        <v>-0.31707317073170738</v>
      </c>
      <c r="AI1821">
        <v>-0.31707317073170738</v>
      </c>
      <c r="AJ1821">
        <v>-0.31707317073170738</v>
      </c>
      <c r="AK1821">
        <v>-0.31707317073170738</v>
      </c>
      <c r="AL1821">
        <v>-1</v>
      </c>
      <c r="AM1821">
        <v>-0.93894993894993906</v>
      </c>
      <c r="AN1821">
        <v>-0.93894993894993906</v>
      </c>
      <c r="AO1821">
        <v>-0.93894993894993906</v>
      </c>
      <c r="AP1821">
        <v>-0.93894993894993906</v>
      </c>
      <c r="AQ1821">
        <v>-1</v>
      </c>
      <c r="AR1821">
        <v>-1</v>
      </c>
      <c r="AS1821">
        <v>-1</v>
      </c>
      <c r="AT1821">
        <v>-1</v>
      </c>
      <c r="AU1821">
        <v>-1</v>
      </c>
      <c r="AV1821">
        <v>-1</v>
      </c>
      <c r="AW1821">
        <v>0.4489795918367343</v>
      </c>
      <c r="AX1821">
        <v>0.4489795918367343</v>
      </c>
      <c r="AY1821">
        <v>0.4489795918367343</v>
      </c>
      <c r="AZ1821">
        <v>0.4489795918367343</v>
      </c>
      <c r="BA1821">
        <v>-1</v>
      </c>
      <c r="BB1821">
        <v>-0.88959660297239906</v>
      </c>
      <c r="BC1821">
        <v>-0.88959660297239906</v>
      </c>
      <c r="BD1821">
        <v>-0.88959660297239906</v>
      </c>
      <c r="BE1821">
        <v>-0.88959660297239906</v>
      </c>
      <c r="BF1821">
        <v>-1</v>
      </c>
      <c r="BG1821">
        <v>-0.74200426439232414</v>
      </c>
      <c r="BH1821">
        <v>-0.74200426439232414</v>
      </c>
      <c r="BI1821">
        <v>-0.74200426439232414</v>
      </c>
      <c r="BJ1821">
        <v>-0.74200426439232414</v>
      </c>
      <c r="BK1821">
        <v>-1</v>
      </c>
      <c r="BL1821">
        <v>-0.95852803738317749</v>
      </c>
      <c r="BM1821">
        <v>-0.95852803738317749</v>
      </c>
      <c r="BN1821">
        <v>-0.95852803738317749</v>
      </c>
      <c r="BO1821">
        <v>-0.95852803738317749</v>
      </c>
      <c r="BP1821">
        <v>-1</v>
      </c>
      <c r="BQ1821">
        <v>-0.82867783985102417</v>
      </c>
      <c r="BR1821">
        <v>-0.82867783985102417</v>
      </c>
      <c r="BS1821">
        <v>-0.82867783985102417</v>
      </c>
      <c r="BT1821">
        <v>-0.82867783985102417</v>
      </c>
      <c r="BU1821">
        <v>-1</v>
      </c>
      <c r="BV1821">
        <v>-8.1761006289307936E-2</v>
      </c>
      <c r="BW1821">
        <v>-8.1761006289307936E-2</v>
      </c>
      <c r="BX1821">
        <v>-8.1761006289307936E-2</v>
      </c>
      <c r="BY1821">
        <v>-8.1761006289307936E-2</v>
      </c>
      <c r="BZ1821">
        <v>-1</v>
      </c>
      <c r="CA1821">
        <v>-0.219512195121951</v>
      </c>
      <c r="CB1821">
        <v>-0.219512195121951</v>
      </c>
      <c r="CC1821">
        <v>-0.219512195121951</v>
      </c>
      <c r="CD1821">
        <v>-0.219512195121951</v>
      </c>
      <c r="CE1821">
        <v>-1</v>
      </c>
      <c r="CF1821">
        <v>-0.93224592220828106</v>
      </c>
      <c r="CG1821">
        <v>-0.93224592220828106</v>
      </c>
      <c r="CH1821">
        <v>-0.93224592220828106</v>
      </c>
      <c r="CI1821">
        <v>-0.93224592220828106</v>
      </c>
      <c r="CJ1821">
        <v>-1</v>
      </c>
      <c r="CK1821">
        <v>1</v>
      </c>
      <c r="CL1821">
        <v>1</v>
      </c>
      <c r="CM1821">
        <v>1</v>
      </c>
      <c r="CN1821">
        <v>1</v>
      </c>
      <c r="CO1821">
        <v>-1</v>
      </c>
      <c r="CP1821">
        <v>-0.6882966396292004</v>
      </c>
      <c r="CQ1821">
        <v>-0.6882966396292004</v>
      </c>
      <c r="CR1821">
        <v>-0.6882966396292004</v>
      </c>
      <c r="CS1821">
        <v>-0.6882966396292004</v>
      </c>
      <c r="CT1821">
        <v>-1</v>
      </c>
      <c r="CU1821">
        <v>-0.70124481327800825</v>
      </c>
      <c r="CV1821">
        <v>-0.70124481327800825</v>
      </c>
      <c r="CW1821">
        <v>-0.70124481327800825</v>
      </c>
      <c r="CX1821">
        <v>-0.70124481327800825</v>
      </c>
      <c r="CY1821">
        <v>-1</v>
      </c>
      <c r="CZ1821">
        <v>-0.77871148459383754</v>
      </c>
      <c r="DA1821">
        <v>-0.77871148459383754</v>
      </c>
      <c r="DB1821">
        <v>-0.77871148459383754</v>
      </c>
      <c r="DC1821">
        <v>-0.77871148459383754</v>
      </c>
      <c r="DD1821">
        <v>-1</v>
      </c>
      <c r="DE1821">
        <v>-0.1707317073170731</v>
      </c>
      <c r="DF1821">
        <v>-0.1707317073170731</v>
      </c>
      <c r="DG1821">
        <v>-0.1707317073170731</v>
      </c>
      <c r="DH1821">
        <v>-0.1707317073170731</v>
      </c>
      <c r="DI1821">
        <v>-1</v>
      </c>
      <c r="DJ1821">
        <v>-0.70414201183431957</v>
      </c>
      <c r="DK1821">
        <v>-0.70414201183431957</v>
      </c>
      <c r="DL1821">
        <v>-0.70414201183431957</v>
      </c>
      <c r="DM1821">
        <v>-0.70414201183431957</v>
      </c>
      <c r="DN1821">
        <v>-1</v>
      </c>
      <c r="DO1821">
        <v>-0.77931034482758621</v>
      </c>
      <c r="DP1821">
        <v>-0.77931034482758621</v>
      </c>
      <c r="DQ1821">
        <v>-0.77931034482758621</v>
      </c>
      <c r="DR1821">
        <v>-0.77931034482758621</v>
      </c>
      <c r="DS1821">
        <v>-1</v>
      </c>
      <c r="DT1821">
        <v>-0.75460122699386512</v>
      </c>
      <c r="DU1821">
        <v>-0.75460122699386512</v>
      </c>
      <c r="DV1821">
        <v>-0.75460122699386512</v>
      </c>
      <c r="DW1821">
        <v>-0.75460122699386512</v>
      </c>
      <c r="DX1821">
        <v>-1</v>
      </c>
      <c r="DY1821">
        <v>-0.94177693761814751</v>
      </c>
      <c r="DZ1821">
        <v>-0.94177693761814751</v>
      </c>
      <c r="EA1821">
        <v>-0.94177693761814751</v>
      </c>
      <c r="EB1821">
        <v>-0.94177693761814751</v>
      </c>
      <c r="EC1821">
        <v>-1</v>
      </c>
      <c r="ED1821">
        <v>0.23404255319148601</v>
      </c>
      <c r="EE1821">
        <v>0.23404255319148601</v>
      </c>
      <c r="EF1821">
        <v>0.23404255319148601</v>
      </c>
      <c r="EG1821">
        <v>0.23404255319148601</v>
      </c>
      <c r="EH1821">
        <v>-1</v>
      </c>
      <c r="EI1821">
        <v>0.36363636363636331</v>
      </c>
      <c r="EJ1821">
        <v>0.36363636363636331</v>
      </c>
      <c r="EK1821">
        <v>0.36363636363636331</v>
      </c>
      <c r="EL1821">
        <v>0.36363636363636331</v>
      </c>
      <c r="EM1821">
        <v>-1</v>
      </c>
      <c r="EN1821">
        <v>-0.34312416555407199</v>
      </c>
      <c r="EO1821">
        <v>-0.34312416555407199</v>
      </c>
      <c r="EP1821">
        <v>-0.34312416555407199</v>
      </c>
      <c r="EQ1821">
        <v>-0.34312416555407199</v>
      </c>
      <c r="ER1821">
        <v>-1</v>
      </c>
      <c r="ES1821">
        <v>-0.40740740740740722</v>
      </c>
      <c r="ET1821">
        <v>-0.40740740740740722</v>
      </c>
      <c r="EU1821">
        <v>-0.40740740740740722</v>
      </c>
      <c r="EV1821">
        <v>-0.40740740740740722</v>
      </c>
      <c r="EW1821">
        <v>-1</v>
      </c>
      <c r="EX1821">
        <v>0.93939393939393945</v>
      </c>
      <c r="EY1821">
        <v>0.93939393939393945</v>
      </c>
      <c r="EZ1821">
        <v>0.93939393939393945</v>
      </c>
      <c r="FA1821">
        <v>0.93939393939393945</v>
      </c>
      <c r="FB1821">
        <v>-1</v>
      </c>
      <c r="FC1821">
        <v>0.34567901234567899</v>
      </c>
      <c r="FD1821">
        <v>0.34567901234567899</v>
      </c>
      <c r="FE1821">
        <v>0.34567901234567899</v>
      </c>
      <c r="FF1821">
        <v>0.34567901234567899</v>
      </c>
      <c r="FG1821">
        <v>-1</v>
      </c>
      <c r="FH1821">
        <v>0.14285714285714229</v>
      </c>
      <c r="FI1821">
        <v>0.14285714285714229</v>
      </c>
      <c r="FJ1821">
        <v>0.14285714285714229</v>
      </c>
      <c r="FK1821">
        <v>0.14285714285714229</v>
      </c>
      <c r="FL1821">
        <v>-1</v>
      </c>
      <c r="FM1821">
        <v>-0.99944014183073615</v>
      </c>
      <c r="FN1821">
        <v>-0.99944014183073615</v>
      </c>
      <c r="FO1821">
        <v>-0.99944014183073615</v>
      </c>
      <c r="FP1821">
        <v>-0.99944014183073615</v>
      </c>
      <c r="FQ1821">
        <v>-1</v>
      </c>
      <c r="FR1821">
        <v>-0.99809451219512191</v>
      </c>
      <c r="FS1821">
        <v>-0.99809451219512191</v>
      </c>
      <c r="FT1821">
        <v>-0.99809451219512191</v>
      </c>
      <c r="FU1821">
        <v>-0.99809451219512191</v>
      </c>
      <c r="FV1821">
        <v>-1</v>
      </c>
      <c r="FW1821">
        <v>-0.96185286103542245</v>
      </c>
      <c r="FX1821">
        <v>-0.96185286103542245</v>
      </c>
      <c r="FY1821">
        <v>-0.96185286103542245</v>
      </c>
      <c r="FZ1821">
        <v>-0.96185286103542245</v>
      </c>
      <c r="GA1821">
        <v>-1</v>
      </c>
      <c r="GB1821">
        <v>-0.73975903614457839</v>
      </c>
      <c r="GC1821">
        <v>-0.73975903614457839</v>
      </c>
      <c r="GD1821">
        <v>-0.73975903614457839</v>
      </c>
      <c r="GE1821">
        <v>-0.73975903614457839</v>
      </c>
      <c r="GF1821">
        <v>-1</v>
      </c>
      <c r="GG1821">
        <v>-0.9780287553482635</v>
      </c>
      <c r="GH1821">
        <v>-0.9780287553482635</v>
      </c>
      <c r="GI1821">
        <v>-0.9780287553482635</v>
      </c>
      <c r="GJ1821">
        <v>-0.9780287553482635</v>
      </c>
      <c r="GK1821">
        <v>-1</v>
      </c>
      <c r="GL1821">
        <v>-0.32833957553058668</v>
      </c>
      <c r="GM1821">
        <v>-0.5369057908383752</v>
      </c>
      <c r="GN1821">
        <v>-0.41530633877464501</v>
      </c>
      <c r="GO1821">
        <v>-0.64349647686155032</v>
      </c>
      <c r="GP1821">
        <v>5.0561797752818549E-2</v>
      </c>
      <c r="GQ1821">
        <v>0.61916026020106418</v>
      </c>
      <c r="GR1821">
        <v>-0.40740740740740738</v>
      </c>
      <c r="GS1821">
        <v>-0.58461538461538454</v>
      </c>
      <c r="GT1821">
        <v>-0.41509433962264158</v>
      </c>
      <c r="GU1821">
        <v>-0.5862068965517242</v>
      </c>
      <c r="GV1821">
        <v>0.10714285714285771</v>
      </c>
      <c r="GW1821">
        <v>0.63157894736842035</v>
      </c>
      <c r="GX1821">
        <v>-0.402061855670103</v>
      </c>
      <c r="GY1821">
        <v>-0.46249999999999991</v>
      </c>
      <c r="GZ1821">
        <v>-0.487179487179487</v>
      </c>
      <c r="HA1821">
        <v>-1</v>
      </c>
      <c r="HB1821">
        <v>0.14285714285714321</v>
      </c>
      <c r="HC1821">
        <v>0.75757575757575779</v>
      </c>
      <c r="HD1821">
        <v>-0.16239316239316229</v>
      </c>
      <c r="HE1821">
        <v>-0.22162162162162161</v>
      </c>
      <c r="HF1821">
        <v>-0.32835820895522388</v>
      </c>
      <c r="HG1821">
        <v>-0.27272727272727271</v>
      </c>
      <c r="HH1821">
        <v>-1.449275362318936E-2</v>
      </c>
      <c r="HI1821">
        <v>0.89473684210526283</v>
      </c>
      <c r="HJ1821">
        <v>-0.37391304347826082</v>
      </c>
      <c r="HK1821">
        <v>-0.2760736196319018</v>
      </c>
      <c r="HL1821">
        <v>-0.60305343511450382</v>
      </c>
      <c r="HM1821">
        <v>-0.2352941176470589</v>
      </c>
      <c r="HN1821">
        <v>-0.59523809523809623</v>
      </c>
      <c r="HO1821">
        <v>-0.79797979797979801</v>
      </c>
      <c r="HP1821">
        <v>-0.37391304347826088</v>
      </c>
      <c r="HQ1821">
        <v>-0.1340400175625667</v>
      </c>
      <c r="HR1821">
        <v>-0.68023748939779471</v>
      </c>
      <c r="HS1821">
        <v>-0.16129032258064521</v>
      </c>
      <c r="HT1821">
        <v>-0.59966172261254314</v>
      </c>
      <c r="HU1821">
        <v>-0.79381443298969068</v>
      </c>
      <c r="HV1821" s="6" t="s">
        <v>245</v>
      </c>
      <c r="HW1821" s="3">
        <v>1</v>
      </c>
    </row>
    <row r="1822" spans="1:231" x14ac:dyDescent="0.3">
      <c r="A1822">
        <v>364</v>
      </c>
      <c r="B1822">
        <v>1</v>
      </c>
      <c r="C1822" t="s">
        <v>232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HV1822" s="6" t="s">
        <v>241</v>
      </c>
      <c r="HW1822" s="3">
        <v>0</v>
      </c>
    </row>
    <row r="1823" spans="1:231" x14ac:dyDescent="0.3">
      <c r="A1823">
        <v>364</v>
      </c>
      <c r="B1823">
        <v>1</v>
      </c>
      <c r="C1823" t="s">
        <v>232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-0.26315789473684198</v>
      </c>
      <c r="O1823">
        <v>-0.26315789473684198</v>
      </c>
      <c r="P1823">
        <v>-0.26315789473684198</v>
      </c>
      <c r="Q1823">
        <v>-0.26315789473684198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-0.76963350785340312</v>
      </c>
      <c r="Y1823">
        <v>-0.76963350785340312</v>
      </c>
      <c r="Z1823">
        <v>-0.76963350785340312</v>
      </c>
      <c r="AA1823">
        <v>-0.76963350785340312</v>
      </c>
      <c r="AB1823">
        <v>-1</v>
      </c>
      <c r="AC1823">
        <v>-0.31707317073170721</v>
      </c>
      <c r="AD1823">
        <v>-0.31707317073170721</v>
      </c>
      <c r="AE1823">
        <v>-0.31707317073170721</v>
      </c>
      <c r="AF1823">
        <v>-0.31707317073170721</v>
      </c>
      <c r="AG1823">
        <v>-1</v>
      </c>
      <c r="AH1823">
        <v>-0.26829268292682928</v>
      </c>
      <c r="AI1823">
        <v>-0.26829268292682928</v>
      </c>
      <c r="AJ1823">
        <v>-0.26829268292682928</v>
      </c>
      <c r="AK1823">
        <v>-0.26829268292682928</v>
      </c>
      <c r="AL1823">
        <v>-1</v>
      </c>
      <c r="AM1823">
        <v>-0.90894819466248045</v>
      </c>
      <c r="AN1823">
        <v>-0.90894819466248045</v>
      </c>
      <c r="AO1823">
        <v>-0.90894819466248045</v>
      </c>
      <c r="AP1823">
        <v>-0.90894819466248045</v>
      </c>
      <c r="AQ1823">
        <v>-1</v>
      </c>
      <c r="AR1823">
        <v>-1</v>
      </c>
      <c r="AS1823">
        <v>-1</v>
      </c>
      <c r="AT1823">
        <v>-1</v>
      </c>
      <c r="AU1823">
        <v>-1</v>
      </c>
      <c r="AV1823">
        <v>-1</v>
      </c>
      <c r="AW1823">
        <v>0.2448979591836733</v>
      </c>
      <c r="AX1823">
        <v>0.2448979591836733</v>
      </c>
      <c r="AY1823">
        <v>0.2448979591836733</v>
      </c>
      <c r="AZ1823">
        <v>0.2448979591836733</v>
      </c>
      <c r="BA1823">
        <v>-1</v>
      </c>
      <c r="BB1823">
        <v>-0.92356687898089163</v>
      </c>
      <c r="BC1823">
        <v>-0.92356687898089163</v>
      </c>
      <c r="BD1823">
        <v>-0.92356687898089163</v>
      </c>
      <c r="BE1823">
        <v>-0.92356687898089163</v>
      </c>
      <c r="BF1823">
        <v>-1</v>
      </c>
      <c r="BG1823">
        <v>-0.74200426439232414</v>
      </c>
      <c r="BH1823">
        <v>-0.74200426439232414</v>
      </c>
      <c r="BI1823">
        <v>-0.74200426439232414</v>
      </c>
      <c r="BJ1823">
        <v>-0.74200426439232414</v>
      </c>
      <c r="BK1823">
        <v>-1</v>
      </c>
      <c r="BL1823">
        <v>-0.95852803738317749</v>
      </c>
      <c r="BM1823">
        <v>-0.95852803738317749</v>
      </c>
      <c r="BN1823">
        <v>-0.95852803738317749</v>
      </c>
      <c r="BO1823">
        <v>-0.95852803738317749</v>
      </c>
      <c r="BP1823">
        <v>-1</v>
      </c>
      <c r="BQ1823">
        <v>-0.68715083798882681</v>
      </c>
      <c r="BR1823">
        <v>-0.68715083798882681</v>
      </c>
      <c r="BS1823">
        <v>-0.68715083798882681</v>
      </c>
      <c r="BT1823">
        <v>-0.68715083798882681</v>
      </c>
      <c r="BU1823">
        <v>-1</v>
      </c>
      <c r="BV1823">
        <v>-0.22431865828092221</v>
      </c>
      <c r="BW1823">
        <v>-0.22431865828092221</v>
      </c>
      <c r="BX1823">
        <v>-0.22431865828092221</v>
      </c>
      <c r="BY1823">
        <v>-0.22431865828092221</v>
      </c>
      <c r="BZ1823">
        <v>-1</v>
      </c>
      <c r="CA1823">
        <v>-0.1829268292682926</v>
      </c>
      <c r="CB1823">
        <v>-0.1829268292682926</v>
      </c>
      <c r="CC1823">
        <v>-0.1829268292682926</v>
      </c>
      <c r="CD1823">
        <v>-0.1829268292682926</v>
      </c>
      <c r="CE1823">
        <v>-1</v>
      </c>
      <c r="CF1823">
        <v>-0.83186951066499382</v>
      </c>
      <c r="CG1823">
        <v>-0.83186951066499382</v>
      </c>
      <c r="CH1823">
        <v>-0.83186951066499382</v>
      </c>
      <c r="CI1823">
        <v>-0.83186951066499382</v>
      </c>
      <c r="CJ1823">
        <v>-1</v>
      </c>
      <c r="CK1823">
        <v>-0.81686211462076797</v>
      </c>
      <c r="CL1823">
        <v>-0.81686211462076797</v>
      </c>
      <c r="CM1823">
        <v>-0.81686211462076797</v>
      </c>
      <c r="CN1823">
        <v>-0.81686211462076797</v>
      </c>
      <c r="CO1823">
        <v>-1</v>
      </c>
      <c r="CP1823">
        <v>-0.72846658941676323</v>
      </c>
      <c r="CQ1823">
        <v>-0.72846658941676323</v>
      </c>
      <c r="CR1823">
        <v>-0.72846658941676323</v>
      </c>
      <c r="CS1823">
        <v>-0.72846658941676323</v>
      </c>
      <c r="CT1823">
        <v>-1</v>
      </c>
      <c r="CU1823">
        <v>-0.84232365145228216</v>
      </c>
      <c r="CV1823">
        <v>-0.84232365145228216</v>
      </c>
      <c r="CW1823">
        <v>-0.84232365145228216</v>
      </c>
      <c r="CX1823">
        <v>-0.84232365145228216</v>
      </c>
      <c r="CY1823">
        <v>-1</v>
      </c>
      <c r="CZ1823">
        <v>-0.76870748299319736</v>
      </c>
      <c r="DA1823">
        <v>-0.76870748299319736</v>
      </c>
      <c r="DB1823">
        <v>-0.76870748299319736</v>
      </c>
      <c r="DC1823">
        <v>-0.76870748299319736</v>
      </c>
      <c r="DD1823">
        <v>-1</v>
      </c>
      <c r="DE1823">
        <v>-0.1707317073170731</v>
      </c>
      <c r="DF1823">
        <v>-0.1707317073170731</v>
      </c>
      <c r="DG1823">
        <v>-0.1707317073170731</v>
      </c>
      <c r="DH1823">
        <v>-0.1707317073170731</v>
      </c>
      <c r="DI1823">
        <v>-1</v>
      </c>
      <c r="DJ1823">
        <v>-0.85798816568047342</v>
      </c>
      <c r="DK1823">
        <v>-0.85798816568047342</v>
      </c>
      <c r="DL1823">
        <v>-0.85798816568047342</v>
      </c>
      <c r="DM1823">
        <v>-0.85798816568047342</v>
      </c>
      <c r="DN1823">
        <v>-1</v>
      </c>
      <c r="DO1823">
        <v>-0.77931034482758621</v>
      </c>
      <c r="DP1823">
        <v>-0.77931034482758621</v>
      </c>
      <c r="DQ1823">
        <v>-0.77931034482758621</v>
      </c>
      <c r="DR1823">
        <v>-0.77931034482758621</v>
      </c>
      <c r="DS1823">
        <v>-1</v>
      </c>
      <c r="DT1823">
        <v>-0.82822085889570563</v>
      </c>
      <c r="DU1823">
        <v>-0.82822085889570563</v>
      </c>
      <c r="DV1823">
        <v>-0.82822085889570563</v>
      </c>
      <c r="DW1823">
        <v>-0.82822085889570563</v>
      </c>
      <c r="DX1823">
        <v>-1</v>
      </c>
      <c r="DY1823">
        <v>-0.1780718336483933</v>
      </c>
      <c r="DZ1823">
        <v>-0.1780718336483933</v>
      </c>
      <c r="EA1823">
        <v>-0.1780718336483933</v>
      </c>
      <c r="EB1823">
        <v>-0.1780718336483933</v>
      </c>
      <c r="EC1823">
        <v>-1</v>
      </c>
      <c r="ED1823">
        <v>0.23404255319148601</v>
      </c>
      <c r="EE1823">
        <v>0.23404255319148601</v>
      </c>
      <c r="EF1823">
        <v>0.23404255319148601</v>
      </c>
      <c r="EG1823">
        <v>0.23404255319148601</v>
      </c>
      <c r="EH1823">
        <v>-1</v>
      </c>
      <c r="EI1823">
        <v>0.57575757575757791</v>
      </c>
      <c r="EJ1823">
        <v>0.57575757575757791</v>
      </c>
      <c r="EK1823">
        <v>0.57575757575757791</v>
      </c>
      <c r="EL1823">
        <v>0.57575757575757791</v>
      </c>
      <c r="EM1823">
        <v>-1</v>
      </c>
      <c r="EN1823">
        <v>4.1388518024032088E-2</v>
      </c>
      <c r="EO1823">
        <v>4.1388518024032088E-2</v>
      </c>
      <c r="EP1823">
        <v>4.1388518024032088E-2</v>
      </c>
      <c r="EQ1823">
        <v>4.1388518024032088E-2</v>
      </c>
      <c r="ER1823">
        <v>-1</v>
      </c>
      <c r="ES1823">
        <v>-0.7407407407407407</v>
      </c>
      <c r="ET1823">
        <v>-0.7407407407407407</v>
      </c>
      <c r="EU1823">
        <v>-0.7407407407407407</v>
      </c>
      <c r="EV1823">
        <v>-0.7407407407407407</v>
      </c>
      <c r="EW1823">
        <v>-1</v>
      </c>
      <c r="EX1823">
        <v>0.93939393939393945</v>
      </c>
      <c r="EY1823">
        <v>0.93939393939393945</v>
      </c>
      <c r="EZ1823">
        <v>0.93939393939393945</v>
      </c>
      <c r="FA1823">
        <v>0.93939393939393945</v>
      </c>
      <c r="FB1823">
        <v>-1</v>
      </c>
      <c r="FC1823">
        <v>-0.28395061728395082</v>
      </c>
      <c r="FD1823">
        <v>-0.28395061728395082</v>
      </c>
      <c r="FE1823">
        <v>-0.28395061728395082</v>
      </c>
      <c r="FF1823">
        <v>-0.28395061728395082</v>
      </c>
      <c r="FG1823">
        <v>-1</v>
      </c>
      <c r="FH1823">
        <v>-0.20000000000000021</v>
      </c>
      <c r="FI1823">
        <v>-0.20000000000000021</v>
      </c>
      <c r="FJ1823">
        <v>-0.20000000000000021</v>
      </c>
      <c r="FK1823">
        <v>-0.20000000000000021</v>
      </c>
      <c r="FL1823">
        <v>-1</v>
      </c>
      <c r="FM1823">
        <v>-0.96379583838760841</v>
      </c>
      <c r="FN1823">
        <v>-0.96379583838760841</v>
      </c>
      <c r="FO1823">
        <v>-0.96379583838760841</v>
      </c>
      <c r="FP1823">
        <v>-0.96379583838760841</v>
      </c>
      <c r="FQ1823">
        <v>-1</v>
      </c>
      <c r="FR1823">
        <v>-0.90586890243902429</v>
      </c>
      <c r="FS1823">
        <v>-0.90586890243902429</v>
      </c>
      <c r="FT1823">
        <v>-0.90586890243902429</v>
      </c>
      <c r="FU1823">
        <v>-0.90586890243902429</v>
      </c>
      <c r="FV1823">
        <v>-1</v>
      </c>
      <c r="FW1823">
        <v>-0.85831062670299729</v>
      </c>
      <c r="FX1823">
        <v>-0.85831062670299729</v>
      </c>
      <c r="FY1823">
        <v>-0.85831062670299729</v>
      </c>
      <c r="FZ1823">
        <v>-0.85831062670299729</v>
      </c>
      <c r="GA1823">
        <v>-1</v>
      </c>
      <c r="GB1823">
        <v>-0.82650602409638563</v>
      </c>
      <c r="GC1823">
        <v>-0.82650602409638563</v>
      </c>
      <c r="GD1823">
        <v>-0.82650602409638563</v>
      </c>
      <c r="GE1823">
        <v>-0.82650602409638563</v>
      </c>
      <c r="GF1823">
        <v>-1</v>
      </c>
      <c r="GG1823">
        <v>-0.91203792930655669</v>
      </c>
      <c r="GH1823">
        <v>-0.91203792930655669</v>
      </c>
      <c r="GI1823">
        <v>-0.91203792930655669</v>
      </c>
      <c r="GJ1823">
        <v>-0.91203792930655669</v>
      </c>
      <c r="GK1823">
        <v>-1</v>
      </c>
      <c r="GL1823">
        <v>0.1358024691358026</v>
      </c>
      <c r="GM1823">
        <v>0.39999999999999991</v>
      </c>
      <c r="GN1823">
        <v>-0.60377358490566047</v>
      </c>
      <c r="GO1823">
        <v>-0.52542372881355925</v>
      </c>
      <c r="GP1823">
        <v>0.28571428571428648</v>
      </c>
      <c r="GQ1823">
        <v>0.8421052631578938</v>
      </c>
      <c r="GR1823">
        <v>0.1358024691358026</v>
      </c>
      <c r="GS1823">
        <v>0.39999999999999991</v>
      </c>
      <c r="GT1823">
        <v>-0.60377358490566047</v>
      </c>
      <c r="GU1823">
        <v>-0.51724137931034475</v>
      </c>
      <c r="GV1823">
        <v>0.28571428571428648</v>
      </c>
      <c r="GW1823">
        <v>0.8421052631578938</v>
      </c>
      <c r="GX1823">
        <v>0.27835051546391759</v>
      </c>
      <c r="GY1823">
        <v>0.51250000000000018</v>
      </c>
      <c r="GZ1823">
        <v>-0.45299145299145288</v>
      </c>
      <c r="HA1823">
        <v>-0.4285714285714286</v>
      </c>
      <c r="HB1823">
        <v>0.56043956043956111</v>
      </c>
      <c r="HC1823">
        <v>0.93939393939393967</v>
      </c>
      <c r="HD1823">
        <v>-0.21367521367521361</v>
      </c>
      <c r="HE1823">
        <v>-1.6216216216216051E-2</v>
      </c>
      <c r="HF1823">
        <v>-0.68656716417910446</v>
      </c>
      <c r="HG1823">
        <v>-0.57575757575757591</v>
      </c>
      <c r="HH1823">
        <v>4.3478260869566299E-2</v>
      </c>
      <c r="HI1823">
        <v>0.8421052631578938</v>
      </c>
      <c r="HJ1823">
        <v>-1</v>
      </c>
      <c r="HK1823">
        <v>-1</v>
      </c>
      <c r="HL1823">
        <v>-1</v>
      </c>
      <c r="HM1823">
        <v>-1</v>
      </c>
      <c r="HN1823">
        <v>-1</v>
      </c>
      <c r="HO1823">
        <v>-1</v>
      </c>
      <c r="HP1823">
        <v>-1</v>
      </c>
      <c r="HQ1823">
        <v>-1</v>
      </c>
      <c r="HR1823">
        <v>-1</v>
      </c>
      <c r="HS1823">
        <v>-1</v>
      </c>
      <c r="HT1823">
        <v>-1</v>
      </c>
      <c r="HU1823">
        <v>-1</v>
      </c>
      <c r="HV1823" s="6" t="s">
        <v>242</v>
      </c>
      <c r="HW1823" s="3">
        <v>1</v>
      </c>
    </row>
    <row r="1824" spans="1:231" x14ac:dyDescent="0.3">
      <c r="A1824">
        <v>364</v>
      </c>
      <c r="B1824">
        <v>1</v>
      </c>
      <c r="C1824" t="s">
        <v>232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GL1824">
        <v>8.6419753086419693E-2</v>
      </c>
      <c r="GM1824">
        <v>0.47692307692307701</v>
      </c>
      <c r="GN1824">
        <v>-0.4528301886792454</v>
      </c>
      <c r="GO1824">
        <v>-0.25423728813559321</v>
      </c>
      <c r="GP1824">
        <v>0.25</v>
      </c>
      <c r="GQ1824">
        <v>0.63157894736842035</v>
      </c>
      <c r="GR1824">
        <v>8.6419753086419693E-2</v>
      </c>
      <c r="GS1824">
        <v>0.47692307692307701</v>
      </c>
      <c r="GT1824">
        <v>-0.4528301886792454</v>
      </c>
      <c r="GU1824">
        <v>-0.2413793103448276</v>
      </c>
      <c r="GV1824">
        <v>0.25</v>
      </c>
      <c r="GW1824">
        <v>0.63157894736842035</v>
      </c>
      <c r="GX1824">
        <v>0.23711340206185569</v>
      </c>
      <c r="GY1824">
        <v>0.57500000000000018</v>
      </c>
      <c r="GZ1824">
        <v>-0.316239316239316</v>
      </c>
      <c r="HA1824">
        <v>-0.14285714285714279</v>
      </c>
      <c r="HB1824">
        <v>0.53846153846153921</v>
      </c>
      <c r="HC1824">
        <v>0.85858585858585879</v>
      </c>
      <c r="HD1824">
        <v>-0.2478632478632479</v>
      </c>
      <c r="HE1824">
        <v>3.7837837837837902E-2</v>
      </c>
      <c r="HF1824">
        <v>-0.56716417910447769</v>
      </c>
      <c r="HG1824">
        <v>-0.33333333333333331</v>
      </c>
      <c r="HH1824">
        <v>1.449275362318936E-2</v>
      </c>
      <c r="HI1824">
        <v>0.63157894736842035</v>
      </c>
      <c r="HJ1824">
        <v>-1</v>
      </c>
      <c r="HK1824">
        <v>-1</v>
      </c>
      <c r="HL1824">
        <v>-1</v>
      </c>
      <c r="HM1824">
        <v>-1</v>
      </c>
      <c r="HN1824">
        <v>-1</v>
      </c>
      <c r="HO1824">
        <v>-1</v>
      </c>
      <c r="HP1824">
        <v>-1</v>
      </c>
      <c r="HQ1824">
        <v>-1</v>
      </c>
      <c r="HR1824">
        <v>-1</v>
      </c>
      <c r="HS1824">
        <v>-1</v>
      </c>
      <c r="HT1824">
        <v>-1</v>
      </c>
      <c r="HU1824">
        <v>-1</v>
      </c>
      <c r="HV1824" s="6" t="s">
        <v>243</v>
      </c>
      <c r="HW1824" s="3">
        <v>1</v>
      </c>
    </row>
    <row r="1825" spans="1:231" x14ac:dyDescent="0.3">
      <c r="A1825">
        <v>364</v>
      </c>
      <c r="B1825">
        <v>1</v>
      </c>
      <c r="C1825" t="s">
        <v>232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</v>
      </c>
      <c r="GL1825">
        <v>0.12962962962962979</v>
      </c>
      <c r="GM1825">
        <v>0.53461538461538449</v>
      </c>
      <c r="GN1825">
        <v>-0.3160377358490567</v>
      </c>
      <c r="GO1825">
        <v>0.152542372881356</v>
      </c>
      <c r="GP1825">
        <v>0.3125</v>
      </c>
      <c r="GQ1825">
        <v>0.65789473684210442</v>
      </c>
      <c r="GR1825">
        <v>0.14814814814814789</v>
      </c>
      <c r="GS1825">
        <v>0.5538461538461541</v>
      </c>
      <c r="GT1825">
        <v>-0.30188679245283029</v>
      </c>
      <c r="GU1825">
        <v>0.27586206896551713</v>
      </c>
      <c r="GV1825">
        <v>0.3392857142857153</v>
      </c>
      <c r="GW1825">
        <v>0.65789473684210442</v>
      </c>
      <c r="GX1825">
        <v>0.21649484536082489</v>
      </c>
      <c r="GY1825">
        <v>0.48750000000000032</v>
      </c>
      <c r="GZ1825">
        <v>-0.26495726495726468</v>
      </c>
      <c r="HA1825">
        <v>-0.14285714285714279</v>
      </c>
      <c r="HB1825">
        <v>0.38461538461538408</v>
      </c>
      <c r="HC1825">
        <v>0.83838383838383868</v>
      </c>
      <c r="HD1825">
        <v>-0.19658119658119649</v>
      </c>
      <c r="HE1825">
        <v>0.1675675675675676</v>
      </c>
      <c r="HF1825">
        <v>-0.41791044776119413</v>
      </c>
      <c r="HG1825">
        <v>0.21212121212121221</v>
      </c>
      <c r="HH1825">
        <v>0.27536231884057999</v>
      </c>
      <c r="HI1825">
        <v>0.73684210526315752</v>
      </c>
      <c r="HJ1825">
        <v>-0.93043478260869561</v>
      </c>
      <c r="HK1825">
        <v>-0.76687116564417179</v>
      </c>
      <c r="HL1825">
        <v>-0.89312977099236646</v>
      </c>
      <c r="HM1825">
        <v>-0.47058823529411759</v>
      </c>
      <c r="HN1825">
        <v>-0.61904761904761862</v>
      </c>
      <c r="HO1825">
        <v>-0.93939393939393945</v>
      </c>
      <c r="HP1825">
        <v>-0.94940711462450589</v>
      </c>
      <c r="HQ1825">
        <v>-0.83514405428454896</v>
      </c>
      <c r="HR1825">
        <v>-0.92053239381483654</v>
      </c>
      <c r="HS1825">
        <v>-0.66539092400218691</v>
      </c>
      <c r="HT1825">
        <v>-0.6297858740811757</v>
      </c>
      <c r="HU1825">
        <v>-0.93847510888141572</v>
      </c>
      <c r="HV1825" s="6" t="s">
        <v>244</v>
      </c>
      <c r="HW1825" s="3">
        <v>1</v>
      </c>
    </row>
    <row r="1826" spans="1:231" x14ac:dyDescent="0.3">
      <c r="A1826">
        <v>364</v>
      </c>
      <c r="B1826">
        <v>1</v>
      </c>
      <c r="C1826" t="s">
        <v>232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-0.2105263157894737</v>
      </c>
      <c r="O1826">
        <v>-0.2105263157894737</v>
      </c>
      <c r="P1826">
        <v>-0.2105263157894737</v>
      </c>
      <c r="Q1826">
        <v>-0.2105263157894737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-0.82198952879581155</v>
      </c>
      <c r="Y1826">
        <v>-0.82198952879581155</v>
      </c>
      <c r="Z1826">
        <v>-0.82198952879581155</v>
      </c>
      <c r="AA1826">
        <v>-0.82198952879581155</v>
      </c>
      <c r="AB1826">
        <v>-1</v>
      </c>
      <c r="AC1826">
        <v>-0.31707317073170721</v>
      </c>
      <c r="AD1826">
        <v>-0.31707317073170721</v>
      </c>
      <c r="AE1826">
        <v>-0.31707317073170721</v>
      </c>
      <c r="AF1826">
        <v>-0.31707317073170721</v>
      </c>
      <c r="AG1826">
        <v>-1</v>
      </c>
      <c r="AH1826">
        <v>-0.31707317073170738</v>
      </c>
      <c r="AI1826">
        <v>-0.31707317073170738</v>
      </c>
      <c r="AJ1826">
        <v>-0.31707317073170738</v>
      </c>
      <c r="AK1826">
        <v>-0.31707317073170738</v>
      </c>
      <c r="AL1826">
        <v>-1</v>
      </c>
      <c r="AM1826">
        <v>-0.96860282574568302</v>
      </c>
      <c r="AN1826">
        <v>-0.96860282574568302</v>
      </c>
      <c r="AO1826">
        <v>-0.96860282574568302</v>
      </c>
      <c r="AP1826">
        <v>-0.96860282574568302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-1</v>
      </c>
      <c r="AW1826">
        <v>0.40816326530612201</v>
      </c>
      <c r="AX1826">
        <v>0.40816326530612201</v>
      </c>
      <c r="AY1826">
        <v>0.40816326530612201</v>
      </c>
      <c r="AZ1826">
        <v>0.40816326530612201</v>
      </c>
      <c r="BA1826">
        <v>-1</v>
      </c>
      <c r="BB1826">
        <v>-0.93347487615003533</v>
      </c>
      <c r="BC1826">
        <v>-0.93347487615003533</v>
      </c>
      <c r="BD1826">
        <v>-0.93347487615003533</v>
      </c>
      <c r="BE1826">
        <v>-0.93347487615003533</v>
      </c>
      <c r="BF1826">
        <v>-1</v>
      </c>
      <c r="BG1826">
        <v>2.132196162046851E-3</v>
      </c>
      <c r="BH1826">
        <v>2.132196162046851E-3</v>
      </c>
      <c r="BI1826">
        <v>2.132196162046851E-3</v>
      </c>
      <c r="BJ1826">
        <v>2.132196162046851E-3</v>
      </c>
      <c r="BK1826">
        <v>-1</v>
      </c>
      <c r="BL1826">
        <v>-0.76168224299065412</v>
      </c>
      <c r="BM1826">
        <v>-0.76168224299065412</v>
      </c>
      <c r="BN1826">
        <v>-0.76168224299065412</v>
      </c>
      <c r="BO1826">
        <v>-0.76168224299065412</v>
      </c>
      <c r="BP1826">
        <v>-1</v>
      </c>
      <c r="BQ1826">
        <v>-0.89199255121042831</v>
      </c>
      <c r="BR1826">
        <v>-0.89199255121042831</v>
      </c>
      <c r="BS1826">
        <v>-0.89199255121042831</v>
      </c>
      <c r="BT1826">
        <v>-0.89199255121042831</v>
      </c>
      <c r="BU1826">
        <v>-1</v>
      </c>
      <c r="BV1826">
        <v>-0.2285115303983227</v>
      </c>
      <c r="BW1826">
        <v>-0.2285115303983227</v>
      </c>
      <c r="BX1826">
        <v>-0.2285115303983227</v>
      </c>
      <c r="BY1826">
        <v>-0.2285115303983227</v>
      </c>
      <c r="BZ1826">
        <v>-1</v>
      </c>
      <c r="CA1826">
        <v>-0.25609756097560982</v>
      </c>
      <c r="CB1826">
        <v>-0.25609756097560982</v>
      </c>
      <c r="CC1826">
        <v>-0.25609756097560982</v>
      </c>
      <c r="CD1826">
        <v>-0.25609756097560982</v>
      </c>
      <c r="CE1826">
        <v>-1</v>
      </c>
      <c r="CF1826">
        <v>-0.88205771643663744</v>
      </c>
      <c r="CG1826">
        <v>-0.88205771643663744</v>
      </c>
      <c r="CH1826">
        <v>-0.88205771643663744</v>
      </c>
      <c r="CI1826">
        <v>-0.88205771643663744</v>
      </c>
      <c r="CJ1826">
        <v>-1</v>
      </c>
      <c r="CK1826">
        <v>-0.91318327974276525</v>
      </c>
      <c r="CL1826">
        <v>-0.91318327974276525</v>
      </c>
      <c r="CM1826">
        <v>-0.91318327974276525</v>
      </c>
      <c r="CN1826">
        <v>-0.91318327974276525</v>
      </c>
      <c r="CO1826">
        <v>-1</v>
      </c>
      <c r="CP1826">
        <v>-0.66087292390884511</v>
      </c>
      <c r="CQ1826">
        <v>-0.66087292390884511</v>
      </c>
      <c r="CR1826">
        <v>-0.66087292390884511</v>
      </c>
      <c r="CS1826">
        <v>-0.66087292390884511</v>
      </c>
      <c r="CT1826">
        <v>-1</v>
      </c>
      <c r="CU1826">
        <v>-0.66804979253112029</v>
      </c>
      <c r="CV1826">
        <v>-0.66804979253112029</v>
      </c>
      <c r="CW1826">
        <v>-0.66804979253112029</v>
      </c>
      <c r="CX1826">
        <v>-0.66804979253112029</v>
      </c>
      <c r="CY1826">
        <v>-1</v>
      </c>
      <c r="CZ1826">
        <v>-0.74909963985594241</v>
      </c>
      <c r="DA1826">
        <v>-0.74909963985594241</v>
      </c>
      <c r="DB1826">
        <v>-0.74909963985594241</v>
      </c>
      <c r="DC1826">
        <v>-0.74909963985594241</v>
      </c>
      <c r="DD1826">
        <v>-1</v>
      </c>
      <c r="DE1826">
        <v>-0.1707317073170731</v>
      </c>
      <c r="DF1826">
        <v>-0.1707317073170731</v>
      </c>
      <c r="DG1826">
        <v>-0.1707317073170731</v>
      </c>
      <c r="DH1826">
        <v>-0.1707317073170731</v>
      </c>
      <c r="DI1826">
        <v>-1</v>
      </c>
      <c r="DJ1826">
        <v>-0.3372781065088758</v>
      </c>
      <c r="DK1826">
        <v>-0.3372781065088758</v>
      </c>
      <c r="DL1826">
        <v>-0.3372781065088758</v>
      </c>
      <c r="DM1826">
        <v>-0.3372781065088758</v>
      </c>
      <c r="DN1826">
        <v>-1</v>
      </c>
      <c r="DO1826">
        <v>-0.77931034482758621</v>
      </c>
      <c r="DP1826">
        <v>-0.77931034482758621</v>
      </c>
      <c r="DQ1826">
        <v>-0.77931034482758621</v>
      </c>
      <c r="DR1826">
        <v>-0.77931034482758621</v>
      </c>
      <c r="DS1826">
        <v>-1</v>
      </c>
      <c r="DT1826">
        <v>-0.8404907975460123</v>
      </c>
      <c r="DU1826">
        <v>-0.8404907975460123</v>
      </c>
      <c r="DV1826">
        <v>-0.8404907975460123</v>
      </c>
      <c r="DW1826">
        <v>-0.8404907975460123</v>
      </c>
      <c r="DX1826">
        <v>-1</v>
      </c>
      <c r="DY1826">
        <v>-0.89300567107750484</v>
      </c>
      <c r="DZ1826">
        <v>-0.89300567107750484</v>
      </c>
      <c r="EA1826">
        <v>-0.89300567107750484</v>
      </c>
      <c r="EB1826">
        <v>-0.89300567107750484</v>
      </c>
      <c r="EC1826">
        <v>-1</v>
      </c>
      <c r="ED1826">
        <v>0.23404255319148601</v>
      </c>
      <c r="EE1826">
        <v>0.23404255319148601</v>
      </c>
      <c r="EF1826">
        <v>0.23404255319148601</v>
      </c>
      <c r="EG1826">
        <v>0.23404255319148601</v>
      </c>
      <c r="EH1826">
        <v>-1</v>
      </c>
      <c r="EI1826">
        <v>0.57575757575757791</v>
      </c>
      <c r="EJ1826">
        <v>0.57575757575757791</v>
      </c>
      <c r="EK1826">
        <v>0.57575757575757791</v>
      </c>
      <c r="EL1826">
        <v>0.57575757575757791</v>
      </c>
      <c r="EM1826">
        <v>-1</v>
      </c>
      <c r="EN1826">
        <v>5.4739652870494197E-2</v>
      </c>
      <c r="EO1826">
        <v>5.4739652870494197E-2</v>
      </c>
      <c r="EP1826">
        <v>5.4739652870494197E-2</v>
      </c>
      <c r="EQ1826">
        <v>5.4739652870494197E-2</v>
      </c>
      <c r="ER1826">
        <v>-1</v>
      </c>
      <c r="ES1826">
        <v>-0.40740740740740722</v>
      </c>
      <c r="ET1826">
        <v>-0.40740740740740722</v>
      </c>
      <c r="EU1826">
        <v>-0.40740740740740722</v>
      </c>
      <c r="EV1826">
        <v>-0.40740740740740722</v>
      </c>
      <c r="EW1826">
        <v>-1</v>
      </c>
      <c r="EX1826">
        <v>0.93939393939393945</v>
      </c>
      <c r="EY1826">
        <v>0.93939393939393945</v>
      </c>
      <c r="EZ1826">
        <v>0.93939393939393945</v>
      </c>
      <c r="FA1826">
        <v>0.93939393939393945</v>
      </c>
      <c r="FB1826">
        <v>-1</v>
      </c>
      <c r="FC1826">
        <v>0.85185185185185186</v>
      </c>
      <c r="FD1826">
        <v>0.85185185185185186</v>
      </c>
      <c r="FE1826">
        <v>0.85185185185185186</v>
      </c>
      <c r="FF1826">
        <v>0.85185185185185186</v>
      </c>
      <c r="FG1826">
        <v>-1</v>
      </c>
      <c r="FH1826">
        <v>-0.14285714285714321</v>
      </c>
      <c r="FI1826">
        <v>-0.14285714285714321</v>
      </c>
      <c r="FJ1826">
        <v>-0.14285714285714321</v>
      </c>
      <c r="FK1826">
        <v>-0.14285714285714321</v>
      </c>
      <c r="FL1826">
        <v>-1</v>
      </c>
      <c r="FM1826">
        <v>-0.96248950265932631</v>
      </c>
      <c r="FN1826">
        <v>-0.96248950265932631</v>
      </c>
      <c r="FO1826">
        <v>-0.96248950265932631</v>
      </c>
      <c r="FP1826">
        <v>-0.96248950265932631</v>
      </c>
      <c r="FQ1826">
        <v>-1</v>
      </c>
      <c r="FR1826">
        <v>-0.8567073170731706</v>
      </c>
      <c r="FS1826">
        <v>-0.8567073170731706</v>
      </c>
      <c r="FT1826">
        <v>-0.8567073170731706</v>
      </c>
      <c r="FU1826">
        <v>-0.8567073170731706</v>
      </c>
      <c r="FV1826">
        <v>-1</v>
      </c>
      <c r="FW1826">
        <v>-0.82561307901907355</v>
      </c>
      <c r="FX1826">
        <v>-0.82561307901907355</v>
      </c>
      <c r="FY1826">
        <v>-0.82561307901907355</v>
      </c>
      <c r="FZ1826">
        <v>-0.82561307901907355</v>
      </c>
      <c r="GA1826">
        <v>-1</v>
      </c>
      <c r="GB1826">
        <v>-0.78795180722891578</v>
      </c>
      <c r="GC1826">
        <v>-0.78795180722891578</v>
      </c>
      <c r="GD1826">
        <v>-0.78795180722891578</v>
      </c>
      <c r="GE1826">
        <v>-0.78795180722891578</v>
      </c>
      <c r="GF1826">
        <v>-1</v>
      </c>
      <c r="GG1826">
        <v>-0.91065027174960489</v>
      </c>
      <c r="GH1826">
        <v>-0.91065027174960489</v>
      </c>
      <c r="GI1826">
        <v>-0.91065027174960489</v>
      </c>
      <c r="GJ1826">
        <v>-0.91065027174960489</v>
      </c>
      <c r="GK1826">
        <v>-1</v>
      </c>
      <c r="GL1826">
        <v>-3.2195594287097513E-2</v>
      </c>
      <c r="GM1826">
        <v>8.1447963800904688E-2</v>
      </c>
      <c r="GN1826">
        <v>-0.30077691453940081</v>
      </c>
      <c r="GO1826">
        <v>-0.36457294782319721</v>
      </c>
      <c r="GP1826">
        <v>4.761904761904745E-2</v>
      </c>
      <c r="GQ1826">
        <v>0.70897832817337392</v>
      </c>
      <c r="GR1826">
        <v>-3.7037037037037202E-2</v>
      </c>
      <c r="GS1826">
        <v>0</v>
      </c>
      <c r="GT1826">
        <v>-0.30188679245283029</v>
      </c>
      <c r="GU1826">
        <v>-0.37931034482758608</v>
      </c>
      <c r="GV1826">
        <v>3.5714285714286483E-2</v>
      </c>
      <c r="GW1826">
        <v>0.73684210526315752</v>
      </c>
      <c r="GX1826">
        <v>-0.17525773195876271</v>
      </c>
      <c r="GY1826">
        <v>-0.16249999999999989</v>
      </c>
      <c r="GZ1826">
        <v>-0.29914529914529903</v>
      </c>
      <c r="HA1826">
        <v>-0.64285714285714279</v>
      </c>
      <c r="HB1826">
        <v>0.23076923076923081</v>
      </c>
      <c r="HC1826">
        <v>0.73737373737373768</v>
      </c>
      <c r="HD1826">
        <v>-0.1111111111111109</v>
      </c>
      <c r="HE1826">
        <v>0.1135135135135137</v>
      </c>
      <c r="HF1826">
        <v>-0.29850746268656708</v>
      </c>
      <c r="HG1826">
        <v>9.0909090909090828E-2</v>
      </c>
      <c r="HH1826">
        <v>0.2463768115942031</v>
      </c>
      <c r="HI1826">
        <v>0.89473684210526283</v>
      </c>
      <c r="HJ1826">
        <v>-0.51304347826086949</v>
      </c>
      <c r="HK1826">
        <v>-0.19018404907975461</v>
      </c>
      <c r="HL1826">
        <v>-0.74045801526717558</v>
      </c>
      <c r="HM1826">
        <v>-0.17647058823529421</v>
      </c>
      <c r="HN1826">
        <v>-0.47619047619047722</v>
      </c>
      <c r="HO1826">
        <v>-0.77777777777777779</v>
      </c>
      <c r="HP1826">
        <v>-0.61043478260869566</v>
      </c>
      <c r="HQ1826">
        <v>-0.28516547095579708</v>
      </c>
      <c r="HR1826">
        <v>-0.80700724212174602</v>
      </c>
      <c r="HS1826">
        <v>-0.23225806451612921</v>
      </c>
      <c r="HT1826">
        <v>-0.47906855049712271</v>
      </c>
      <c r="HU1826">
        <v>-0.77797069994574064</v>
      </c>
      <c r="HV1826" s="6" t="s">
        <v>245</v>
      </c>
      <c r="HW1826" s="3">
        <v>1</v>
      </c>
    </row>
    <row r="1827" spans="1:231" x14ac:dyDescent="0.3">
      <c r="A1827">
        <v>365</v>
      </c>
      <c r="B1827">
        <v>1</v>
      </c>
      <c r="C1827" t="s">
        <v>235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0.60526315789473673</v>
      </c>
      <c r="O1827">
        <v>0.60526315789473673</v>
      </c>
      <c r="P1827">
        <v>0.60526315789473673</v>
      </c>
      <c r="Q1827">
        <v>0.60526315789473673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-0.31707317073170721</v>
      </c>
      <c r="AD1827">
        <v>-0.31707317073170721</v>
      </c>
      <c r="AE1827">
        <v>-0.31707317073170721</v>
      </c>
      <c r="AF1827">
        <v>-0.31707317073170721</v>
      </c>
      <c r="AG1827">
        <v>-1</v>
      </c>
      <c r="AH1827">
        <v>-0.31707317073170738</v>
      </c>
      <c r="AI1827">
        <v>-0.31707317073170738</v>
      </c>
      <c r="AJ1827">
        <v>-0.31707317073170738</v>
      </c>
      <c r="AK1827">
        <v>-0.31707317073170738</v>
      </c>
      <c r="AL1827">
        <v>-1</v>
      </c>
      <c r="AM1827">
        <v>-0.93894993894993906</v>
      </c>
      <c r="AN1827">
        <v>-0.93894993894993906</v>
      </c>
      <c r="AO1827">
        <v>-0.93894993894993906</v>
      </c>
      <c r="AP1827">
        <v>-0.93894993894993906</v>
      </c>
      <c r="AQ1827">
        <v>-1</v>
      </c>
      <c r="AR1827">
        <v>-1</v>
      </c>
      <c r="AS1827">
        <v>-1</v>
      </c>
      <c r="AT1827">
        <v>-1</v>
      </c>
      <c r="AU1827">
        <v>-1</v>
      </c>
      <c r="AV1827">
        <v>-1</v>
      </c>
      <c r="AW1827">
        <v>0.35714285714285682</v>
      </c>
      <c r="AX1827">
        <v>0.35714285714285682</v>
      </c>
      <c r="AY1827">
        <v>0.35714285714285682</v>
      </c>
      <c r="AZ1827">
        <v>0.35714285714285682</v>
      </c>
      <c r="BA1827">
        <v>-1</v>
      </c>
      <c r="BB1827">
        <v>-0.93347487615003533</v>
      </c>
      <c r="BC1827">
        <v>-0.93347487615003533</v>
      </c>
      <c r="BD1827">
        <v>-0.93347487615003533</v>
      </c>
      <c r="BE1827">
        <v>-0.93347487615003533</v>
      </c>
      <c r="BF1827">
        <v>-1</v>
      </c>
      <c r="BG1827">
        <v>-0.74200426439232414</v>
      </c>
      <c r="BH1827">
        <v>-0.74200426439232414</v>
      </c>
      <c r="BI1827">
        <v>-0.74200426439232414</v>
      </c>
      <c r="BJ1827">
        <v>-0.74200426439232414</v>
      </c>
      <c r="BK1827">
        <v>-1</v>
      </c>
      <c r="BL1827">
        <v>-0.95852803738317749</v>
      </c>
      <c r="BM1827">
        <v>-0.95852803738317749</v>
      </c>
      <c r="BN1827">
        <v>-0.95852803738317749</v>
      </c>
      <c r="BO1827">
        <v>-0.95852803738317749</v>
      </c>
      <c r="BP1827">
        <v>-1</v>
      </c>
      <c r="BQ1827">
        <v>-0.89199255121042831</v>
      </c>
      <c r="BR1827">
        <v>-0.89199255121042831</v>
      </c>
      <c r="BS1827">
        <v>-0.89199255121042831</v>
      </c>
      <c r="BT1827">
        <v>-0.89199255121042831</v>
      </c>
      <c r="BU1827">
        <v>-1</v>
      </c>
      <c r="BV1827">
        <v>-0.1949685534591192</v>
      </c>
      <c r="BW1827">
        <v>-0.1949685534591192</v>
      </c>
      <c r="BX1827">
        <v>-0.1949685534591192</v>
      </c>
      <c r="BY1827">
        <v>-0.1949685534591192</v>
      </c>
      <c r="BZ1827">
        <v>-1</v>
      </c>
      <c r="CA1827">
        <v>-0.17073170731707291</v>
      </c>
      <c r="CB1827">
        <v>-0.17073170731707291</v>
      </c>
      <c r="CC1827">
        <v>-0.17073170731707291</v>
      </c>
      <c r="CD1827">
        <v>-0.17073170731707291</v>
      </c>
      <c r="CE1827">
        <v>-1</v>
      </c>
      <c r="CF1827">
        <v>-0.96486825595984949</v>
      </c>
      <c r="CG1827">
        <v>-0.96486825595984949</v>
      </c>
      <c r="CH1827">
        <v>-0.96486825595984949</v>
      </c>
      <c r="CI1827">
        <v>-0.96486825595984949</v>
      </c>
      <c r="CJ1827">
        <v>-1</v>
      </c>
      <c r="CK1827">
        <v>1</v>
      </c>
      <c r="CL1827">
        <v>1</v>
      </c>
      <c r="CM1827">
        <v>1</v>
      </c>
      <c r="CN1827">
        <v>1</v>
      </c>
      <c r="CO1827">
        <v>-1</v>
      </c>
      <c r="CP1827">
        <v>-0.8146002317497103</v>
      </c>
      <c r="CQ1827">
        <v>-0.8146002317497103</v>
      </c>
      <c r="CR1827">
        <v>-0.8146002317497103</v>
      </c>
      <c r="CS1827">
        <v>-0.8146002317497103</v>
      </c>
      <c r="CT1827">
        <v>-1</v>
      </c>
      <c r="CU1827">
        <v>-0.68257261410788383</v>
      </c>
      <c r="CV1827">
        <v>-0.68257261410788383</v>
      </c>
      <c r="CW1827">
        <v>-0.68257261410788383</v>
      </c>
      <c r="CX1827">
        <v>-0.68257261410788383</v>
      </c>
      <c r="CY1827">
        <v>-1</v>
      </c>
      <c r="CZ1827">
        <v>-0.90396158463385357</v>
      </c>
      <c r="DA1827">
        <v>-0.90396158463385357</v>
      </c>
      <c r="DB1827">
        <v>-0.90396158463385357</v>
      </c>
      <c r="DC1827">
        <v>-0.90396158463385357</v>
      </c>
      <c r="DD1827">
        <v>-1</v>
      </c>
      <c r="DE1827">
        <v>-0.1707317073170731</v>
      </c>
      <c r="DF1827">
        <v>-0.1707317073170731</v>
      </c>
      <c r="DG1827">
        <v>-0.1707317073170731</v>
      </c>
      <c r="DH1827">
        <v>-0.1707317073170731</v>
      </c>
      <c r="DI1827">
        <v>-1</v>
      </c>
      <c r="DJ1827">
        <v>-0.70414201183431957</v>
      </c>
      <c r="DK1827">
        <v>-0.70414201183431957</v>
      </c>
      <c r="DL1827">
        <v>-0.70414201183431957</v>
      </c>
      <c r="DM1827">
        <v>-0.70414201183431957</v>
      </c>
      <c r="DN1827">
        <v>-1</v>
      </c>
      <c r="DO1827">
        <v>-0.77931034482758621</v>
      </c>
      <c r="DP1827">
        <v>-0.77931034482758621</v>
      </c>
      <c r="DQ1827">
        <v>-0.77931034482758621</v>
      </c>
      <c r="DR1827">
        <v>-0.77931034482758621</v>
      </c>
      <c r="DS1827">
        <v>-1</v>
      </c>
      <c r="DT1827">
        <v>-0.75460122699386512</v>
      </c>
      <c r="DU1827">
        <v>-0.75460122699386512</v>
      </c>
      <c r="DV1827">
        <v>-0.75460122699386512</v>
      </c>
      <c r="DW1827">
        <v>-0.75460122699386512</v>
      </c>
      <c r="DX1827">
        <v>-1</v>
      </c>
      <c r="DY1827">
        <v>-0.98601134215500952</v>
      </c>
      <c r="DZ1827">
        <v>-0.98601134215500952</v>
      </c>
      <c r="EA1827">
        <v>-0.98601134215500952</v>
      </c>
      <c r="EB1827">
        <v>-0.98601134215500952</v>
      </c>
      <c r="EC1827">
        <v>-1</v>
      </c>
      <c r="ED1827">
        <v>0.23404255319148601</v>
      </c>
      <c r="EE1827">
        <v>0.23404255319148601</v>
      </c>
      <c r="EF1827">
        <v>0.23404255319148601</v>
      </c>
      <c r="EG1827">
        <v>0.23404255319148601</v>
      </c>
      <c r="EH1827">
        <v>-1</v>
      </c>
      <c r="EI1827">
        <v>0.36363636363636331</v>
      </c>
      <c r="EJ1827">
        <v>0.36363636363636331</v>
      </c>
      <c r="EK1827">
        <v>0.36363636363636331</v>
      </c>
      <c r="EL1827">
        <v>0.36363636363636331</v>
      </c>
      <c r="EM1827">
        <v>-1</v>
      </c>
      <c r="EN1827">
        <v>-0.78638184245660869</v>
      </c>
      <c r="EO1827">
        <v>-0.78638184245660869</v>
      </c>
      <c r="EP1827">
        <v>-0.78638184245660869</v>
      </c>
      <c r="EQ1827">
        <v>-0.78638184245660869</v>
      </c>
      <c r="ER1827">
        <v>-1</v>
      </c>
      <c r="ES1827">
        <v>-0.7777777777777779</v>
      </c>
      <c r="ET1827">
        <v>-0.7777777777777779</v>
      </c>
      <c r="EU1827">
        <v>-0.7777777777777779</v>
      </c>
      <c r="EV1827">
        <v>-0.7777777777777779</v>
      </c>
      <c r="EW1827">
        <v>-1</v>
      </c>
      <c r="EX1827">
        <v>0.93939393939393945</v>
      </c>
      <c r="EY1827">
        <v>0.93939393939393945</v>
      </c>
      <c r="EZ1827">
        <v>0.93939393939393945</v>
      </c>
      <c r="FA1827">
        <v>0.93939393939393945</v>
      </c>
      <c r="FB1827">
        <v>-1</v>
      </c>
      <c r="FC1827">
        <v>0.34567901234567899</v>
      </c>
      <c r="FD1827">
        <v>0.34567901234567899</v>
      </c>
      <c r="FE1827">
        <v>0.34567901234567899</v>
      </c>
      <c r="FF1827">
        <v>0.34567901234567899</v>
      </c>
      <c r="FG1827">
        <v>-1</v>
      </c>
      <c r="FH1827">
        <v>-0.65714285714285747</v>
      </c>
      <c r="FI1827">
        <v>-0.65714285714285747</v>
      </c>
      <c r="FJ1827">
        <v>-0.65714285714285747</v>
      </c>
      <c r="FK1827">
        <v>-0.65714285714285747</v>
      </c>
      <c r="FL1827">
        <v>-1</v>
      </c>
      <c r="FM1827">
        <v>-0.99682747037417185</v>
      </c>
      <c r="FN1827">
        <v>-0.99682747037417185</v>
      </c>
      <c r="FO1827">
        <v>-0.99682747037417185</v>
      </c>
      <c r="FP1827">
        <v>-0.99682747037417185</v>
      </c>
      <c r="FQ1827">
        <v>-1</v>
      </c>
      <c r="FR1827">
        <v>-0.99504573170731703</v>
      </c>
      <c r="FS1827">
        <v>-0.99504573170731703</v>
      </c>
      <c r="FT1827">
        <v>-0.99504573170731703</v>
      </c>
      <c r="FU1827">
        <v>-0.99504573170731703</v>
      </c>
      <c r="FV1827">
        <v>-1</v>
      </c>
      <c r="FW1827">
        <v>-0.64032697547683926</v>
      </c>
      <c r="FX1827">
        <v>-0.64032697547683926</v>
      </c>
      <c r="FY1827">
        <v>-0.64032697547683926</v>
      </c>
      <c r="FZ1827">
        <v>-0.64032697547683926</v>
      </c>
      <c r="GA1827">
        <v>-1</v>
      </c>
      <c r="GB1827">
        <v>-0.84578313253012061</v>
      </c>
      <c r="GC1827">
        <v>-0.84578313253012061</v>
      </c>
      <c r="GD1827">
        <v>-0.84578313253012061</v>
      </c>
      <c r="GE1827">
        <v>-0.84578313253012061</v>
      </c>
      <c r="GF1827">
        <v>-1</v>
      </c>
      <c r="GG1827">
        <v>-0.99537447481016073</v>
      </c>
      <c r="GH1827">
        <v>-0.99537447481016073</v>
      </c>
      <c r="GI1827">
        <v>-0.99537447481016073</v>
      </c>
      <c r="GJ1827">
        <v>-0.99537447481016073</v>
      </c>
      <c r="GK1827">
        <v>-1</v>
      </c>
      <c r="HV1827" s="6" t="s">
        <v>241</v>
      </c>
      <c r="HW1827" s="3">
        <v>0</v>
      </c>
    </row>
    <row r="1828" spans="1:231" x14ac:dyDescent="0.3">
      <c r="A1828">
        <v>365</v>
      </c>
      <c r="B1828">
        <v>1</v>
      </c>
      <c r="C1828" t="s">
        <v>235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GL1828">
        <v>-0.1604938271604939</v>
      </c>
      <c r="GM1828">
        <v>-0.53846153846153832</v>
      </c>
      <c r="GN1828">
        <v>-0.39622641509433981</v>
      </c>
      <c r="GO1828">
        <v>-0.59322033898305082</v>
      </c>
      <c r="GP1828">
        <v>-0.14285714285714229</v>
      </c>
      <c r="GQ1828">
        <v>0.78947368421052566</v>
      </c>
      <c r="GR1828">
        <v>-0.1604938271604939</v>
      </c>
      <c r="GS1828">
        <v>-0.53846153846153832</v>
      </c>
      <c r="GT1828">
        <v>-0.39622641509433981</v>
      </c>
      <c r="GU1828">
        <v>-0.5862068965517242</v>
      </c>
      <c r="GV1828">
        <v>-0.14285714285714229</v>
      </c>
      <c r="GW1828">
        <v>0.78947368421052566</v>
      </c>
      <c r="GX1828">
        <v>3.09278350515465E-2</v>
      </c>
      <c r="GY1828">
        <v>-0.25</v>
      </c>
      <c r="GZ1828">
        <v>-0.26495726495726468</v>
      </c>
      <c r="HA1828">
        <v>-0.5</v>
      </c>
      <c r="HB1828">
        <v>0.29670329670329648</v>
      </c>
      <c r="HC1828">
        <v>0.91919191919191934</v>
      </c>
      <c r="HD1828">
        <v>-0.41880341880341859</v>
      </c>
      <c r="HE1828">
        <v>-0.67567567567567566</v>
      </c>
      <c r="HF1828">
        <v>-0.52238805970149249</v>
      </c>
      <c r="HG1828">
        <v>-0.63636363636363646</v>
      </c>
      <c r="HH1828">
        <v>-0.30434782608695699</v>
      </c>
      <c r="HI1828">
        <v>0.78947368421052566</v>
      </c>
      <c r="HJ1828">
        <v>-1</v>
      </c>
      <c r="HK1828">
        <v>-1</v>
      </c>
      <c r="HL1828">
        <v>-1</v>
      </c>
      <c r="HM1828">
        <v>-1</v>
      </c>
      <c r="HN1828">
        <v>-1</v>
      </c>
      <c r="HO1828">
        <v>-1</v>
      </c>
      <c r="HP1828">
        <v>-1</v>
      </c>
      <c r="HQ1828">
        <v>-1</v>
      </c>
      <c r="HR1828">
        <v>-1</v>
      </c>
      <c r="HS1828">
        <v>-1</v>
      </c>
      <c r="HT1828">
        <v>-1</v>
      </c>
      <c r="HU1828">
        <v>-1</v>
      </c>
      <c r="HV1828" s="3" t="s">
        <v>242</v>
      </c>
      <c r="HW1828" s="3">
        <v>0</v>
      </c>
    </row>
    <row r="1829" spans="1:231" x14ac:dyDescent="0.3">
      <c r="A1829">
        <v>365</v>
      </c>
      <c r="B1829">
        <v>1</v>
      </c>
      <c r="C1829" t="s">
        <v>235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HV1829" s="3" t="s">
        <v>243</v>
      </c>
      <c r="HW1829" s="3">
        <v>0</v>
      </c>
    </row>
    <row r="1830" spans="1:231" x14ac:dyDescent="0.3">
      <c r="A1830">
        <v>365</v>
      </c>
      <c r="B1830">
        <v>1</v>
      </c>
      <c r="C1830" t="s">
        <v>235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GL1830">
        <v>-0.20987654320987659</v>
      </c>
      <c r="GM1830">
        <v>-0.63076923076923075</v>
      </c>
      <c r="GN1830">
        <v>-0.2075471698113209</v>
      </c>
      <c r="GO1830">
        <v>-0.52542372881355925</v>
      </c>
      <c r="GP1830">
        <v>-0.1785714285714288</v>
      </c>
      <c r="GR1830">
        <v>-0.20987654320987659</v>
      </c>
      <c r="GS1830">
        <v>-0.63076923076923075</v>
      </c>
      <c r="GT1830">
        <v>-0.2075471698113209</v>
      </c>
      <c r="GU1830">
        <v>-0.51724137931034475</v>
      </c>
      <c r="GV1830">
        <v>-0.1785714285714288</v>
      </c>
      <c r="GX1830">
        <v>-1.0309278350515431E-2</v>
      </c>
      <c r="GY1830">
        <v>-0.32500000000000001</v>
      </c>
      <c r="GZ1830">
        <v>-9.4017094017093905E-2</v>
      </c>
      <c r="HA1830">
        <v>-0.4285714285714286</v>
      </c>
      <c r="HB1830">
        <v>0.27472527472527458</v>
      </c>
      <c r="HD1830">
        <v>-0.45299145299145288</v>
      </c>
      <c r="HE1830">
        <v>-0.74054054054054053</v>
      </c>
      <c r="HF1830">
        <v>-0.37313432835820892</v>
      </c>
      <c r="HG1830">
        <v>-0.57575757575757591</v>
      </c>
      <c r="HH1830">
        <v>-0.33333333333333393</v>
      </c>
      <c r="HJ1830">
        <v>-1</v>
      </c>
      <c r="HK1830">
        <v>-1</v>
      </c>
      <c r="HL1830">
        <v>-1</v>
      </c>
      <c r="HM1830">
        <v>-1</v>
      </c>
      <c r="HN1830">
        <v>-1</v>
      </c>
      <c r="HP1830">
        <v>-1</v>
      </c>
      <c r="HQ1830">
        <v>-1</v>
      </c>
      <c r="HR1830">
        <v>-1</v>
      </c>
      <c r="HS1830">
        <v>-1</v>
      </c>
      <c r="HT1830">
        <v>-1</v>
      </c>
      <c r="HV1830" s="3" t="s">
        <v>244</v>
      </c>
      <c r="HW1830" s="3">
        <v>0</v>
      </c>
    </row>
    <row r="1831" spans="1:231" x14ac:dyDescent="0.3">
      <c r="A1831">
        <v>365</v>
      </c>
      <c r="B1831">
        <v>1</v>
      </c>
      <c r="C1831" t="s">
        <v>235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0.3157894736842104</v>
      </c>
      <c r="O1831">
        <v>0.3157894736842104</v>
      </c>
      <c r="P1831">
        <v>0.3157894736842104</v>
      </c>
      <c r="Q1831">
        <v>0.3157894736842104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-0.88481675392670156</v>
      </c>
      <c r="Y1831">
        <v>-0.88481675392670156</v>
      </c>
      <c r="Z1831">
        <v>-0.88481675392670156</v>
      </c>
      <c r="AA1831">
        <v>-0.88481675392670156</v>
      </c>
      <c r="AB1831">
        <v>-1</v>
      </c>
      <c r="AC1831">
        <v>-0.31707317073170721</v>
      </c>
      <c r="AD1831">
        <v>-0.31707317073170721</v>
      </c>
      <c r="AE1831">
        <v>-0.31707317073170721</v>
      </c>
      <c r="AF1831">
        <v>-0.31707317073170721</v>
      </c>
      <c r="AG1831">
        <v>-1</v>
      </c>
      <c r="AH1831">
        <v>-0.26829268292682928</v>
      </c>
      <c r="AI1831">
        <v>-0.26829268292682928</v>
      </c>
      <c r="AJ1831">
        <v>-0.26829268292682928</v>
      </c>
      <c r="AK1831">
        <v>-0.26829268292682928</v>
      </c>
      <c r="AL1831">
        <v>-1</v>
      </c>
      <c r="AM1831">
        <v>-0.95918367346938782</v>
      </c>
      <c r="AN1831">
        <v>-0.95918367346938782</v>
      </c>
      <c r="AO1831">
        <v>-0.95918367346938782</v>
      </c>
      <c r="AP1831">
        <v>-0.95918367346938782</v>
      </c>
      <c r="AQ1831">
        <v>-1</v>
      </c>
      <c r="AR1831">
        <v>-1</v>
      </c>
      <c r="AS1831">
        <v>-1</v>
      </c>
      <c r="AT1831">
        <v>-1</v>
      </c>
      <c r="AU1831">
        <v>-1</v>
      </c>
      <c r="AV1831">
        <v>-1</v>
      </c>
      <c r="AW1831">
        <v>0.38775510204081609</v>
      </c>
      <c r="AX1831">
        <v>0.38775510204081609</v>
      </c>
      <c r="AY1831">
        <v>0.38775510204081609</v>
      </c>
      <c r="AZ1831">
        <v>0.38775510204081609</v>
      </c>
      <c r="BA1831">
        <v>-1</v>
      </c>
      <c r="BB1831">
        <v>-0.94196744515215847</v>
      </c>
      <c r="BC1831">
        <v>-0.94196744515215847</v>
      </c>
      <c r="BD1831">
        <v>-0.94196744515215847</v>
      </c>
      <c r="BE1831">
        <v>-0.94196744515215847</v>
      </c>
      <c r="BF1831">
        <v>-1</v>
      </c>
      <c r="BG1831">
        <v>-0.88912579957356086</v>
      </c>
      <c r="BH1831">
        <v>-0.88912579957356086</v>
      </c>
      <c r="BI1831">
        <v>-0.88912579957356086</v>
      </c>
      <c r="BJ1831">
        <v>-0.88912579957356086</v>
      </c>
      <c r="BK1831">
        <v>-1</v>
      </c>
      <c r="BL1831">
        <v>-0.94976635514018681</v>
      </c>
      <c r="BM1831">
        <v>-0.94976635514018681</v>
      </c>
      <c r="BN1831">
        <v>-0.94976635514018681</v>
      </c>
      <c r="BO1831">
        <v>-0.94976635514018681</v>
      </c>
      <c r="BP1831">
        <v>-1</v>
      </c>
      <c r="BQ1831">
        <v>-0.89199255121042831</v>
      </c>
      <c r="BR1831">
        <v>-0.89199255121042831</v>
      </c>
      <c r="BS1831">
        <v>-0.89199255121042831</v>
      </c>
      <c r="BT1831">
        <v>-0.89199255121042831</v>
      </c>
      <c r="BU1831">
        <v>-1</v>
      </c>
      <c r="BV1831">
        <v>-0.38784067085953849</v>
      </c>
      <c r="BW1831">
        <v>-0.38784067085953849</v>
      </c>
      <c r="BX1831">
        <v>-0.38784067085953849</v>
      </c>
      <c r="BY1831">
        <v>-0.38784067085953849</v>
      </c>
      <c r="BZ1831">
        <v>-1</v>
      </c>
      <c r="CA1831">
        <v>-0.42682926829268292</v>
      </c>
      <c r="CB1831">
        <v>-0.42682926829268292</v>
      </c>
      <c r="CC1831">
        <v>-0.42682926829268292</v>
      </c>
      <c r="CD1831">
        <v>-0.42682926829268292</v>
      </c>
      <c r="CE1831">
        <v>-1</v>
      </c>
      <c r="CF1831">
        <v>-0.96235884567126728</v>
      </c>
      <c r="CG1831">
        <v>-0.96235884567126728</v>
      </c>
      <c r="CH1831">
        <v>-0.96235884567126728</v>
      </c>
      <c r="CI1831">
        <v>-0.96235884567126728</v>
      </c>
      <c r="CJ1831">
        <v>-1</v>
      </c>
      <c r="CK1831">
        <v>-0.91157556270096463</v>
      </c>
      <c r="CL1831">
        <v>-0.91157556270096463</v>
      </c>
      <c r="CM1831">
        <v>-0.91157556270096463</v>
      </c>
      <c r="CN1831">
        <v>-0.91157556270096463</v>
      </c>
      <c r="CO1831">
        <v>-1</v>
      </c>
      <c r="CP1831">
        <v>-0.61684047894940131</v>
      </c>
      <c r="CQ1831">
        <v>-0.61684047894940131</v>
      </c>
      <c r="CR1831">
        <v>-0.61684047894940131</v>
      </c>
      <c r="CS1831">
        <v>-0.61684047894940131</v>
      </c>
      <c r="CT1831">
        <v>-1</v>
      </c>
      <c r="CU1831">
        <v>-0.29045643153526968</v>
      </c>
      <c r="CV1831">
        <v>-0.29045643153526968</v>
      </c>
      <c r="CW1831">
        <v>-0.29045643153526968</v>
      </c>
      <c r="CX1831">
        <v>-0.29045643153526968</v>
      </c>
      <c r="CY1831">
        <v>-1</v>
      </c>
      <c r="CZ1831">
        <v>-0.77711084433773514</v>
      </c>
      <c r="DA1831">
        <v>-0.77711084433773514</v>
      </c>
      <c r="DB1831">
        <v>-0.77711084433773514</v>
      </c>
      <c r="DC1831">
        <v>-0.77711084433773514</v>
      </c>
      <c r="DD1831">
        <v>-1</v>
      </c>
      <c r="DE1831">
        <v>-0.1707317073170731</v>
      </c>
      <c r="DF1831">
        <v>-0.1707317073170731</v>
      </c>
      <c r="DG1831">
        <v>-0.1707317073170731</v>
      </c>
      <c r="DH1831">
        <v>-0.1707317073170731</v>
      </c>
      <c r="DI1831">
        <v>-1</v>
      </c>
      <c r="DJ1831">
        <v>-0.65680473372781067</v>
      </c>
      <c r="DK1831">
        <v>-0.65680473372781067</v>
      </c>
      <c r="DL1831">
        <v>-0.65680473372781067</v>
      </c>
      <c r="DM1831">
        <v>-0.65680473372781067</v>
      </c>
      <c r="DN1831">
        <v>-1</v>
      </c>
      <c r="DO1831">
        <v>-0.77931034482758621</v>
      </c>
      <c r="DP1831">
        <v>-0.77931034482758621</v>
      </c>
      <c r="DQ1831">
        <v>-0.77931034482758621</v>
      </c>
      <c r="DR1831">
        <v>-0.77931034482758621</v>
      </c>
      <c r="DS1831">
        <v>-1</v>
      </c>
      <c r="DT1831">
        <v>-0.74233128834355833</v>
      </c>
      <c r="DU1831">
        <v>-0.74233128834355833</v>
      </c>
      <c r="DV1831">
        <v>-0.74233128834355833</v>
      </c>
      <c r="DW1831">
        <v>-0.74233128834355833</v>
      </c>
      <c r="DX1831">
        <v>-1</v>
      </c>
      <c r="DY1831">
        <v>-0.99697542533081296</v>
      </c>
      <c r="DZ1831">
        <v>-0.99697542533081296</v>
      </c>
      <c r="EA1831">
        <v>-0.99697542533081296</v>
      </c>
      <c r="EB1831">
        <v>-0.99697542533081296</v>
      </c>
      <c r="EC1831">
        <v>-1</v>
      </c>
      <c r="ED1831">
        <v>0.23404255319148601</v>
      </c>
      <c r="EE1831">
        <v>0.23404255319148601</v>
      </c>
      <c r="EF1831">
        <v>0.23404255319148601</v>
      </c>
      <c r="EG1831">
        <v>0.23404255319148601</v>
      </c>
      <c r="EH1831">
        <v>-1</v>
      </c>
      <c r="EI1831">
        <v>0.36363636363636331</v>
      </c>
      <c r="EJ1831">
        <v>0.36363636363636331</v>
      </c>
      <c r="EK1831">
        <v>0.36363636363636331</v>
      </c>
      <c r="EL1831">
        <v>0.36363636363636331</v>
      </c>
      <c r="EM1831">
        <v>-1</v>
      </c>
      <c r="EN1831">
        <v>-0.58344459279038707</v>
      </c>
      <c r="EO1831">
        <v>-0.58344459279038707</v>
      </c>
      <c r="EP1831">
        <v>-0.58344459279038707</v>
      </c>
      <c r="EQ1831">
        <v>-0.58344459279038707</v>
      </c>
      <c r="ER1831">
        <v>-1</v>
      </c>
      <c r="ES1831">
        <v>-0.29629629629629628</v>
      </c>
      <c r="ET1831">
        <v>-0.29629629629629628</v>
      </c>
      <c r="EU1831">
        <v>-0.29629629629629628</v>
      </c>
      <c r="EV1831">
        <v>-0.29629629629629628</v>
      </c>
      <c r="EW1831">
        <v>-1</v>
      </c>
      <c r="EX1831">
        <v>0.93939393939393945</v>
      </c>
      <c r="EY1831">
        <v>0.93939393939393945</v>
      </c>
      <c r="EZ1831">
        <v>0.93939393939393945</v>
      </c>
      <c r="FA1831">
        <v>0.93939393939393945</v>
      </c>
      <c r="FB1831">
        <v>-1</v>
      </c>
      <c r="FC1831">
        <v>0.40740740740740722</v>
      </c>
      <c r="FD1831">
        <v>0.40740740740740722</v>
      </c>
      <c r="FE1831">
        <v>0.40740740740740722</v>
      </c>
      <c r="FF1831">
        <v>0.40740740740740722</v>
      </c>
      <c r="FG1831">
        <v>-1</v>
      </c>
      <c r="FH1831">
        <v>-0.31428571428571489</v>
      </c>
      <c r="FI1831">
        <v>-0.31428571428571489</v>
      </c>
      <c r="FJ1831">
        <v>-0.31428571428571489</v>
      </c>
      <c r="FK1831">
        <v>-0.31428571428571489</v>
      </c>
      <c r="FL1831">
        <v>-1</v>
      </c>
      <c r="FM1831">
        <v>-0.99552113464588965</v>
      </c>
      <c r="FN1831">
        <v>-0.99552113464588965</v>
      </c>
      <c r="FO1831">
        <v>-0.99552113464588965</v>
      </c>
      <c r="FP1831">
        <v>-0.99552113464588965</v>
      </c>
      <c r="FQ1831">
        <v>-1</v>
      </c>
      <c r="FR1831">
        <v>-0.96341463414634143</v>
      </c>
      <c r="FS1831">
        <v>-0.96341463414634143</v>
      </c>
      <c r="FT1831">
        <v>-0.96341463414634143</v>
      </c>
      <c r="FU1831">
        <v>-0.96341463414634143</v>
      </c>
      <c r="FV1831">
        <v>-1</v>
      </c>
      <c r="FW1831">
        <v>-0.78201634877384196</v>
      </c>
      <c r="FX1831">
        <v>-0.78201634877384196</v>
      </c>
      <c r="FY1831">
        <v>-0.78201634877384196</v>
      </c>
      <c r="FZ1831">
        <v>-0.78201634877384196</v>
      </c>
      <c r="GA1831">
        <v>-1</v>
      </c>
      <c r="GB1831">
        <v>-0.84578313253012061</v>
      </c>
      <c r="GC1831">
        <v>-0.84578313253012061</v>
      </c>
      <c r="GD1831">
        <v>-0.84578313253012061</v>
      </c>
      <c r="GE1831">
        <v>-0.84578313253012061</v>
      </c>
      <c r="GF1831">
        <v>-1</v>
      </c>
      <c r="GG1831">
        <v>-0.99144277839879735</v>
      </c>
      <c r="GH1831">
        <v>-0.99144277839879735</v>
      </c>
      <c r="GI1831">
        <v>-0.99144277839879735</v>
      </c>
      <c r="GJ1831">
        <v>-0.99144277839879735</v>
      </c>
      <c r="GK1831">
        <v>-1</v>
      </c>
      <c r="GL1831">
        <v>-0.15678432736335729</v>
      </c>
      <c r="GM1831">
        <v>-0.54236186348862403</v>
      </c>
      <c r="GN1831">
        <v>-0.17468332004606271</v>
      </c>
      <c r="GO1831">
        <v>-0.52542372881355925</v>
      </c>
      <c r="GP1831">
        <v>-4.4600938967125359E-2</v>
      </c>
      <c r="GQ1831">
        <v>0.76476402273288802</v>
      </c>
      <c r="GR1831">
        <v>-0.1604938271604939</v>
      </c>
      <c r="GS1831">
        <v>-0.53846153846153832</v>
      </c>
      <c r="GT1831">
        <v>-0.18867924528301899</v>
      </c>
      <c r="GU1831">
        <v>-0.51724137931034475</v>
      </c>
      <c r="GV1831">
        <v>-0.1071428571428559</v>
      </c>
      <c r="GW1831">
        <v>0.78947368421052566</v>
      </c>
      <c r="GX1831">
        <v>-0.31958762886597941</v>
      </c>
      <c r="GY1831">
        <v>-0.52499999999999991</v>
      </c>
      <c r="GZ1831">
        <v>-0.33333333333333331</v>
      </c>
      <c r="HA1831">
        <v>-0.71428571428571419</v>
      </c>
      <c r="HB1831">
        <v>9.8901098901099438E-2</v>
      </c>
      <c r="HC1831">
        <v>0.75757575757575779</v>
      </c>
      <c r="HD1831">
        <v>-4.2735042735042583E-2</v>
      </c>
      <c r="HE1831">
        <v>-0.45945945945945937</v>
      </c>
      <c r="HF1831">
        <v>0.11940298507462679</v>
      </c>
      <c r="HG1831">
        <v>-0.33333333333333331</v>
      </c>
      <c r="HH1831">
        <v>0.68115942028985543</v>
      </c>
      <c r="HI1831">
        <v>0.94736842105263097</v>
      </c>
      <c r="HJ1831">
        <v>-0.32173913043478258</v>
      </c>
      <c r="HK1831">
        <v>-0.48466257668711649</v>
      </c>
      <c r="HL1831">
        <v>-0.28244274809160308</v>
      </c>
      <c r="HM1831">
        <v>-0.52941176470588236</v>
      </c>
      <c r="HN1831">
        <v>2.3809523809523281E-2</v>
      </c>
      <c r="HO1831">
        <v>-0.77777777777777779</v>
      </c>
      <c r="HP1831">
        <v>-0.41863354037267081</v>
      </c>
      <c r="HQ1831">
        <v>-0.40036607687614389</v>
      </c>
      <c r="HR1831">
        <v>-0.50454380225372597</v>
      </c>
      <c r="HS1831">
        <v>-0.51254480286738358</v>
      </c>
      <c r="HT1831">
        <v>2.9497354497354241E-2</v>
      </c>
      <c r="HU1831">
        <v>-0.78028350515463918</v>
      </c>
      <c r="HV1831" s="3" t="s">
        <v>245</v>
      </c>
      <c r="HW1831" s="3">
        <v>0</v>
      </c>
    </row>
    <row r="1832" spans="1:231" x14ac:dyDescent="0.3">
      <c r="A1832">
        <v>366</v>
      </c>
      <c r="B1832">
        <v>0</v>
      </c>
      <c r="C1832" t="s">
        <v>239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0.60526315789473673</v>
      </c>
      <c r="O1832">
        <v>0.60526315789473673</v>
      </c>
      <c r="P1832">
        <v>0.60526315789473673</v>
      </c>
      <c r="Q1832">
        <v>0.60526315789473673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-0.31707317073170721</v>
      </c>
      <c r="AD1832">
        <v>-0.31707317073170721</v>
      </c>
      <c r="AE1832">
        <v>-0.31707317073170721</v>
      </c>
      <c r="AF1832">
        <v>-0.31707317073170721</v>
      </c>
      <c r="AG1832">
        <v>-1</v>
      </c>
      <c r="AH1832">
        <v>-0.41463414634146328</v>
      </c>
      <c r="AI1832">
        <v>-0.41463414634146328</v>
      </c>
      <c r="AJ1832">
        <v>-0.41463414634146328</v>
      </c>
      <c r="AK1832">
        <v>-0.41463414634146328</v>
      </c>
      <c r="AL1832">
        <v>-1</v>
      </c>
      <c r="AM1832">
        <v>-0.97697540554683426</v>
      </c>
      <c r="AN1832">
        <v>-0.97697540554683426</v>
      </c>
      <c r="AO1832">
        <v>-0.97697540554683426</v>
      </c>
      <c r="AP1832">
        <v>-0.97697540554683426</v>
      </c>
      <c r="AQ1832">
        <v>-1</v>
      </c>
      <c r="AR1832">
        <v>-1</v>
      </c>
      <c r="AS1832">
        <v>-1</v>
      </c>
      <c r="AT1832">
        <v>-1</v>
      </c>
      <c r="AU1832">
        <v>-1</v>
      </c>
      <c r="AV1832">
        <v>-1</v>
      </c>
      <c r="AW1832">
        <v>0.14285714285714229</v>
      </c>
      <c r="AX1832">
        <v>0.14285714285714229</v>
      </c>
      <c r="AY1832">
        <v>0.14285714285714229</v>
      </c>
      <c r="AZ1832">
        <v>0.14285714285714229</v>
      </c>
      <c r="BA1832">
        <v>-1</v>
      </c>
      <c r="BB1832">
        <v>-0.95612172682236363</v>
      </c>
      <c r="BC1832">
        <v>-0.95612172682236363</v>
      </c>
      <c r="BD1832">
        <v>-0.95612172682236363</v>
      </c>
      <c r="BE1832">
        <v>-0.95612172682236363</v>
      </c>
      <c r="BF1832">
        <v>-1</v>
      </c>
      <c r="BG1832">
        <v>-0.81663113006396593</v>
      </c>
      <c r="BH1832">
        <v>-0.81663113006396593</v>
      </c>
      <c r="BI1832">
        <v>-0.81663113006396593</v>
      </c>
      <c r="BJ1832">
        <v>-0.81663113006396593</v>
      </c>
      <c r="BK1832">
        <v>-1</v>
      </c>
      <c r="BL1832">
        <v>-0.92056074766355134</v>
      </c>
      <c r="BM1832">
        <v>-0.92056074766355134</v>
      </c>
      <c r="BN1832">
        <v>-0.92056074766355134</v>
      </c>
      <c r="BO1832">
        <v>-0.92056074766355134</v>
      </c>
      <c r="BP1832">
        <v>-1</v>
      </c>
      <c r="BQ1832">
        <v>-0.89199255121042831</v>
      </c>
      <c r="BR1832">
        <v>-0.89199255121042831</v>
      </c>
      <c r="BS1832">
        <v>-0.89199255121042831</v>
      </c>
      <c r="BT1832">
        <v>-0.89199255121042831</v>
      </c>
      <c r="BU1832">
        <v>-1</v>
      </c>
      <c r="BV1832">
        <v>-0.153039832285115</v>
      </c>
      <c r="BW1832">
        <v>-0.153039832285115</v>
      </c>
      <c r="BX1832">
        <v>-0.153039832285115</v>
      </c>
      <c r="BY1832">
        <v>-0.153039832285115</v>
      </c>
      <c r="BZ1832">
        <v>-1</v>
      </c>
      <c r="CA1832">
        <v>-0.1829268292682926</v>
      </c>
      <c r="CB1832">
        <v>-0.1829268292682926</v>
      </c>
      <c r="CC1832">
        <v>-0.1829268292682926</v>
      </c>
      <c r="CD1832">
        <v>-0.1829268292682926</v>
      </c>
      <c r="CE1832">
        <v>-1</v>
      </c>
      <c r="CF1832">
        <v>-0.93224592220828106</v>
      </c>
      <c r="CG1832">
        <v>-0.93224592220828106</v>
      </c>
      <c r="CH1832">
        <v>-0.93224592220828106</v>
      </c>
      <c r="CI1832">
        <v>-0.93224592220828106</v>
      </c>
      <c r="CJ1832">
        <v>-1</v>
      </c>
      <c r="CK1832">
        <v>-0.89549839228295824</v>
      </c>
      <c r="CL1832">
        <v>-0.89549839228295824</v>
      </c>
      <c r="CM1832">
        <v>-0.89549839228295824</v>
      </c>
      <c r="CN1832">
        <v>-0.89549839228295824</v>
      </c>
      <c r="CO1832">
        <v>-1</v>
      </c>
      <c r="CP1832">
        <v>-0.85206643491695633</v>
      </c>
      <c r="CQ1832">
        <v>-0.85206643491695633</v>
      </c>
      <c r="CR1832">
        <v>-0.85206643491695633</v>
      </c>
      <c r="CS1832">
        <v>-0.85206643491695633</v>
      </c>
      <c r="CT1832">
        <v>-1</v>
      </c>
      <c r="CU1832">
        <v>-0.84232365145228216</v>
      </c>
      <c r="CV1832">
        <v>-0.84232365145228216</v>
      </c>
      <c r="CW1832">
        <v>-0.84232365145228216</v>
      </c>
      <c r="CX1832">
        <v>-0.84232365145228216</v>
      </c>
      <c r="CY1832">
        <v>-1</v>
      </c>
      <c r="CZ1832">
        <v>-0.88115246098439381</v>
      </c>
      <c r="DA1832">
        <v>-0.88115246098439381</v>
      </c>
      <c r="DB1832">
        <v>-0.88115246098439381</v>
      </c>
      <c r="DC1832">
        <v>-0.88115246098439381</v>
      </c>
      <c r="DD1832">
        <v>-1</v>
      </c>
      <c r="DE1832">
        <v>-0.1707317073170731</v>
      </c>
      <c r="DF1832">
        <v>-0.1707317073170731</v>
      </c>
      <c r="DG1832">
        <v>-0.1707317073170731</v>
      </c>
      <c r="DH1832">
        <v>-0.1707317073170731</v>
      </c>
      <c r="DI1832">
        <v>-1</v>
      </c>
      <c r="DJ1832">
        <v>-0.47928994082840243</v>
      </c>
      <c r="DK1832">
        <v>-0.47928994082840243</v>
      </c>
      <c r="DL1832">
        <v>-0.47928994082840243</v>
      </c>
      <c r="DM1832">
        <v>-0.47928994082840243</v>
      </c>
      <c r="DN1832">
        <v>-1</v>
      </c>
      <c r="DO1832">
        <v>-0.77931034482758621</v>
      </c>
      <c r="DP1832">
        <v>-0.77931034482758621</v>
      </c>
      <c r="DQ1832">
        <v>-0.77931034482758621</v>
      </c>
      <c r="DR1832">
        <v>-0.77931034482758621</v>
      </c>
      <c r="DS1832">
        <v>-1</v>
      </c>
      <c r="DT1832">
        <v>-0.8404907975460123</v>
      </c>
      <c r="DU1832">
        <v>-0.8404907975460123</v>
      </c>
      <c r="DV1832">
        <v>-0.8404907975460123</v>
      </c>
      <c r="DW1832">
        <v>-0.8404907975460123</v>
      </c>
      <c r="DX1832">
        <v>-1</v>
      </c>
      <c r="DY1832">
        <v>-0.94215500945179598</v>
      </c>
      <c r="DZ1832">
        <v>-0.94215500945179598</v>
      </c>
      <c r="EA1832">
        <v>-0.94215500945179598</v>
      </c>
      <c r="EB1832">
        <v>-0.94215500945179598</v>
      </c>
      <c r="EC1832">
        <v>-1</v>
      </c>
      <c r="ED1832">
        <v>0.23404255319148601</v>
      </c>
      <c r="EE1832">
        <v>0.23404255319148601</v>
      </c>
      <c r="EF1832">
        <v>0.23404255319148601</v>
      </c>
      <c r="EG1832">
        <v>0.23404255319148601</v>
      </c>
      <c r="EH1832">
        <v>-1</v>
      </c>
      <c r="EI1832">
        <v>0.42424242424242559</v>
      </c>
      <c r="EJ1832">
        <v>0.42424242424242559</v>
      </c>
      <c r="EK1832">
        <v>0.42424242424242559</v>
      </c>
      <c r="EL1832">
        <v>0.42424242424242559</v>
      </c>
      <c r="EM1832">
        <v>-1</v>
      </c>
      <c r="EN1832">
        <v>-0.54873164218958603</v>
      </c>
      <c r="EO1832">
        <v>-0.54873164218958603</v>
      </c>
      <c r="EP1832">
        <v>-0.54873164218958603</v>
      </c>
      <c r="EQ1832">
        <v>-0.54873164218958603</v>
      </c>
      <c r="ER1832">
        <v>-1</v>
      </c>
      <c r="ES1832">
        <v>-0.55555555555555558</v>
      </c>
      <c r="ET1832">
        <v>-0.55555555555555558</v>
      </c>
      <c r="EU1832">
        <v>-0.55555555555555558</v>
      </c>
      <c r="EV1832">
        <v>-0.55555555555555558</v>
      </c>
      <c r="EW1832">
        <v>-1</v>
      </c>
      <c r="EX1832">
        <v>0.93939393939393945</v>
      </c>
      <c r="EY1832">
        <v>0.93939393939393945</v>
      </c>
      <c r="EZ1832">
        <v>0.93939393939393945</v>
      </c>
      <c r="FA1832">
        <v>0.93939393939393945</v>
      </c>
      <c r="FB1832">
        <v>-1</v>
      </c>
      <c r="FC1832">
        <v>0.7777777777777779</v>
      </c>
      <c r="FD1832">
        <v>0.7777777777777779</v>
      </c>
      <c r="FE1832">
        <v>0.7777777777777779</v>
      </c>
      <c r="FF1832">
        <v>0.7777777777777779</v>
      </c>
      <c r="FG1832">
        <v>-1</v>
      </c>
      <c r="FH1832">
        <v>-0.25714285714285712</v>
      </c>
      <c r="FI1832">
        <v>-0.25714285714285712</v>
      </c>
      <c r="FJ1832">
        <v>-0.25714285714285712</v>
      </c>
      <c r="FK1832">
        <v>-0.25714285714285712</v>
      </c>
      <c r="FL1832">
        <v>-1</v>
      </c>
      <c r="FM1832">
        <v>-0.99701408976392647</v>
      </c>
      <c r="FN1832">
        <v>-0.99701408976392647</v>
      </c>
      <c r="FO1832">
        <v>-0.99701408976392647</v>
      </c>
      <c r="FP1832">
        <v>-0.99701408976392647</v>
      </c>
      <c r="FQ1832">
        <v>-1</v>
      </c>
      <c r="FR1832">
        <v>-0.9832317073170731</v>
      </c>
      <c r="FS1832">
        <v>-0.9832317073170731</v>
      </c>
      <c r="FT1832">
        <v>-0.9832317073170731</v>
      </c>
      <c r="FU1832">
        <v>-0.9832317073170731</v>
      </c>
      <c r="FV1832">
        <v>-1</v>
      </c>
      <c r="FW1832">
        <v>-0.86376021798365121</v>
      </c>
      <c r="FX1832">
        <v>-0.86376021798365121</v>
      </c>
      <c r="FY1832">
        <v>-0.86376021798365121</v>
      </c>
      <c r="FZ1832">
        <v>-0.86376021798365121</v>
      </c>
      <c r="GA1832">
        <v>-1</v>
      </c>
      <c r="GB1832">
        <v>-0.93734939759036151</v>
      </c>
      <c r="GC1832">
        <v>-0.93734939759036151</v>
      </c>
      <c r="GD1832">
        <v>-0.93734939759036151</v>
      </c>
      <c r="GE1832">
        <v>-0.93734939759036151</v>
      </c>
      <c r="GF1832">
        <v>-1</v>
      </c>
      <c r="GG1832">
        <v>-0.9889758316308831</v>
      </c>
      <c r="GH1832">
        <v>-0.9889758316308831</v>
      </c>
      <c r="GI1832">
        <v>-0.9889758316308831</v>
      </c>
      <c r="GJ1832">
        <v>-0.9889758316308831</v>
      </c>
      <c r="GK1832">
        <v>-1</v>
      </c>
      <c r="GL1832">
        <v>1.234567901234573E-2</v>
      </c>
      <c r="GM1832">
        <v>-0.47692307692307701</v>
      </c>
      <c r="GN1832">
        <v>-0.47169811320754729</v>
      </c>
      <c r="GO1832">
        <v>-0.32203389830508478</v>
      </c>
      <c r="GP1832">
        <v>-0.46428571428571352</v>
      </c>
      <c r="GQ1832">
        <v>0.89473684210526283</v>
      </c>
      <c r="GR1832">
        <v>1.234567901234573E-2</v>
      </c>
      <c r="GS1832">
        <v>-0.47692307692307701</v>
      </c>
      <c r="GT1832">
        <v>-0.47169811320754729</v>
      </c>
      <c r="GU1832">
        <v>-0.31034482758620691</v>
      </c>
      <c r="GV1832">
        <v>-0.46428571428571352</v>
      </c>
      <c r="GW1832">
        <v>0.89473684210526283</v>
      </c>
      <c r="GX1832">
        <v>0.1752577319587629</v>
      </c>
      <c r="GY1832">
        <v>-0.2</v>
      </c>
      <c r="GZ1832">
        <v>-0.33333333333333331</v>
      </c>
      <c r="HA1832">
        <v>-0.21428571428571419</v>
      </c>
      <c r="HB1832">
        <v>9.8901098901099438E-2</v>
      </c>
      <c r="HC1832">
        <v>0.95959595959595978</v>
      </c>
      <c r="HD1832">
        <v>-0.29914529914529903</v>
      </c>
      <c r="HE1832">
        <v>-0.63243243243243241</v>
      </c>
      <c r="HF1832">
        <v>-0.58208955223880587</v>
      </c>
      <c r="HG1832">
        <v>-0.39393939393939398</v>
      </c>
      <c r="HH1832">
        <v>-0.56521739130434767</v>
      </c>
      <c r="HI1832">
        <v>0.89473684210526283</v>
      </c>
      <c r="HJ1832">
        <v>-1</v>
      </c>
      <c r="HK1832">
        <v>-1</v>
      </c>
      <c r="HL1832">
        <v>-1</v>
      </c>
      <c r="HM1832">
        <v>-1</v>
      </c>
      <c r="HN1832">
        <v>-1</v>
      </c>
      <c r="HO1832">
        <v>-1</v>
      </c>
      <c r="HP1832">
        <v>-1</v>
      </c>
      <c r="HQ1832">
        <v>-1</v>
      </c>
      <c r="HR1832">
        <v>-1</v>
      </c>
      <c r="HS1832">
        <v>-1</v>
      </c>
      <c r="HT1832">
        <v>-1</v>
      </c>
      <c r="HU1832">
        <v>-1</v>
      </c>
      <c r="HV1832" s="6" t="s">
        <v>241</v>
      </c>
      <c r="HW1832" s="3">
        <v>1</v>
      </c>
    </row>
    <row r="1833" spans="1:231" x14ac:dyDescent="0.3">
      <c r="A1833">
        <v>366</v>
      </c>
      <c r="B1833">
        <v>0</v>
      </c>
      <c r="C1833" t="s">
        <v>239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HV1833" s="6" t="s">
        <v>242</v>
      </c>
      <c r="HW1833" s="3">
        <v>1</v>
      </c>
    </row>
    <row r="1834" spans="1:231" x14ac:dyDescent="0.3">
      <c r="A1834">
        <v>366</v>
      </c>
      <c r="B1834">
        <v>0</v>
      </c>
      <c r="C1834" t="s">
        <v>239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GL1834">
        <v>-0.30864197530864201</v>
      </c>
      <c r="GM1834">
        <v>-0.66153846153846141</v>
      </c>
      <c r="GN1834">
        <v>-0.37735849056603787</v>
      </c>
      <c r="GO1834">
        <v>-0.52542372881355925</v>
      </c>
      <c r="GP1834">
        <v>0.10714285714285771</v>
      </c>
      <c r="GQ1834">
        <v>0.68421052631578849</v>
      </c>
      <c r="GR1834">
        <v>-0.30864197530864201</v>
      </c>
      <c r="GS1834">
        <v>-0.66153846153846141</v>
      </c>
      <c r="GT1834">
        <v>-0.37735849056603787</v>
      </c>
      <c r="GU1834">
        <v>-0.51724137931034475</v>
      </c>
      <c r="GV1834">
        <v>0.10714285714285771</v>
      </c>
      <c r="GW1834">
        <v>0.68421052631578849</v>
      </c>
      <c r="GX1834">
        <v>-9.2783505154639068E-2</v>
      </c>
      <c r="GY1834">
        <v>-0.34999999999999992</v>
      </c>
      <c r="GZ1834">
        <v>-0.24786324786324759</v>
      </c>
      <c r="HA1834">
        <v>-0.4285714285714286</v>
      </c>
      <c r="HB1834">
        <v>0.45054945054945161</v>
      </c>
      <c r="HC1834">
        <v>0.87878787878787912</v>
      </c>
      <c r="HD1834">
        <v>-0.52136752136752129</v>
      </c>
      <c r="HE1834">
        <v>-0.76216216216216215</v>
      </c>
      <c r="HF1834">
        <v>-0.50746268656716409</v>
      </c>
      <c r="HG1834">
        <v>-0.57575757575757591</v>
      </c>
      <c r="HH1834">
        <v>-0.1014492753623184</v>
      </c>
      <c r="HI1834">
        <v>0.68421052631578849</v>
      </c>
      <c r="HJ1834">
        <v>-1</v>
      </c>
      <c r="HK1834">
        <v>-1</v>
      </c>
      <c r="HL1834">
        <v>-1</v>
      </c>
      <c r="HM1834">
        <v>-1</v>
      </c>
      <c r="HN1834">
        <v>-1</v>
      </c>
      <c r="HO1834">
        <v>-1</v>
      </c>
      <c r="HP1834">
        <v>-1</v>
      </c>
      <c r="HQ1834">
        <v>-1</v>
      </c>
      <c r="HR1834">
        <v>-1</v>
      </c>
      <c r="HS1834">
        <v>-1</v>
      </c>
      <c r="HT1834">
        <v>-1</v>
      </c>
      <c r="HU1834">
        <v>-1</v>
      </c>
      <c r="HV1834" s="6" t="s">
        <v>243</v>
      </c>
      <c r="HW1834" s="3">
        <v>1</v>
      </c>
    </row>
    <row r="1835" spans="1:231" x14ac:dyDescent="0.3">
      <c r="A1835">
        <v>366</v>
      </c>
      <c r="B1835">
        <v>0</v>
      </c>
      <c r="C1835" t="s">
        <v>239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GL1835">
        <v>0.14567901234567901</v>
      </c>
      <c r="GM1835">
        <v>-0.41538461538461519</v>
      </c>
      <c r="GN1835">
        <v>-0.39245283018867938</v>
      </c>
      <c r="GO1835">
        <v>-3.7288135593220417E-2</v>
      </c>
      <c r="GP1835">
        <v>-0.27857142857142853</v>
      </c>
      <c r="GQ1835">
        <v>0.72631578947368336</v>
      </c>
      <c r="GR1835">
        <v>0.1111111111111112</v>
      </c>
      <c r="GS1835">
        <v>-0.43076923076923079</v>
      </c>
      <c r="GT1835">
        <v>-0.41509433962264158</v>
      </c>
      <c r="GU1835">
        <v>-0.10344827586206901</v>
      </c>
      <c r="GV1835">
        <v>-0.2857142857142847</v>
      </c>
      <c r="GW1835">
        <v>0.73684210526315752</v>
      </c>
      <c r="GX1835">
        <v>3.09278350515465E-2</v>
      </c>
      <c r="GY1835">
        <v>-0.27499999999999991</v>
      </c>
      <c r="GZ1835">
        <v>-0.45299145299145288</v>
      </c>
      <c r="HA1835">
        <v>-0.4285714285714286</v>
      </c>
      <c r="HB1835">
        <v>0.18681318681318701</v>
      </c>
      <c r="HC1835">
        <v>0.87878787878787912</v>
      </c>
      <c r="HD1835">
        <v>-7.6923076923076872E-2</v>
      </c>
      <c r="HE1835">
        <v>-0.5243243243243243</v>
      </c>
      <c r="HF1835">
        <v>-0.41791044776119413</v>
      </c>
      <c r="HG1835">
        <v>0.1515151515151516</v>
      </c>
      <c r="HH1835">
        <v>-0.39130434782608597</v>
      </c>
      <c r="HI1835">
        <v>0.73684210526315752</v>
      </c>
      <c r="HJ1835">
        <v>-0.65217391304347827</v>
      </c>
      <c r="HK1835">
        <v>-0.80368098159509205</v>
      </c>
      <c r="HL1835">
        <v>-0.72519083969465647</v>
      </c>
      <c r="HM1835">
        <v>-0.29411764705882359</v>
      </c>
      <c r="HN1835">
        <v>-0.95238095238095166</v>
      </c>
      <c r="HO1835">
        <v>-0.97979797979797978</v>
      </c>
      <c r="HP1835">
        <v>-0.74235104669887275</v>
      </c>
      <c r="HQ1835">
        <v>-0.78523489932885904</v>
      </c>
      <c r="HR1835">
        <v>-0.77862595419847325</v>
      </c>
      <c r="HS1835">
        <v>-0.45161290322580649</v>
      </c>
      <c r="HT1835">
        <v>-0.95144198524480139</v>
      </c>
      <c r="HU1835">
        <v>-0.9798155181768855</v>
      </c>
      <c r="HV1835" s="6" t="s">
        <v>244</v>
      </c>
      <c r="HW1835" s="3">
        <v>1</v>
      </c>
    </row>
    <row r="1836" spans="1:231" x14ac:dyDescent="0.3">
      <c r="A1836">
        <v>366</v>
      </c>
      <c r="B1836">
        <v>0</v>
      </c>
      <c r="C1836" t="s">
        <v>239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0.60526315789473673</v>
      </c>
      <c r="O1836">
        <v>0.60526315789473673</v>
      </c>
      <c r="P1836">
        <v>0.60526315789473673</v>
      </c>
      <c r="Q1836">
        <v>0.60526315789473673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-0.91623036649214662</v>
      </c>
      <c r="Y1836">
        <v>-0.91623036649214662</v>
      </c>
      <c r="Z1836">
        <v>-0.91623036649214662</v>
      </c>
      <c r="AA1836">
        <v>-0.91623036649214662</v>
      </c>
      <c r="AB1836">
        <v>-1</v>
      </c>
      <c r="AC1836">
        <v>-0.31707317073170721</v>
      </c>
      <c r="AD1836">
        <v>-0.31707317073170721</v>
      </c>
      <c r="AE1836">
        <v>-0.31707317073170721</v>
      </c>
      <c r="AF1836">
        <v>-0.31707317073170721</v>
      </c>
      <c r="AG1836">
        <v>-1</v>
      </c>
      <c r="AH1836">
        <v>-0.36585365853658519</v>
      </c>
      <c r="AI1836">
        <v>-0.36585365853658519</v>
      </c>
      <c r="AJ1836">
        <v>-0.36585365853658519</v>
      </c>
      <c r="AK1836">
        <v>-0.36585365853658519</v>
      </c>
      <c r="AL1836">
        <v>-1</v>
      </c>
      <c r="AM1836">
        <v>-0.93894993894993906</v>
      </c>
      <c r="AN1836">
        <v>-0.93894993894993906</v>
      </c>
      <c r="AO1836">
        <v>-0.93894993894993906</v>
      </c>
      <c r="AP1836">
        <v>-0.93894993894993906</v>
      </c>
      <c r="AQ1836">
        <v>-1</v>
      </c>
      <c r="AR1836">
        <v>-1</v>
      </c>
      <c r="AS1836">
        <v>-1</v>
      </c>
      <c r="AT1836">
        <v>-1</v>
      </c>
      <c r="AU1836">
        <v>-1</v>
      </c>
      <c r="AV1836">
        <v>-1</v>
      </c>
      <c r="AW1836">
        <v>0.35714285714285682</v>
      </c>
      <c r="AX1836">
        <v>0.35714285714285682</v>
      </c>
      <c r="AY1836">
        <v>0.35714285714285682</v>
      </c>
      <c r="AZ1836">
        <v>0.35714285714285682</v>
      </c>
      <c r="BA1836">
        <v>-1</v>
      </c>
      <c r="BB1836">
        <v>-0.92922859164897376</v>
      </c>
      <c r="BC1836">
        <v>-0.92922859164897376</v>
      </c>
      <c r="BD1836">
        <v>-0.92922859164897376</v>
      </c>
      <c r="BE1836">
        <v>-0.92922859164897376</v>
      </c>
      <c r="BF1836">
        <v>-1</v>
      </c>
      <c r="BG1836">
        <v>-0.74200426439232414</v>
      </c>
      <c r="BH1836">
        <v>-0.74200426439232414</v>
      </c>
      <c r="BI1836">
        <v>-0.74200426439232414</v>
      </c>
      <c r="BJ1836">
        <v>-0.74200426439232414</v>
      </c>
      <c r="BK1836">
        <v>-1</v>
      </c>
      <c r="BL1836">
        <v>-0.95852803738317749</v>
      </c>
      <c r="BM1836">
        <v>-0.95852803738317749</v>
      </c>
      <c r="BN1836">
        <v>-0.95852803738317749</v>
      </c>
      <c r="BO1836">
        <v>-0.95852803738317749</v>
      </c>
      <c r="BP1836">
        <v>-1</v>
      </c>
      <c r="BQ1836">
        <v>-0.89199255121042831</v>
      </c>
      <c r="BR1836">
        <v>-0.89199255121042831</v>
      </c>
      <c r="BS1836">
        <v>-0.89199255121042831</v>
      </c>
      <c r="BT1836">
        <v>-0.89199255121042831</v>
      </c>
      <c r="BU1836">
        <v>-1</v>
      </c>
      <c r="BV1836">
        <v>-0.22012578616352169</v>
      </c>
      <c r="BW1836">
        <v>-0.22012578616352169</v>
      </c>
      <c r="BX1836">
        <v>-0.22012578616352169</v>
      </c>
      <c r="BY1836">
        <v>-0.22012578616352169</v>
      </c>
      <c r="BZ1836">
        <v>-1</v>
      </c>
      <c r="CA1836">
        <v>-0.2073170731707317</v>
      </c>
      <c r="CB1836">
        <v>-0.2073170731707317</v>
      </c>
      <c r="CC1836">
        <v>-0.2073170731707317</v>
      </c>
      <c r="CD1836">
        <v>-0.2073170731707317</v>
      </c>
      <c r="CE1836">
        <v>-1</v>
      </c>
      <c r="CF1836">
        <v>-0.95734002509410288</v>
      </c>
      <c r="CG1836">
        <v>-0.95734002509410288</v>
      </c>
      <c r="CH1836">
        <v>-0.95734002509410288</v>
      </c>
      <c r="CI1836">
        <v>-0.95734002509410288</v>
      </c>
      <c r="CJ1836">
        <v>-1</v>
      </c>
      <c r="CK1836">
        <v>1</v>
      </c>
      <c r="CL1836">
        <v>1</v>
      </c>
      <c r="CM1836">
        <v>1</v>
      </c>
      <c r="CN1836">
        <v>1</v>
      </c>
      <c r="CO1836">
        <v>-1</v>
      </c>
      <c r="CP1836">
        <v>-0.64696794129007329</v>
      </c>
      <c r="CQ1836">
        <v>-0.64696794129007329</v>
      </c>
      <c r="CR1836">
        <v>-0.64696794129007329</v>
      </c>
      <c r="CS1836">
        <v>-0.64696794129007329</v>
      </c>
      <c r="CT1836">
        <v>-1</v>
      </c>
      <c r="CU1836">
        <v>-0.49792531120331951</v>
      </c>
      <c r="CV1836">
        <v>-0.49792531120331951</v>
      </c>
      <c r="CW1836">
        <v>-0.49792531120331951</v>
      </c>
      <c r="CX1836">
        <v>-0.49792531120331951</v>
      </c>
      <c r="CY1836">
        <v>-1</v>
      </c>
      <c r="CZ1836">
        <v>-0.75910364145658271</v>
      </c>
      <c r="DA1836">
        <v>-0.75910364145658271</v>
      </c>
      <c r="DB1836">
        <v>-0.75910364145658271</v>
      </c>
      <c r="DC1836">
        <v>-0.75910364145658271</v>
      </c>
      <c r="DD1836">
        <v>-1</v>
      </c>
      <c r="DE1836">
        <v>-0.1707317073170731</v>
      </c>
      <c r="DF1836">
        <v>-0.1707317073170731</v>
      </c>
      <c r="DG1836">
        <v>-0.1707317073170731</v>
      </c>
      <c r="DH1836">
        <v>-0.1707317073170731</v>
      </c>
      <c r="DI1836">
        <v>-1</v>
      </c>
      <c r="DJ1836">
        <v>-0.38461538461538469</v>
      </c>
      <c r="DK1836">
        <v>-0.38461538461538469</v>
      </c>
      <c r="DL1836">
        <v>-0.38461538461538469</v>
      </c>
      <c r="DM1836">
        <v>-0.38461538461538469</v>
      </c>
      <c r="DN1836">
        <v>-1</v>
      </c>
      <c r="DO1836">
        <v>-0.77931034482758621</v>
      </c>
      <c r="DP1836">
        <v>-0.77931034482758621</v>
      </c>
      <c r="DQ1836">
        <v>-0.77931034482758621</v>
      </c>
      <c r="DR1836">
        <v>-0.77931034482758621</v>
      </c>
      <c r="DS1836">
        <v>-1</v>
      </c>
      <c r="DT1836">
        <v>-0.85276073619631909</v>
      </c>
      <c r="DU1836">
        <v>-0.85276073619631909</v>
      </c>
      <c r="DV1836">
        <v>-0.85276073619631909</v>
      </c>
      <c r="DW1836">
        <v>-0.85276073619631909</v>
      </c>
      <c r="DX1836">
        <v>-1</v>
      </c>
      <c r="DY1836">
        <v>-0.93572778827977321</v>
      </c>
      <c r="DZ1836">
        <v>-0.93572778827977321</v>
      </c>
      <c r="EA1836">
        <v>-0.93572778827977321</v>
      </c>
      <c r="EB1836">
        <v>-0.93572778827977321</v>
      </c>
      <c r="EC1836">
        <v>-1</v>
      </c>
      <c r="ED1836">
        <v>0.23404255319148601</v>
      </c>
      <c r="EE1836">
        <v>0.23404255319148601</v>
      </c>
      <c r="EF1836">
        <v>0.23404255319148601</v>
      </c>
      <c r="EG1836">
        <v>0.23404255319148601</v>
      </c>
      <c r="EH1836">
        <v>-1</v>
      </c>
      <c r="EI1836">
        <v>0.54545454545454675</v>
      </c>
      <c r="EJ1836">
        <v>0.54545454545454675</v>
      </c>
      <c r="EK1836">
        <v>0.54545454545454675</v>
      </c>
      <c r="EL1836">
        <v>0.54545454545454675</v>
      </c>
      <c r="EM1836">
        <v>-1</v>
      </c>
      <c r="EN1836">
        <v>7.0761014686248513E-2</v>
      </c>
      <c r="EO1836">
        <v>7.0761014686248513E-2</v>
      </c>
      <c r="EP1836">
        <v>7.0761014686248513E-2</v>
      </c>
      <c r="EQ1836">
        <v>7.0761014686248513E-2</v>
      </c>
      <c r="ER1836">
        <v>-1</v>
      </c>
      <c r="ES1836">
        <v>-0.62962962962962976</v>
      </c>
      <c r="ET1836">
        <v>-0.62962962962962976</v>
      </c>
      <c r="EU1836">
        <v>-0.62962962962962976</v>
      </c>
      <c r="EV1836">
        <v>-0.62962962962962976</v>
      </c>
      <c r="EW1836">
        <v>-1</v>
      </c>
      <c r="EX1836">
        <v>0.93939393939393945</v>
      </c>
      <c r="EY1836">
        <v>0.93939393939393945</v>
      </c>
      <c r="EZ1836">
        <v>0.93939393939393945</v>
      </c>
      <c r="FA1836">
        <v>0.93939393939393945</v>
      </c>
      <c r="FB1836">
        <v>-1</v>
      </c>
      <c r="FC1836">
        <v>0.87654320987654288</v>
      </c>
      <c r="FD1836">
        <v>0.87654320987654288</v>
      </c>
      <c r="FE1836">
        <v>0.87654320987654288</v>
      </c>
      <c r="FF1836">
        <v>0.87654320987654288</v>
      </c>
      <c r="FG1836">
        <v>-1</v>
      </c>
      <c r="FH1836">
        <v>2.857142857142847E-2</v>
      </c>
      <c r="FI1836">
        <v>2.857142857142847E-2</v>
      </c>
      <c r="FJ1836">
        <v>2.857142857142847E-2</v>
      </c>
      <c r="FK1836">
        <v>2.857142857142847E-2</v>
      </c>
      <c r="FL1836">
        <v>-1</v>
      </c>
      <c r="FM1836">
        <v>-0.99794718671269944</v>
      </c>
      <c r="FN1836">
        <v>-0.99794718671269944</v>
      </c>
      <c r="FO1836">
        <v>-0.99794718671269944</v>
      </c>
      <c r="FP1836">
        <v>-0.99794718671269944</v>
      </c>
      <c r="FQ1836">
        <v>-1</v>
      </c>
      <c r="FR1836">
        <v>-0.98018292682926822</v>
      </c>
      <c r="FS1836">
        <v>-0.98018292682926822</v>
      </c>
      <c r="FT1836">
        <v>-0.98018292682926822</v>
      </c>
      <c r="FU1836">
        <v>-0.98018292682926822</v>
      </c>
      <c r="FV1836">
        <v>-1</v>
      </c>
      <c r="FW1836">
        <v>-0.86920980926430513</v>
      </c>
      <c r="FX1836">
        <v>-0.86920980926430513</v>
      </c>
      <c r="FY1836">
        <v>-0.86920980926430513</v>
      </c>
      <c r="FZ1836">
        <v>-0.86920980926430513</v>
      </c>
      <c r="GA1836">
        <v>-1</v>
      </c>
      <c r="GB1836">
        <v>-0.88915662650602423</v>
      </c>
      <c r="GC1836">
        <v>-0.88915662650602423</v>
      </c>
      <c r="GD1836">
        <v>-0.88915662650602423</v>
      </c>
      <c r="GE1836">
        <v>-0.88915662650602423</v>
      </c>
      <c r="GF1836">
        <v>-1</v>
      </c>
      <c r="GG1836">
        <v>-0.97710365031029567</v>
      </c>
      <c r="GH1836">
        <v>-0.97710365031029567</v>
      </c>
      <c r="GI1836">
        <v>-0.97710365031029567</v>
      </c>
      <c r="GJ1836">
        <v>-0.97710365031029567</v>
      </c>
      <c r="GK1836">
        <v>-1</v>
      </c>
      <c r="GL1836">
        <v>4.2878003451479962E-2</v>
      </c>
      <c r="GM1836">
        <v>-0.35616211745244009</v>
      </c>
      <c r="GN1836">
        <v>-0.31040779062690199</v>
      </c>
      <c r="GO1836">
        <v>-0.51813377073081823</v>
      </c>
      <c r="GP1836">
        <v>-4.2626728110606749E-2</v>
      </c>
      <c r="GQ1836">
        <v>0.71477079796264764</v>
      </c>
      <c r="GR1836">
        <v>8.6419753086419693E-2</v>
      </c>
      <c r="GS1836">
        <v>-0.38461538461538458</v>
      </c>
      <c r="GT1836">
        <v>-0.32075471698113223</v>
      </c>
      <c r="GU1836">
        <v>-0.51724137931034475</v>
      </c>
      <c r="GV1836">
        <v>-0.1071428571428559</v>
      </c>
      <c r="GW1836">
        <v>0.68421052631578849</v>
      </c>
      <c r="GX1836">
        <v>-0.11340206185566989</v>
      </c>
      <c r="GY1836">
        <v>-0.45</v>
      </c>
      <c r="GZ1836">
        <v>-0.50427350427350404</v>
      </c>
      <c r="HA1836">
        <v>-0.7857142857142857</v>
      </c>
      <c r="HB1836">
        <v>9.8901098901099438E-2</v>
      </c>
      <c r="HC1836">
        <v>0.79797979797979823</v>
      </c>
      <c r="HD1836">
        <v>-7.6923076923076872E-2</v>
      </c>
      <c r="HE1836">
        <v>-0.35135135135135132</v>
      </c>
      <c r="HF1836">
        <v>-0.1492537313432836</v>
      </c>
      <c r="HG1836">
        <v>3.030303030303028E-2</v>
      </c>
      <c r="HH1836">
        <v>0.44927536231884169</v>
      </c>
      <c r="HI1836">
        <v>0.89473684210526283</v>
      </c>
      <c r="HJ1836">
        <v>-0.5304347826086957</v>
      </c>
      <c r="HK1836">
        <v>-0.43558282208588961</v>
      </c>
      <c r="HL1836">
        <v>-0.40458015267175568</v>
      </c>
      <c r="HM1836">
        <v>-0.1176470588235294</v>
      </c>
      <c r="HN1836">
        <v>-0.16666666666666649</v>
      </c>
      <c r="HO1836">
        <v>-0.83838383838383834</v>
      </c>
      <c r="HP1836">
        <v>-0.64782608695652177</v>
      </c>
      <c r="HQ1836">
        <v>-0.397986577181208</v>
      </c>
      <c r="HR1836">
        <v>-0.55150193318132257</v>
      </c>
      <c r="HS1836">
        <v>-8.6021505376344121E-2</v>
      </c>
      <c r="HT1836">
        <v>-0.16203703703703681</v>
      </c>
      <c r="HU1836">
        <v>-0.83680631717481901</v>
      </c>
      <c r="HV1836" s="6" t="s">
        <v>245</v>
      </c>
      <c r="HW1836" s="3">
        <v>1</v>
      </c>
    </row>
    <row r="1837" spans="1:231" x14ac:dyDescent="0.3">
      <c r="A1837">
        <v>367</v>
      </c>
      <c r="B1837">
        <v>1</v>
      </c>
      <c r="C1837" t="s">
        <v>232</v>
      </c>
      <c r="D1837">
        <v>1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1</v>
      </c>
      <c r="HV1837" s="6" t="s">
        <v>241</v>
      </c>
      <c r="HW1837" s="3">
        <v>0</v>
      </c>
    </row>
    <row r="1838" spans="1:231" x14ac:dyDescent="0.3">
      <c r="A1838">
        <v>367</v>
      </c>
      <c r="B1838">
        <v>1</v>
      </c>
      <c r="C1838" t="s">
        <v>232</v>
      </c>
      <c r="D1838">
        <v>1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0.60526315789473673</v>
      </c>
      <c r="O1838">
        <v>0.60526315789473673</v>
      </c>
      <c r="P1838">
        <v>0.60526315789473673</v>
      </c>
      <c r="Q1838">
        <v>0.60526315789473673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-0.31707317073170721</v>
      </c>
      <c r="AD1838">
        <v>-0.31707317073170721</v>
      </c>
      <c r="AE1838">
        <v>-0.31707317073170721</v>
      </c>
      <c r="AF1838">
        <v>-0.31707317073170721</v>
      </c>
      <c r="AG1838">
        <v>-1</v>
      </c>
      <c r="AH1838">
        <v>-0.36585365853658519</v>
      </c>
      <c r="AI1838">
        <v>-0.36585365853658519</v>
      </c>
      <c r="AJ1838">
        <v>-0.36585365853658519</v>
      </c>
      <c r="AK1838">
        <v>-0.36585365853658519</v>
      </c>
      <c r="AL1838">
        <v>-1</v>
      </c>
      <c r="AM1838">
        <v>-0.98953427524856108</v>
      </c>
      <c r="AN1838">
        <v>-0.98953427524856108</v>
      </c>
      <c r="AO1838">
        <v>-0.98953427524856108</v>
      </c>
      <c r="AP1838">
        <v>-0.98953427524856108</v>
      </c>
      <c r="AQ1838">
        <v>-1</v>
      </c>
      <c r="AR1838">
        <v>-1</v>
      </c>
      <c r="AS1838">
        <v>-1</v>
      </c>
      <c r="AT1838">
        <v>-1</v>
      </c>
      <c r="AU1838">
        <v>-1</v>
      </c>
      <c r="AV1838">
        <v>-1</v>
      </c>
      <c r="AW1838">
        <v>0.26530612244897922</v>
      </c>
      <c r="AX1838">
        <v>0.26530612244897922</v>
      </c>
      <c r="AY1838">
        <v>0.26530612244897922</v>
      </c>
      <c r="AZ1838">
        <v>0.26530612244897922</v>
      </c>
      <c r="BA1838">
        <v>-1</v>
      </c>
      <c r="BB1838">
        <v>-0.92922859164897376</v>
      </c>
      <c r="BC1838">
        <v>-0.92922859164897376</v>
      </c>
      <c r="BD1838">
        <v>-0.92922859164897376</v>
      </c>
      <c r="BE1838">
        <v>-0.92922859164897376</v>
      </c>
      <c r="BF1838">
        <v>-1</v>
      </c>
      <c r="BG1838">
        <v>-0.74200426439232414</v>
      </c>
      <c r="BH1838">
        <v>-0.74200426439232414</v>
      </c>
      <c r="BI1838">
        <v>-0.74200426439232414</v>
      </c>
      <c r="BJ1838">
        <v>-0.74200426439232414</v>
      </c>
      <c r="BK1838">
        <v>-1</v>
      </c>
      <c r="BL1838">
        <v>-0.95852803738317749</v>
      </c>
      <c r="BM1838">
        <v>-0.95852803738317749</v>
      </c>
      <c r="BN1838">
        <v>-0.95852803738317749</v>
      </c>
      <c r="BO1838">
        <v>-0.95852803738317749</v>
      </c>
      <c r="BP1838">
        <v>-1</v>
      </c>
      <c r="BQ1838">
        <v>-0.81005586592178769</v>
      </c>
      <c r="BR1838">
        <v>-0.81005586592178769</v>
      </c>
      <c r="BS1838">
        <v>-0.81005586592178769</v>
      </c>
      <c r="BT1838">
        <v>-0.81005586592178769</v>
      </c>
      <c r="BU1838">
        <v>-1</v>
      </c>
      <c r="BV1838">
        <v>-0.71488469601677118</v>
      </c>
      <c r="BW1838">
        <v>-0.71488469601677118</v>
      </c>
      <c r="BX1838">
        <v>-0.71488469601677118</v>
      </c>
      <c r="BY1838">
        <v>-0.71488469601677118</v>
      </c>
      <c r="BZ1838">
        <v>-1</v>
      </c>
      <c r="CA1838">
        <v>-0.75609756097560976</v>
      </c>
      <c r="CB1838">
        <v>-0.75609756097560976</v>
      </c>
      <c r="CC1838">
        <v>-0.75609756097560976</v>
      </c>
      <c r="CD1838">
        <v>-0.75609756097560976</v>
      </c>
      <c r="CE1838">
        <v>-1</v>
      </c>
      <c r="CF1838">
        <v>-0.90715181932245925</v>
      </c>
      <c r="CG1838">
        <v>-0.90715181932245925</v>
      </c>
      <c r="CH1838">
        <v>-0.90715181932245925</v>
      </c>
      <c r="CI1838">
        <v>-0.90715181932245925</v>
      </c>
      <c r="CJ1838">
        <v>-1</v>
      </c>
      <c r="CK1838">
        <v>-0.89777336443687872</v>
      </c>
      <c r="CL1838">
        <v>-0.89777336443687872</v>
      </c>
      <c r="CM1838">
        <v>-0.89777336443687872</v>
      </c>
      <c r="CN1838">
        <v>-0.89777336443687872</v>
      </c>
      <c r="CO1838">
        <v>-1</v>
      </c>
      <c r="CP1838">
        <v>-0.79876400154499805</v>
      </c>
      <c r="CQ1838">
        <v>-0.79876400154499805</v>
      </c>
      <c r="CR1838">
        <v>-0.79876400154499805</v>
      </c>
      <c r="CS1838">
        <v>-0.79876400154499805</v>
      </c>
      <c r="CT1838">
        <v>-1</v>
      </c>
      <c r="CU1838">
        <v>-0.82365145228215764</v>
      </c>
      <c r="CV1838">
        <v>-0.82365145228215764</v>
      </c>
      <c r="CW1838">
        <v>-0.82365145228215764</v>
      </c>
      <c r="CX1838">
        <v>-0.82365145228215764</v>
      </c>
      <c r="CY1838">
        <v>-1</v>
      </c>
      <c r="CZ1838">
        <v>-0.84153661464585838</v>
      </c>
      <c r="DA1838">
        <v>-0.84153661464585838</v>
      </c>
      <c r="DB1838">
        <v>-0.84153661464585838</v>
      </c>
      <c r="DC1838">
        <v>-0.84153661464585838</v>
      </c>
      <c r="DD1838">
        <v>-1</v>
      </c>
      <c r="DE1838">
        <v>-0.1707317073170731</v>
      </c>
      <c r="DF1838">
        <v>-0.1707317073170731</v>
      </c>
      <c r="DG1838">
        <v>-0.1707317073170731</v>
      </c>
      <c r="DH1838">
        <v>-0.1707317073170731</v>
      </c>
      <c r="DI1838">
        <v>-1</v>
      </c>
      <c r="DJ1838">
        <v>-0.56213017751479288</v>
      </c>
      <c r="DK1838">
        <v>-0.56213017751479288</v>
      </c>
      <c r="DL1838">
        <v>-0.56213017751479288</v>
      </c>
      <c r="DM1838">
        <v>-0.56213017751479288</v>
      </c>
      <c r="DN1838">
        <v>-1</v>
      </c>
      <c r="DO1838">
        <v>-0.77931034482758621</v>
      </c>
      <c r="DP1838">
        <v>-0.77931034482758621</v>
      </c>
      <c r="DQ1838">
        <v>-0.77931034482758621</v>
      </c>
      <c r="DR1838">
        <v>-0.77931034482758621</v>
      </c>
      <c r="DS1838">
        <v>-1</v>
      </c>
      <c r="DT1838">
        <v>-0.79141104294478537</v>
      </c>
      <c r="DU1838">
        <v>-0.79141104294478537</v>
      </c>
      <c r="DV1838">
        <v>-0.79141104294478537</v>
      </c>
      <c r="DW1838">
        <v>-0.79141104294478537</v>
      </c>
      <c r="DX1838">
        <v>-1</v>
      </c>
      <c r="DY1838">
        <v>-0.5981096408317581</v>
      </c>
      <c r="DZ1838">
        <v>-0.5981096408317581</v>
      </c>
      <c r="EA1838">
        <v>-0.5981096408317581</v>
      </c>
      <c r="EB1838">
        <v>-0.5981096408317581</v>
      </c>
      <c r="EC1838">
        <v>-1</v>
      </c>
      <c r="ED1838">
        <v>0.23404255319148601</v>
      </c>
      <c r="EE1838">
        <v>0.23404255319148601</v>
      </c>
      <c r="EF1838">
        <v>0.23404255319148601</v>
      </c>
      <c r="EG1838">
        <v>0.23404255319148601</v>
      </c>
      <c r="EH1838">
        <v>-1</v>
      </c>
      <c r="EI1838">
        <v>0.39393939393939448</v>
      </c>
      <c r="EJ1838">
        <v>0.39393939393939448</v>
      </c>
      <c r="EK1838">
        <v>0.39393939393939448</v>
      </c>
      <c r="EL1838">
        <v>0.39393939393939448</v>
      </c>
      <c r="EM1838">
        <v>-1</v>
      </c>
      <c r="EN1838">
        <v>-0.5300400534045393</v>
      </c>
      <c r="EO1838">
        <v>-0.5300400534045393</v>
      </c>
      <c r="EP1838">
        <v>-0.5300400534045393</v>
      </c>
      <c r="EQ1838">
        <v>-0.5300400534045393</v>
      </c>
      <c r="ER1838">
        <v>-1</v>
      </c>
      <c r="ES1838">
        <v>-0.37037037037037052</v>
      </c>
      <c r="ET1838">
        <v>-0.37037037037037052</v>
      </c>
      <c r="EU1838">
        <v>-0.37037037037037052</v>
      </c>
      <c r="EV1838">
        <v>-0.37037037037037052</v>
      </c>
      <c r="EW1838">
        <v>-1</v>
      </c>
      <c r="EX1838">
        <v>0.93939393939393945</v>
      </c>
      <c r="EY1838">
        <v>0.93939393939393945</v>
      </c>
      <c r="EZ1838">
        <v>0.93939393939393945</v>
      </c>
      <c r="FA1838">
        <v>0.93939393939393945</v>
      </c>
      <c r="FB1838">
        <v>-1</v>
      </c>
      <c r="FC1838">
        <v>0.65432098765432101</v>
      </c>
      <c r="FD1838">
        <v>0.65432098765432101</v>
      </c>
      <c r="FE1838">
        <v>0.65432098765432101</v>
      </c>
      <c r="FF1838">
        <v>0.65432098765432101</v>
      </c>
      <c r="FG1838">
        <v>-1</v>
      </c>
      <c r="FH1838">
        <v>-0.77142857142857135</v>
      </c>
      <c r="FI1838">
        <v>-0.77142857142857135</v>
      </c>
      <c r="FJ1838">
        <v>-0.77142857142857135</v>
      </c>
      <c r="FK1838">
        <v>-0.77142857142857135</v>
      </c>
      <c r="FL1838">
        <v>-1</v>
      </c>
      <c r="FM1838">
        <v>-0.99832042549220867</v>
      </c>
      <c r="FN1838">
        <v>-0.99832042549220867</v>
      </c>
      <c r="FO1838">
        <v>-0.99832042549220867</v>
      </c>
      <c r="FP1838">
        <v>-0.99832042549220867</v>
      </c>
      <c r="FQ1838">
        <v>-1</v>
      </c>
      <c r="FR1838">
        <v>-0.9988567073170731</v>
      </c>
      <c r="FS1838">
        <v>-0.9988567073170731</v>
      </c>
      <c r="FT1838">
        <v>-0.9988567073170731</v>
      </c>
      <c r="FU1838">
        <v>-0.9988567073170731</v>
      </c>
      <c r="FV1838">
        <v>-1</v>
      </c>
      <c r="FW1838">
        <v>-0.84663293110159599</v>
      </c>
      <c r="FX1838">
        <v>-0.84663293110159599</v>
      </c>
      <c r="FY1838">
        <v>-0.84663293110159599</v>
      </c>
      <c r="FZ1838">
        <v>-0.84663293110159599</v>
      </c>
      <c r="GA1838">
        <v>-1</v>
      </c>
      <c r="GB1838">
        <v>-0.89879518072289166</v>
      </c>
      <c r="GC1838">
        <v>-0.89879518072289166</v>
      </c>
      <c r="GD1838">
        <v>-0.89879518072289166</v>
      </c>
      <c r="GE1838">
        <v>-0.89879518072289166</v>
      </c>
      <c r="GF1838">
        <v>-1</v>
      </c>
      <c r="GG1838">
        <v>-0.95436148479358596</v>
      </c>
      <c r="GH1838">
        <v>-0.95436148479358596</v>
      </c>
      <c r="GI1838">
        <v>-0.95436148479358596</v>
      </c>
      <c r="GJ1838">
        <v>-0.95436148479358596</v>
      </c>
      <c r="GK1838">
        <v>-1</v>
      </c>
      <c r="HV1838" s="3" t="s">
        <v>242</v>
      </c>
      <c r="HW1838" s="3">
        <v>0</v>
      </c>
    </row>
    <row r="1839" spans="1:231" x14ac:dyDescent="0.3">
      <c r="A1839">
        <v>367</v>
      </c>
      <c r="B1839">
        <v>1</v>
      </c>
      <c r="C1839" t="s">
        <v>232</v>
      </c>
      <c r="D1839">
        <v>1</v>
      </c>
      <c r="E1839">
        <v>1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1</v>
      </c>
      <c r="GL1839">
        <v>0.20987654320987659</v>
      </c>
      <c r="GM1839">
        <v>0.5538461538461541</v>
      </c>
      <c r="GN1839">
        <v>-0.18867924528301899</v>
      </c>
      <c r="GO1839">
        <v>-0.38983050847457629</v>
      </c>
      <c r="GP1839">
        <v>-3.5714285714284699E-2</v>
      </c>
      <c r="GQ1839">
        <v>0.73684210526315752</v>
      </c>
      <c r="GR1839">
        <v>0.20987654320987659</v>
      </c>
      <c r="GS1839">
        <v>0.5538461538461541</v>
      </c>
      <c r="GT1839">
        <v>-0.18867924528301899</v>
      </c>
      <c r="GU1839">
        <v>-0.37931034482758608</v>
      </c>
      <c r="GV1839">
        <v>-3.5714285714284699E-2</v>
      </c>
      <c r="GW1839">
        <v>0.73684210526315752</v>
      </c>
      <c r="GX1839">
        <v>0.34020618556701038</v>
      </c>
      <c r="GY1839">
        <v>0.63750000000000018</v>
      </c>
      <c r="GZ1839">
        <v>-7.692307692307665E-2</v>
      </c>
      <c r="HA1839">
        <v>-0.28571428571428581</v>
      </c>
      <c r="HB1839">
        <v>0.36263736263736313</v>
      </c>
      <c r="HC1839">
        <v>0.89898989898989923</v>
      </c>
      <c r="HD1839">
        <v>-0.16239316239316229</v>
      </c>
      <c r="HE1839">
        <v>9.1891891891891841E-2</v>
      </c>
      <c r="HF1839">
        <v>-0.35820895522388052</v>
      </c>
      <c r="HG1839">
        <v>-0.45454545454545459</v>
      </c>
      <c r="HH1839">
        <v>-0.21739130434782439</v>
      </c>
      <c r="HI1839">
        <v>0.73684210526315752</v>
      </c>
      <c r="HJ1839">
        <v>-1</v>
      </c>
      <c r="HK1839">
        <v>-1</v>
      </c>
      <c r="HL1839">
        <v>-1</v>
      </c>
      <c r="HM1839">
        <v>-1</v>
      </c>
      <c r="HN1839">
        <v>-1</v>
      </c>
      <c r="HO1839">
        <v>-1</v>
      </c>
      <c r="HP1839">
        <v>-1</v>
      </c>
      <c r="HQ1839">
        <v>-1</v>
      </c>
      <c r="HR1839">
        <v>-1</v>
      </c>
      <c r="HS1839">
        <v>-1</v>
      </c>
      <c r="HT1839">
        <v>-1</v>
      </c>
      <c r="HU1839">
        <v>-1</v>
      </c>
      <c r="HV1839" s="6" t="s">
        <v>243</v>
      </c>
      <c r="HW1839" s="3">
        <v>1</v>
      </c>
    </row>
    <row r="1840" spans="1:231" x14ac:dyDescent="0.3">
      <c r="A1840">
        <v>367</v>
      </c>
      <c r="B1840">
        <v>1</v>
      </c>
      <c r="C1840" t="s">
        <v>232</v>
      </c>
      <c r="D1840">
        <v>1</v>
      </c>
      <c r="E1840">
        <v>1</v>
      </c>
      <c r="F1840">
        <v>0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1</v>
      </c>
      <c r="GL1840">
        <v>8.6419753086419693E-2</v>
      </c>
      <c r="GM1840">
        <v>0.1115384615384616</v>
      </c>
      <c r="GN1840">
        <v>-0.41509433962264158</v>
      </c>
      <c r="GO1840">
        <v>-0.40677966101694918</v>
      </c>
      <c r="GP1840">
        <v>1.7857142857144129E-2</v>
      </c>
      <c r="GQ1840">
        <v>0.80263157894736814</v>
      </c>
      <c r="GR1840">
        <v>0.19753086419753091</v>
      </c>
      <c r="GS1840">
        <v>-2.3076923076922991E-2</v>
      </c>
      <c r="GT1840">
        <v>-0.4528301886792454</v>
      </c>
      <c r="GU1840">
        <v>-0.44827586206896552</v>
      </c>
      <c r="GV1840">
        <v>3.5714285714288252E-2</v>
      </c>
      <c r="GW1840">
        <v>0.76315789473684159</v>
      </c>
      <c r="GX1840">
        <v>-0.15463917525773191</v>
      </c>
      <c r="GY1840">
        <v>0.16250000000000009</v>
      </c>
      <c r="GZ1840">
        <v>-0.316239316239316</v>
      </c>
      <c r="HA1840">
        <v>-0.4285714285714286</v>
      </c>
      <c r="HB1840">
        <v>0.31868131868131838</v>
      </c>
      <c r="HC1840">
        <v>0.89898989898989923</v>
      </c>
      <c r="HD1840">
        <v>-7.6923076923076872E-2</v>
      </c>
      <c r="HE1840">
        <v>7.0270270270270441E-2</v>
      </c>
      <c r="HF1840">
        <v>-0.44776119402985071</v>
      </c>
      <c r="HG1840">
        <v>-0.27272727272727271</v>
      </c>
      <c r="HH1840">
        <v>-0.1014492753623184</v>
      </c>
      <c r="HI1840">
        <v>0.94736842105263097</v>
      </c>
      <c r="HJ1840">
        <v>-0.4956521739130435</v>
      </c>
      <c r="HK1840">
        <v>-0.55828220858895705</v>
      </c>
      <c r="HL1840">
        <v>-0.87786259541984735</v>
      </c>
      <c r="HM1840">
        <v>-0.70588235294117641</v>
      </c>
      <c r="HN1840">
        <v>-0.85714285714285676</v>
      </c>
      <c r="HO1840">
        <v>-0.91919191919191923</v>
      </c>
      <c r="HP1840">
        <v>-0.64188320041162861</v>
      </c>
      <c r="HQ1840">
        <v>-0.60601454528447485</v>
      </c>
      <c r="HR1840">
        <v>-0.89880043620501637</v>
      </c>
      <c r="HS1840">
        <v>-0.71137521222410871</v>
      </c>
      <c r="HT1840">
        <v>-0.85792778649921475</v>
      </c>
      <c r="HU1840">
        <v>-0.91968478436875911</v>
      </c>
      <c r="HV1840" s="6" t="s">
        <v>244</v>
      </c>
      <c r="HW1840" s="3">
        <v>1</v>
      </c>
    </row>
    <row r="1841" spans="1:231" x14ac:dyDescent="0.3">
      <c r="A1841">
        <v>367</v>
      </c>
      <c r="B1841">
        <v>1</v>
      </c>
      <c r="C1841" t="s">
        <v>232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0.60526315789473673</v>
      </c>
      <c r="O1841">
        <v>0.60526315789473673</v>
      </c>
      <c r="P1841">
        <v>0.60526315789473673</v>
      </c>
      <c r="Q1841">
        <v>0.60526315789473673</v>
      </c>
      <c r="R1841">
        <v>-1</v>
      </c>
      <c r="S1841">
        <v>-0.6737967914438503</v>
      </c>
      <c r="T1841">
        <v>-0.6737967914438503</v>
      </c>
      <c r="U1841">
        <v>-0.6737967914438503</v>
      </c>
      <c r="V1841">
        <v>-0.6737967914438503</v>
      </c>
      <c r="W1841">
        <v>-1</v>
      </c>
      <c r="X1841">
        <v>-2.6178010471204272E-2</v>
      </c>
      <c r="Y1841">
        <v>-2.6178010471204272E-2</v>
      </c>
      <c r="Z1841">
        <v>-2.6178010471204272E-2</v>
      </c>
      <c r="AA1841">
        <v>-2.6178010471204272E-2</v>
      </c>
      <c r="AB1841">
        <v>-1</v>
      </c>
      <c r="AC1841">
        <v>-0.19512195121951209</v>
      </c>
      <c r="AD1841">
        <v>-0.19512195121951209</v>
      </c>
      <c r="AE1841">
        <v>-0.19512195121951209</v>
      </c>
      <c r="AF1841">
        <v>-0.19512195121951209</v>
      </c>
      <c r="AG1841">
        <v>-1</v>
      </c>
      <c r="AH1841">
        <v>0.1707317073170731</v>
      </c>
      <c r="AI1841">
        <v>0.1707317073170731</v>
      </c>
      <c r="AJ1841">
        <v>0.1707317073170731</v>
      </c>
      <c r="AK1841">
        <v>0.1707317073170731</v>
      </c>
      <c r="AL1841">
        <v>-1</v>
      </c>
      <c r="AM1841">
        <v>-0.980115122972266</v>
      </c>
      <c r="AN1841">
        <v>-0.980115122972266</v>
      </c>
      <c r="AO1841">
        <v>-0.980115122972266</v>
      </c>
      <c r="AP1841">
        <v>-0.980115122972266</v>
      </c>
      <c r="AQ1841">
        <v>-1</v>
      </c>
      <c r="AR1841">
        <v>-1</v>
      </c>
      <c r="AS1841">
        <v>-1</v>
      </c>
      <c r="AT1841">
        <v>-1</v>
      </c>
      <c r="AU1841">
        <v>-1</v>
      </c>
      <c r="AV1841">
        <v>-1</v>
      </c>
      <c r="AW1841">
        <v>4.081632653061229E-2</v>
      </c>
      <c r="AX1841">
        <v>4.081632653061229E-2</v>
      </c>
      <c r="AY1841">
        <v>4.081632653061229E-2</v>
      </c>
      <c r="AZ1841">
        <v>4.081632653061229E-2</v>
      </c>
      <c r="BA1841">
        <v>-1</v>
      </c>
      <c r="BB1841">
        <v>-0.50743099787685764</v>
      </c>
      <c r="BC1841">
        <v>-0.50743099787685764</v>
      </c>
      <c r="BD1841">
        <v>-0.50743099787685764</v>
      </c>
      <c r="BE1841">
        <v>-0.50743099787685764</v>
      </c>
      <c r="BF1841">
        <v>-1</v>
      </c>
      <c r="BG1841">
        <v>-0.82942430703624737</v>
      </c>
      <c r="BH1841">
        <v>-0.82942430703624737</v>
      </c>
      <c r="BI1841">
        <v>-0.82942430703624737</v>
      </c>
      <c r="BJ1841">
        <v>-0.82942430703624737</v>
      </c>
      <c r="BK1841">
        <v>-1</v>
      </c>
      <c r="BL1841">
        <v>-0.91355140186915884</v>
      </c>
      <c r="BM1841">
        <v>-0.91355140186915884</v>
      </c>
      <c r="BN1841">
        <v>-0.91355140186915884</v>
      </c>
      <c r="BO1841">
        <v>-0.91355140186915884</v>
      </c>
      <c r="BP1841">
        <v>-1</v>
      </c>
      <c r="BQ1841">
        <v>-0.78770949720670391</v>
      </c>
      <c r="BR1841">
        <v>-0.78770949720670391</v>
      </c>
      <c r="BS1841">
        <v>-0.78770949720670391</v>
      </c>
      <c r="BT1841">
        <v>-0.78770949720670391</v>
      </c>
      <c r="BU1841">
        <v>-1</v>
      </c>
      <c r="BV1841">
        <v>-0.47169811320754679</v>
      </c>
      <c r="BW1841">
        <v>-0.47169811320754679</v>
      </c>
      <c r="BX1841">
        <v>-0.47169811320754679</v>
      </c>
      <c r="BY1841">
        <v>-0.47169811320754679</v>
      </c>
      <c r="BZ1841">
        <v>-1</v>
      </c>
      <c r="CA1841">
        <v>-0.56097560975609762</v>
      </c>
      <c r="CB1841">
        <v>-0.56097560975609762</v>
      </c>
      <c r="CC1841">
        <v>-0.56097560975609762</v>
      </c>
      <c r="CD1841">
        <v>-0.56097560975609762</v>
      </c>
      <c r="CE1841">
        <v>-1</v>
      </c>
      <c r="CF1841">
        <v>-0.93224592220828106</v>
      </c>
      <c r="CG1841">
        <v>-0.93224592220828106</v>
      </c>
      <c r="CH1841">
        <v>-0.93224592220828106</v>
      </c>
      <c r="CI1841">
        <v>-0.93224592220828106</v>
      </c>
      <c r="CJ1841">
        <v>-1</v>
      </c>
      <c r="CK1841">
        <v>-0.89549839228295824</v>
      </c>
      <c r="CL1841">
        <v>-0.89549839228295824</v>
      </c>
      <c r="CM1841">
        <v>-0.89549839228295824</v>
      </c>
      <c r="CN1841">
        <v>-0.89549839228295824</v>
      </c>
      <c r="CO1841">
        <v>-1</v>
      </c>
      <c r="CP1841">
        <v>-0.19621475473155661</v>
      </c>
      <c r="CQ1841">
        <v>-0.19621475473155661</v>
      </c>
      <c r="CR1841">
        <v>-0.19621475473155661</v>
      </c>
      <c r="CS1841">
        <v>-0.19621475473155661</v>
      </c>
      <c r="CT1841">
        <v>-1</v>
      </c>
      <c r="CU1841">
        <v>-0.18672199170124479</v>
      </c>
      <c r="CV1841">
        <v>-0.18672199170124479</v>
      </c>
      <c r="CW1841">
        <v>-0.18672199170124479</v>
      </c>
      <c r="CX1841">
        <v>-0.18672199170124479</v>
      </c>
      <c r="CY1841">
        <v>-1</v>
      </c>
      <c r="CZ1841">
        <v>-0.40336134453781519</v>
      </c>
      <c r="DA1841">
        <v>-0.40336134453781519</v>
      </c>
      <c r="DB1841">
        <v>-0.40336134453781519</v>
      </c>
      <c r="DC1841">
        <v>-0.40336134453781519</v>
      </c>
      <c r="DD1841">
        <v>-1</v>
      </c>
      <c r="DE1841">
        <v>-0.32926829268292679</v>
      </c>
      <c r="DF1841">
        <v>-0.32926829268292679</v>
      </c>
      <c r="DG1841">
        <v>-0.32926829268292679</v>
      </c>
      <c r="DH1841">
        <v>-0.32926829268292679</v>
      </c>
      <c r="DI1841">
        <v>-1</v>
      </c>
      <c r="DJ1841">
        <v>-0.79881656804733736</v>
      </c>
      <c r="DK1841">
        <v>-0.79881656804733736</v>
      </c>
      <c r="DL1841">
        <v>-0.79881656804733736</v>
      </c>
      <c r="DM1841">
        <v>-0.79881656804733736</v>
      </c>
      <c r="DN1841">
        <v>-1</v>
      </c>
      <c r="DO1841">
        <v>-0.82068965517241377</v>
      </c>
      <c r="DP1841">
        <v>-0.82068965517241377</v>
      </c>
      <c r="DQ1841">
        <v>-0.82068965517241377</v>
      </c>
      <c r="DR1841">
        <v>-0.82068965517241377</v>
      </c>
      <c r="DS1841">
        <v>-1</v>
      </c>
      <c r="DT1841">
        <v>-0.64417177914110435</v>
      </c>
      <c r="DU1841">
        <v>-0.64417177914110435</v>
      </c>
      <c r="DV1841">
        <v>-0.64417177914110435</v>
      </c>
      <c r="DW1841">
        <v>-0.64417177914110435</v>
      </c>
      <c r="DX1841">
        <v>-1</v>
      </c>
      <c r="DY1841">
        <v>-0.90018903591682431</v>
      </c>
      <c r="DZ1841">
        <v>-0.90018903591682431</v>
      </c>
      <c r="EA1841">
        <v>-0.90018903591682431</v>
      </c>
      <c r="EB1841">
        <v>-0.90018903591682431</v>
      </c>
      <c r="EC1841">
        <v>-1</v>
      </c>
      <c r="ED1841">
        <v>0.51063829787233672</v>
      </c>
      <c r="EE1841">
        <v>0.51063829787233672</v>
      </c>
      <c r="EF1841">
        <v>0.51063829787233672</v>
      </c>
      <c r="EG1841">
        <v>0.51063829787233672</v>
      </c>
      <c r="EH1841">
        <v>-1</v>
      </c>
      <c r="EI1841">
        <v>0.51515151515151558</v>
      </c>
      <c r="EJ1841">
        <v>0.51515151515151558</v>
      </c>
      <c r="EK1841">
        <v>0.51515151515151558</v>
      </c>
      <c r="EL1841">
        <v>0.51515151515151558</v>
      </c>
      <c r="EM1841">
        <v>-1</v>
      </c>
      <c r="EN1841">
        <v>0.3538050734312419</v>
      </c>
      <c r="EO1841">
        <v>0.3538050734312419</v>
      </c>
      <c r="EP1841">
        <v>0.3538050734312419</v>
      </c>
      <c r="EQ1841">
        <v>0.3538050734312419</v>
      </c>
      <c r="ER1841">
        <v>-1</v>
      </c>
      <c r="ES1841">
        <v>-0.29629629629629628</v>
      </c>
      <c r="ET1841">
        <v>-0.29629629629629628</v>
      </c>
      <c r="EU1841">
        <v>-0.29629629629629628</v>
      </c>
      <c r="EV1841">
        <v>-0.29629629629629628</v>
      </c>
      <c r="EW1841">
        <v>-1</v>
      </c>
      <c r="EX1841">
        <v>0.80303030303030321</v>
      </c>
      <c r="EY1841">
        <v>0.80303030303030321</v>
      </c>
      <c r="EZ1841">
        <v>0.80303030303030321</v>
      </c>
      <c r="FA1841">
        <v>0.80303030303030321</v>
      </c>
      <c r="FB1841">
        <v>-1</v>
      </c>
      <c r="FC1841">
        <v>-0.1604938271604939</v>
      </c>
      <c r="FD1841">
        <v>-0.1604938271604939</v>
      </c>
      <c r="FE1841">
        <v>-0.1604938271604939</v>
      </c>
      <c r="FF1841">
        <v>-0.1604938271604939</v>
      </c>
      <c r="FG1841">
        <v>-1</v>
      </c>
      <c r="FH1841">
        <v>0.77142857142857046</v>
      </c>
      <c r="FI1841">
        <v>0.77142857142857046</v>
      </c>
      <c r="FJ1841">
        <v>0.77142857142857046</v>
      </c>
      <c r="FK1841">
        <v>0.77142857142857046</v>
      </c>
      <c r="FL1841">
        <v>-1</v>
      </c>
      <c r="FM1841">
        <v>-0.99757394793319021</v>
      </c>
      <c r="FN1841">
        <v>-0.99757394793319021</v>
      </c>
      <c r="FO1841">
        <v>-0.99757394793319021</v>
      </c>
      <c r="FP1841">
        <v>-0.99757394793319021</v>
      </c>
      <c r="FQ1841">
        <v>-1</v>
      </c>
      <c r="FR1841">
        <v>-0.9984756097560975</v>
      </c>
      <c r="FS1841">
        <v>-0.9984756097560975</v>
      </c>
      <c r="FT1841">
        <v>-0.9984756097560975</v>
      </c>
      <c r="FU1841">
        <v>-0.9984756097560975</v>
      </c>
      <c r="FV1841">
        <v>-1</v>
      </c>
      <c r="FW1841">
        <v>0.1634877384196185</v>
      </c>
      <c r="FX1841">
        <v>0.1634877384196185</v>
      </c>
      <c r="FY1841">
        <v>0.1634877384196185</v>
      </c>
      <c r="FZ1841">
        <v>0.1634877384196185</v>
      </c>
      <c r="GA1841">
        <v>-1</v>
      </c>
      <c r="GB1841">
        <v>1</v>
      </c>
      <c r="GC1841">
        <v>1</v>
      </c>
      <c r="GD1841">
        <v>1</v>
      </c>
      <c r="GE1841">
        <v>1</v>
      </c>
      <c r="GF1841">
        <v>-1</v>
      </c>
      <c r="GG1841">
        <v>-0.9780287553482635</v>
      </c>
      <c r="GH1841">
        <v>-0.9780287553482635</v>
      </c>
      <c r="GI1841">
        <v>-0.9780287553482635</v>
      </c>
      <c r="GJ1841">
        <v>-0.9780287553482635</v>
      </c>
      <c r="GK1841">
        <v>-1</v>
      </c>
      <c r="GL1841">
        <v>-0.42357027408095188</v>
      </c>
      <c r="GM1841">
        <v>-0.12590529247910889</v>
      </c>
      <c r="GN1841">
        <v>3.8997214484679743E-2</v>
      </c>
      <c r="GO1841">
        <v>-9.8248430196874681E-2</v>
      </c>
      <c r="GP1841">
        <v>0.2476124154397237</v>
      </c>
      <c r="GQ1841">
        <v>0.66603137369887033</v>
      </c>
      <c r="GR1841">
        <v>-0.45679012345679021</v>
      </c>
      <c r="GS1841">
        <v>-0.15384615384615369</v>
      </c>
      <c r="GT1841">
        <v>-1.8867924528302101E-2</v>
      </c>
      <c r="GU1841">
        <v>-0.10344827586206901</v>
      </c>
      <c r="GV1841">
        <v>0.1785714285714288</v>
      </c>
      <c r="GW1841">
        <v>0.68421052631578849</v>
      </c>
      <c r="GX1841">
        <v>-0.73195876288659778</v>
      </c>
      <c r="GY1841">
        <v>-1</v>
      </c>
      <c r="GZ1841">
        <v>-0.43589743589743568</v>
      </c>
      <c r="HA1841">
        <v>-0.5714285714285714</v>
      </c>
      <c r="HB1841">
        <v>9.8901098901099438E-2</v>
      </c>
      <c r="HC1841">
        <v>0.79797979797979823</v>
      </c>
      <c r="HD1841">
        <v>0.47008547008547019</v>
      </c>
      <c r="HE1841">
        <v>0.36216216216216252</v>
      </c>
      <c r="HF1841">
        <v>0.79104477611940305</v>
      </c>
      <c r="HG1841">
        <v>0.87878787878787867</v>
      </c>
      <c r="HH1841">
        <v>1</v>
      </c>
      <c r="HI1841">
        <v>0.99999999999999911</v>
      </c>
      <c r="HJ1841">
        <v>0.54782608695652169</v>
      </c>
      <c r="HK1841">
        <v>0.91411042944785281</v>
      </c>
      <c r="HL1841">
        <v>0.49618320610687028</v>
      </c>
      <c r="HM1841">
        <v>0.52941176470588225</v>
      </c>
      <c r="HN1841">
        <v>0.28571428571428559</v>
      </c>
      <c r="HO1841">
        <v>-0.79797979797979801</v>
      </c>
      <c r="HP1841">
        <v>0.6011994002998502</v>
      </c>
      <c r="HQ1841">
        <v>0.81476510067114094</v>
      </c>
      <c r="HR1841">
        <v>-6.6896495116145593E-2</v>
      </c>
      <c r="HS1841">
        <v>0.18817204301075249</v>
      </c>
      <c r="HT1841">
        <v>0.26475155279503149</v>
      </c>
      <c r="HU1841">
        <v>-0.79600789646852377</v>
      </c>
      <c r="HV1841" s="6" t="s">
        <v>245</v>
      </c>
      <c r="HW1841" s="3">
        <v>1</v>
      </c>
    </row>
    <row r="1842" spans="1:231" x14ac:dyDescent="0.3">
      <c r="A1842">
        <v>368</v>
      </c>
      <c r="B1842">
        <v>1</v>
      </c>
      <c r="C1842" t="s">
        <v>238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GL1842">
        <v>0.16049382716049371</v>
      </c>
      <c r="GM1842">
        <v>7.6923076923077094E-2</v>
      </c>
      <c r="GN1842">
        <v>-0.35849056603773599</v>
      </c>
      <c r="GQ1842">
        <v>0.73684210526315752</v>
      </c>
      <c r="GR1842">
        <v>0.16049382716049371</v>
      </c>
      <c r="GS1842">
        <v>7.6923076923077094E-2</v>
      </c>
      <c r="GT1842">
        <v>-0.35849056603773599</v>
      </c>
      <c r="GW1842">
        <v>0.73684210526315752</v>
      </c>
      <c r="GX1842">
        <v>0.2989690721649485</v>
      </c>
      <c r="GY1842">
        <v>0.25</v>
      </c>
      <c r="GZ1842">
        <v>-0.23076923076923059</v>
      </c>
      <c r="HC1842">
        <v>0.89898989898989923</v>
      </c>
      <c r="HD1842">
        <v>-0.19658119658119649</v>
      </c>
      <c r="HE1842">
        <v>-0.2432432432432432</v>
      </c>
      <c r="HF1842">
        <v>-0.49253731343283591</v>
      </c>
      <c r="HI1842">
        <v>0.73684210526315752</v>
      </c>
      <c r="HJ1842">
        <v>-1</v>
      </c>
      <c r="HK1842">
        <v>-1</v>
      </c>
      <c r="HL1842">
        <v>-1</v>
      </c>
      <c r="HO1842">
        <v>-1</v>
      </c>
      <c r="HP1842">
        <v>-1</v>
      </c>
      <c r="HQ1842">
        <v>-1</v>
      </c>
      <c r="HR1842">
        <v>-1</v>
      </c>
      <c r="HU1842">
        <v>-1</v>
      </c>
      <c r="HV1842" s="6" t="s">
        <v>241</v>
      </c>
      <c r="HW1842" s="3">
        <v>0</v>
      </c>
    </row>
    <row r="1843" spans="1:231" x14ac:dyDescent="0.3">
      <c r="A1843">
        <v>368</v>
      </c>
      <c r="B1843">
        <v>1</v>
      </c>
      <c r="C1843" t="s">
        <v>238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0.60526315789473673</v>
      </c>
      <c r="O1843">
        <v>0.60526315789473673</v>
      </c>
      <c r="P1843">
        <v>0.60526315789473673</v>
      </c>
      <c r="Q1843">
        <v>0.60526315789473673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-0.31707317073170721</v>
      </c>
      <c r="AD1843">
        <v>-0.31707317073170721</v>
      </c>
      <c r="AE1843">
        <v>-0.31707317073170721</v>
      </c>
      <c r="AF1843">
        <v>-0.31707317073170721</v>
      </c>
      <c r="AG1843">
        <v>-1</v>
      </c>
      <c r="AH1843">
        <v>-0.31707317073170738</v>
      </c>
      <c r="AI1843">
        <v>-0.31707317073170738</v>
      </c>
      <c r="AJ1843">
        <v>-0.31707317073170738</v>
      </c>
      <c r="AK1843">
        <v>-0.31707317073170738</v>
      </c>
      <c r="AL1843">
        <v>-1</v>
      </c>
      <c r="AM1843">
        <v>-0.93894993894993906</v>
      </c>
      <c r="AN1843">
        <v>-0.93894993894993906</v>
      </c>
      <c r="AO1843">
        <v>-0.93894993894993906</v>
      </c>
      <c r="AP1843">
        <v>-0.93894993894993906</v>
      </c>
      <c r="AQ1843">
        <v>-1</v>
      </c>
      <c r="AR1843">
        <v>-1</v>
      </c>
      <c r="AS1843">
        <v>-1</v>
      </c>
      <c r="AT1843">
        <v>-1</v>
      </c>
      <c r="AU1843">
        <v>-1</v>
      </c>
      <c r="AV1843">
        <v>-1</v>
      </c>
      <c r="AW1843">
        <v>0.35714285714285682</v>
      </c>
      <c r="AX1843">
        <v>0.35714285714285682</v>
      </c>
      <c r="AY1843">
        <v>0.35714285714285682</v>
      </c>
      <c r="AZ1843">
        <v>0.35714285714285682</v>
      </c>
      <c r="BA1843">
        <v>-1</v>
      </c>
      <c r="BB1843">
        <v>-0.88535031847133749</v>
      </c>
      <c r="BC1843">
        <v>-0.88535031847133749</v>
      </c>
      <c r="BD1843">
        <v>-0.88535031847133749</v>
      </c>
      <c r="BE1843">
        <v>-0.88535031847133749</v>
      </c>
      <c r="BF1843">
        <v>-1</v>
      </c>
      <c r="BG1843">
        <v>-0.74200426439232414</v>
      </c>
      <c r="BH1843">
        <v>-0.74200426439232414</v>
      </c>
      <c r="BI1843">
        <v>-0.74200426439232414</v>
      </c>
      <c r="BJ1843">
        <v>-0.74200426439232414</v>
      </c>
      <c r="BK1843">
        <v>-1</v>
      </c>
      <c r="BL1843">
        <v>-0.95852803738317749</v>
      </c>
      <c r="BM1843">
        <v>-0.95852803738317749</v>
      </c>
      <c r="BN1843">
        <v>-0.95852803738317749</v>
      </c>
      <c r="BO1843">
        <v>-0.95852803738317749</v>
      </c>
      <c r="BP1843">
        <v>-1</v>
      </c>
      <c r="BQ1843">
        <v>-0.89199255121042831</v>
      </c>
      <c r="BR1843">
        <v>-0.89199255121042831</v>
      </c>
      <c r="BS1843">
        <v>-0.89199255121042831</v>
      </c>
      <c r="BT1843">
        <v>-0.89199255121042831</v>
      </c>
      <c r="BU1843">
        <v>-1</v>
      </c>
      <c r="BV1843">
        <v>-0.14046121593291391</v>
      </c>
      <c r="BW1843">
        <v>-0.14046121593291391</v>
      </c>
      <c r="BX1843">
        <v>-0.14046121593291391</v>
      </c>
      <c r="BY1843">
        <v>-0.14046121593291391</v>
      </c>
      <c r="BZ1843">
        <v>-1</v>
      </c>
      <c r="CA1843">
        <v>-0.12195121951219499</v>
      </c>
      <c r="CB1843">
        <v>-0.12195121951219499</v>
      </c>
      <c r="CC1843">
        <v>-0.12195121951219499</v>
      </c>
      <c r="CD1843">
        <v>-0.12195121951219499</v>
      </c>
      <c r="CE1843">
        <v>-1</v>
      </c>
      <c r="CF1843">
        <v>-0.95984943538268508</v>
      </c>
      <c r="CG1843">
        <v>-0.95984943538268508</v>
      </c>
      <c r="CH1843">
        <v>-0.95984943538268508</v>
      </c>
      <c r="CI1843">
        <v>-0.95984943538268508</v>
      </c>
      <c r="CJ1843">
        <v>-1</v>
      </c>
      <c r="CK1843">
        <v>1</v>
      </c>
      <c r="CL1843">
        <v>1</v>
      </c>
      <c r="CM1843">
        <v>1</v>
      </c>
      <c r="CN1843">
        <v>1</v>
      </c>
      <c r="CO1843">
        <v>-1</v>
      </c>
      <c r="CP1843">
        <v>-0.80610274237157198</v>
      </c>
      <c r="CQ1843">
        <v>-0.80610274237157198</v>
      </c>
      <c r="CR1843">
        <v>-0.80610274237157198</v>
      </c>
      <c r="CS1843">
        <v>-0.80610274237157198</v>
      </c>
      <c r="CT1843">
        <v>-1</v>
      </c>
      <c r="CU1843">
        <v>-0.87136929460580914</v>
      </c>
      <c r="CV1843">
        <v>-0.87136929460580914</v>
      </c>
      <c r="CW1843">
        <v>-0.87136929460580914</v>
      </c>
      <c r="CX1843">
        <v>-0.87136929460580914</v>
      </c>
      <c r="CY1843">
        <v>-1</v>
      </c>
      <c r="CZ1843">
        <v>-0.83913565426170478</v>
      </c>
      <c r="DA1843">
        <v>-0.83913565426170478</v>
      </c>
      <c r="DB1843">
        <v>-0.83913565426170478</v>
      </c>
      <c r="DC1843">
        <v>-0.83913565426170478</v>
      </c>
      <c r="DD1843">
        <v>-1</v>
      </c>
      <c r="DE1843">
        <v>-0.1707317073170731</v>
      </c>
      <c r="DF1843">
        <v>-0.1707317073170731</v>
      </c>
      <c r="DG1843">
        <v>-0.1707317073170731</v>
      </c>
      <c r="DH1843">
        <v>-0.1707317073170731</v>
      </c>
      <c r="DI1843">
        <v>-1</v>
      </c>
      <c r="DJ1843">
        <v>-0.70414201183431957</v>
      </c>
      <c r="DK1843">
        <v>-0.70414201183431957</v>
      </c>
      <c r="DL1843">
        <v>-0.70414201183431957</v>
      </c>
      <c r="DM1843">
        <v>-0.70414201183431957</v>
      </c>
      <c r="DN1843">
        <v>-1</v>
      </c>
      <c r="DO1843">
        <v>-0.77931034482758621</v>
      </c>
      <c r="DP1843">
        <v>-0.77931034482758621</v>
      </c>
      <c r="DQ1843">
        <v>-0.77931034482758621</v>
      </c>
      <c r="DR1843">
        <v>-0.77931034482758621</v>
      </c>
      <c r="DS1843">
        <v>-1</v>
      </c>
      <c r="DT1843">
        <v>-0.75460122699386512</v>
      </c>
      <c r="DU1843">
        <v>-0.75460122699386512</v>
      </c>
      <c r="DV1843">
        <v>-0.75460122699386512</v>
      </c>
      <c r="DW1843">
        <v>-0.75460122699386512</v>
      </c>
      <c r="DX1843">
        <v>-1</v>
      </c>
      <c r="DY1843">
        <v>-0.99092627599243865</v>
      </c>
      <c r="DZ1843">
        <v>-0.99092627599243865</v>
      </c>
      <c r="EA1843">
        <v>-0.99092627599243865</v>
      </c>
      <c r="EB1843">
        <v>-0.99092627599243865</v>
      </c>
      <c r="EC1843">
        <v>-1</v>
      </c>
      <c r="ED1843">
        <v>0.23404255319148601</v>
      </c>
      <c r="EE1843">
        <v>0.23404255319148601</v>
      </c>
      <c r="EF1843">
        <v>0.23404255319148601</v>
      </c>
      <c r="EG1843">
        <v>0.23404255319148601</v>
      </c>
      <c r="EH1843">
        <v>-1</v>
      </c>
      <c r="EI1843">
        <v>0.36363636363636331</v>
      </c>
      <c r="EJ1843">
        <v>0.36363636363636331</v>
      </c>
      <c r="EK1843">
        <v>0.36363636363636331</v>
      </c>
      <c r="EL1843">
        <v>0.36363636363636331</v>
      </c>
      <c r="EM1843">
        <v>-1</v>
      </c>
      <c r="EN1843">
        <v>-0.64218958611481969</v>
      </c>
      <c r="EO1843">
        <v>-0.64218958611481969</v>
      </c>
      <c r="EP1843">
        <v>-0.64218958611481969</v>
      </c>
      <c r="EQ1843">
        <v>-0.64218958611481969</v>
      </c>
      <c r="ER1843">
        <v>-1</v>
      </c>
      <c r="ES1843">
        <v>-0.44444444444444442</v>
      </c>
      <c r="ET1843">
        <v>-0.44444444444444442</v>
      </c>
      <c r="EU1843">
        <v>-0.44444444444444442</v>
      </c>
      <c r="EV1843">
        <v>-0.44444444444444442</v>
      </c>
      <c r="EW1843">
        <v>-1</v>
      </c>
      <c r="EX1843">
        <v>0.93939393939393945</v>
      </c>
      <c r="EY1843">
        <v>0.93939393939393945</v>
      </c>
      <c r="EZ1843">
        <v>0.93939393939393945</v>
      </c>
      <c r="FA1843">
        <v>0.93939393939393945</v>
      </c>
      <c r="FB1843">
        <v>-1</v>
      </c>
      <c r="FC1843">
        <v>0.34567901234567899</v>
      </c>
      <c r="FD1843">
        <v>0.34567901234567899</v>
      </c>
      <c r="FE1843">
        <v>0.34567901234567899</v>
      </c>
      <c r="FF1843">
        <v>0.34567901234567899</v>
      </c>
      <c r="FG1843">
        <v>-1</v>
      </c>
      <c r="FH1843">
        <v>-8.5714285714286298E-2</v>
      </c>
      <c r="FI1843">
        <v>-8.5714285714286298E-2</v>
      </c>
      <c r="FJ1843">
        <v>-8.5714285714286298E-2</v>
      </c>
      <c r="FK1843">
        <v>-8.5714285714286298E-2</v>
      </c>
      <c r="FL1843">
        <v>-1</v>
      </c>
      <c r="FM1843">
        <v>-0.99664085098441724</v>
      </c>
      <c r="FN1843">
        <v>-0.99664085098441724</v>
      </c>
      <c r="FO1843">
        <v>-0.99664085098441724</v>
      </c>
      <c r="FP1843">
        <v>-0.99664085098441724</v>
      </c>
      <c r="FQ1843">
        <v>-1</v>
      </c>
      <c r="FR1843">
        <v>-0.99390243902439013</v>
      </c>
      <c r="FS1843">
        <v>-0.99390243902439013</v>
      </c>
      <c r="FT1843">
        <v>-0.99390243902439013</v>
      </c>
      <c r="FU1843">
        <v>-0.99390243902439013</v>
      </c>
      <c r="FV1843">
        <v>-1</v>
      </c>
      <c r="FW1843">
        <v>-0.84663293110159599</v>
      </c>
      <c r="FX1843">
        <v>-0.84663293110159599</v>
      </c>
      <c r="FY1843">
        <v>-0.84663293110159599</v>
      </c>
      <c r="FZ1843">
        <v>-0.84663293110159599</v>
      </c>
      <c r="GA1843">
        <v>-1</v>
      </c>
      <c r="GB1843">
        <v>-0.83614457831325306</v>
      </c>
      <c r="GC1843">
        <v>-0.83614457831325306</v>
      </c>
      <c r="GD1843">
        <v>-0.83614457831325306</v>
      </c>
      <c r="GE1843">
        <v>-0.83614457831325306</v>
      </c>
      <c r="GF1843">
        <v>-1</v>
      </c>
      <c r="GG1843">
        <v>-0.97425124310989475</v>
      </c>
      <c r="GH1843">
        <v>-0.97425124310989475</v>
      </c>
      <c r="GI1843">
        <v>-0.97425124310989475</v>
      </c>
      <c r="GJ1843">
        <v>-0.97425124310989475</v>
      </c>
      <c r="GK1843">
        <v>-1</v>
      </c>
      <c r="GL1843">
        <v>-0.1604938271604939</v>
      </c>
      <c r="GM1843">
        <v>-0.33846153846153842</v>
      </c>
      <c r="GN1843">
        <v>-0.30188679245283029</v>
      </c>
      <c r="GO1843">
        <v>-0.59322033898305082</v>
      </c>
      <c r="GP1843">
        <v>0.71428571428571352</v>
      </c>
      <c r="GQ1843">
        <v>0.78947368421052566</v>
      </c>
      <c r="GR1843">
        <v>-0.1604938271604939</v>
      </c>
      <c r="GS1843">
        <v>-0.33846153846153842</v>
      </c>
      <c r="GT1843">
        <v>-0.30188679245283029</v>
      </c>
      <c r="GU1843">
        <v>-0.5862068965517242</v>
      </c>
      <c r="GV1843">
        <v>0.71428571428571352</v>
      </c>
      <c r="GW1843">
        <v>0.78947368421052566</v>
      </c>
      <c r="GX1843">
        <v>3.09278350515465E-2</v>
      </c>
      <c r="GY1843">
        <v>-8.7499999999999911E-2</v>
      </c>
      <c r="GZ1843">
        <v>-0.17948717948717929</v>
      </c>
      <c r="HA1843">
        <v>-0.5</v>
      </c>
      <c r="HB1843">
        <v>0.82417582417582391</v>
      </c>
      <c r="HC1843">
        <v>0.91919191919191934</v>
      </c>
      <c r="HD1843">
        <v>-0.41880341880341859</v>
      </c>
      <c r="HE1843">
        <v>-0.535135135135135</v>
      </c>
      <c r="HF1843">
        <v>-0.44776119402985071</v>
      </c>
      <c r="HG1843">
        <v>-0.63636363636363646</v>
      </c>
      <c r="HH1843">
        <v>0.39130434782608597</v>
      </c>
      <c r="HI1843">
        <v>0.78947368421052566</v>
      </c>
      <c r="HJ1843">
        <v>-1</v>
      </c>
      <c r="HK1843">
        <v>-1</v>
      </c>
      <c r="HL1843">
        <v>-1</v>
      </c>
      <c r="HM1843">
        <v>-1</v>
      </c>
      <c r="HN1843">
        <v>-1</v>
      </c>
      <c r="HO1843">
        <v>-1</v>
      </c>
      <c r="HP1843">
        <v>-1</v>
      </c>
      <c r="HQ1843">
        <v>-1</v>
      </c>
      <c r="HR1843">
        <v>-1</v>
      </c>
      <c r="HS1843">
        <v>-1</v>
      </c>
      <c r="HT1843">
        <v>-1</v>
      </c>
      <c r="HU1843">
        <v>-1</v>
      </c>
      <c r="HV1843" s="3" t="s">
        <v>242</v>
      </c>
      <c r="HW1843" s="3">
        <v>0</v>
      </c>
    </row>
    <row r="1844" spans="1:231" x14ac:dyDescent="0.3">
      <c r="A1844">
        <v>368</v>
      </c>
      <c r="B1844">
        <v>1</v>
      </c>
      <c r="C1844" t="s">
        <v>238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GL1844">
        <v>8.6419753086419693E-2</v>
      </c>
      <c r="GM1844">
        <v>4.615384615384599E-2</v>
      </c>
      <c r="GN1844">
        <v>-0.69811320754716988</v>
      </c>
      <c r="GP1844">
        <v>0.75</v>
      </c>
      <c r="GQ1844">
        <v>0.57894736842105221</v>
      </c>
      <c r="GR1844">
        <v>8.6419753086419693E-2</v>
      </c>
      <c r="GS1844">
        <v>4.615384615384599E-2</v>
      </c>
      <c r="GT1844">
        <v>-0.69811320754716988</v>
      </c>
      <c r="GV1844">
        <v>0.75</v>
      </c>
      <c r="GW1844">
        <v>0.57894736842105221</v>
      </c>
      <c r="GX1844">
        <v>0.23711340206185569</v>
      </c>
      <c r="GY1844">
        <v>0.22500000000000009</v>
      </c>
      <c r="GZ1844">
        <v>-0.53846153846153832</v>
      </c>
      <c r="HB1844">
        <v>0.84615384615384581</v>
      </c>
      <c r="HC1844">
        <v>0.83838383838383868</v>
      </c>
      <c r="HD1844">
        <v>-0.2478632478632479</v>
      </c>
      <c r="HE1844">
        <v>-0.26486486486486482</v>
      </c>
      <c r="HF1844">
        <v>-0.76119402985074625</v>
      </c>
      <c r="HH1844">
        <v>0.42028985507246303</v>
      </c>
      <c r="HI1844">
        <v>0.57894736842105221</v>
      </c>
      <c r="HJ1844">
        <v>-1</v>
      </c>
      <c r="HK1844">
        <v>-1</v>
      </c>
      <c r="HL1844">
        <v>-1</v>
      </c>
      <c r="HN1844">
        <v>-1</v>
      </c>
      <c r="HO1844">
        <v>-1</v>
      </c>
      <c r="HP1844">
        <v>-1</v>
      </c>
      <c r="HQ1844">
        <v>-1</v>
      </c>
      <c r="HR1844">
        <v>-1</v>
      </c>
      <c r="HT1844">
        <v>-1</v>
      </c>
      <c r="HU1844">
        <v>-1</v>
      </c>
      <c r="HV1844" s="3" t="s">
        <v>243</v>
      </c>
      <c r="HW1844" s="3">
        <v>0</v>
      </c>
    </row>
    <row r="1845" spans="1:231" x14ac:dyDescent="0.3">
      <c r="A1845">
        <v>368</v>
      </c>
      <c r="B1845">
        <v>1</v>
      </c>
      <c r="C1845" t="s">
        <v>238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GL1845">
        <v>-0.40740740740740738</v>
      </c>
      <c r="GM1845">
        <v>-7.692307692307665E-2</v>
      </c>
      <c r="GN1845">
        <v>-0.41509433962264158</v>
      </c>
      <c r="GO1845">
        <v>-0.59322033898305082</v>
      </c>
      <c r="GP1845">
        <v>0.10714285714285771</v>
      </c>
      <c r="GQ1845">
        <v>0.63157894736842035</v>
      </c>
      <c r="GR1845">
        <v>-0.40740740740740738</v>
      </c>
      <c r="GS1845">
        <v>-7.692307692307665E-2</v>
      </c>
      <c r="GT1845">
        <v>-0.41509433962264158</v>
      </c>
      <c r="GU1845">
        <v>-0.5862068965517242</v>
      </c>
      <c r="GV1845">
        <v>0.10714285714285771</v>
      </c>
      <c r="GW1845">
        <v>0.63157894736842035</v>
      </c>
      <c r="GX1845">
        <v>-0.17525773195876271</v>
      </c>
      <c r="GY1845">
        <v>0.125</v>
      </c>
      <c r="GZ1845">
        <v>-0.28205128205128188</v>
      </c>
      <c r="HA1845">
        <v>-0.5</v>
      </c>
      <c r="HB1845">
        <v>0.45054945054945161</v>
      </c>
      <c r="HC1845">
        <v>0.85858585858585879</v>
      </c>
      <c r="HD1845">
        <v>-0.58974358974358965</v>
      </c>
      <c r="HE1845">
        <v>-0.35135135135135132</v>
      </c>
      <c r="HF1845">
        <v>-0.53731343283582089</v>
      </c>
      <c r="HG1845">
        <v>-0.63636363636363646</v>
      </c>
      <c r="HH1845">
        <v>-0.1014492753623184</v>
      </c>
      <c r="HI1845">
        <v>0.63157894736842035</v>
      </c>
      <c r="HJ1845">
        <v>-1</v>
      </c>
      <c r="HK1845">
        <v>-1</v>
      </c>
      <c r="HL1845">
        <v>-1</v>
      </c>
      <c r="HM1845">
        <v>-1</v>
      </c>
      <c r="HN1845">
        <v>-1</v>
      </c>
      <c r="HO1845">
        <v>-1</v>
      </c>
      <c r="HP1845">
        <v>-1</v>
      </c>
      <c r="HQ1845">
        <v>-1</v>
      </c>
      <c r="HR1845">
        <v>-1</v>
      </c>
      <c r="HS1845">
        <v>-1</v>
      </c>
      <c r="HT1845">
        <v>-1</v>
      </c>
      <c r="HU1845">
        <v>-1</v>
      </c>
      <c r="HV1845" s="3" t="s">
        <v>244</v>
      </c>
      <c r="HW1845" s="3">
        <v>0</v>
      </c>
    </row>
    <row r="1846" spans="1:231" x14ac:dyDescent="0.3">
      <c r="A1846">
        <v>368</v>
      </c>
      <c r="B1846">
        <v>1</v>
      </c>
      <c r="C1846" t="s">
        <v>238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0.60526315789473673</v>
      </c>
      <c r="O1846">
        <v>0.60526315789473673</v>
      </c>
      <c r="P1846">
        <v>0.60526315789473673</v>
      </c>
      <c r="Q1846">
        <v>0.60526315789473673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-0.31707317073170721</v>
      </c>
      <c r="AD1846">
        <v>-0.31707317073170721</v>
      </c>
      <c r="AE1846">
        <v>-0.31707317073170721</v>
      </c>
      <c r="AF1846">
        <v>-0.31707317073170721</v>
      </c>
      <c r="AG1846">
        <v>-1</v>
      </c>
      <c r="AH1846">
        <v>-0.31707317073170738</v>
      </c>
      <c r="AI1846">
        <v>-0.31707317073170738</v>
      </c>
      <c r="AJ1846">
        <v>-0.31707317073170738</v>
      </c>
      <c r="AK1846">
        <v>-0.31707317073170738</v>
      </c>
      <c r="AL1846">
        <v>-1</v>
      </c>
      <c r="AM1846">
        <v>-0.93894993894993906</v>
      </c>
      <c r="AN1846">
        <v>-0.93894993894993906</v>
      </c>
      <c r="AO1846">
        <v>-0.93894993894993906</v>
      </c>
      <c r="AP1846">
        <v>-0.93894993894993906</v>
      </c>
      <c r="AQ1846">
        <v>-1</v>
      </c>
      <c r="AR1846">
        <v>-1</v>
      </c>
      <c r="AS1846">
        <v>-1</v>
      </c>
      <c r="AT1846">
        <v>-1</v>
      </c>
      <c r="AU1846">
        <v>-1</v>
      </c>
      <c r="AV1846">
        <v>-1</v>
      </c>
      <c r="AW1846">
        <v>0.35714285714285682</v>
      </c>
      <c r="AX1846">
        <v>0.35714285714285682</v>
      </c>
      <c r="AY1846">
        <v>0.35714285714285682</v>
      </c>
      <c r="AZ1846">
        <v>0.35714285714285682</v>
      </c>
      <c r="BA1846">
        <v>-1</v>
      </c>
      <c r="BB1846">
        <v>-0.90658174097664534</v>
      </c>
      <c r="BC1846">
        <v>-0.90658174097664534</v>
      </c>
      <c r="BD1846">
        <v>-0.90658174097664534</v>
      </c>
      <c r="BE1846">
        <v>-0.90658174097664534</v>
      </c>
      <c r="BF1846">
        <v>-1</v>
      </c>
      <c r="BG1846">
        <v>-0.74200426439232414</v>
      </c>
      <c r="BH1846">
        <v>-0.74200426439232414</v>
      </c>
      <c r="BI1846">
        <v>-0.74200426439232414</v>
      </c>
      <c r="BJ1846">
        <v>-0.74200426439232414</v>
      </c>
      <c r="BK1846">
        <v>-1</v>
      </c>
      <c r="BL1846">
        <v>-0.95852803738317749</v>
      </c>
      <c r="BM1846">
        <v>-0.95852803738317749</v>
      </c>
      <c r="BN1846">
        <v>-0.95852803738317749</v>
      </c>
      <c r="BO1846">
        <v>-0.95852803738317749</v>
      </c>
      <c r="BP1846">
        <v>-1</v>
      </c>
      <c r="BQ1846">
        <v>-0.89199255121042831</v>
      </c>
      <c r="BR1846">
        <v>-0.89199255121042831</v>
      </c>
      <c r="BS1846">
        <v>-0.89199255121042831</v>
      </c>
      <c r="BT1846">
        <v>-0.89199255121042831</v>
      </c>
      <c r="BU1846">
        <v>-1</v>
      </c>
      <c r="BV1846">
        <v>-0.21174004192872081</v>
      </c>
      <c r="BW1846">
        <v>-0.21174004192872081</v>
      </c>
      <c r="BX1846">
        <v>-0.21174004192872081</v>
      </c>
      <c r="BY1846">
        <v>-0.21174004192872081</v>
      </c>
      <c r="BZ1846">
        <v>-1</v>
      </c>
      <c r="CA1846">
        <v>-0.219512195121951</v>
      </c>
      <c r="CB1846">
        <v>-0.219512195121951</v>
      </c>
      <c r="CC1846">
        <v>-0.219512195121951</v>
      </c>
      <c r="CD1846">
        <v>-0.219512195121951</v>
      </c>
      <c r="CE1846">
        <v>-1</v>
      </c>
      <c r="CF1846">
        <v>-0.96737766624843169</v>
      </c>
      <c r="CG1846">
        <v>-0.96737766624843169</v>
      </c>
      <c r="CH1846">
        <v>-0.96737766624843169</v>
      </c>
      <c r="CI1846">
        <v>-0.96737766624843169</v>
      </c>
      <c r="CJ1846">
        <v>-1</v>
      </c>
      <c r="CK1846">
        <v>1</v>
      </c>
      <c r="CL1846">
        <v>1</v>
      </c>
      <c r="CM1846">
        <v>1</v>
      </c>
      <c r="CN1846">
        <v>1</v>
      </c>
      <c r="CO1846">
        <v>-1</v>
      </c>
      <c r="CP1846">
        <v>-0.84859018926226337</v>
      </c>
      <c r="CQ1846">
        <v>-0.84859018926226337</v>
      </c>
      <c r="CR1846">
        <v>-0.84859018926226337</v>
      </c>
      <c r="CS1846">
        <v>-0.84859018926226337</v>
      </c>
      <c r="CT1846">
        <v>-1</v>
      </c>
      <c r="CU1846">
        <v>-0.87136929460580914</v>
      </c>
      <c r="CV1846">
        <v>-0.87136929460580914</v>
      </c>
      <c r="CW1846">
        <v>-0.87136929460580914</v>
      </c>
      <c r="CX1846">
        <v>-0.87136929460580914</v>
      </c>
      <c r="CY1846">
        <v>-1</v>
      </c>
      <c r="CZ1846">
        <v>-0.86834733893557425</v>
      </c>
      <c r="DA1846">
        <v>-0.86834733893557425</v>
      </c>
      <c r="DB1846">
        <v>-0.86834733893557425</v>
      </c>
      <c r="DC1846">
        <v>-0.86834733893557425</v>
      </c>
      <c r="DD1846">
        <v>-1</v>
      </c>
      <c r="DE1846">
        <v>-0.1707317073170731</v>
      </c>
      <c r="DF1846">
        <v>-0.1707317073170731</v>
      </c>
      <c r="DG1846">
        <v>-0.1707317073170731</v>
      </c>
      <c r="DH1846">
        <v>-0.1707317073170731</v>
      </c>
      <c r="DI1846">
        <v>-1</v>
      </c>
      <c r="DJ1846">
        <v>-0.70414201183431957</v>
      </c>
      <c r="DK1846">
        <v>-0.70414201183431957</v>
      </c>
      <c r="DL1846">
        <v>-0.70414201183431957</v>
      </c>
      <c r="DM1846">
        <v>-0.70414201183431957</v>
      </c>
      <c r="DN1846">
        <v>-1</v>
      </c>
      <c r="DO1846">
        <v>-0.77931034482758621</v>
      </c>
      <c r="DP1846">
        <v>-0.77931034482758621</v>
      </c>
      <c r="DQ1846">
        <v>-0.77931034482758621</v>
      </c>
      <c r="DR1846">
        <v>-0.77931034482758621</v>
      </c>
      <c r="DS1846">
        <v>-1</v>
      </c>
      <c r="DT1846">
        <v>-0.75460122699386512</v>
      </c>
      <c r="DU1846">
        <v>-0.75460122699386512</v>
      </c>
      <c r="DV1846">
        <v>-0.75460122699386512</v>
      </c>
      <c r="DW1846">
        <v>-0.75460122699386512</v>
      </c>
      <c r="DX1846">
        <v>-1</v>
      </c>
      <c r="DY1846">
        <v>-0.97844990548204169</v>
      </c>
      <c r="DZ1846">
        <v>-0.97844990548204169</v>
      </c>
      <c r="EA1846">
        <v>-0.97844990548204169</v>
      </c>
      <c r="EB1846">
        <v>-0.97844990548204169</v>
      </c>
      <c r="EC1846">
        <v>-1</v>
      </c>
      <c r="ED1846">
        <v>0.23404255319148601</v>
      </c>
      <c r="EE1846">
        <v>0.23404255319148601</v>
      </c>
      <c r="EF1846">
        <v>0.23404255319148601</v>
      </c>
      <c r="EG1846">
        <v>0.23404255319148601</v>
      </c>
      <c r="EH1846">
        <v>-1</v>
      </c>
      <c r="EI1846">
        <v>0.36363636363636331</v>
      </c>
      <c r="EJ1846">
        <v>0.36363636363636331</v>
      </c>
      <c r="EK1846">
        <v>0.36363636363636331</v>
      </c>
      <c r="EL1846">
        <v>0.36363636363636331</v>
      </c>
      <c r="EM1846">
        <v>-1</v>
      </c>
      <c r="EN1846">
        <v>-0.63951935914552727</v>
      </c>
      <c r="EO1846">
        <v>-0.63951935914552727</v>
      </c>
      <c r="EP1846">
        <v>-0.63951935914552727</v>
      </c>
      <c r="EQ1846">
        <v>-0.63951935914552727</v>
      </c>
      <c r="ER1846">
        <v>-1</v>
      </c>
      <c r="ES1846">
        <v>-0.55555555555555558</v>
      </c>
      <c r="ET1846">
        <v>-0.55555555555555558</v>
      </c>
      <c r="EU1846">
        <v>-0.55555555555555558</v>
      </c>
      <c r="EV1846">
        <v>-0.55555555555555558</v>
      </c>
      <c r="EW1846">
        <v>-1</v>
      </c>
      <c r="EX1846">
        <v>0.93939393939393945</v>
      </c>
      <c r="EY1846">
        <v>0.93939393939393945</v>
      </c>
      <c r="EZ1846">
        <v>0.93939393939393945</v>
      </c>
      <c r="FA1846">
        <v>0.93939393939393945</v>
      </c>
      <c r="FB1846">
        <v>-1</v>
      </c>
      <c r="FC1846">
        <v>0.34567901234567899</v>
      </c>
      <c r="FD1846">
        <v>0.34567901234567899</v>
      </c>
      <c r="FE1846">
        <v>0.34567901234567899</v>
      </c>
      <c r="FF1846">
        <v>0.34567901234567899</v>
      </c>
      <c r="FG1846">
        <v>-1</v>
      </c>
      <c r="FH1846">
        <v>0.25714285714285617</v>
      </c>
      <c r="FI1846">
        <v>0.25714285714285617</v>
      </c>
      <c r="FJ1846">
        <v>0.25714285714285617</v>
      </c>
      <c r="FK1846">
        <v>0.25714285714285617</v>
      </c>
      <c r="FL1846">
        <v>-1</v>
      </c>
      <c r="FM1846">
        <v>-0.99570775403564427</v>
      </c>
      <c r="FN1846">
        <v>-0.99570775403564427</v>
      </c>
      <c r="FO1846">
        <v>-0.99570775403564427</v>
      </c>
      <c r="FP1846">
        <v>-0.99570775403564427</v>
      </c>
      <c r="FQ1846">
        <v>-1</v>
      </c>
      <c r="FR1846">
        <v>-0.99085365853658525</v>
      </c>
      <c r="FS1846">
        <v>-0.99085365853658525</v>
      </c>
      <c r="FT1846">
        <v>-0.99085365853658525</v>
      </c>
      <c r="FU1846">
        <v>-0.99085365853658525</v>
      </c>
      <c r="FV1846">
        <v>-1</v>
      </c>
      <c r="FW1846">
        <v>-0.86920980926430513</v>
      </c>
      <c r="FX1846">
        <v>-0.86920980926430513</v>
      </c>
      <c r="FY1846">
        <v>-0.86920980926430513</v>
      </c>
      <c r="FZ1846">
        <v>-0.86920980926430513</v>
      </c>
      <c r="GA1846">
        <v>-1</v>
      </c>
      <c r="GB1846">
        <v>-0.80240963855421699</v>
      </c>
      <c r="GC1846">
        <v>-0.80240963855421699</v>
      </c>
      <c r="GD1846">
        <v>-0.80240963855421699</v>
      </c>
      <c r="GE1846">
        <v>-0.80240963855421699</v>
      </c>
      <c r="GF1846">
        <v>-1</v>
      </c>
      <c r="GG1846">
        <v>-0.9780287553482635</v>
      </c>
      <c r="GH1846">
        <v>-0.9780287553482635</v>
      </c>
      <c r="GI1846">
        <v>-0.9780287553482635</v>
      </c>
      <c r="GJ1846">
        <v>-0.9780287553482635</v>
      </c>
      <c r="GK1846">
        <v>-1</v>
      </c>
      <c r="GL1846">
        <v>0.1057929724596389</v>
      </c>
      <c r="GM1846">
        <v>-0.21585798816568061</v>
      </c>
      <c r="GN1846">
        <v>-0.49724238026124817</v>
      </c>
      <c r="GO1846">
        <v>-0.52542372881355925</v>
      </c>
      <c r="GP1846">
        <v>0.1593406593406588</v>
      </c>
      <c r="GQ1846">
        <v>0.69797570850202373</v>
      </c>
      <c r="GR1846">
        <v>8.6419753086419693E-2</v>
      </c>
      <c r="GS1846">
        <v>-0.23076923076923081</v>
      </c>
      <c r="GT1846">
        <v>-0.49056603773584923</v>
      </c>
      <c r="GU1846">
        <v>-0.51724137931034475</v>
      </c>
      <c r="GV1846">
        <v>0.1428571428571441</v>
      </c>
      <c r="GW1846">
        <v>0.68421052631578849</v>
      </c>
      <c r="GX1846">
        <v>-7.2164948453608213E-2</v>
      </c>
      <c r="GY1846">
        <v>-0.2</v>
      </c>
      <c r="GZ1846">
        <v>-0.58974358974358965</v>
      </c>
      <c r="HA1846">
        <v>-0.71428571428571419</v>
      </c>
      <c r="HB1846">
        <v>9.8901098901099438E-2</v>
      </c>
      <c r="HC1846">
        <v>0.81818181818181834</v>
      </c>
      <c r="HD1846">
        <v>9.4017094017094127E-2</v>
      </c>
      <c r="HE1846">
        <v>-2.702702702702697E-2</v>
      </c>
      <c r="HF1846">
        <v>-0.41791044776119413</v>
      </c>
      <c r="HG1846">
        <v>-0.27272727272727271</v>
      </c>
      <c r="HH1846">
        <v>0.30434782608695699</v>
      </c>
      <c r="HI1846">
        <v>0.89473684210526283</v>
      </c>
      <c r="HJ1846">
        <v>-0.39130434782608692</v>
      </c>
      <c r="HK1846">
        <v>-0.31288343558282211</v>
      </c>
      <c r="HL1846">
        <v>-0.60305343511450382</v>
      </c>
      <c r="HM1846">
        <v>-0.47058823529411759</v>
      </c>
      <c r="HN1846">
        <v>-0.28571428571428559</v>
      </c>
      <c r="HO1846">
        <v>-0.85858585858585856</v>
      </c>
      <c r="HP1846">
        <v>-0.54347826086956519</v>
      </c>
      <c r="HQ1846">
        <v>-0.32348993288590588</v>
      </c>
      <c r="HR1846">
        <v>-0.66142792995060629</v>
      </c>
      <c r="HS1846">
        <v>-0.45161290322580649</v>
      </c>
      <c r="HT1846">
        <v>-0.29544569871545318</v>
      </c>
      <c r="HU1846">
        <v>-0.85720552752796664</v>
      </c>
      <c r="HV1846" s="3" t="s">
        <v>245</v>
      </c>
      <c r="HW1846" s="3">
        <v>0</v>
      </c>
    </row>
    <row r="1847" spans="1:231" x14ac:dyDescent="0.3">
      <c r="A1847">
        <v>369</v>
      </c>
      <c r="B1847">
        <v>1</v>
      </c>
      <c r="C1847" t="s">
        <v>235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0.60526315789473673</v>
      </c>
      <c r="O1847">
        <v>0.60526315789473673</v>
      </c>
      <c r="P1847">
        <v>0.60526315789473673</v>
      </c>
      <c r="Q1847">
        <v>0.60526315789473673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-1</v>
      </c>
      <c r="AC1847">
        <v>-0.31707317073170721</v>
      </c>
      <c r="AD1847">
        <v>-0.31707317073170721</v>
      </c>
      <c r="AE1847">
        <v>-0.31707317073170721</v>
      </c>
      <c r="AF1847">
        <v>-0.31707317073170721</v>
      </c>
      <c r="AG1847">
        <v>-1</v>
      </c>
      <c r="AH1847">
        <v>-0.31707317073170738</v>
      </c>
      <c r="AI1847">
        <v>-0.31707317073170738</v>
      </c>
      <c r="AJ1847">
        <v>-0.31707317073170738</v>
      </c>
      <c r="AK1847">
        <v>-0.31707317073170738</v>
      </c>
      <c r="AL1847">
        <v>-1</v>
      </c>
      <c r="AM1847">
        <v>-0.95813710099424398</v>
      </c>
      <c r="AN1847">
        <v>-0.95813710099424398</v>
      </c>
      <c r="AO1847">
        <v>-0.95813710099424398</v>
      </c>
      <c r="AP1847">
        <v>-0.95813710099424398</v>
      </c>
      <c r="AQ1847">
        <v>-1</v>
      </c>
      <c r="AR1847">
        <v>-1</v>
      </c>
      <c r="AS1847">
        <v>-1</v>
      </c>
      <c r="AT1847">
        <v>-1</v>
      </c>
      <c r="AU1847">
        <v>-1</v>
      </c>
      <c r="AV1847">
        <v>-1</v>
      </c>
      <c r="AW1847">
        <v>0.38775510204081609</v>
      </c>
      <c r="AX1847">
        <v>0.38775510204081609</v>
      </c>
      <c r="AY1847">
        <v>0.38775510204081609</v>
      </c>
      <c r="AZ1847">
        <v>0.38775510204081609</v>
      </c>
      <c r="BA1847">
        <v>-1</v>
      </c>
      <c r="BB1847">
        <v>-0.91365888181174792</v>
      </c>
      <c r="BC1847">
        <v>-0.91365888181174792</v>
      </c>
      <c r="BD1847">
        <v>-0.91365888181174792</v>
      </c>
      <c r="BE1847">
        <v>-0.91365888181174792</v>
      </c>
      <c r="BF1847">
        <v>-1</v>
      </c>
      <c r="BG1847">
        <v>-0.74200426439232414</v>
      </c>
      <c r="BH1847">
        <v>-0.74200426439232414</v>
      </c>
      <c r="BI1847">
        <v>-0.74200426439232414</v>
      </c>
      <c r="BJ1847">
        <v>-0.74200426439232414</v>
      </c>
      <c r="BK1847">
        <v>-1</v>
      </c>
      <c r="BL1847">
        <v>-0.95852803738317749</v>
      </c>
      <c r="BM1847">
        <v>-0.95852803738317749</v>
      </c>
      <c r="BN1847">
        <v>-0.95852803738317749</v>
      </c>
      <c r="BO1847">
        <v>-0.95852803738317749</v>
      </c>
      <c r="BP1847">
        <v>-1</v>
      </c>
      <c r="BQ1847">
        <v>-0.84729981378026076</v>
      </c>
      <c r="BR1847">
        <v>-0.84729981378026076</v>
      </c>
      <c r="BS1847">
        <v>-0.84729981378026076</v>
      </c>
      <c r="BT1847">
        <v>-0.84729981378026076</v>
      </c>
      <c r="BU1847">
        <v>-1</v>
      </c>
      <c r="BV1847">
        <v>-0.22012578616352169</v>
      </c>
      <c r="BW1847">
        <v>-0.22012578616352169</v>
      </c>
      <c r="BX1847">
        <v>-0.22012578616352169</v>
      </c>
      <c r="BY1847">
        <v>-0.22012578616352169</v>
      </c>
      <c r="BZ1847">
        <v>-1</v>
      </c>
      <c r="CA1847">
        <v>-0.26829268292682912</v>
      </c>
      <c r="CB1847">
        <v>-0.26829268292682912</v>
      </c>
      <c r="CC1847">
        <v>-0.26829268292682912</v>
      </c>
      <c r="CD1847">
        <v>-0.26829268292682912</v>
      </c>
      <c r="CE1847">
        <v>-1</v>
      </c>
      <c r="CF1847">
        <v>-0.95734002509410288</v>
      </c>
      <c r="CG1847">
        <v>-0.95734002509410288</v>
      </c>
      <c r="CH1847">
        <v>-0.95734002509410288</v>
      </c>
      <c r="CI1847">
        <v>-0.95734002509410288</v>
      </c>
      <c r="CJ1847">
        <v>-1</v>
      </c>
      <c r="CK1847">
        <v>1</v>
      </c>
      <c r="CL1847">
        <v>1</v>
      </c>
      <c r="CM1847">
        <v>1</v>
      </c>
      <c r="CN1847">
        <v>1</v>
      </c>
      <c r="CO1847">
        <v>-1</v>
      </c>
      <c r="CP1847">
        <v>-0.77790652761684043</v>
      </c>
      <c r="CQ1847">
        <v>-0.77790652761684043</v>
      </c>
      <c r="CR1847">
        <v>-0.77790652761684043</v>
      </c>
      <c r="CS1847">
        <v>-0.77790652761684043</v>
      </c>
      <c r="CT1847">
        <v>-1</v>
      </c>
      <c r="CU1847">
        <v>-0.50622406639004147</v>
      </c>
      <c r="CV1847">
        <v>-0.50622406639004147</v>
      </c>
      <c r="CW1847">
        <v>-0.50622406639004147</v>
      </c>
      <c r="CX1847">
        <v>-0.50622406639004147</v>
      </c>
      <c r="CY1847">
        <v>-1</v>
      </c>
      <c r="CZ1847">
        <v>-0.8787515006002401</v>
      </c>
      <c r="DA1847">
        <v>-0.8787515006002401</v>
      </c>
      <c r="DB1847">
        <v>-0.8787515006002401</v>
      </c>
      <c r="DC1847">
        <v>-0.8787515006002401</v>
      </c>
      <c r="DD1847">
        <v>-1</v>
      </c>
      <c r="DE1847">
        <v>-0.1707317073170731</v>
      </c>
      <c r="DF1847">
        <v>-0.1707317073170731</v>
      </c>
      <c r="DG1847">
        <v>-0.1707317073170731</v>
      </c>
      <c r="DH1847">
        <v>-0.1707317073170731</v>
      </c>
      <c r="DI1847">
        <v>-1</v>
      </c>
      <c r="DJ1847">
        <v>-0.70414201183431957</v>
      </c>
      <c r="DK1847">
        <v>-0.70414201183431957</v>
      </c>
      <c r="DL1847">
        <v>-0.70414201183431957</v>
      </c>
      <c r="DM1847">
        <v>-0.70414201183431957</v>
      </c>
      <c r="DN1847">
        <v>-1</v>
      </c>
      <c r="DO1847">
        <v>-0.77931034482758621</v>
      </c>
      <c r="DP1847">
        <v>-0.77931034482758621</v>
      </c>
      <c r="DQ1847">
        <v>-0.77931034482758621</v>
      </c>
      <c r="DR1847">
        <v>-0.77931034482758621</v>
      </c>
      <c r="DS1847">
        <v>-1</v>
      </c>
      <c r="DT1847">
        <v>-0.75460122699386512</v>
      </c>
      <c r="DU1847">
        <v>-0.75460122699386512</v>
      </c>
      <c r="DV1847">
        <v>-0.75460122699386512</v>
      </c>
      <c r="DW1847">
        <v>-0.75460122699386512</v>
      </c>
      <c r="DX1847">
        <v>-1</v>
      </c>
      <c r="DY1847">
        <v>-0.98223062381852566</v>
      </c>
      <c r="DZ1847">
        <v>-0.98223062381852566</v>
      </c>
      <c r="EA1847">
        <v>-0.98223062381852566</v>
      </c>
      <c r="EB1847">
        <v>-0.98223062381852566</v>
      </c>
      <c r="EC1847">
        <v>-1</v>
      </c>
      <c r="ED1847">
        <v>0.23404255319148601</v>
      </c>
      <c r="EE1847">
        <v>0.23404255319148601</v>
      </c>
      <c r="EF1847">
        <v>0.23404255319148601</v>
      </c>
      <c r="EG1847">
        <v>0.23404255319148601</v>
      </c>
      <c r="EH1847">
        <v>-1</v>
      </c>
      <c r="EI1847">
        <v>0.36363636363636331</v>
      </c>
      <c r="EJ1847">
        <v>0.36363636363636331</v>
      </c>
      <c r="EK1847">
        <v>0.36363636363636331</v>
      </c>
      <c r="EL1847">
        <v>0.36363636363636331</v>
      </c>
      <c r="EM1847">
        <v>-1</v>
      </c>
      <c r="EN1847">
        <v>-0.55140186915887845</v>
      </c>
      <c r="EO1847">
        <v>-0.55140186915887845</v>
      </c>
      <c r="EP1847">
        <v>-0.55140186915887845</v>
      </c>
      <c r="EQ1847">
        <v>-0.55140186915887845</v>
      </c>
      <c r="ER1847">
        <v>-1</v>
      </c>
      <c r="ES1847">
        <v>-0.5185185185185186</v>
      </c>
      <c r="ET1847">
        <v>-0.5185185185185186</v>
      </c>
      <c r="EU1847">
        <v>-0.5185185185185186</v>
      </c>
      <c r="EV1847">
        <v>-0.5185185185185186</v>
      </c>
      <c r="EW1847">
        <v>-1</v>
      </c>
      <c r="EX1847">
        <v>0.93939393939393945</v>
      </c>
      <c r="EY1847">
        <v>0.93939393939393945</v>
      </c>
      <c r="EZ1847">
        <v>0.93939393939393945</v>
      </c>
      <c r="FA1847">
        <v>0.93939393939393945</v>
      </c>
      <c r="FB1847">
        <v>-1</v>
      </c>
      <c r="FC1847">
        <v>0.34567901234567899</v>
      </c>
      <c r="FD1847">
        <v>0.34567901234567899</v>
      </c>
      <c r="FE1847">
        <v>0.34567901234567899</v>
      </c>
      <c r="FF1847">
        <v>0.34567901234567899</v>
      </c>
      <c r="FG1847">
        <v>-1</v>
      </c>
      <c r="FH1847">
        <v>0.19999999999999929</v>
      </c>
      <c r="FI1847">
        <v>0.19999999999999929</v>
      </c>
      <c r="FJ1847">
        <v>0.19999999999999929</v>
      </c>
      <c r="FK1847">
        <v>0.19999999999999929</v>
      </c>
      <c r="FL1847">
        <v>-1</v>
      </c>
      <c r="FM1847">
        <v>-0.99664085098441724</v>
      </c>
      <c r="FN1847">
        <v>-0.99664085098441724</v>
      </c>
      <c r="FO1847">
        <v>-0.99664085098441724</v>
      </c>
      <c r="FP1847">
        <v>-0.99664085098441724</v>
      </c>
      <c r="FQ1847">
        <v>-1</v>
      </c>
      <c r="FR1847">
        <v>-0.99466463414634143</v>
      </c>
      <c r="FS1847">
        <v>-0.99466463414634143</v>
      </c>
      <c r="FT1847">
        <v>-0.99466463414634143</v>
      </c>
      <c r="FU1847">
        <v>-0.99466463414634143</v>
      </c>
      <c r="FV1847">
        <v>-1</v>
      </c>
      <c r="FW1847">
        <v>-0.84741144414168934</v>
      </c>
      <c r="FX1847">
        <v>-0.84741144414168934</v>
      </c>
      <c r="FY1847">
        <v>-0.84741144414168934</v>
      </c>
      <c r="FZ1847">
        <v>-0.84741144414168934</v>
      </c>
      <c r="GA1847">
        <v>-1</v>
      </c>
      <c r="GB1847">
        <v>-0.86987951807228925</v>
      </c>
      <c r="GC1847">
        <v>-0.86987951807228925</v>
      </c>
      <c r="GD1847">
        <v>-0.86987951807228925</v>
      </c>
      <c r="GE1847">
        <v>-0.86987951807228925</v>
      </c>
      <c r="GF1847">
        <v>-1</v>
      </c>
      <c r="GG1847">
        <v>-0.98820491076590988</v>
      </c>
      <c r="GH1847">
        <v>-0.98820491076590988</v>
      </c>
      <c r="GI1847">
        <v>-0.98820491076590988</v>
      </c>
      <c r="GJ1847">
        <v>-0.98820491076590988</v>
      </c>
      <c r="GK1847">
        <v>-1</v>
      </c>
      <c r="GL1847">
        <v>0.16049382716049371</v>
      </c>
      <c r="GM1847">
        <v>-0.1846153846153844</v>
      </c>
      <c r="GN1847">
        <v>-0.55660377358490565</v>
      </c>
      <c r="GO1847">
        <v>-0.66101694915254239</v>
      </c>
      <c r="GP1847">
        <v>-0.2142857142857135</v>
      </c>
      <c r="GQ1847">
        <v>0.86842105263157787</v>
      </c>
      <c r="GR1847">
        <v>0.16049382716049371</v>
      </c>
      <c r="GS1847">
        <v>-0.1846153846153844</v>
      </c>
      <c r="GT1847">
        <v>-0.55660377358490565</v>
      </c>
      <c r="GU1847">
        <v>-0.65517241379310343</v>
      </c>
      <c r="GV1847">
        <v>-0.2142857142857135</v>
      </c>
      <c r="GW1847">
        <v>0.86842105263157787</v>
      </c>
      <c r="GX1847">
        <v>0.27835051546391759</v>
      </c>
      <c r="GY1847">
        <v>-2.4999999999999911E-2</v>
      </c>
      <c r="GZ1847">
        <v>-0.487179487179487</v>
      </c>
      <c r="HA1847">
        <v>-0.5714285714285714</v>
      </c>
      <c r="HB1847">
        <v>0.23076923076923081</v>
      </c>
      <c r="HC1847">
        <v>0.93939393939393967</v>
      </c>
      <c r="HD1847">
        <v>-0.17948717948717929</v>
      </c>
      <c r="HE1847">
        <v>-0.37297297297297288</v>
      </c>
      <c r="HF1847">
        <v>-0.58208955223880587</v>
      </c>
      <c r="HG1847">
        <v>-0.69696969696969702</v>
      </c>
      <c r="HH1847">
        <v>-0.33333333333333393</v>
      </c>
      <c r="HI1847">
        <v>0.89473684210526283</v>
      </c>
      <c r="HJ1847">
        <v>-0.9652173913043478</v>
      </c>
      <c r="HK1847">
        <v>-0.87730061349693256</v>
      </c>
      <c r="HL1847">
        <v>-0.86259541984732824</v>
      </c>
      <c r="HM1847">
        <v>-1</v>
      </c>
      <c r="HN1847">
        <v>-0.95238095238095344</v>
      </c>
      <c r="HO1847">
        <v>-0.97979797979797978</v>
      </c>
      <c r="HP1847">
        <v>-0.97485594552121535</v>
      </c>
      <c r="HQ1847">
        <v>-0.88191956401069782</v>
      </c>
      <c r="HR1847">
        <v>-0.87644239304100835</v>
      </c>
      <c r="HS1847">
        <v>-1</v>
      </c>
      <c r="HT1847">
        <v>-0.95171401894091068</v>
      </c>
      <c r="HU1847">
        <v>-0.98033306899286277</v>
      </c>
      <c r="HV1847" s="6" t="s">
        <v>241</v>
      </c>
      <c r="HW1847" s="3">
        <v>0</v>
      </c>
    </row>
    <row r="1848" spans="1:231" x14ac:dyDescent="0.3">
      <c r="A1848">
        <v>369</v>
      </c>
      <c r="B1848">
        <v>1</v>
      </c>
      <c r="C1848" t="s">
        <v>235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1</v>
      </c>
      <c r="HV1848" s="3" t="s">
        <v>242</v>
      </c>
      <c r="HW1848" s="3">
        <v>0</v>
      </c>
    </row>
    <row r="1849" spans="1:231" x14ac:dyDescent="0.3">
      <c r="A1849">
        <v>369</v>
      </c>
      <c r="B1849">
        <v>1</v>
      </c>
      <c r="C1849" t="s">
        <v>235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</v>
      </c>
      <c r="GL1849">
        <v>0.28395061728395049</v>
      </c>
      <c r="GM1849">
        <v>4.615384615384599E-2</v>
      </c>
      <c r="GN1849">
        <v>-0.26415094339622658</v>
      </c>
      <c r="GO1849">
        <v>-0.38983050847457629</v>
      </c>
      <c r="GP1849">
        <v>-3.5714285714284699E-2</v>
      </c>
      <c r="GQ1849">
        <v>0.8421052631578938</v>
      </c>
      <c r="GR1849">
        <v>0.28395061728395049</v>
      </c>
      <c r="GS1849">
        <v>4.615384615384599E-2</v>
      </c>
      <c r="GT1849">
        <v>-0.26415094339622658</v>
      </c>
      <c r="GU1849">
        <v>-0.37931034482758608</v>
      </c>
      <c r="GV1849">
        <v>-3.5714285714284699E-2</v>
      </c>
      <c r="GW1849">
        <v>0.8421052631578938</v>
      </c>
      <c r="GX1849">
        <v>0.40206185567010322</v>
      </c>
      <c r="GY1849">
        <v>0.22500000000000009</v>
      </c>
      <c r="GZ1849">
        <v>-0.1452991452991452</v>
      </c>
      <c r="HA1849">
        <v>-0.28571428571428581</v>
      </c>
      <c r="HB1849">
        <v>0.36263736263736313</v>
      </c>
      <c r="HC1849">
        <v>0.93939393939393967</v>
      </c>
      <c r="HD1849">
        <v>-0.1111111111111109</v>
      </c>
      <c r="HE1849">
        <v>-0.26486486486486482</v>
      </c>
      <c r="HF1849">
        <v>-0.41791044776119413</v>
      </c>
      <c r="HG1849">
        <v>-0.45454545454545459</v>
      </c>
      <c r="HH1849">
        <v>-0.21739130434782439</v>
      </c>
      <c r="HI1849">
        <v>0.8421052631578938</v>
      </c>
      <c r="HJ1849">
        <v>-1</v>
      </c>
      <c r="HK1849">
        <v>-1</v>
      </c>
      <c r="HL1849">
        <v>-1</v>
      </c>
      <c r="HM1849">
        <v>-1</v>
      </c>
      <c r="HN1849">
        <v>-1</v>
      </c>
      <c r="HO1849">
        <v>-1</v>
      </c>
      <c r="HP1849">
        <v>-1</v>
      </c>
      <c r="HQ1849">
        <v>-1</v>
      </c>
      <c r="HR1849">
        <v>-1</v>
      </c>
      <c r="HS1849">
        <v>-1</v>
      </c>
      <c r="HT1849">
        <v>-1</v>
      </c>
      <c r="HU1849">
        <v>-1</v>
      </c>
      <c r="HV1849" s="3" t="s">
        <v>243</v>
      </c>
      <c r="HW1849" s="3">
        <v>0</v>
      </c>
    </row>
    <row r="1850" spans="1:231" x14ac:dyDescent="0.3">
      <c r="A1850">
        <v>369</v>
      </c>
      <c r="B1850">
        <v>1</v>
      </c>
      <c r="C1850" t="s">
        <v>235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1</v>
      </c>
      <c r="GL1850">
        <v>0.20987654320987659</v>
      </c>
      <c r="GM1850">
        <v>-0.36923076923076931</v>
      </c>
      <c r="GN1850">
        <v>-0.4528301886792454</v>
      </c>
      <c r="GO1850">
        <v>-0.52542372881355925</v>
      </c>
      <c r="GP1850">
        <v>-0.2499999999999982</v>
      </c>
      <c r="GQ1850">
        <v>0.89473684210526283</v>
      </c>
      <c r="GR1850">
        <v>0.20987654320987659</v>
      </c>
      <c r="GS1850">
        <v>-0.36923076923076931</v>
      </c>
      <c r="GT1850">
        <v>-0.4528301886792454</v>
      </c>
      <c r="GU1850">
        <v>-0.51724137931034475</v>
      </c>
      <c r="GV1850">
        <v>-0.2499999999999982</v>
      </c>
      <c r="GW1850">
        <v>0.89473684210526283</v>
      </c>
      <c r="GX1850">
        <v>0.34020618556701038</v>
      </c>
      <c r="GY1850">
        <v>-0.11249999999999979</v>
      </c>
      <c r="GZ1850">
        <v>-0.316239316239316</v>
      </c>
      <c r="HA1850">
        <v>-0.4285714285714286</v>
      </c>
      <c r="HB1850">
        <v>0.23076923076923081</v>
      </c>
      <c r="HC1850">
        <v>0.95959595959595978</v>
      </c>
      <c r="HD1850">
        <v>-0.16239316239316229</v>
      </c>
      <c r="HE1850">
        <v>-0.55675675675675684</v>
      </c>
      <c r="HF1850">
        <v>-0.56716417910447769</v>
      </c>
      <c r="HG1850">
        <v>-0.57575757575757591</v>
      </c>
      <c r="HH1850">
        <v>-0.39130434782608597</v>
      </c>
      <c r="HI1850">
        <v>0.89473684210526283</v>
      </c>
      <c r="HJ1850">
        <v>-1</v>
      </c>
      <c r="HK1850">
        <v>-1</v>
      </c>
      <c r="HL1850">
        <v>-1</v>
      </c>
      <c r="HM1850">
        <v>-1</v>
      </c>
      <c r="HN1850">
        <v>-1</v>
      </c>
      <c r="HO1850">
        <v>-1</v>
      </c>
      <c r="HP1850">
        <v>-1</v>
      </c>
      <c r="HQ1850">
        <v>-1</v>
      </c>
      <c r="HR1850">
        <v>-1</v>
      </c>
      <c r="HS1850">
        <v>-1</v>
      </c>
      <c r="HT1850">
        <v>-1</v>
      </c>
      <c r="HU1850">
        <v>-1</v>
      </c>
      <c r="HV1850" s="3" t="s">
        <v>244</v>
      </c>
      <c r="HW1850" s="3">
        <v>0</v>
      </c>
    </row>
    <row r="1851" spans="1:231" x14ac:dyDescent="0.3">
      <c r="A1851">
        <v>369</v>
      </c>
      <c r="B1851">
        <v>1</v>
      </c>
      <c r="C1851" t="s">
        <v>235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0.60526315789473673</v>
      </c>
      <c r="O1851">
        <v>0.60526315789473673</v>
      </c>
      <c r="P1851">
        <v>0.60526315789473673</v>
      </c>
      <c r="Q1851">
        <v>0.60526315789473673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-0.31707317073170721</v>
      </c>
      <c r="AD1851">
        <v>-0.31707317073170721</v>
      </c>
      <c r="AE1851">
        <v>-0.31707317073170721</v>
      </c>
      <c r="AF1851">
        <v>-0.31707317073170721</v>
      </c>
      <c r="AG1851">
        <v>-1</v>
      </c>
      <c r="AH1851">
        <v>-0.31707317073170738</v>
      </c>
      <c r="AI1851">
        <v>-0.31707317073170738</v>
      </c>
      <c r="AJ1851">
        <v>-0.31707317073170738</v>
      </c>
      <c r="AK1851">
        <v>-0.31707317073170738</v>
      </c>
      <c r="AL1851">
        <v>-1</v>
      </c>
      <c r="AM1851">
        <v>-0.97592883307169032</v>
      </c>
      <c r="AN1851">
        <v>-0.97592883307169032</v>
      </c>
      <c r="AO1851">
        <v>-0.97592883307169032</v>
      </c>
      <c r="AP1851">
        <v>-0.97592883307169032</v>
      </c>
      <c r="AQ1851">
        <v>-1</v>
      </c>
      <c r="AR1851">
        <v>-1</v>
      </c>
      <c r="AS1851">
        <v>-1</v>
      </c>
      <c r="AT1851">
        <v>-1</v>
      </c>
      <c r="AU1851">
        <v>-1</v>
      </c>
      <c r="AV1851">
        <v>-1</v>
      </c>
      <c r="AW1851">
        <v>0.51020408163265296</v>
      </c>
      <c r="AX1851">
        <v>0.51020408163265296</v>
      </c>
      <c r="AY1851">
        <v>0.51020408163265296</v>
      </c>
      <c r="AZ1851">
        <v>0.51020408163265296</v>
      </c>
      <c r="BA1851">
        <v>-1</v>
      </c>
      <c r="BB1851">
        <v>-0.92356687898089163</v>
      </c>
      <c r="BC1851">
        <v>-0.92356687898089163</v>
      </c>
      <c r="BD1851">
        <v>-0.92356687898089163</v>
      </c>
      <c r="BE1851">
        <v>-0.92356687898089163</v>
      </c>
      <c r="BF1851">
        <v>-1</v>
      </c>
      <c r="BG1851">
        <v>-0.74200426439232414</v>
      </c>
      <c r="BH1851">
        <v>-0.74200426439232414</v>
      </c>
      <c r="BI1851">
        <v>-0.74200426439232414</v>
      </c>
      <c r="BJ1851">
        <v>-0.74200426439232414</v>
      </c>
      <c r="BK1851">
        <v>-1</v>
      </c>
      <c r="BL1851">
        <v>-0.95852803738317749</v>
      </c>
      <c r="BM1851">
        <v>-0.95852803738317749</v>
      </c>
      <c r="BN1851">
        <v>-0.95852803738317749</v>
      </c>
      <c r="BO1851">
        <v>-0.95852803738317749</v>
      </c>
      <c r="BP1851">
        <v>-1</v>
      </c>
      <c r="BQ1851">
        <v>-0.89199255121042831</v>
      </c>
      <c r="BR1851">
        <v>-0.89199255121042831</v>
      </c>
      <c r="BS1851">
        <v>-0.89199255121042831</v>
      </c>
      <c r="BT1851">
        <v>-0.89199255121042831</v>
      </c>
      <c r="BU1851">
        <v>-1</v>
      </c>
      <c r="BV1851">
        <v>-0.21593291404612119</v>
      </c>
      <c r="BW1851">
        <v>-0.21593291404612119</v>
      </c>
      <c r="BX1851">
        <v>-0.21593291404612119</v>
      </c>
      <c r="BY1851">
        <v>-0.21593291404612119</v>
      </c>
      <c r="BZ1851">
        <v>-1</v>
      </c>
      <c r="CA1851">
        <v>-0.28048780487804859</v>
      </c>
      <c r="CB1851">
        <v>-0.28048780487804859</v>
      </c>
      <c r="CC1851">
        <v>-0.28048780487804859</v>
      </c>
      <c r="CD1851">
        <v>-0.28048780487804859</v>
      </c>
      <c r="CE1851">
        <v>-1</v>
      </c>
      <c r="CF1851">
        <v>-0.95984943538268508</v>
      </c>
      <c r="CG1851">
        <v>-0.95984943538268508</v>
      </c>
      <c r="CH1851">
        <v>-0.95984943538268508</v>
      </c>
      <c r="CI1851">
        <v>-0.95984943538268508</v>
      </c>
      <c r="CJ1851">
        <v>-1</v>
      </c>
      <c r="CK1851">
        <v>1</v>
      </c>
      <c r="CL1851">
        <v>1</v>
      </c>
      <c r="CM1851">
        <v>1</v>
      </c>
      <c r="CN1851">
        <v>1</v>
      </c>
      <c r="CO1851">
        <v>-1</v>
      </c>
      <c r="CP1851">
        <v>-0.75357280803398985</v>
      </c>
      <c r="CQ1851">
        <v>-0.75357280803398985</v>
      </c>
      <c r="CR1851">
        <v>-0.75357280803398985</v>
      </c>
      <c r="CS1851">
        <v>-0.75357280803398985</v>
      </c>
      <c r="CT1851">
        <v>-1</v>
      </c>
      <c r="CU1851">
        <v>-0.31120331950207469</v>
      </c>
      <c r="CV1851">
        <v>-0.31120331950207469</v>
      </c>
      <c r="CW1851">
        <v>-0.31120331950207469</v>
      </c>
      <c r="CX1851">
        <v>-0.31120331950207469</v>
      </c>
      <c r="CY1851">
        <v>-1</v>
      </c>
      <c r="CZ1851">
        <v>-0.90476190476190477</v>
      </c>
      <c r="DA1851">
        <v>-0.90476190476190477</v>
      </c>
      <c r="DB1851">
        <v>-0.90476190476190477</v>
      </c>
      <c r="DC1851">
        <v>-0.90476190476190477</v>
      </c>
      <c r="DD1851">
        <v>-1</v>
      </c>
      <c r="DE1851">
        <v>-0.1707317073170731</v>
      </c>
      <c r="DF1851">
        <v>-0.1707317073170731</v>
      </c>
      <c r="DG1851">
        <v>-0.1707317073170731</v>
      </c>
      <c r="DH1851">
        <v>-0.1707317073170731</v>
      </c>
      <c r="DI1851">
        <v>-1</v>
      </c>
      <c r="DJ1851">
        <v>-0.70414201183431957</v>
      </c>
      <c r="DK1851">
        <v>-0.70414201183431957</v>
      </c>
      <c r="DL1851">
        <v>-0.70414201183431957</v>
      </c>
      <c r="DM1851">
        <v>-0.70414201183431957</v>
      </c>
      <c r="DN1851">
        <v>-1</v>
      </c>
      <c r="DO1851">
        <v>-0.77931034482758621</v>
      </c>
      <c r="DP1851">
        <v>-0.77931034482758621</v>
      </c>
      <c r="DQ1851">
        <v>-0.77931034482758621</v>
      </c>
      <c r="DR1851">
        <v>-0.77931034482758621</v>
      </c>
      <c r="DS1851">
        <v>-1</v>
      </c>
      <c r="DT1851">
        <v>-0.75460122699386512</v>
      </c>
      <c r="DU1851">
        <v>-0.75460122699386512</v>
      </c>
      <c r="DV1851">
        <v>-0.75460122699386512</v>
      </c>
      <c r="DW1851">
        <v>-0.75460122699386512</v>
      </c>
      <c r="DX1851">
        <v>-1</v>
      </c>
      <c r="DY1851">
        <v>-0.98223062381852566</v>
      </c>
      <c r="DZ1851">
        <v>-0.98223062381852566</v>
      </c>
      <c r="EA1851">
        <v>-0.98223062381852566</v>
      </c>
      <c r="EB1851">
        <v>-0.98223062381852566</v>
      </c>
      <c r="EC1851">
        <v>-1</v>
      </c>
      <c r="ED1851">
        <v>0.23404255319148601</v>
      </c>
      <c r="EE1851">
        <v>0.23404255319148601</v>
      </c>
      <c r="EF1851">
        <v>0.23404255319148601</v>
      </c>
      <c r="EG1851">
        <v>0.23404255319148601</v>
      </c>
      <c r="EH1851">
        <v>-1</v>
      </c>
      <c r="EI1851">
        <v>0.36363636363636331</v>
      </c>
      <c r="EJ1851">
        <v>0.36363636363636331</v>
      </c>
      <c r="EK1851">
        <v>0.36363636363636331</v>
      </c>
      <c r="EL1851">
        <v>0.36363636363636331</v>
      </c>
      <c r="EM1851">
        <v>-1</v>
      </c>
      <c r="EN1851">
        <v>-0.53538050734312403</v>
      </c>
      <c r="EO1851">
        <v>-0.53538050734312403</v>
      </c>
      <c r="EP1851">
        <v>-0.53538050734312403</v>
      </c>
      <c r="EQ1851">
        <v>-0.53538050734312403</v>
      </c>
      <c r="ER1851">
        <v>-1</v>
      </c>
      <c r="ES1851">
        <v>-0.37037037037037052</v>
      </c>
      <c r="ET1851">
        <v>-0.37037037037037052</v>
      </c>
      <c r="EU1851">
        <v>-0.37037037037037052</v>
      </c>
      <c r="EV1851">
        <v>-0.37037037037037052</v>
      </c>
      <c r="EW1851">
        <v>-1</v>
      </c>
      <c r="EX1851">
        <v>0.93939393939393945</v>
      </c>
      <c r="EY1851">
        <v>0.93939393939393945</v>
      </c>
      <c r="EZ1851">
        <v>0.93939393939393945</v>
      </c>
      <c r="FA1851">
        <v>0.93939393939393945</v>
      </c>
      <c r="FB1851">
        <v>-1</v>
      </c>
      <c r="FC1851">
        <v>0.34567901234567899</v>
      </c>
      <c r="FD1851">
        <v>0.34567901234567899</v>
      </c>
      <c r="FE1851">
        <v>0.34567901234567899</v>
      </c>
      <c r="FF1851">
        <v>0.34567901234567899</v>
      </c>
      <c r="FG1851">
        <v>-1</v>
      </c>
      <c r="FH1851">
        <v>8.571428571428541E-2</v>
      </c>
      <c r="FI1851">
        <v>8.571428571428541E-2</v>
      </c>
      <c r="FJ1851">
        <v>8.571428571428541E-2</v>
      </c>
      <c r="FK1851">
        <v>8.571428571428541E-2</v>
      </c>
      <c r="FL1851">
        <v>-1</v>
      </c>
      <c r="FM1851">
        <v>-0.99720070915368109</v>
      </c>
      <c r="FN1851">
        <v>-0.99720070915368109</v>
      </c>
      <c r="FO1851">
        <v>-0.99720070915368109</v>
      </c>
      <c r="FP1851">
        <v>-0.99720070915368109</v>
      </c>
      <c r="FQ1851">
        <v>-1</v>
      </c>
      <c r="FR1851">
        <v>-0.99580792682926822</v>
      </c>
      <c r="FS1851">
        <v>-0.99580792682926822</v>
      </c>
      <c r="FT1851">
        <v>-0.99580792682926822</v>
      </c>
      <c r="FU1851">
        <v>-0.99580792682926822</v>
      </c>
      <c r="FV1851">
        <v>-1</v>
      </c>
      <c r="FW1851">
        <v>-0.84663293110159599</v>
      </c>
      <c r="FX1851">
        <v>-0.84663293110159599</v>
      </c>
      <c r="FY1851">
        <v>-0.84663293110159599</v>
      </c>
      <c r="FZ1851">
        <v>-0.84663293110159599</v>
      </c>
      <c r="GA1851">
        <v>-1</v>
      </c>
      <c r="GB1851">
        <v>-0.81686746987951819</v>
      </c>
      <c r="GC1851">
        <v>-0.81686746987951819</v>
      </c>
      <c r="GD1851">
        <v>-0.81686746987951819</v>
      </c>
      <c r="GE1851">
        <v>-0.81686746987951819</v>
      </c>
      <c r="GF1851">
        <v>-1</v>
      </c>
      <c r="GG1851">
        <v>-0.99699340862660446</v>
      </c>
      <c r="GH1851">
        <v>-0.99699340862660446</v>
      </c>
      <c r="GI1851">
        <v>-0.99699340862660446</v>
      </c>
      <c r="GJ1851">
        <v>-0.99699340862660446</v>
      </c>
      <c r="GK1851">
        <v>-1</v>
      </c>
      <c r="GL1851">
        <v>-9.0402230187176302E-2</v>
      </c>
      <c r="GM1851">
        <v>-0.53101736972704705</v>
      </c>
      <c r="GN1851">
        <v>-0.40596469872185043</v>
      </c>
      <c r="GO1851">
        <v>-0.5822854018589394</v>
      </c>
      <c r="GP1851">
        <v>-0.14400921658986121</v>
      </c>
      <c r="GQ1851">
        <v>0.82342954159592452</v>
      </c>
      <c r="GR1851">
        <v>-0.1111111111111112</v>
      </c>
      <c r="GS1851">
        <v>-0.53846153846153832</v>
      </c>
      <c r="GT1851">
        <v>-0.4528301886792454</v>
      </c>
      <c r="GU1851">
        <v>-0.5862068965517242</v>
      </c>
      <c r="GV1851">
        <v>-0.1785714285714288</v>
      </c>
      <c r="GW1851">
        <v>0.8421052631578938</v>
      </c>
      <c r="GX1851">
        <v>-0.19587628865979381</v>
      </c>
      <c r="GY1851">
        <v>-0.52499999999999991</v>
      </c>
      <c r="GZ1851">
        <v>-0.40170940170940161</v>
      </c>
      <c r="HA1851">
        <v>-0.64285714285714279</v>
      </c>
      <c r="HB1851">
        <v>0.18681318681318701</v>
      </c>
      <c r="HC1851">
        <v>0.87878787878787912</v>
      </c>
      <c r="HD1851">
        <v>-0.2478632478632479</v>
      </c>
      <c r="HE1851">
        <v>-0.54594594594594592</v>
      </c>
      <c r="HF1851">
        <v>-0.31343283582089548</v>
      </c>
      <c r="HG1851">
        <v>-0.57575757575757591</v>
      </c>
      <c r="HH1851">
        <v>-0.1884057971014492</v>
      </c>
      <c r="HI1851">
        <v>0.89473684210526283</v>
      </c>
      <c r="HJ1851">
        <v>-0.63478260869565217</v>
      </c>
      <c r="HK1851">
        <v>-0.58282208588957052</v>
      </c>
      <c r="HL1851">
        <v>-0.66412213740458015</v>
      </c>
      <c r="HM1851">
        <v>-0.82352941176470584</v>
      </c>
      <c r="HN1851">
        <v>-0.78571428571428603</v>
      </c>
      <c r="HO1851">
        <v>-0.91919191919191923</v>
      </c>
      <c r="HP1851">
        <v>-0.69565217391304346</v>
      </c>
      <c r="HQ1851">
        <v>-0.5145820622330689</v>
      </c>
      <c r="HR1851">
        <v>-0.72170119956379497</v>
      </c>
      <c r="HS1851">
        <v>-0.80645161290322576</v>
      </c>
      <c r="HT1851">
        <v>-0.78332003192338417</v>
      </c>
      <c r="HU1851">
        <v>-0.92092677223934527</v>
      </c>
      <c r="HV1851" s="3" t="s">
        <v>245</v>
      </c>
      <c r="HW1851" s="3">
        <v>0</v>
      </c>
    </row>
    <row r="1852" spans="1:231" x14ac:dyDescent="0.3">
      <c r="A1852">
        <v>370</v>
      </c>
      <c r="B1852">
        <v>0</v>
      </c>
      <c r="C1852" t="s">
        <v>237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HV1852" s="6" t="s">
        <v>241</v>
      </c>
      <c r="HW1852" s="3">
        <v>0</v>
      </c>
    </row>
    <row r="1853" spans="1:231" x14ac:dyDescent="0.3">
      <c r="A1853">
        <v>370</v>
      </c>
      <c r="B1853">
        <v>0</v>
      </c>
      <c r="C1853" t="s">
        <v>237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0.60526315789473673</v>
      </c>
      <c r="O1853">
        <v>0.60526315789473673</v>
      </c>
      <c r="P1853">
        <v>0.60526315789473673</v>
      </c>
      <c r="Q1853">
        <v>0.60526315789473673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-0.31707317073170721</v>
      </c>
      <c r="AD1853">
        <v>-0.31707317073170721</v>
      </c>
      <c r="AE1853">
        <v>-0.31707317073170721</v>
      </c>
      <c r="AF1853">
        <v>-0.31707317073170721</v>
      </c>
      <c r="AG1853">
        <v>-1</v>
      </c>
      <c r="AH1853">
        <v>-0.31707317073170738</v>
      </c>
      <c r="AI1853">
        <v>-0.31707317073170738</v>
      </c>
      <c r="AJ1853">
        <v>-0.31707317073170738</v>
      </c>
      <c r="AK1853">
        <v>-0.31707317073170738</v>
      </c>
      <c r="AL1853">
        <v>-1</v>
      </c>
      <c r="AM1853">
        <v>-0.93894993894993906</v>
      </c>
      <c r="AN1853">
        <v>-0.93894993894993906</v>
      </c>
      <c r="AO1853">
        <v>-0.93894993894993906</v>
      </c>
      <c r="AP1853">
        <v>-0.93894993894993906</v>
      </c>
      <c r="AQ1853">
        <v>-1</v>
      </c>
      <c r="AR1853">
        <v>-1</v>
      </c>
      <c r="AS1853">
        <v>-1</v>
      </c>
      <c r="AT1853">
        <v>-1</v>
      </c>
      <c r="AU1853">
        <v>-1</v>
      </c>
      <c r="AV1853">
        <v>-1</v>
      </c>
      <c r="AW1853">
        <v>0.35714285714285682</v>
      </c>
      <c r="AX1853">
        <v>0.35714285714285682</v>
      </c>
      <c r="AY1853">
        <v>0.35714285714285682</v>
      </c>
      <c r="AZ1853">
        <v>0.35714285714285682</v>
      </c>
      <c r="BA1853">
        <v>-1</v>
      </c>
      <c r="BB1853">
        <v>-0.89101203113941962</v>
      </c>
      <c r="BC1853">
        <v>-0.89101203113941962</v>
      </c>
      <c r="BD1853">
        <v>-0.89101203113941962</v>
      </c>
      <c r="BE1853">
        <v>-0.89101203113941962</v>
      </c>
      <c r="BF1853">
        <v>-1</v>
      </c>
      <c r="BG1853">
        <v>-0.74200426439232414</v>
      </c>
      <c r="BH1853">
        <v>-0.74200426439232414</v>
      </c>
      <c r="BI1853">
        <v>-0.74200426439232414</v>
      </c>
      <c r="BJ1853">
        <v>-0.74200426439232414</v>
      </c>
      <c r="BK1853">
        <v>-1</v>
      </c>
      <c r="BL1853">
        <v>-0.95852803738317749</v>
      </c>
      <c r="BM1853">
        <v>-0.95852803738317749</v>
      </c>
      <c r="BN1853">
        <v>-0.95852803738317749</v>
      </c>
      <c r="BO1853">
        <v>-0.95852803738317749</v>
      </c>
      <c r="BP1853">
        <v>-1</v>
      </c>
      <c r="BQ1853">
        <v>-0.89199255121042831</v>
      </c>
      <c r="BR1853">
        <v>-0.89199255121042831</v>
      </c>
      <c r="BS1853">
        <v>-0.89199255121042831</v>
      </c>
      <c r="BT1853">
        <v>-0.89199255121042831</v>
      </c>
      <c r="BU1853">
        <v>-1</v>
      </c>
      <c r="BV1853">
        <v>-0.13207547169811301</v>
      </c>
      <c r="BW1853">
        <v>-0.13207547169811301</v>
      </c>
      <c r="BX1853">
        <v>-0.13207547169811301</v>
      </c>
      <c r="BY1853">
        <v>-0.13207547169811301</v>
      </c>
      <c r="BZ1853">
        <v>-1</v>
      </c>
      <c r="CA1853">
        <v>-6.0975609756097622E-2</v>
      </c>
      <c r="CB1853">
        <v>-6.0975609756097622E-2</v>
      </c>
      <c r="CC1853">
        <v>-6.0975609756097622E-2</v>
      </c>
      <c r="CD1853">
        <v>-6.0975609756097622E-2</v>
      </c>
      <c r="CE1853">
        <v>-1</v>
      </c>
      <c r="CF1853">
        <v>-0.95984943538268508</v>
      </c>
      <c r="CG1853">
        <v>-0.95984943538268508</v>
      </c>
      <c r="CH1853">
        <v>-0.95984943538268508</v>
      </c>
      <c r="CI1853">
        <v>-0.95984943538268508</v>
      </c>
      <c r="CJ1853">
        <v>-1</v>
      </c>
      <c r="CK1853">
        <v>1</v>
      </c>
      <c r="CL1853">
        <v>1</v>
      </c>
      <c r="CM1853">
        <v>1</v>
      </c>
      <c r="CN1853">
        <v>1</v>
      </c>
      <c r="CO1853">
        <v>-1</v>
      </c>
      <c r="CP1853">
        <v>-0.83352645809192727</v>
      </c>
      <c r="CQ1853">
        <v>-0.83352645809192727</v>
      </c>
      <c r="CR1853">
        <v>-0.83352645809192727</v>
      </c>
      <c r="CS1853">
        <v>-0.83352645809192727</v>
      </c>
      <c r="CT1853">
        <v>-1</v>
      </c>
      <c r="CU1853">
        <v>-0.76348547717842319</v>
      </c>
      <c r="CV1853">
        <v>-0.76348547717842319</v>
      </c>
      <c r="CW1853">
        <v>-0.76348547717842319</v>
      </c>
      <c r="CX1853">
        <v>-0.76348547717842319</v>
      </c>
      <c r="CY1853">
        <v>-1</v>
      </c>
      <c r="CZ1853">
        <v>-0.91836734693877553</v>
      </c>
      <c r="DA1853">
        <v>-0.91836734693877553</v>
      </c>
      <c r="DB1853">
        <v>-0.91836734693877553</v>
      </c>
      <c r="DC1853">
        <v>-0.91836734693877553</v>
      </c>
      <c r="DD1853">
        <v>-1</v>
      </c>
      <c r="DE1853">
        <v>-0.1707317073170731</v>
      </c>
      <c r="DF1853">
        <v>-0.1707317073170731</v>
      </c>
      <c r="DG1853">
        <v>-0.1707317073170731</v>
      </c>
      <c r="DH1853">
        <v>-0.1707317073170731</v>
      </c>
      <c r="DI1853">
        <v>-1</v>
      </c>
      <c r="DJ1853">
        <v>-0.70414201183431957</v>
      </c>
      <c r="DK1853">
        <v>-0.70414201183431957</v>
      </c>
      <c r="DL1853">
        <v>-0.70414201183431957</v>
      </c>
      <c r="DM1853">
        <v>-0.70414201183431957</v>
      </c>
      <c r="DN1853">
        <v>-1</v>
      </c>
      <c r="DO1853">
        <v>-0.77931034482758621</v>
      </c>
      <c r="DP1853">
        <v>-0.77931034482758621</v>
      </c>
      <c r="DQ1853">
        <v>-0.77931034482758621</v>
      </c>
      <c r="DR1853">
        <v>-0.77931034482758621</v>
      </c>
      <c r="DS1853">
        <v>-1</v>
      </c>
      <c r="DT1853">
        <v>-0.75460122699386512</v>
      </c>
      <c r="DU1853">
        <v>-0.75460122699386512</v>
      </c>
      <c r="DV1853">
        <v>-0.75460122699386512</v>
      </c>
      <c r="DW1853">
        <v>-0.75460122699386512</v>
      </c>
      <c r="DX1853">
        <v>-1</v>
      </c>
      <c r="DY1853">
        <v>-0.99319470699432899</v>
      </c>
      <c r="DZ1853">
        <v>-0.99319470699432899</v>
      </c>
      <c r="EA1853">
        <v>-0.99319470699432899</v>
      </c>
      <c r="EB1853">
        <v>-0.99319470699432899</v>
      </c>
      <c r="EC1853">
        <v>-1</v>
      </c>
      <c r="ED1853">
        <v>0.23404255319148601</v>
      </c>
      <c r="EE1853">
        <v>0.23404255319148601</v>
      </c>
      <c r="EF1853">
        <v>0.23404255319148601</v>
      </c>
      <c r="EG1853">
        <v>0.23404255319148601</v>
      </c>
      <c r="EH1853">
        <v>-1</v>
      </c>
      <c r="EI1853">
        <v>0.36363636363636331</v>
      </c>
      <c r="EJ1853">
        <v>0.36363636363636331</v>
      </c>
      <c r="EK1853">
        <v>0.36363636363636331</v>
      </c>
      <c r="EL1853">
        <v>0.36363636363636331</v>
      </c>
      <c r="EM1853">
        <v>-1</v>
      </c>
      <c r="EN1853">
        <v>-0.48464619492656869</v>
      </c>
      <c r="EO1853">
        <v>-0.48464619492656869</v>
      </c>
      <c r="EP1853">
        <v>-0.48464619492656869</v>
      </c>
      <c r="EQ1853">
        <v>-0.48464619492656869</v>
      </c>
      <c r="ER1853">
        <v>-1</v>
      </c>
      <c r="ES1853">
        <v>-0.44444444444444442</v>
      </c>
      <c r="ET1853">
        <v>-0.44444444444444442</v>
      </c>
      <c r="EU1853">
        <v>-0.44444444444444442</v>
      </c>
      <c r="EV1853">
        <v>-0.44444444444444442</v>
      </c>
      <c r="EW1853">
        <v>-1</v>
      </c>
      <c r="EX1853">
        <v>0.93939393939393945</v>
      </c>
      <c r="EY1853">
        <v>0.93939393939393945</v>
      </c>
      <c r="EZ1853">
        <v>0.93939393939393945</v>
      </c>
      <c r="FA1853">
        <v>0.93939393939393945</v>
      </c>
      <c r="FB1853">
        <v>-1</v>
      </c>
      <c r="FC1853">
        <v>0.34567901234567899</v>
      </c>
      <c r="FD1853">
        <v>0.34567901234567899</v>
      </c>
      <c r="FE1853">
        <v>0.34567901234567899</v>
      </c>
      <c r="FF1853">
        <v>0.34567901234567899</v>
      </c>
      <c r="FG1853">
        <v>-1</v>
      </c>
      <c r="FH1853">
        <v>8.571428571428541E-2</v>
      </c>
      <c r="FI1853">
        <v>8.571428571428541E-2</v>
      </c>
      <c r="FJ1853">
        <v>8.571428571428541E-2</v>
      </c>
      <c r="FK1853">
        <v>8.571428571428541E-2</v>
      </c>
      <c r="FL1853">
        <v>-1</v>
      </c>
      <c r="FM1853">
        <v>-0.99309508257907997</v>
      </c>
      <c r="FN1853">
        <v>-0.99309508257907997</v>
      </c>
      <c r="FO1853">
        <v>-0.99309508257907997</v>
      </c>
      <c r="FP1853">
        <v>-0.99309508257907997</v>
      </c>
      <c r="FQ1853">
        <v>-1</v>
      </c>
      <c r="FR1853">
        <v>-0.98589939024390238</v>
      </c>
      <c r="FS1853">
        <v>-0.98589939024390238</v>
      </c>
      <c r="FT1853">
        <v>-0.98589939024390238</v>
      </c>
      <c r="FU1853">
        <v>-0.98589939024390238</v>
      </c>
      <c r="FV1853">
        <v>-1</v>
      </c>
      <c r="FW1853">
        <v>-0.84663293110159599</v>
      </c>
      <c r="FX1853">
        <v>-0.84663293110159599</v>
      </c>
      <c r="FY1853">
        <v>-0.84663293110159599</v>
      </c>
      <c r="FZ1853">
        <v>-0.84663293110159599</v>
      </c>
      <c r="GA1853">
        <v>-1</v>
      </c>
      <c r="GB1853">
        <v>-0.84578313253012061</v>
      </c>
      <c r="GC1853">
        <v>-0.84578313253012061</v>
      </c>
      <c r="GD1853">
        <v>-0.84578313253012061</v>
      </c>
      <c r="GE1853">
        <v>-0.84578313253012061</v>
      </c>
      <c r="GF1853">
        <v>-1</v>
      </c>
      <c r="GG1853">
        <v>-0.9780287553482635</v>
      </c>
      <c r="GH1853">
        <v>-0.9780287553482635</v>
      </c>
      <c r="GI1853">
        <v>-0.9780287553482635</v>
      </c>
      <c r="GJ1853">
        <v>-0.9780287553482635</v>
      </c>
      <c r="GK1853">
        <v>-1</v>
      </c>
      <c r="GL1853">
        <v>0.28395061728395049</v>
      </c>
      <c r="GM1853">
        <v>-0.23076923076923081</v>
      </c>
      <c r="GN1853">
        <v>-0.50943396226415105</v>
      </c>
      <c r="GO1853">
        <v>-0.59322033898305082</v>
      </c>
      <c r="GP1853">
        <v>-0.1785714285714288</v>
      </c>
      <c r="GQ1853">
        <v>0.8421052631578938</v>
      </c>
      <c r="GR1853">
        <v>0.28395061728395049</v>
      </c>
      <c r="GS1853">
        <v>-0.23076923076923081</v>
      </c>
      <c r="GT1853">
        <v>-0.50943396226415105</v>
      </c>
      <c r="GU1853">
        <v>-0.5862068965517242</v>
      </c>
      <c r="GV1853">
        <v>-0.1785714285714288</v>
      </c>
      <c r="GW1853">
        <v>0.8421052631578938</v>
      </c>
      <c r="GX1853">
        <v>0.40206185567010322</v>
      </c>
      <c r="GY1853">
        <v>0</v>
      </c>
      <c r="GZ1853">
        <v>-0.36752136752136733</v>
      </c>
      <c r="HA1853">
        <v>-0.5</v>
      </c>
      <c r="HB1853">
        <v>0.27472527472527458</v>
      </c>
      <c r="HC1853">
        <v>0.93939393939393967</v>
      </c>
      <c r="HD1853">
        <v>-0.1111111111111109</v>
      </c>
      <c r="HE1853">
        <v>-0.45945945945945937</v>
      </c>
      <c r="HF1853">
        <v>-0.61194029850746268</v>
      </c>
      <c r="HG1853">
        <v>-0.63636363636363646</v>
      </c>
      <c r="HH1853">
        <v>-0.33333333333333393</v>
      </c>
      <c r="HI1853">
        <v>0.8421052631578938</v>
      </c>
      <c r="HJ1853">
        <v>-1</v>
      </c>
      <c r="HK1853">
        <v>-1</v>
      </c>
      <c r="HL1853">
        <v>-1</v>
      </c>
      <c r="HM1853">
        <v>-1</v>
      </c>
      <c r="HN1853">
        <v>-1</v>
      </c>
      <c r="HO1853">
        <v>-1</v>
      </c>
      <c r="HP1853">
        <v>-1</v>
      </c>
      <c r="HQ1853">
        <v>-1</v>
      </c>
      <c r="HR1853">
        <v>-1</v>
      </c>
      <c r="HS1853">
        <v>-1</v>
      </c>
      <c r="HT1853">
        <v>-1</v>
      </c>
      <c r="HU1853">
        <v>-1</v>
      </c>
      <c r="HV1853" s="3" t="s">
        <v>242</v>
      </c>
      <c r="HW1853" s="3">
        <v>0</v>
      </c>
    </row>
    <row r="1854" spans="1:231" x14ac:dyDescent="0.3">
      <c r="A1854">
        <v>370</v>
      </c>
      <c r="B1854">
        <v>0</v>
      </c>
      <c r="C1854" t="s">
        <v>237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GL1854">
        <v>-0.1604938271604939</v>
      </c>
      <c r="GM1854">
        <v>-0.38461538461538458</v>
      </c>
      <c r="GN1854">
        <v>-0.4528301886792454</v>
      </c>
      <c r="GO1854">
        <v>-0.52542372881355925</v>
      </c>
      <c r="GP1854">
        <v>0.10714285714285771</v>
      </c>
      <c r="GQ1854">
        <v>0.68421052631578849</v>
      </c>
      <c r="GR1854">
        <v>-0.1604938271604939</v>
      </c>
      <c r="GS1854">
        <v>-0.38461538461538458</v>
      </c>
      <c r="GT1854">
        <v>-0.4528301886792454</v>
      </c>
      <c r="GU1854">
        <v>-0.51724137931034475</v>
      </c>
      <c r="GV1854">
        <v>0.10714285714285771</v>
      </c>
      <c r="GW1854">
        <v>0.68421052631578849</v>
      </c>
      <c r="GX1854">
        <v>3.09278350515465E-2</v>
      </c>
      <c r="GY1854">
        <v>-0.125</v>
      </c>
      <c r="GZ1854">
        <v>-0.316239316239316</v>
      </c>
      <c r="HA1854">
        <v>-0.4285714285714286</v>
      </c>
      <c r="HB1854">
        <v>0.45054945054945161</v>
      </c>
      <c r="HC1854">
        <v>0.87878787878787912</v>
      </c>
      <c r="HD1854">
        <v>-0.41880341880341859</v>
      </c>
      <c r="HE1854">
        <v>-0.56756756756756754</v>
      </c>
      <c r="HF1854">
        <v>-0.56716417910447769</v>
      </c>
      <c r="HG1854">
        <v>-0.57575757575757591</v>
      </c>
      <c r="HH1854">
        <v>-0.1014492753623184</v>
      </c>
      <c r="HI1854">
        <v>0.68421052631578849</v>
      </c>
      <c r="HJ1854">
        <v>-1</v>
      </c>
      <c r="HK1854">
        <v>-1</v>
      </c>
      <c r="HL1854">
        <v>-1</v>
      </c>
      <c r="HM1854">
        <v>-1</v>
      </c>
      <c r="HN1854">
        <v>-1</v>
      </c>
      <c r="HO1854">
        <v>-1</v>
      </c>
      <c r="HP1854">
        <v>-1</v>
      </c>
      <c r="HQ1854">
        <v>-1</v>
      </c>
      <c r="HR1854">
        <v>-1</v>
      </c>
      <c r="HS1854">
        <v>-1</v>
      </c>
      <c r="HT1854">
        <v>-1</v>
      </c>
      <c r="HU1854">
        <v>-1</v>
      </c>
      <c r="HV1854" s="3" t="s">
        <v>243</v>
      </c>
      <c r="HW1854" s="3">
        <v>0</v>
      </c>
    </row>
    <row r="1855" spans="1:231" x14ac:dyDescent="0.3">
      <c r="A1855">
        <v>370</v>
      </c>
      <c r="B1855">
        <v>0</v>
      </c>
      <c r="C1855" t="s">
        <v>237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GL1855">
        <v>-0.1604938271604939</v>
      </c>
      <c r="GM1855">
        <v>-0.38461538461538458</v>
      </c>
      <c r="GN1855">
        <v>9.4339622641509413E-2</v>
      </c>
      <c r="GO1855">
        <v>-0.1186440677966101</v>
      </c>
      <c r="GP1855">
        <v>0.39285714285714229</v>
      </c>
      <c r="GQ1855">
        <v>0.78947368421052566</v>
      </c>
      <c r="GR1855">
        <v>-0.1604938271604939</v>
      </c>
      <c r="GS1855">
        <v>-0.38461538461538458</v>
      </c>
      <c r="GT1855">
        <v>9.4339622641509413E-2</v>
      </c>
      <c r="GU1855">
        <v>-0.10344827586206901</v>
      </c>
      <c r="GV1855">
        <v>0.39285714285714229</v>
      </c>
      <c r="GW1855">
        <v>0.78947368421052566</v>
      </c>
      <c r="GX1855">
        <v>3.09278350515465E-2</v>
      </c>
      <c r="GY1855">
        <v>-0.125</v>
      </c>
      <c r="GZ1855">
        <v>0.17948717948717971</v>
      </c>
      <c r="HA1855">
        <v>0</v>
      </c>
      <c r="HB1855">
        <v>0.62637362637362681</v>
      </c>
      <c r="HC1855">
        <v>0.91919191919191934</v>
      </c>
      <c r="HD1855">
        <v>-0.41880341880341859</v>
      </c>
      <c r="HE1855">
        <v>-0.56756756756756754</v>
      </c>
      <c r="HF1855">
        <v>-0.1343283582089552</v>
      </c>
      <c r="HG1855">
        <v>-0.21212121212121221</v>
      </c>
      <c r="HH1855">
        <v>0.13043478260869529</v>
      </c>
      <c r="HI1855">
        <v>0.78947368421052566</v>
      </c>
      <c r="HJ1855">
        <v>-1</v>
      </c>
      <c r="HK1855">
        <v>-1</v>
      </c>
      <c r="HL1855">
        <v>-1</v>
      </c>
      <c r="HM1855">
        <v>-1</v>
      </c>
      <c r="HN1855">
        <v>-1</v>
      </c>
      <c r="HO1855">
        <v>-1</v>
      </c>
      <c r="HP1855">
        <v>-1</v>
      </c>
      <c r="HQ1855">
        <v>-1</v>
      </c>
      <c r="HR1855">
        <v>-1</v>
      </c>
      <c r="HS1855">
        <v>-1</v>
      </c>
      <c r="HT1855">
        <v>-1</v>
      </c>
      <c r="HU1855">
        <v>-1</v>
      </c>
      <c r="HV1855" s="3" t="s">
        <v>244</v>
      </c>
      <c r="HW1855" s="3">
        <v>0</v>
      </c>
    </row>
    <row r="1856" spans="1:231" x14ac:dyDescent="0.3">
      <c r="A1856">
        <v>370</v>
      </c>
      <c r="B1856">
        <v>0</v>
      </c>
      <c r="C1856" t="s">
        <v>237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GL1856">
        <v>-1.587301587301582E-2</v>
      </c>
      <c r="GM1856">
        <v>-0.14285714285714279</v>
      </c>
      <c r="GN1856">
        <v>-0.32884097035040449</v>
      </c>
      <c r="GO1856">
        <v>-0.58353510895883787</v>
      </c>
      <c r="GP1856">
        <v>-9.1836734693879762E-2</v>
      </c>
      <c r="GQ1856">
        <v>0.81203007518796966</v>
      </c>
      <c r="GR1856">
        <v>-0.1604938271604939</v>
      </c>
      <c r="GS1856">
        <v>-0.38461538461538458</v>
      </c>
      <c r="GT1856">
        <v>-0.43396226415094352</v>
      </c>
      <c r="GU1856">
        <v>-0.51724137931034475</v>
      </c>
      <c r="GV1856">
        <v>-0.1071428571428559</v>
      </c>
      <c r="GW1856">
        <v>0.78947368421052566</v>
      </c>
      <c r="GX1856">
        <v>-0.17525773195876271</v>
      </c>
      <c r="GY1856">
        <v>-0.25</v>
      </c>
      <c r="GZ1856">
        <v>-0.35042735042735029</v>
      </c>
      <c r="HA1856">
        <v>-0.64285714285714279</v>
      </c>
      <c r="HB1856">
        <v>0.31868131868131838</v>
      </c>
      <c r="HC1856">
        <v>0.91919191919191934</v>
      </c>
      <c r="HD1856">
        <v>-0.12820512820512819</v>
      </c>
      <c r="HE1856">
        <v>-0.13513513513513509</v>
      </c>
      <c r="HF1856">
        <v>-0.34328358208955229</v>
      </c>
      <c r="HG1856">
        <v>-0.51515151515151514</v>
      </c>
      <c r="HH1856">
        <v>-0.2463768115942031</v>
      </c>
      <c r="HI1856">
        <v>0.8421052631578938</v>
      </c>
      <c r="HJ1856">
        <v>-0.5304347826086957</v>
      </c>
      <c r="HK1856">
        <v>-0.38650306748466262</v>
      </c>
      <c r="HL1856">
        <v>-0.74045801526717558</v>
      </c>
      <c r="HM1856">
        <v>-0.76470588235294112</v>
      </c>
      <c r="HN1856">
        <v>-0.97619047619047583</v>
      </c>
      <c r="HO1856">
        <v>-0.97979797979797978</v>
      </c>
      <c r="HP1856">
        <v>-0.5975155279503106</v>
      </c>
      <c r="HQ1856">
        <v>-0.34563758389261728</v>
      </c>
      <c r="HR1856">
        <v>-0.78797978711966454</v>
      </c>
      <c r="HS1856">
        <v>-0.75627240143369179</v>
      </c>
      <c r="HT1856">
        <v>-0.97605820105820074</v>
      </c>
      <c r="HU1856">
        <v>-0.98002577319587625</v>
      </c>
      <c r="HV1856" s="3" t="s">
        <v>245</v>
      </c>
      <c r="HW1856" s="3">
        <v>0</v>
      </c>
    </row>
    <row r="1857" spans="1:231" x14ac:dyDescent="0.3">
      <c r="A1857">
        <v>371</v>
      </c>
      <c r="B1857">
        <v>0</v>
      </c>
      <c r="C1857" t="s">
        <v>234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0.60526315789473673</v>
      </c>
      <c r="O1857">
        <v>0.60526315789473673</v>
      </c>
      <c r="P1857">
        <v>0.60526315789473673</v>
      </c>
      <c r="Q1857">
        <v>0.60526315789473673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-0.31707317073170721</v>
      </c>
      <c r="AD1857">
        <v>-0.31707317073170721</v>
      </c>
      <c r="AE1857">
        <v>-0.31707317073170721</v>
      </c>
      <c r="AF1857">
        <v>-0.31707317073170721</v>
      </c>
      <c r="AG1857">
        <v>-1</v>
      </c>
      <c r="AH1857">
        <v>-0.31707317073170738</v>
      </c>
      <c r="AI1857">
        <v>-0.31707317073170738</v>
      </c>
      <c r="AJ1857">
        <v>-0.31707317073170738</v>
      </c>
      <c r="AK1857">
        <v>-0.31707317073170738</v>
      </c>
      <c r="AL1857">
        <v>-1</v>
      </c>
      <c r="AM1857">
        <v>-0.93894993894993906</v>
      </c>
      <c r="AN1857">
        <v>-0.93894993894993906</v>
      </c>
      <c r="AO1857">
        <v>-0.93894993894993906</v>
      </c>
      <c r="AP1857">
        <v>-0.93894993894993906</v>
      </c>
      <c r="AQ1857">
        <v>-1</v>
      </c>
      <c r="AR1857">
        <v>-1</v>
      </c>
      <c r="AS1857">
        <v>-1</v>
      </c>
      <c r="AT1857">
        <v>-1</v>
      </c>
      <c r="AU1857">
        <v>-1</v>
      </c>
      <c r="AV1857">
        <v>-1</v>
      </c>
      <c r="AW1857">
        <v>0.35714285714285682</v>
      </c>
      <c r="AX1857">
        <v>0.35714285714285682</v>
      </c>
      <c r="AY1857">
        <v>0.35714285714285682</v>
      </c>
      <c r="AZ1857">
        <v>0.35714285714285682</v>
      </c>
      <c r="BA1857">
        <v>-1</v>
      </c>
      <c r="BB1857">
        <v>-0.91507430997876849</v>
      </c>
      <c r="BC1857">
        <v>-0.91507430997876849</v>
      </c>
      <c r="BD1857">
        <v>-0.91507430997876849</v>
      </c>
      <c r="BE1857">
        <v>-0.91507430997876849</v>
      </c>
      <c r="BF1857">
        <v>-1</v>
      </c>
      <c r="BG1857">
        <v>-0.79957356076759067</v>
      </c>
      <c r="BH1857">
        <v>-0.79957356076759067</v>
      </c>
      <c r="BI1857">
        <v>-0.79957356076759067</v>
      </c>
      <c r="BJ1857">
        <v>-0.79957356076759067</v>
      </c>
      <c r="BK1857">
        <v>-1</v>
      </c>
      <c r="BL1857">
        <v>-0.85630841121495327</v>
      </c>
      <c r="BM1857">
        <v>-0.85630841121495327</v>
      </c>
      <c r="BN1857">
        <v>-0.85630841121495327</v>
      </c>
      <c r="BO1857">
        <v>-0.85630841121495327</v>
      </c>
      <c r="BP1857">
        <v>-1</v>
      </c>
      <c r="BQ1857">
        <v>-0.84357541899441335</v>
      </c>
      <c r="BR1857">
        <v>-0.84357541899441335</v>
      </c>
      <c r="BS1857">
        <v>-0.84357541899441335</v>
      </c>
      <c r="BT1857">
        <v>-0.84357541899441335</v>
      </c>
      <c r="BU1857">
        <v>-1</v>
      </c>
      <c r="BV1857">
        <v>6.9182389937107125E-2</v>
      </c>
      <c r="BW1857">
        <v>6.9182389937107125E-2</v>
      </c>
      <c r="BX1857">
        <v>6.9182389937107125E-2</v>
      </c>
      <c r="BY1857">
        <v>6.9182389937107125E-2</v>
      </c>
      <c r="BZ1857">
        <v>-1</v>
      </c>
      <c r="CA1857">
        <v>9.7560975609756184E-2</v>
      </c>
      <c r="CB1857">
        <v>9.7560975609756184E-2</v>
      </c>
      <c r="CC1857">
        <v>9.7560975609756184E-2</v>
      </c>
      <c r="CD1857">
        <v>9.7560975609756184E-2</v>
      </c>
      <c r="CE1857">
        <v>-1</v>
      </c>
      <c r="CF1857">
        <v>-0.95984943538268508</v>
      </c>
      <c r="CG1857">
        <v>-0.95984943538268508</v>
      </c>
      <c r="CH1857">
        <v>-0.95984943538268508</v>
      </c>
      <c r="CI1857">
        <v>-0.95984943538268508</v>
      </c>
      <c r="CJ1857">
        <v>-1</v>
      </c>
      <c r="CK1857">
        <v>1</v>
      </c>
      <c r="CL1857">
        <v>1</v>
      </c>
      <c r="CM1857">
        <v>1</v>
      </c>
      <c r="CN1857">
        <v>1</v>
      </c>
      <c r="CO1857">
        <v>-1</v>
      </c>
      <c r="CP1857">
        <v>-0.73812282734646573</v>
      </c>
      <c r="CQ1857">
        <v>-0.73812282734646573</v>
      </c>
      <c r="CR1857">
        <v>-0.73812282734646573</v>
      </c>
      <c r="CS1857">
        <v>-0.73812282734646573</v>
      </c>
      <c r="CT1857">
        <v>-1</v>
      </c>
      <c r="CU1857">
        <v>-0.6410788381742738</v>
      </c>
      <c r="CV1857">
        <v>-0.6410788381742738</v>
      </c>
      <c r="CW1857">
        <v>-0.6410788381742738</v>
      </c>
      <c r="CX1857">
        <v>-0.6410788381742738</v>
      </c>
      <c r="CY1857">
        <v>-1</v>
      </c>
      <c r="CZ1857">
        <v>-0.81912765106042418</v>
      </c>
      <c r="DA1857">
        <v>-0.81912765106042418</v>
      </c>
      <c r="DB1857">
        <v>-0.81912765106042418</v>
      </c>
      <c r="DC1857">
        <v>-0.81912765106042418</v>
      </c>
      <c r="DD1857">
        <v>-1</v>
      </c>
      <c r="DE1857">
        <v>-0.1707317073170731</v>
      </c>
      <c r="DF1857">
        <v>-0.1707317073170731</v>
      </c>
      <c r="DG1857">
        <v>-0.1707317073170731</v>
      </c>
      <c r="DH1857">
        <v>-0.1707317073170731</v>
      </c>
      <c r="DI1857">
        <v>-1</v>
      </c>
      <c r="DJ1857">
        <v>-0.70414201183431957</v>
      </c>
      <c r="DK1857">
        <v>-0.70414201183431957</v>
      </c>
      <c r="DL1857">
        <v>-0.70414201183431957</v>
      </c>
      <c r="DM1857">
        <v>-0.70414201183431957</v>
      </c>
      <c r="DN1857">
        <v>-1</v>
      </c>
      <c r="DO1857">
        <v>-0.77931034482758621</v>
      </c>
      <c r="DP1857">
        <v>-0.77931034482758621</v>
      </c>
      <c r="DQ1857">
        <v>-0.77931034482758621</v>
      </c>
      <c r="DR1857">
        <v>-0.77931034482758621</v>
      </c>
      <c r="DS1857">
        <v>-1</v>
      </c>
      <c r="DT1857">
        <v>-0.75460122699386512</v>
      </c>
      <c r="DU1857">
        <v>-0.75460122699386512</v>
      </c>
      <c r="DV1857">
        <v>-0.75460122699386512</v>
      </c>
      <c r="DW1857">
        <v>-0.75460122699386512</v>
      </c>
      <c r="DX1857">
        <v>-1</v>
      </c>
      <c r="DY1857">
        <v>-0.77429111531190942</v>
      </c>
      <c r="DZ1857">
        <v>-0.77429111531190942</v>
      </c>
      <c r="EA1857">
        <v>-0.77429111531190942</v>
      </c>
      <c r="EB1857">
        <v>-0.77429111531190942</v>
      </c>
      <c r="EC1857">
        <v>-1</v>
      </c>
      <c r="ED1857">
        <v>0.23404255319148601</v>
      </c>
      <c r="EE1857">
        <v>0.23404255319148601</v>
      </c>
      <c r="EF1857">
        <v>0.23404255319148601</v>
      </c>
      <c r="EG1857">
        <v>0.23404255319148601</v>
      </c>
      <c r="EH1857">
        <v>-1</v>
      </c>
      <c r="EI1857">
        <v>0.36363636363636331</v>
      </c>
      <c r="EJ1857">
        <v>0.36363636363636331</v>
      </c>
      <c r="EK1857">
        <v>0.36363636363636331</v>
      </c>
      <c r="EL1857">
        <v>0.36363636363636331</v>
      </c>
      <c r="EM1857">
        <v>-1</v>
      </c>
      <c r="EN1857">
        <v>-0.29238985313751648</v>
      </c>
      <c r="EO1857">
        <v>-0.29238985313751648</v>
      </c>
      <c r="EP1857">
        <v>-0.29238985313751648</v>
      </c>
      <c r="EQ1857">
        <v>-0.29238985313751648</v>
      </c>
      <c r="ER1857">
        <v>-1</v>
      </c>
      <c r="ES1857">
        <v>-0.4814814814814814</v>
      </c>
      <c r="ET1857">
        <v>-0.4814814814814814</v>
      </c>
      <c r="EU1857">
        <v>-0.4814814814814814</v>
      </c>
      <c r="EV1857">
        <v>-0.4814814814814814</v>
      </c>
      <c r="EW1857">
        <v>-1</v>
      </c>
      <c r="EX1857">
        <v>0.93939393939393945</v>
      </c>
      <c r="EY1857">
        <v>0.93939393939393945</v>
      </c>
      <c r="EZ1857">
        <v>0.93939393939393945</v>
      </c>
      <c r="FA1857">
        <v>0.93939393939393945</v>
      </c>
      <c r="FB1857">
        <v>-1</v>
      </c>
      <c r="FC1857">
        <v>0.34567901234567899</v>
      </c>
      <c r="FD1857">
        <v>0.34567901234567899</v>
      </c>
      <c r="FE1857">
        <v>0.34567901234567899</v>
      </c>
      <c r="FF1857">
        <v>0.34567901234567899</v>
      </c>
      <c r="FG1857">
        <v>-1</v>
      </c>
      <c r="FH1857">
        <v>6.666666666666643E-2</v>
      </c>
      <c r="FI1857">
        <v>6.666666666666643E-2</v>
      </c>
      <c r="FJ1857">
        <v>6.666666666666643E-2</v>
      </c>
      <c r="FK1857">
        <v>6.666666666666643E-2</v>
      </c>
      <c r="FL1857">
        <v>-1</v>
      </c>
      <c r="FM1857">
        <v>-0.99384156013809832</v>
      </c>
      <c r="FN1857">
        <v>-0.99384156013809832</v>
      </c>
      <c r="FO1857">
        <v>-0.99384156013809832</v>
      </c>
      <c r="FP1857">
        <v>-0.99384156013809832</v>
      </c>
      <c r="FQ1857">
        <v>-1</v>
      </c>
      <c r="FR1857">
        <v>-0.98437499999999989</v>
      </c>
      <c r="FS1857">
        <v>-0.98437499999999989</v>
      </c>
      <c r="FT1857">
        <v>-0.98437499999999989</v>
      </c>
      <c r="FU1857">
        <v>-0.98437499999999989</v>
      </c>
      <c r="FV1857">
        <v>-1</v>
      </c>
      <c r="FW1857">
        <v>-0.84663293110159599</v>
      </c>
      <c r="FX1857">
        <v>-0.84663293110159599</v>
      </c>
      <c r="FY1857">
        <v>-0.84663293110159599</v>
      </c>
      <c r="FZ1857">
        <v>-0.84663293110159599</v>
      </c>
      <c r="GA1857">
        <v>-1</v>
      </c>
      <c r="GB1857">
        <v>-0.88433734939759046</v>
      </c>
      <c r="GC1857">
        <v>-0.88433734939759046</v>
      </c>
      <c r="GD1857">
        <v>-0.88433734939759046</v>
      </c>
      <c r="GE1857">
        <v>-0.88433734939759046</v>
      </c>
      <c r="GF1857">
        <v>-1</v>
      </c>
      <c r="GG1857">
        <v>-0.95197163011216901</v>
      </c>
      <c r="GH1857">
        <v>-0.95197163011216901</v>
      </c>
      <c r="GI1857">
        <v>-0.95197163011216901</v>
      </c>
      <c r="GJ1857">
        <v>-0.95197163011216901</v>
      </c>
      <c r="GK1857">
        <v>-1</v>
      </c>
      <c r="HV1857" s="6" t="s">
        <v>241</v>
      </c>
      <c r="HW1857" s="3">
        <v>0</v>
      </c>
    </row>
    <row r="1858" spans="1:231" x14ac:dyDescent="0.3">
      <c r="A1858">
        <v>371</v>
      </c>
      <c r="B1858">
        <v>0</v>
      </c>
      <c r="C1858" t="s">
        <v>234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HV1858" s="3" t="s">
        <v>242</v>
      </c>
      <c r="HW1858" s="3">
        <v>0</v>
      </c>
    </row>
    <row r="1859" spans="1:231" x14ac:dyDescent="0.3">
      <c r="A1859">
        <v>371</v>
      </c>
      <c r="B1859">
        <v>0</v>
      </c>
      <c r="C1859" t="s">
        <v>234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GL1859">
        <v>8.6419753086419693E-2</v>
      </c>
      <c r="GM1859">
        <v>-0.23076923076923081</v>
      </c>
      <c r="GN1859">
        <v>-9.4339622641509635E-2</v>
      </c>
      <c r="GO1859">
        <v>-0.38983050847457629</v>
      </c>
      <c r="GP1859">
        <v>-0.1785714285714288</v>
      </c>
      <c r="GQ1859">
        <v>0.78947368421052566</v>
      </c>
      <c r="GR1859">
        <v>8.6419753086419693E-2</v>
      </c>
      <c r="GS1859">
        <v>-0.23076923076923081</v>
      </c>
      <c r="GT1859">
        <v>-9.4339622641509635E-2</v>
      </c>
      <c r="GU1859">
        <v>-0.37931034482758608</v>
      </c>
      <c r="GV1859">
        <v>-0.1785714285714288</v>
      </c>
      <c r="GW1859">
        <v>0.78947368421052566</v>
      </c>
      <c r="GX1859">
        <v>0.23711340206185569</v>
      </c>
      <c r="GY1859">
        <v>0</v>
      </c>
      <c r="GZ1859">
        <v>8.5470085470087387E-3</v>
      </c>
      <c r="HA1859">
        <v>-0.28571428571428581</v>
      </c>
      <c r="HB1859">
        <v>0.27472527472527458</v>
      </c>
      <c r="HC1859">
        <v>0.91919191919191934</v>
      </c>
      <c r="HD1859">
        <v>-0.2478632478632479</v>
      </c>
      <c r="HE1859">
        <v>-0.45945945945945937</v>
      </c>
      <c r="HF1859">
        <v>-0.28358208955223868</v>
      </c>
      <c r="HG1859">
        <v>-0.45454545454545459</v>
      </c>
      <c r="HH1859">
        <v>-0.33333333333333393</v>
      </c>
      <c r="HI1859">
        <v>0.78947368421052566</v>
      </c>
      <c r="HJ1859">
        <v>-1</v>
      </c>
      <c r="HK1859">
        <v>-1</v>
      </c>
      <c r="HL1859">
        <v>-1</v>
      </c>
      <c r="HM1859">
        <v>-1</v>
      </c>
      <c r="HN1859">
        <v>-1</v>
      </c>
      <c r="HO1859">
        <v>-1</v>
      </c>
      <c r="HP1859">
        <v>-1</v>
      </c>
      <c r="HQ1859">
        <v>-1</v>
      </c>
      <c r="HR1859">
        <v>-1</v>
      </c>
      <c r="HS1859">
        <v>-1</v>
      </c>
      <c r="HT1859">
        <v>-1</v>
      </c>
      <c r="HU1859">
        <v>-1</v>
      </c>
      <c r="HV1859" s="3" t="s">
        <v>243</v>
      </c>
      <c r="HW1859" s="3">
        <v>0</v>
      </c>
    </row>
    <row r="1860" spans="1:231" x14ac:dyDescent="0.3">
      <c r="A1860">
        <v>371</v>
      </c>
      <c r="B1860">
        <v>0</v>
      </c>
      <c r="C1860" t="s">
        <v>234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GL1860">
        <v>8.6419753086419693E-2</v>
      </c>
      <c r="GM1860">
        <v>-0.38461538461538458</v>
      </c>
      <c r="GN1860">
        <v>-0.33962264150943411</v>
      </c>
      <c r="GO1860">
        <v>-0.52542372881355925</v>
      </c>
      <c r="GP1860">
        <v>-0.1785714285714288</v>
      </c>
      <c r="GQ1860">
        <v>0.77631578947368318</v>
      </c>
      <c r="GR1860">
        <v>8.6419753086419693E-2</v>
      </c>
      <c r="GS1860">
        <v>-0.38461538461538458</v>
      </c>
      <c r="GT1860">
        <v>-0.33962264150943411</v>
      </c>
      <c r="GU1860">
        <v>-0.51724137931034475</v>
      </c>
      <c r="GV1860">
        <v>-0.1785714285714288</v>
      </c>
      <c r="GW1860">
        <v>0.78947368421052566</v>
      </c>
      <c r="GX1860">
        <v>0.23711340206185569</v>
      </c>
      <c r="GY1860">
        <v>-0.125</v>
      </c>
      <c r="GZ1860">
        <v>-0.21367521367521361</v>
      </c>
      <c r="HA1860">
        <v>-0.4285714285714286</v>
      </c>
      <c r="HB1860">
        <v>0.27472527472527458</v>
      </c>
      <c r="HC1860">
        <v>0.89898989898989923</v>
      </c>
      <c r="HD1860">
        <v>-0.2478632478632479</v>
      </c>
      <c r="HE1860">
        <v>-0.56756756756756754</v>
      </c>
      <c r="HF1860">
        <v>-0.47761194029850751</v>
      </c>
      <c r="HG1860">
        <v>-0.57575757575757591</v>
      </c>
      <c r="HH1860">
        <v>-0.33333333333333393</v>
      </c>
      <c r="HI1860">
        <v>0.78947368421052566</v>
      </c>
      <c r="HJ1860">
        <v>-1</v>
      </c>
      <c r="HK1860">
        <v>-1</v>
      </c>
      <c r="HL1860">
        <v>-1</v>
      </c>
      <c r="HM1860">
        <v>-1</v>
      </c>
      <c r="HN1860">
        <v>-1</v>
      </c>
      <c r="HO1860">
        <v>-0.97979797979797978</v>
      </c>
      <c r="HP1860">
        <v>-1</v>
      </c>
      <c r="HQ1860">
        <v>-1</v>
      </c>
      <c r="HR1860">
        <v>-1</v>
      </c>
      <c r="HS1860">
        <v>-1</v>
      </c>
      <c r="HT1860">
        <v>-1</v>
      </c>
      <c r="HU1860">
        <v>-0.98002577319587625</v>
      </c>
      <c r="HV1860" s="3" t="s">
        <v>244</v>
      </c>
      <c r="HW1860" s="3">
        <v>0</v>
      </c>
    </row>
    <row r="1861" spans="1:231" x14ac:dyDescent="0.3">
      <c r="A1861">
        <v>371</v>
      </c>
      <c r="B1861">
        <v>0</v>
      </c>
      <c r="C1861" t="s">
        <v>234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0.60526315789473673</v>
      </c>
      <c r="O1861">
        <v>0.60526315789473673</v>
      </c>
      <c r="P1861">
        <v>0.60526315789473673</v>
      </c>
      <c r="Q1861">
        <v>0.60526315789473673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-0.31707317073170721</v>
      </c>
      <c r="AD1861">
        <v>-0.31707317073170721</v>
      </c>
      <c r="AE1861">
        <v>-0.31707317073170721</v>
      </c>
      <c r="AF1861">
        <v>-0.31707317073170721</v>
      </c>
      <c r="AG1861">
        <v>-1</v>
      </c>
      <c r="AH1861">
        <v>-0.31707317073170738</v>
      </c>
      <c r="AI1861">
        <v>-0.31707317073170738</v>
      </c>
      <c r="AJ1861">
        <v>-0.31707317073170738</v>
      </c>
      <c r="AK1861">
        <v>-0.31707317073170738</v>
      </c>
      <c r="AL1861">
        <v>-1</v>
      </c>
      <c r="AM1861">
        <v>-0.93894993894993906</v>
      </c>
      <c r="AN1861">
        <v>-0.93894993894993906</v>
      </c>
      <c r="AO1861">
        <v>-0.93894993894993906</v>
      </c>
      <c r="AP1861">
        <v>-0.93894993894993906</v>
      </c>
      <c r="AQ1861">
        <v>-1</v>
      </c>
      <c r="AR1861">
        <v>-1</v>
      </c>
      <c r="AS1861">
        <v>-1</v>
      </c>
      <c r="AT1861">
        <v>-1</v>
      </c>
      <c r="AU1861">
        <v>-1</v>
      </c>
      <c r="AV1861">
        <v>-1</v>
      </c>
      <c r="AW1861">
        <v>0.35714285714285682</v>
      </c>
      <c r="AX1861">
        <v>0.35714285714285682</v>
      </c>
      <c r="AY1861">
        <v>0.35714285714285682</v>
      </c>
      <c r="AZ1861">
        <v>0.35714285714285682</v>
      </c>
      <c r="BA1861">
        <v>-1</v>
      </c>
      <c r="BB1861">
        <v>-0.92215145081387107</v>
      </c>
      <c r="BC1861">
        <v>-0.92215145081387107</v>
      </c>
      <c r="BD1861">
        <v>-0.92215145081387107</v>
      </c>
      <c r="BE1861">
        <v>-0.92215145081387107</v>
      </c>
      <c r="BF1861">
        <v>-1</v>
      </c>
      <c r="BG1861">
        <v>-0.74200426439232414</v>
      </c>
      <c r="BH1861">
        <v>-0.74200426439232414</v>
      </c>
      <c r="BI1861">
        <v>-0.74200426439232414</v>
      </c>
      <c r="BJ1861">
        <v>-0.74200426439232414</v>
      </c>
      <c r="BK1861">
        <v>-1</v>
      </c>
      <c r="BL1861">
        <v>-0.95852803738317749</v>
      </c>
      <c r="BM1861">
        <v>-0.95852803738317749</v>
      </c>
      <c r="BN1861">
        <v>-0.95852803738317749</v>
      </c>
      <c r="BO1861">
        <v>-0.95852803738317749</v>
      </c>
      <c r="BP1861">
        <v>-1</v>
      </c>
      <c r="BQ1861">
        <v>-0.89199255121042831</v>
      </c>
      <c r="BR1861">
        <v>-0.89199255121042831</v>
      </c>
      <c r="BS1861">
        <v>-0.89199255121042831</v>
      </c>
      <c r="BT1861">
        <v>-0.89199255121042831</v>
      </c>
      <c r="BU1861">
        <v>-1</v>
      </c>
      <c r="BV1861">
        <v>3.9832285115304338E-2</v>
      </c>
      <c r="BW1861">
        <v>3.9832285115304338E-2</v>
      </c>
      <c r="BX1861">
        <v>3.9832285115304338E-2</v>
      </c>
      <c r="BY1861">
        <v>3.9832285115304338E-2</v>
      </c>
      <c r="BZ1861">
        <v>-1</v>
      </c>
      <c r="CA1861">
        <v>1.219512195121975E-2</v>
      </c>
      <c r="CB1861">
        <v>1.219512195121975E-2</v>
      </c>
      <c r="CC1861">
        <v>1.219512195121975E-2</v>
      </c>
      <c r="CD1861">
        <v>1.219512195121975E-2</v>
      </c>
      <c r="CE1861">
        <v>-1</v>
      </c>
      <c r="CF1861">
        <v>-0.95984943538268508</v>
      </c>
      <c r="CG1861">
        <v>-0.95984943538268508</v>
      </c>
      <c r="CH1861">
        <v>-0.95984943538268508</v>
      </c>
      <c r="CI1861">
        <v>-0.95984943538268508</v>
      </c>
      <c r="CJ1861">
        <v>-1</v>
      </c>
      <c r="CK1861">
        <v>1</v>
      </c>
      <c r="CL1861">
        <v>1</v>
      </c>
      <c r="CM1861">
        <v>1</v>
      </c>
      <c r="CN1861">
        <v>1</v>
      </c>
      <c r="CO1861">
        <v>-1</v>
      </c>
      <c r="CP1861">
        <v>-0.80610274237157198</v>
      </c>
      <c r="CQ1861">
        <v>-0.80610274237157198</v>
      </c>
      <c r="CR1861">
        <v>-0.80610274237157198</v>
      </c>
      <c r="CS1861">
        <v>-0.80610274237157198</v>
      </c>
      <c r="CT1861">
        <v>-1</v>
      </c>
      <c r="CU1861">
        <v>-0.56224066390041494</v>
      </c>
      <c r="CV1861">
        <v>-0.56224066390041494</v>
      </c>
      <c r="CW1861">
        <v>-0.56224066390041494</v>
      </c>
      <c r="CX1861">
        <v>-0.56224066390041494</v>
      </c>
      <c r="CY1861">
        <v>-1</v>
      </c>
      <c r="CZ1861">
        <v>-0.91076430572228895</v>
      </c>
      <c r="DA1861">
        <v>-0.91076430572228895</v>
      </c>
      <c r="DB1861">
        <v>-0.91076430572228895</v>
      </c>
      <c r="DC1861">
        <v>-0.91076430572228895</v>
      </c>
      <c r="DD1861">
        <v>-1</v>
      </c>
      <c r="DE1861">
        <v>-0.1707317073170731</v>
      </c>
      <c r="DF1861">
        <v>-0.1707317073170731</v>
      </c>
      <c r="DG1861">
        <v>-0.1707317073170731</v>
      </c>
      <c r="DH1861">
        <v>-0.1707317073170731</v>
      </c>
      <c r="DI1861">
        <v>-1</v>
      </c>
      <c r="DJ1861">
        <v>-0.70414201183431957</v>
      </c>
      <c r="DK1861">
        <v>-0.70414201183431957</v>
      </c>
      <c r="DL1861">
        <v>-0.70414201183431957</v>
      </c>
      <c r="DM1861">
        <v>-0.70414201183431957</v>
      </c>
      <c r="DN1861">
        <v>-1</v>
      </c>
      <c r="DO1861">
        <v>-0.77931034482758621</v>
      </c>
      <c r="DP1861">
        <v>-0.77931034482758621</v>
      </c>
      <c r="DQ1861">
        <v>-0.77931034482758621</v>
      </c>
      <c r="DR1861">
        <v>-0.77931034482758621</v>
      </c>
      <c r="DS1861">
        <v>-1</v>
      </c>
      <c r="DT1861">
        <v>-0.75460122699386512</v>
      </c>
      <c r="DU1861">
        <v>-0.75460122699386512</v>
      </c>
      <c r="DV1861">
        <v>-0.75460122699386512</v>
      </c>
      <c r="DW1861">
        <v>-0.75460122699386512</v>
      </c>
      <c r="DX1861">
        <v>-1</v>
      </c>
      <c r="DY1861">
        <v>-0.77580340264650294</v>
      </c>
      <c r="DZ1861">
        <v>-0.77580340264650294</v>
      </c>
      <c r="EA1861">
        <v>-0.77580340264650294</v>
      </c>
      <c r="EB1861">
        <v>-0.77580340264650294</v>
      </c>
      <c r="EC1861">
        <v>-1</v>
      </c>
      <c r="ED1861">
        <v>0.23404255319148601</v>
      </c>
      <c r="EE1861">
        <v>0.23404255319148601</v>
      </c>
      <c r="EF1861">
        <v>0.23404255319148601</v>
      </c>
      <c r="EG1861">
        <v>0.23404255319148601</v>
      </c>
      <c r="EH1861">
        <v>-1</v>
      </c>
      <c r="EI1861">
        <v>0.36363636363636331</v>
      </c>
      <c r="EJ1861">
        <v>0.36363636363636331</v>
      </c>
      <c r="EK1861">
        <v>0.36363636363636331</v>
      </c>
      <c r="EL1861">
        <v>0.36363636363636331</v>
      </c>
      <c r="EM1861">
        <v>-1</v>
      </c>
      <c r="EN1861">
        <v>-4.9399198931909027E-2</v>
      </c>
      <c r="EO1861">
        <v>-4.9399198931909027E-2</v>
      </c>
      <c r="EP1861">
        <v>-4.9399198931909027E-2</v>
      </c>
      <c r="EQ1861">
        <v>-4.9399198931909027E-2</v>
      </c>
      <c r="ER1861">
        <v>-1</v>
      </c>
      <c r="ES1861">
        <v>-0.44444444444444442</v>
      </c>
      <c r="ET1861">
        <v>-0.44444444444444442</v>
      </c>
      <c r="EU1861">
        <v>-0.44444444444444442</v>
      </c>
      <c r="EV1861">
        <v>-0.44444444444444442</v>
      </c>
      <c r="EW1861">
        <v>-1</v>
      </c>
      <c r="EX1861">
        <v>0.93939393939393945</v>
      </c>
      <c r="EY1861">
        <v>0.93939393939393945</v>
      </c>
      <c r="EZ1861">
        <v>0.93939393939393945</v>
      </c>
      <c r="FA1861">
        <v>0.93939393939393945</v>
      </c>
      <c r="FB1861">
        <v>-1</v>
      </c>
      <c r="FC1861">
        <v>0.34567901234567899</v>
      </c>
      <c r="FD1861">
        <v>0.34567901234567899</v>
      </c>
      <c r="FE1861">
        <v>0.34567901234567899</v>
      </c>
      <c r="FF1861">
        <v>0.34567901234567899</v>
      </c>
      <c r="FG1861">
        <v>-1</v>
      </c>
      <c r="FH1861">
        <v>-0.14285714285714321</v>
      </c>
      <c r="FI1861">
        <v>-0.14285714285714321</v>
      </c>
      <c r="FJ1861">
        <v>-0.14285714285714321</v>
      </c>
      <c r="FK1861">
        <v>-0.14285714285714321</v>
      </c>
      <c r="FL1861">
        <v>-1</v>
      </c>
      <c r="FM1861">
        <v>-0.99570775403564427</v>
      </c>
      <c r="FN1861">
        <v>-0.99570775403564427</v>
      </c>
      <c r="FO1861">
        <v>-0.99570775403564427</v>
      </c>
      <c r="FP1861">
        <v>-0.99570775403564427</v>
      </c>
      <c r="FQ1861">
        <v>-1</v>
      </c>
      <c r="FR1861">
        <v>-0.98818597560975596</v>
      </c>
      <c r="FS1861">
        <v>-0.98818597560975596</v>
      </c>
      <c r="FT1861">
        <v>-0.98818597560975596</v>
      </c>
      <c r="FU1861">
        <v>-0.98818597560975596</v>
      </c>
      <c r="FV1861">
        <v>-1</v>
      </c>
      <c r="FW1861">
        <v>-0.84663293110159599</v>
      </c>
      <c r="FX1861">
        <v>-0.84663293110159599</v>
      </c>
      <c r="FY1861">
        <v>-0.84663293110159599</v>
      </c>
      <c r="FZ1861">
        <v>-0.84663293110159599</v>
      </c>
      <c r="GA1861">
        <v>-1</v>
      </c>
      <c r="GB1861">
        <v>-0.92771084337349408</v>
      </c>
      <c r="GC1861">
        <v>-0.92771084337349408</v>
      </c>
      <c r="GD1861">
        <v>-0.92771084337349408</v>
      </c>
      <c r="GE1861">
        <v>-0.92771084337349408</v>
      </c>
      <c r="GF1861">
        <v>-1</v>
      </c>
      <c r="GG1861">
        <v>-0.95705970782099214</v>
      </c>
      <c r="GH1861">
        <v>-0.95705970782099214</v>
      </c>
      <c r="GI1861">
        <v>-0.95705970782099214</v>
      </c>
      <c r="GJ1861">
        <v>-0.95705970782099214</v>
      </c>
      <c r="GK1861">
        <v>-1</v>
      </c>
      <c r="GL1861">
        <v>0.39571150097465901</v>
      </c>
      <c r="GM1861">
        <v>-7.692307692307665E-2</v>
      </c>
      <c r="GN1861">
        <v>-5.4617676266137012E-2</v>
      </c>
      <c r="GO1861">
        <v>-0.52899197145405896</v>
      </c>
      <c r="GP1861">
        <v>6.7669172932330213E-2</v>
      </c>
      <c r="GQ1861">
        <v>0.77285318559556782</v>
      </c>
      <c r="GR1861">
        <v>0.33333333333333348</v>
      </c>
      <c r="GS1861">
        <v>-7.692307692307665E-2</v>
      </c>
      <c r="GT1861">
        <v>-5.660377358490587E-2</v>
      </c>
      <c r="GU1861">
        <v>-0.44827586206896552</v>
      </c>
      <c r="GV1861">
        <v>-3.5714285714284699E-2</v>
      </c>
      <c r="GW1861">
        <v>0.78947368421052566</v>
      </c>
      <c r="GX1861">
        <v>0.23711340206185569</v>
      </c>
      <c r="GY1861">
        <v>0</v>
      </c>
      <c r="GZ1861">
        <v>-0.24786324786324759</v>
      </c>
      <c r="HA1861">
        <v>-0.5714285714285714</v>
      </c>
      <c r="HB1861">
        <v>0.23076923076923081</v>
      </c>
      <c r="HC1861">
        <v>0.87878787878787912</v>
      </c>
      <c r="HD1861">
        <v>0.16239316239316251</v>
      </c>
      <c r="HE1861">
        <v>-0.2432432432432432</v>
      </c>
      <c r="HF1861">
        <v>2.9850746268656799E-2</v>
      </c>
      <c r="HG1861">
        <v>-0.51515151515151514</v>
      </c>
      <c r="HH1861">
        <v>0.30434782608695699</v>
      </c>
      <c r="HI1861">
        <v>0.8421052631578938</v>
      </c>
      <c r="HJ1861">
        <v>-0.58260869565217388</v>
      </c>
      <c r="HK1861">
        <v>-0.754601226993865</v>
      </c>
      <c r="HL1861">
        <v>-0.45038167938931289</v>
      </c>
      <c r="HM1861">
        <v>-0.82352941176470584</v>
      </c>
      <c r="HN1861">
        <v>-0.42857142857142883</v>
      </c>
      <c r="HO1861">
        <v>-0.93939393939393945</v>
      </c>
      <c r="HP1861">
        <v>-0.72173913043478266</v>
      </c>
      <c r="HQ1861">
        <v>-0.77564717162032593</v>
      </c>
      <c r="HR1861">
        <v>-0.64969381763274892</v>
      </c>
      <c r="HS1861">
        <v>-0.82682512733446523</v>
      </c>
      <c r="HT1861">
        <v>-0.42857142857142871</v>
      </c>
      <c r="HU1861">
        <v>-0.94007731958762886</v>
      </c>
      <c r="HV1861" s="3" t="s">
        <v>245</v>
      </c>
      <c r="HW1861" s="3">
        <v>0</v>
      </c>
    </row>
    <row r="1862" spans="1:231" x14ac:dyDescent="0.3">
      <c r="A1862">
        <v>372</v>
      </c>
      <c r="B1862">
        <v>1</v>
      </c>
      <c r="C1862" t="s">
        <v>238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>
        <v>0.60526315789473673</v>
      </c>
      <c r="O1862">
        <v>0.60526315789473673</v>
      </c>
      <c r="P1862">
        <v>0.60526315789473673</v>
      </c>
      <c r="Q1862">
        <v>0.60526315789473673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-0.31707317073170721</v>
      </c>
      <c r="AD1862">
        <v>-0.31707317073170721</v>
      </c>
      <c r="AE1862">
        <v>-0.31707317073170721</v>
      </c>
      <c r="AF1862">
        <v>-0.31707317073170721</v>
      </c>
      <c r="AG1862">
        <v>-1</v>
      </c>
      <c r="AH1862">
        <v>-0.31707317073170738</v>
      </c>
      <c r="AI1862">
        <v>-0.31707317073170738</v>
      </c>
      <c r="AJ1862">
        <v>-0.31707317073170738</v>
      </c>
      <c r="AK1862">
        <v>-0.31707317073170738</v>
      </c>
      <c r="AL1862">
        <v>-1</v>
      </c>
      <c r="AM1862">
        <v>-0.93894993894993906</v>
      </c>
      <c r="AN1862">
        <v>-0.93894993894993906</v>
      </c>
      <c r="AO1862">
        <v>-0.93894993894993906</v>
      </c>
      <c r="AP1862">
        <v>-0.93894993894993906</v>
      </c>
      <c r="AQ1862">
        <v>-1</v>
      </c>
      <c r="AR1862">
        <v>-1</v>
      </c>
      <c r="AS1862">
        <v>-1</v>
      </c>
      <c r="AT1862">
        <v>-1</v>
      </c>
      <c r="AU1862">
        <v>-1</v>
      </c>
      <c r="AV1862">
        <v>-1</v>
      </c>
      <c r="AW1862">
        <v>0.35714285714285682</v>
      </c>
      <c r="AX1862">
        <v>0.35714285714285682</v>
      </c>
      <c r="AY1862">
        <v>0.35714285714285682</v>
      </c>
      <c r="AZ1862">
        <v>0.35714285714285682</v>
      </c>
      <c r="BA1862">
        <v>-1</v>
      </c>
      <c r="BB1862">
        <v>-0.92356687898089163</v>
      </c>
      <c r="BC1862">
        <v>-0.92356687898089163</v>
      </c>
      <c r="BD1862">
        <v>-0.92356687898089163</v>
      </c>
      <c r="BE1862">
        <v>-0.92356687898089163</v>
      </c>
      <c r="BF1862">
        <v>-1</v>
      </c>
      <c r="BG1862">
        <v>-0.74200426439232414</v>
      </c>
      <c r="BH1862">
        <v>-0.74200426439232414</v>
      </c>
      <c r="BI1862">
        <v>-0.74200426439232414</v>
      </c>
      <c r="BJ1862">
        <v>-0.74200426439232414</v>
      </c>
      <c r="BK1862">
        <v>-1</v>
      </c>
      <c r="BL1862">
        <v>-0.95852803738317749</v>
      </c>
      <c r="BM1862">
        <v>-0.95852803738317749</v>
      </c>
      <c r="BN1862">
        <v>-0.95852803738317749</v>
      </c>
      <c r="BO1862">
        <v>-0.95852803738317749</v>
      </c>
      <c r="BP1862">
        <v>-1</v>
      </c>
      <c r="BQ1862">
        <v>-0.89199255121042831</v>
      </c>
      <c r="BR1862">
        <v>-0.89199255121042831</v>
      </c>
      <c r="BS1862">
        <v>-0.89199255121042831</v>
      </c>
      <c r="BT1862">
        <v>-0.89199255121042831</v>
      </c>
      <c r="BU1862">
        <v>-1</v>
      </c>
      <c r="BV1862">
        <v>6.0796645702306577E-2</v>
      </c>
      <c r="BW1862">
        <v>6.0796645702306577E-2</v>
      </c>
      <c r="BX1862">
        <v>6.0796645702306577E-2</v>
      </c>
      <c r="BY1862">
        <v>6.0796645702306577E-2</v>
      </c>
      <c r="BZ1862">
        <v>-1</v>
      </c>
      <c r="CA1862">
        <v>2.4390243902439272E-2</v>
      </c>
      <c r="CB1862">
        <v>2.4390243902439272E-2</v>
      </c>
      <c r="CC1862">
        <v>2.4390243902439272E-2</v>
      </c>
      <c r="CD1862">
        <v>2.4390243902439272E-2</v>
      </c>
      <c r="CE1862">
        <v>-1</v>
      </c>
      <c r="CF1862">
        <v>-0.90715181932245925</v>
      </c>
      <c r="CG1862">
        <v>-0.90715181932245925</v>
      </c>
      <c r="CH1862">
        <v>-0.90715181932245925</v>
      </c>
      <c r="CI1862">
        <v>-0.90715181932245925</v>
      </c>
      <c r="CJ1862">
        <v>-1</v>
      </c>
      <c r="CK1862">
        <v>1</v>
      </c>
      <c r="CL1862">
        <v>1</v>
      </c>
      <c r="CM1862">
        <v>1</v>
      </c>
      <c r="CN1862">
        <v>1</v>
      </c>
      <c r="CO1862">
        <v>-1</v>
      </c>
      <c r="CP1862">
        <v>-0.77636152954808801</v>
      </c>
      <c r="CQ1862">
        <v>-0.77636152954808801</v>
      </c>
      <c r="CR1862">
        <v>-0.77636152954808801</v>
      </c>
      <c r="CS1862">
        <v>-0.77636152954808801</v>
      </c>
      <c r="CT1862">
        <v>-1</v>
      </c>
      <c r="CU1862">
        <v>-0.72406639004149376</v>
      </c>
      <c r="CV1862">
        <v>-0.72406639004149376</v>
      </c>
      <c r="CW1862">
        <v>-0.72406639004149376</v>
      </c>
      <c r="CX1862">
        <v>-0.72406639004149376</v>
      </c>
      <c r="CY1862">
        <v>-1</v>
      </c>
      <c r="CZ1862">
        <v>-0.83633453381352552</v>
      </c>
      <c r="DA1862">
        <v>-0.83633453381352552</v>
      </c>
      <c r="DB1862">
        <v>-0.83633453381352552</v>
      </c>
      <c r="DC1862">
        <v>-0.83633453381352552</v>
      </c>
      <c r="DD1862">
        <v>-1</v>
      </c>
      <c r="DE1862">
        <v>-0.1707317073170731</v>
      </c>
      <c r="DF1862">
        <v>-0.1707317073170731</v>
      </c>
      <c r="DG1862">
        <v>-0.1707317073170731</v>
      </c>
      <c r="DH1862">
        <v>-0.1707317073170731</v>
      </c>
      <c r="DI1862">
        <v>-1</v>
      </c>
      <c r="DJ1862">
        <v>-0.70414201183431957</v>
      </c>
      <c r="DK1862">
        <v>-0.70414201183431957</v>
      </c>
      <c r="DL1862">
        <v>-0.70414201183431957</v>
      </c>
      <c r="DM1862">
        <v>-0.70414201183431957</v>
      </c>
      <c r="DN1862">
        <v>-1</v>
      </c>
      <c r="DO1862">
        <v>-0.77931034482758621</v>
      </c>
      <c r="DP1862">
        <v>-0.77931034482758621</v>
      </c>
      <c r="DQ1862">
        <v>-0.77931034482758621</v>
      </c>
      <c r="DR1862">
        <v>-0.77931034482758621</v>
      </c>
      <c r="DS1862">
        <v>-1</v>
      </c>
      <c r="DT1862">
        <v>-0.75460122699386512</v>
      </c>
      <c r="DU1862">
        <v>-0.75460122699386512</v>
      </c>
      <c r="DV1862">
        <v>-0.75460122699386512</v>
      </c>
      <c r="DW1862">
        <v>-0.75460122699386512</v>
      </c>
      <c r="DX1862">
        <v>-1</v>
      </c>
      <c r="DY1862">
        <v>-0.85973534971644616</v>
      </c>
      <c r="DZ1862">
        <v>-0.85973534971644616</v>
      </c>
      <c r="EA1862">
        <v>-0.85973534971644616</v>
      </c>
      <c r="EB1862">
        <v>-0.85973534971644616</v>
      </c>
      <c r="EC1862">
        <v>-1</v>
      </c>
      <c r="ED1862">
        <v>0.23404255319148601</v>
      </c>
      <c r="EE1862">
        <v>0.23404255319148601</v>
      </c>
      <c r="EF1862">
        <v>0.23404255319148601</v>
      </c>
      <c r="EG1862">
        <v>0.23404255319148601</v>
      </c>
      <c r="EH1862">
        <v>-1</v>
      </c>
      <c r="EI1862">
        <v>0.36363636363636331</v>
      </c>
      <c r="EJ1862">
        <v>0.36363636363636331</v>
      </c>
      <c r="EK1862">
        <v>0.36363636363636331</v>
      </c>
      <c r="EL1862">
        <v>0.36363636363636331</v>
      </c>
      <c r="EM1862">
        <v>-1</v>
      </c>
      <c r="EN1862">
        <v>-0.72496662216288366</v>
      </c>
      <c r="EO1862">
        <v>-0.72496662216288366</v>
      </c>
      <c r="EP1862">
        <v>-0.72496662216288366</v>
      </c>
      <c r="EQ1862">
        <v>-0.72496662216288366</v>
      </c>
      <c r="ER1862">
        <v>-1</v>
      </c>
      <c r="ES1862">
        <v>-0.70370370370370372</v>
      </c>
      <c r="ET1862">
        <v>-0.70370370370370372</v>
      </c>
      <c r="EU1862">
        <v>-0.70370370370370372</v>
      </c>
      <c r="EV1862">
        <v>-0.70370370370370372</v>
      </c>
      <c r="EW1862">
        <v>-1</v>
      </c>
      <c r="EX1862">
        <v>0.93939393939393945</v>
      </c>
      <c r="EY1862">
        <v>0.93939393939393945</v>
      </c>
      <c r="EZ1862">
        <v>0.93939393939393945</v>
      </c>
      <c r="FA1862">
        <v>0.93939393939393945</v>
      </c>
      <c r="FB1862">
        <v>-1</v>
      </c>
      <c r="FC1862">
        <v>0.34567901234567899</v>
      </c>
      <c r="FD1862">
        <v>0.34567901234567899</v>
      </c>
      <c r="FE1862">
        <v>0.34567901234567899</v>
      </c>
      <c r="FF1862">
        <v>0.34567901234567899</v>
      </c>
      <c r="FG1862">
        <v>-1</v>
      </c>
      <c r="FH1862">
        <v>-0.20000000000000021</v>
      </c>
      <c r="FI1862">
        <v>-0.20000000000000021</v>
      </c>
      <c r="FJ1862">
        <v>-0.20000000000000021</v>
      </c>
      <c r="FK1862">
        <v>-0.20000000000000021</v>
      </c>
      <c r="FL1862">
        <v>-1</v>
      </c>
      <c r="FM1862">
        <v>-0.99682747037417185</v>
      </c>
      <c r="FN1862">
        <v>-0.99682747037417185</v>
      </c>
      <c r="FO1862">
        <v>-0.99682747037417185</v>
      </c>
      <c r="FP1862">
        <v>-0.99682747037417185</v>
      </c>
      <c r="FQ1862">
        <v>-1</v>
      </c>
      <c r="FR1862">
        <v>-0.99275914634146334</v>
      </c>
      <c r="FS1862">
        <v>-0.99275914634146334</v>
      </c>
      <c r="FT1862">
        <v>-0.99275914634146334</v>
      </c>
      <c r="FU1862">
        <v>-0.99275914634146334</v>
      </c>
      <c r="FV1862">
        <v>-1</v>
      </c>
      <c r="FW1862">
        <v>-0.84196185286103542</v>
      </c>
      <c r="FX1862">
        <v>-0.84196185286103542</v>
      </c>
      <c r="FY1862">
        <v>-0.84196185286103542</v>
      </c>
      <c r="FZ1862">
        <v>-0.84196185286103542</v>
      </c>
      <c r="GA1862">
        <v>-1</v>
      </c>
      <c r="GB1862">
        <v>-0.80722891566265065</v>
      </c>
      <c r="GC1862">
        <v>-0.80722891566265065</v>
      </c>
      <c r="GD1862">
        <v>-0.80722891566265065</v>
      </c>
      <c r="GE1862">
        <v>-0.80722891566265065</v>
      </c>
      <c r="GF1862">
        <v>-1</v>
      </c>
      <c r="GG1862">
        <v>-0.99899780287553486</v>
      </c>
      <c r="GH1862">
        <v>-0.99899780287553486</v>
      </c>
      <c r="GI1862">
        <v>-0.99899780287553486</v>
      </c>
      <c r="GJ1862">
        <v>-0.99899780287553486</v>
      </c>
      <c r="GK1862">
        <v>-1</v>
      </c>
      <c r="HV1862" s="6" t="s">
        <v>241</v>
      </c>
      <c r="HW1862" s="3">
        <v>0</v>
      </c>
    </row>
    <row r="1863" spans="1:231" x14ac:dyDescent="0.3">
      <c r="A1863">
        <v>372</v>
      </c>
      <c r="B1863">
        <v>1</v>
      </c>
      <c r="C1863" t="s">
        <v>238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GL1863">
        <v>-0.29218106995884757</v>
      </c>
      <c r="GM1863">
        <v>-0.51794871794871788</v>
      </c>
      <c r="GN1863">
        <v>0.32075471698113178</v>
      </c>
      <c r="GO1863">
        <v>-0.48022598870056488</v>
      </c>
      <c r="GP1863">
        <v>0.2142857142857135</v>
      </c>
      <c r="GQ1863">
        <v>0.75438596491227994</v>
      </c>
      <c r="GR1863">
        <v>-0.30864197530864201</v>
      </c>
      <c r="GS1863">
        <v>-0.55384615384615388</v>
      </c>
      <c r="GT1863">
        <v>0.26415094339622641</v>
      </c>
      <c r="GU1863">
        <v>-0.51724137931034475</v>
      </c>
      <c r="GV1863">
        <v>0.1785714285714288</v>
      </c>
      <c r="GW1863">
        <v>0.78947368421052566</v>
      </c>
      <c r="GX1863">
        <v>-9.2783505154639068E-2</v>
      </c>
      <c r="GY1863">
        <v>-0.26250000000000001</v>
      </c>
      <c r="GZ1863">
        <v>0.33333333333333348</v>
      </c>
      <c r="HA1863">
        <v>-0.4285714285714286</v>
      </c>
      <c r="HB1863">
        <v>0.49450549450549358</v>
      </c>
      <c r="HC1863">
        <v>0.87878787878787912</v>
      </c>
      <c r="HD1863">
        <v>-0.487179487179487</v>
      </c>
      <c r="HE1863">
        <v>-0.61081081081081079</v>
      </c>
      <c r="HF1863">
        <v>0.1343283582089552</v>
      </c>
      <c r="HG1863">
        <v>-0.45454545454545459</v>
      </c>
      <c r="HH1863">
        <v>4.3478260869566299E-2</v>
      </c>
      <c r="HI1863">
        <v>0.78947368421052566</v>
      </c>
      <c r="HJ1863">
        <v>-0.9652173913043478</v>
      </c>
      <c r="HK1863">
        <v>-0.91411042944785281</v>
      </c>
      <c r="HL1863">
        <v>-0.86259541984732824</v>
      </c>
      <c r="HM1863">
        <v>-0.88235294117647056</v>
      </c>
      <c r="HN1863">
        <v>-0.92857142857142749</v>
      </c>
      <c r="HO1863">
        <v>-0.95959595959595956</v>
      </c>
      <c r="HP1863">
        <v>-0.96739130434782605</v>
      </c>
      <c r="HQ1863">
        <v>-0.89914414137060528</v>
      </c>
      <c r="HR1863">
        <v>-0.92620865139949116</v>
      </c>
      <c r="HS1863">
        <v>-0.87813620071684584</v>
      </c>
      <c r="HT1863">
        <v>-0.92973602484471951</v>
      </c>
      <c r="HU1863">
        <v>-0.96005154639175261</v>
      </c>
      <c r="HV1863" s="6" t="s">
        <v>242</v>
      </c>
      <c r="HW1863" s="3">
        <v>1</v>
      </c>
    </row>
    <row r="1864" spans="1:231" x14ac:dyDescent="0.3">
      <c r="A1864">
        <v>372</v>
      </c>
      <c r="B1864">
        <v>1</v>
      </c>
      <c r="C1864" t="s">
        <v>238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GL1864">
        <v>-0.33333333333333348</v>
      </c>
      <c r="GM1864">
        <v>-0.44615384615384612</v>
      </c>
      <c r="GN1864">
        <v>3.7735849056603772E-2</v>
      </c>
      <c r="GO1864">
        <v>-0.38983050847457629</v>
      </c>
      <c r="GQ1864">
        <v>0.78947368421052566</v>
      </c>
      <c r="GR1864">
        <v>-0.33333333333333348</v>
      </c>
      <c r="GS1864">
        <v>-0.44615384615384612</v>
      </c>
      <c r="GT1864">
        <v>3.7735849056603772E-2</v>
      </c>
      <c r="GU1864">
        <v>-0.37931034482758608</v>
      </c>
      <c r="GW1864">
        <v>0.78947368421052566</v>
      </c>
      <c r="GX1864">
        <v>-0.11340206185566989</v>
      </c>
      <c r="GY1864">
        <v>-0.17499999999999979</v>
      </c>
      <c r="GZ1864">
        <v>0.12820512820512839</v>
      </c>
      <c r="HA1864">
        <v>-0.28571428571428581</v>
      </c>
      <c r="HC1864">
        <v>0.91919191919191934</v>
      </c>
      <c r="HD1864">
        <v>-0.53846153846153832</v>
      </c>
      <c r="HE1864">
        <v>-0.61081081081081079</v>
      </c>
      <c r="HF1864">
        <v>-0.1791044776119404</v>
      </c>
      <c r="HG1864">
        <v>-0.45454545454545459</v>
      </c>
      <c r="HI1864">
        <v>0.78947368421052566</v>
      </c>
      <c r="HJ1864">
        <v>-1</v>
      </c>
      <c r="HK1864">
        <v>-1</v>
      </c>
      <c r="HL1864">
        <v>-1</v>
      </c>
      <c r="HM1864">
        <v>-1</v>
      </c>
      <c r="HO1864">
        <v>-1</v>
      </c>
      <c r="HP1864">
        <v>-1</v>
      </c>
      <c r="HQ1864">
        <v>-1</v>
      </c>
      <c r="HR1864">
        <v>-1</v>
      </c>
      <c r="HS1864">
        <v>-1</v>
      </c>
      <c r="HU1864">
        <v>-1</v>
      </c>
      <c r="HV1864" s="6" t="s">
        <v>243</v>
      </c>
      <c r="HW1864" s="3">
        <v>1</v>
      </c>
    </row>
    <row r="1865" spans="1:231" x14ac:dyDescent="0.3">
      <c r="A1865">
        <v>372</v>
      </c>
      <c r="B1865">
        <v>1</v>
      </c>
      <c r="C1865" t="s">
        <v>238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1</v>
      </c>
      <c r="GL1865">
        <v>0.1358024691358026</v>
      </c>
      <c r="GM1865">
        <v>-0.15384615384615369</v>
      </c>
      <c r="GN1865">
        <v>-0.1132075471698115</v>
      </c>
      <c r="GO1865">
        <v>0.22033898305084751</v>
      </c>
      <c r="GP1865">
        <v>-0.46428571428571352</v>
      </c>
      <c r="GQ1865">
        <v>0.73684210526315752</v>
      </c>
      <c r="GR1865">
        <v>0.1358024691358026</v>
      </c>
      <c r="GS1865">
        <v>-0.15384615384615369</v>
      </c>
      <c r="GT1865">
        <v>-0.1132075471698115</v>
      </c>
      <c r="GU1865">
        <v>0.2413793103448276</v>
      </c>
      <c r="GV1865">
        <v>-0.46428571428571352</v>
      </c>
      <c r="GW1865">
        <v>0.73684210526315752</v>
      </c>
      <c r="GX1865">
        <v>0.27835051546391759</v>
      </c>
      <c r="GY1865">
        <v>6.25E-2</v>
      </c>
      <c r="GZ1865">
        <v>-8.5470085470082946E-3</v>
      </c>
      <c r="HA1865">
        <v>0.35714285714285698</v>
      </c>
      <c r="HB1865">
        <v>9.8901098901099438E-2</v>
      </c>
      <c r="HC1865">
        <v>0.89898989898989923</v>
      </c>
      <c r="HD1865">
        <v>-0.21367521367521361</v>
      </c>
      <c r="HE1865">
        <v>-0.40540540540540532</v>
      </c>
      <c r="HF1865">
        <v>-0.29850746268656708</v>
      </c>
      <c r="HG1865">
        <v>9.0909090909090828E-2</v>
      </c>
      <c r="HH1865">
        <v>-0.56521739130434767</v>
      </c>
      <c r="HI1865">
        <v>0.73684210526315752</v>
      </c>
      <c r="HJ1865">
        <v>-1</v>
      </c>
      <c r="HK1865">
        <v>-1</v>
      </c>
      <c r="HL1865">
        <v>-1</v>
      </c>
      <c r="HM1865">
        <v>-1</v>
      </c>
      <c r="HN1865">
        <v>-1</v>
      </c>
      <c r="HO1865">
        <v>-1</v>
      </c>
      <c r="HP1865">
        <v>-1</v>
      </c>
      <c r="HQ1865">
        <v>-1</v>
      </c>
      <c r="HR1865">
        <v>-1</v>
      </c>
      <c r="HS1865">
        <v>-1</v>
      </c>
      <c r="HT1865">
        <v>-1</v>
      </c>
      <c r="HU1865">
        <v>-1</v>
      </c>
      <c r="HV1865" s="6" t="s">
        <v>244</v>
      </c>
      <c r="HW1865" s="3">
        <v>1</v>
      </c>
    </row>
    <row r="1866" spans="1:231" x14ac:dyDescent="0.3">
      <c r="A1866">
        <v>372</v>
      </c>
      <c r="B1866">
        <v>1</v>
      </c>
      <c r="C1866" t="s">
        <v>238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-0.1052631578947367</v>
      </c>
      <c r="O1866">
        <v>-0.1052631578947367</v>
      </c>
      <c r="P1866">
        <v>-0.1052631578947367</v>
      </c>
      <c r="Q1866">
        <v>-0.1052631578947367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-0.56020942408376961</v>
      </c>
      <c r="Y1866">
        <v>-0.56020942408376961</v>
      </c>
      <c r="Z1866">
        <v>-0.56020942408376961</v>
      </c>
      <c r="AA1866">
        <v>-0.56020942408376961</v>
      </c>
      <c r="AB1866">
        <v>-1</v>
      </c>
      <c r="AC1866">
        <v>-0.31707317073170721</v>
      </c>
      <c r="AD1866">
        <v>-0.31707317073170721</v>
      </c>
      <c r="AE1866">
        <v>-0.31707317073170721</v>
      </c>
      <c r="AF1866">
        <v>-0.31707317073170721</v>
      </c>
      <c r="AG1866">
        <v>-1</v>
      </c>
      <c r="AH1866">
        <v>-0.12195121951219499</v>
      </c>
      <c r="AI1866">
        <v>-0.12195121951219499</v>
      </c>
      <c r="AJ1866">
        <v>-0.12195121951219499</v>
      </c>
      <c r="AK1866">
        <v>-0.12195121951219499</v>
      </c>
      <c r="AL1866">
        <v>-1</v>
      </c>
      <c r="AM1866">
        <v>-0.96232339089481955</v>
      </c>
      <c r="AN1866">
        <v>-0.96232339089481955</v>
      </c>
      <c r="AO1866">
        <v>-0.96232339089481955</v>
      </c>
      <c r="AP1866">
        <v>-0.96232339089481955</v>
      </c>
      <c r="AQ1866">
        <v>-1</v>
      </c>
      <c r="AR1866">
        <v>-1</v>
      </c>
      <c r="AS1866">
        <v>-1</v>
      </c>
      <c r="AT1866">
        <v>-1</v>
      </c>
      <c r="AU1866">
        <v>-1</v>
      </c>
      <c r="AV1866">
        <v>-1</v>
      </c>
      <c r="AW1866">
        <v>0.53061224489795888</v>
      </c>
      <c r="AX1866">
        <v>0.53061224489795888</v>
      </c>
      <c r="AY1866">
        <v>0.53061224489795888</v>
      </c>
      <c r="AZ1866">
        <v>0.53061224489795888</v>
      </c>
      <c r="BA1866">
        <v>-1</v>
      </c>
      <c r="BB1866">
        <v>-0.92639773531493264</v>
      </c>
      <c r="BC1866">
        <v>-0.92639773531493264</v>
      </c>
      <c r="BD1866">
        <v>-0.92639773531493264</v>
      </c>
      <c r="BE1866">
        <v>-0.92639773531493264</v>
      </c>
      <c r="BF1866">
        <v>-1</v>
      </c>
      <c r="BG1866">
        <v>-0.82942430703624737</v>
      </c>
      <c r="BH1866">
        <v>-0.82942430703624737</v>
      </c>
      <c r="BI1866">
        <v>-0.82942430703624737</v>
      </c>
      <c r="BJ1866">
        <v>-0.82942430703624737</v>
      </c>
      <c r="BK1866">
        <v>-1</v>
      </c>
      <c r="BL1866">
        <v>-0.96144859813084105</v>
      </c>
      <c r="BM1866">
        <v>-0.96144859813084105</v>
      </c>
      <c r="BN1866">
        <v>-0.96144859813084105</v>
      </c>
      <c r="BO1866">
        <v>-0.96144859813084105</v>
      </c>
      <c r="BP1866">
        <v>-1</v>
      </c>
      <c r="BQ1866">
        <v>-0.88454376163873372</v>
      </c>
      <c r="BR1866">
        <v>-0.88454376163873372</v>
      </c>
      <c r="BS1866">
        <v>-0.88454376163873372</v>
      </c>
      <c r="BT1866">
        <v>-0.88454376163873372</v>
      </c>
      <c r="BU1866">
        <v>-1</v>
      </c>
      <c r="BV1866">
        <v>-4.4025157232703949E-2</v>
      </c>
      <c r="BW1866">
        <v>-4.4025157232703949E-2</v>
      </c>
      <c r="BX1866">
        <v>-4.4025157232703949E-2</v>
      </c>
      <c r="BY1866">
        <v>-4.4025157232703949E-2</v>
      </c>
      <c r="BZ1866">
        <v>-1</v>
      </c>
      <c r="CA1866">
        <v>-0.1341463414634145</v>
      </c>
      <c r="CB1866">
        <v>-0.1341463414634145</v>
      </c>
      <c r="CC1866">
        <v>-0.1341463414634145</v>
      </c>
      <c r="CD1866">
        <v>-0.1341463414634145</v>
      </c>
      <c r="CE1866">
        <v>-1</v>
      </c>
      <c r="CF1866">
        <v>-0.95734002509410288</v>
      </c>
      <c r="CG1866">
        <v>-0.95734002509410288</v>
      </c>
      <c r="CH1866">
        <v>-0.95734002509410288</v>
      </c>
      <c r="CI1866">
        <v>-0.95734002509410288</v>
      </c>
      <c r="CJ1866">
        <v>-1</v>
      </c>
      <c r="CK1866">
        <v>-0.90192926045016075</v>
      </c>
      <c r="CL1866">
        <v>-0.90192926045016075</v>
      </c>
      <c r="CM1866">
        <v>-0.90192926045016075</v>
      </c>
      <c r="CN1866">
        <v>-0.90192926045016075</v>
      </c>
      <c r="CO1866">
        <v>-1</v>
      </c>
      <c r="CP1866">
        <v>-0.71494785631517954</v>
      </c>
      <c r="CQ1866">
        <v>-0.71494785631517954</v>
      </c>
      <c r="CR1866">
        <v>-0.71494785631517954</v>
      </c>
      <c r="CS1866">
        <v>-0.71494785631517954</v>
      </c>
      <c r="CT1866">
        <v>-1</v>
      </c>
      <c r="CU1866">
        <v>-0.58921161825726132</v>
      </c>
      <c r="CV1866">
        <v>-0.58921161825726132</v>
      </c>
      <c r="CW1866">
        <v>-0.58921161825726132</v>
      </c>
      <c r="CX1866">
        <v>-0.58921161825726132</v>
      </c>
      <c r="CY1866">
        <v>-1</v>
      </c>
      <c r="CZ1866">
        <v>-0.81832733093237298</v>
      </c>
      <c r="DA1866">
        <v>-0.81832733093237298</v>
      </c>
      <c r="DB1866">
        <v>-0.81832733093237298</v>
      </c>
      <c r="DC1866">
        <v>-0.81832733093237298</v>
      </c>
      <c r="DD1866">
        <v>-1</v>
      </c>
      <c r="DE1866">
        <v>-0.1707317073170731</v>
      </c>
      <c r="DF1866">
        <v>-0.1707317073170731</v>
      </c>
      <c r="DG1866">
        <v>-0.1707317073170731</v>
      </c>
      <c r="DH1866">
        <v>-0.1707317073170731</v>
      </c>
      <c r="DI1866">
        <v>-1</v>
      </c>
      <c r="DJ1866">
        <v>-0.47928994082840243</v>
      </c>
      <c r="DK1866">
        <v>-0.47928994082840243</v>
      </c>
      <c r="DL1866">
        <v>-0.47928994082840243</v>
      </c>
      <c r="DM1866">
        <v>-0.47928994082840243</v>
      </c>
      <c r="DN1866">
        <v>-1</v>
      </c>
      <c r="DO1866">
        <v>-0.77931034482758621</v>
      </c>
      <c r="DP1866">
        <v>-0.77931034482758621</v>
      </c>
      <c r="DQ1866">
        <v>-0.77931034482758621</v>
      </c>
      <c r="DR1866">
        <v>-0.77931034482758621</v>
      </c>
      <c r="DS1866">
        <v>-1</v>
      </c>
      <c r="DT1866">
        <v>-0.69325153374233139</v>
      </c>
      <c r="DU1866">
        <v>-0.69325153374233139</v>
      </c>
      <c r="DV1866">
        <v>-0.69325153374233139</v>
      </c>
      <c r="DW1866">
        <v>-0.69325153374233139</v>
      </c>
      <c r="DX1866">
        <v>-1</v>
      </c>
      <c r="DY1866">
        <v>-0.98071833648393203</v>
      </c>
      <c r="DZ1866">
        <v>-0.98071833648393203</v>
      </c>
      <c r="EA1866">
        <v>-0.98071833648393203</v>
      </c>
      <c r="EB1866">
        <v>-0.98071833648393203</v>
      </c>
      <c r="EC1866">
        <v>-1</v>
      </c>
      <c r="ED1866">
        <v>0.23404255319148601</v>
      </c>
      <c r="EE1866">
        <v>0.23404255319148601</v>
      </c>
      <c r="EF1866">
        <v>0.23404255319148601</v>
      </c>
      <c r="EG1866">
        <v>0.23404255319148601</v>
      </c>
      <c r="EH1866">
        <v>-1</v>
      </c>
      <c r="EI1866">
        <v>0.42424242424242559</v>
      </c>
      <c r="EJ1866">
        <v>0.42424242424242559</v>
      </c>
      <c r="EK1866">
        <v>0.42424242424242559</v>
      </c>
      <c r="EL1866">
        <v>0.42424242424242559</v>
      </c>
      <c r="EM1866">
        <v>-1</v>
      </c>
      <c r="EN1866">
        <v>-0.54072096128170877</v>
      </c>
      <c r="EO1866">
        <v>-0.54072096128170877</v>
      </c>
      <c r="EP1866">
        <v>-0.54072096128170877</v>
      </c>
      <c r="EQ1866">
        <v>-0.54072096128170877</v>
      </c>
      <c r="ER1866">
        <v>-1</v>
      </c>
      <c r="ES1866">
        <v>-0.5185185185185186</v>
      </c>
      <c r="ET1866">
        <v>-0.5185185185185186</v>
      </c>
      <c r="EU1866">
        <v>-0.5185185185185186</v>
      </c>
      <c r="EV1866">
        <v>-0.5185185185185186</v>
      </c>
      <c r="EW1866">
        <v>-1</v>
      </c>
      <c r="EX1866">
        <v>0.93939393939393945</v>
      </c>
      <c r="EY1866">
        <v>0.93939393939393945</v>
      </c>
      <c r="EZ1866">
        <v>0.93939393939393945</v>
      </c>
      <c r="FA1866">
        <v>0.93939393939393945</v>
      </c>
      <c r="FB1866">
        <v>-1</v>
      </c>
      <c r="FC1866">
        <v>0.7777777777777779</v>
      </c>
      <c r="FD1866">
        <v>0.7777777777777779</v>
      </c>
      <c r="FE1866">
        <v>0.7777777777777779</v>
      </c>
      <c r="FF1866">
        <v>0.7777777777777779</v>
      </c>
      <c r="FG1866">
        <v>-1</v>
      </c>
      <c r="FH1866">
        <v>0.19999999999999929</v>
      </c>
      <c r="FI1866">
        <v>0.19999999999999929</v>
      </c>
      <c r="FJ1866">
        <v>0.19999999999999929</v>
      </c>
      <c r="FK1866">
        <v>0.19999999999999929</v>
      </c>
      <c r="FL1866">
        <v>-1</v>
      </c>
      <c r="FM1866">
        <v>-0.99552113464588965</v>
      </c>
      <c r="FN1866">
        <v>-0.99552113464588965</v>
      </c>
      <c r="FO1866">
        <v>-0.99552113464588965</v>
      </c>
      <c r="FP1866">
        <v>-0.99552113464588965</v>
      </c>
      <c r="FQ1866">
        <v>-1</v>
      </c>
      <c r="FR1866">
        <v>-0.97522865853658525</v>
      </c>
      <c r="FS1866">
        <v>-0.97522865853658525</v>
      </c>
      <c r="FT1866">
        <v>-0.97522865853658525</v>
      </c>
      <c r="FU1866">
        <v>-0.97522865853658525</v>
      </c>
      <c r="FV1866">
        <v>-1</v>
      </c>
      <c r="FW1866">
        <v>-0.7438692098092643</v>
      </c>
      <c r="FX1866">
        <v>-0.7438692098092643</v>
      </c>
      <c r="FY1866">
        <v>-0.7438692098092643</v>
      </c>
      <c r="FZ1866">
        <v>-0.7438692098092643</v>
      </c>
      <c r="GA1866">
        <v>-1</v>
      </c>
      <c r="GB1866">
        <v>-0.71084337349397597</v>
      </c>
      <c r="GC1866">
        <v>-0.71084337349397597</v>
      </c>
      <c r="GD1866">
        <v>-0.71084337349397597</v>
      </c>
      <c r="GE1866">
        <v>-0.71084337349397597</v>
      </c>
      <c r="GF1866">
        <v>-1</v>
      </c>
      <c r="GG1866">
        <v>-0.9773349265697876</v>
      </c>
      <c r="GH1866">
        <v>-0.9773349265697876</v>
      </c>
      <c r="GI1866">
        <v>-0.9773349265697876</v>
      </c>
      <c r="GJ1866">
        <v>-0.9773349265697876</v>
      </c>
      <c r="GK1866">
        <v>-1</v>
      </c>
      <c r="GL1866">
        <v>-0.27806158649070523</v>
      </c>
      <c r="GM1866">
        <v>-0.41516357206012389</v>
      </c>
      <c r="GN1866">
        <v>-9.6454131424853706E-2</v>
      </c>
      <c r="GO1866">
        <v>-0.24624975647769329</v>
      </c>
      <c r="GP1866">
        <v>-0.13782840722495671</v>
      </c>
      <c r="GQ1866">
        <v>0.66409558378705302</v>
      </c>
      <c r="GR1866">
        <v>-0.28395061728395049</v>
      </c>
      <c r="GS1866">
        <v>-0.44615384615384612</v>
      </c>
      <c r="GT1866">
        <v>-0.1132075471698115</v>
      </c>
      <c r="GU1866">
        <v>-0.31034482758620691</v>
      </c>
      <c r="GV1866">
        <v>-0.1071428571428559</v>
      </c>
      <c r="GW1866">
        <v>0.63157894736842035</v>
      </c>
      <c r="GX1866">
        <v>-0.36082474226804112</v>
      </c>
      <c r="GY1866">
        <v>-0.45</v>
      </c>
      <c r="GZ1866">
        <v>-0.487179487179487</v>
      </c>
      <c r="HA1866">
        <v>-1</v>
      </c>
      <c r="HB1866">
        <v>-0.12087912087912039</v>
      </c>
      <c r="HC1866">
        <v>0.63636363636363669</v>
      </c>
      <c r="HD1866">
        <v>-5.9829059829059623E-2</v>
      </c>
      <c r="HE1866">
        <v>4.8648648648648603E-2</v>
      </c>
      <c r="HF1866">
        <v>0.1044776119402986</v>
      </c>
      <c r="HG1866">
        <v>0.51515151515151492</v>
      </c>
      <c r="HH1866">
        <v>0.36231884057971092</v>
      </c>
      <c r="HI1866">
        <v>0.99999999999999911</v>
      </c>
      <c r="HJ1866">
        <v>-0.30434782608695649</v>
      </c>
      <c r="HK1866">
        <v>1.8404907975460238E-2</v>
      </c>
      <c r="HL1866">
        <v>-0.1603053435114504</v>
      </c>
      <c r="HM1866">
        <v>0.52941176470588225</v>
      </c>
      <c r="HN1866">
        <v>8.8817841970012523E-16</v>
      </c>
      <c r="HO1866">
        <v>-0.63636363636363635</v>
      </c>
      <c r="HP1866">
        <v>-0.35785953177257518</v>
      </c>
      <c r="HQ1866">
        <v>0.12369821800509161</v>
      </c>
      <c r="HR1866">
        <v>-0.44656488549618317</v>
      </c>
      <c r="HS1866">
        <v>0.35791090629800298</v>
      </c>
      <c r="HT1866">
        <v>5.555555555556646E-3</v>
      </c>
      <c r="HU1866">
        <v>-0.62886597938144329</v>
      </c>
      <c r="HV1866" s="6" t="s">
        <v>245</v>
      </c>
      <c r="HW1866" s="3">
        <v>1</v>
      </c>
    </row>
    <row r="1867" spans="1:231" x14ac:dyDescent="0.3">
      <c r="A1867">
        <v>373</v>
      </c>
      <c r="B1867">
        <v>1</v>
      </c>
      <c r="C1867" t="s">
        <v>232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0.60526315789473673</v>
      </c>
      <c r="O1867">
        <v>0.60526315789473673</v>
      </c>
      <c r="P1867">
        <v>0.60526315789473673</v>
      </c>
      <c r="Q1867">
        <v>0.60526315789473673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-0.89528795811518325</v>
      </c>
      <c r="Y1867">
        <v>-0.89528795811518325</v>
      </c>
      <c r="Z1867">
        <v>-0.89528795811518325</v>
      </c>
      <c r="AA1867">
        <v>-0.89528795811518325</v>
      </c>
      <c r="AB1867">
        <v>-1</v>
      </c>
      <c r="AC1867">
        <v>-0.36585365853658519</v>
      </c>
      <c r="AD1867">
        <v>-0.36585365853658519</v>
      </c>
      <c r="AE1867">
        <v>-0.36585365853658519</v>
      </c>
      <c r="AF1867">
        <v>-0.36585365853658519</v>
      </c>
      <c r="AG1867">
        <v>-1</v>
      </c>
      <c r="AH1867">
        <v>-0.26829268292682928</v>
      </c>
      <c r="AI1867">
        <v>-0.26829268292682928</v>
      </c>
      <c r="AJ1867">
        <v>-0.26829268292682928</v>
      </c>
      <c r="AK1867">
        <v>-0.26829268292682928</v>
      </c>
      <c r="AL1867">
        <v>-1</v>
      </c>
      <c r="AM1867">
        <v>-0.93301936159079024</v>
      </c>
      <c r="AN1867">
        <v>-0.93301936159079024</v>
      </c>
      <c r="AO1867">
        <v>-0.93301936159079024</v>
      </c>
      <c r="AP1867">
        <v>-0.93301936159079024</v>
      </c>
      <c r="AQ1867">
        <v>-1</v>
      </c>
      <c r="AR1867">
        <v>-1</v>
      </c>
      <c r="AS1867">
        <v>-1</v>
      </c>
      <c r="AT1867">
        <v>-1</v>
      </c>
      <c r="AU1867">
        <v>-1</v>
      </c>
      <c r="AV1867">
        <v>-1</v>
      </c>
      <c r="AW1867">
        <v>0.18367346938775461</v>
      </c>
      <c r="AX1867">
        <v>0.18367346938775461</v>
      </c>
      <c r="AY1867">
        <v>0.18367346938775461</v>
      </c>
      <c r="AZ1867">
        <v>0.18367346938775461</v>
      </c>
      <c r="BA1867">
        <v>-1</v>
      </c>
      <c r="BB1867">
        <v>-0.86411889596602964</v>
      </c>
      <c r="BC1867">
        <v>-0.86411889596602964</v>
      </c>
      <c r="BD1867">
        <v>-0.86411889596602964</v>
      </c>
      <c r="BE1867">
        <v>-0.86411889596602964</v>
      </c>
      <c r="BF1867">
        <v>-1</v>
      </c>
      <c r="BG1867">
        <v>-0.74200426439232414</v>
      </c>
      <c r="BH1867">
        <v>-0.74200426439232414</v>
      </c>
      <c r="BI1867">
        <v>-0.74200426439232414</v>
      </c>
      <c r="BJ1867">
        <v>-0.74200426439232414</v>
      </c>
      <c r="BK1867">
        <v>-1</v>
      </c>
      <c r="BL1867">
        <v>-0.95852803738317749</v>
      </c>
      <c r="BM1867">
        <v>-0.95852803738317749</v>
      </c>
      <c r="BN1867">
        <v>-0.95852803738317749</v>
      </c>
      <c r="BO1867">
        <v>-0.95852803738317749</v>
      </c>
      <c r="BP1867">
        <v>-1</v>
      </c>
      <c r="BQ1867">
        <v>-0.89199255121042831</v>
      </c>
      <c r="BR1867">
        <v>-0.89199255121042831</v>
      </c>
      <c r="BS1867">
        <v>-0.89199255121042831</v>
      </c>
      <c r="BT1867">
        <v>-0.89199255121042831</v>
      </c>
      <c r="BU1867">
        <v>-1</v>
      </c>
      <c r="BV1867">
        <v>-2.0964360586999131E-3</v>
      </c>
      <c r="BW1867">
        <v>-2.0964360586999131E-3</v>
      </c>
      <c r="BX1867">
        <v>-2.0964360586999131E-3</v>
      </c>
      <c r="BY1867">
        <v>-2.0964360586999131E-3</v>
      </c>
      <c r="BZ1867">
        <v>-1</v>
      </c>
      <c r="CA1867">
        <v>-9.1463414634146201E-2</v>
      </c>
      <c r="CB1867">
        <v>-9.1463414634146201E-2</v>
      </c>
      <c r="CC1867">
        <v>-9.1463414634146201E-2</v>
      </c>
      <c r="CD1867">
        <v>-9.1463414634146201E-2</v>
      </c>
      <c r="CE1867">
        <v>-1</v>
      </c>
      <c r="CF1867">
        <v>-0.95734002509410288</v>
      </c>
      <c r="CG1867">
        <v>-0.95734002509410288</v>
      </c>
      <c r="CH1867">
        <v>-0.95734002509410288</v>
      </c>
      <c r="CI1867">
        <v>-0.95734002509410288</v>
      </c>
      <c r="CJ1867">
        <v>-1</v>
      </c>
      <c r="CK1867">
        <v>-0.92643381039446859</v>
      </c>
      <c r="CL1867">
        <v>-0.92643381039446859</v>
      </c>
      <c r="CM1867">
        <v>-0.92643381039446859</v>
      </c>
      <c r="CN1867">
        <v>-0.92643381039446859</v>
      </c>
      <c r="CO1867">
        <v>-1</v>
      </c>
      <c r="CP1867">
        <v>-0.36809578988026259</v>
      </c>
      <c r="CQ1867">
        <v>-0.36809578988026259</v>
      </c>
      <c r="CR1867">
        <v>-0.36809578988026259</v>
      </c>
      <c r="CS1867">
        <v>-0.36809578988026259</v>
      </c>
      <c r="CT1867">
        <v>-1</v>
      </c>
      <c r="CU1867">
        <v>-0.84439834024896265</v>
      </c>
      <c r="CV1867">
        <v>-0.84439834024896265</v>
      </c>
      <c r="CW1867">
        <v>-0.84439834024896265</v>
      </c>
      <c r="CX1867">
        <v>-0.84439834024896265</v>
      </c>
      <c r="CY1867">
        <v>-1</v>
      </c>
      <c r="CZ1867">
        <v>-0.41856742697078841</v>
      </c>
      <c r="DA1867">
        <v>-0.41856742697078841</v>
      </c>
      <c r="DB1867">
        <v>-0.41856742697078841</v>
      </c>
      <c r="DC1867">
        <v>-0.41856742697078841</v>
      </c>
      <c r="DD1867">
        <v>-1</v>
      </c>
      <c r="DE1867">
        <v>-0.1097560975609755</v>
      </c>
      <c r="DF1867">
        <v>-0.1097560975609755</v>
      </c>
      <c r="DG1867">
        <v>-0.1097560975609755</v>
      </c>
      <c r="DH1867">
        <v>-0.1097560975609755</v>
      </c>
      <c r="DI1867">
        <v>-1</v>
      </c>
      <c r="DJ1867">
        <v>-0.60946745562130178</v>
      </c>
      <c r="DK1867">
        <v>-0.60946745562130178</v>
      </c>
      <c r="DL1867">
        <v>-0.60946745562130178</v>
      </c>
      <c r="DM1867">
        <v>-0.60946745562130178</v>
      </c>
      <c r="DN1867">
        <v>-1</v>
      </c>
      <c r="DO1867">
        <v>-0.7931034482758621</v>
      </c>
      <c r="DP1867">
        <v>-0.7931034482758621</v>
      </c>
      <c r="DQ1867">
        <v>-0.7931034482758621</v>
      </c>
      <c r="DR1867">
        <v>-0.7931034482758621</v>
      </c>
      <c r="DS1867">
        <v>-1</v>
      </c>
      <c r="DT1867">
        <v>-0.71779141104294486</v>
      </c>
      <c r="DU1867">
        <v>-0.71779141104294486</v>
      </c>
      <c r="DV1867">
        <v>-0.71779141104294486</v>
      </c>
      <c r="DW1867">
        <v>-0.71779141104294486</v>
      </c>
      <c r="DX1867">
        <v>-1</v>
      </c>
      <c r="DY1867">
        <v>-0.9349716446124765</v>
      </c>
      <c r="DZ1867">
        <v>-0.9349716446124765</v>
      </c>
      <c r="EA1867">
        <v>-0.9349716446124765</v>
      </c>
      <c r="EB1867">
        <v>-0.9349716446124765</v>
      </c>
      <c r="EC1867">
        <v>-1</v>
      </c>
      <c r="ED1867">
        <v>0.19148936170212491</v>
      </c>
      <c r="EE1867">
        <v>0.19148936170212491</v>
      </c>
      <c r="EF1867">
        <v>0.19148936170212491</v>
      </c>
      <c r="EG1867">
        <v>0.19148936170212491</v>
      </c>
      <c r="EH1867">
        <v>-1</v>
      </c>
      <c r="EI1867">
        <v>0.33333333333333209</v>
      </c>
      <c r="EJ1867">
        <v>0.33333333333333209</v>
      </c>
      <c r="EK1867">
        <v>0.33333333333333209</v>
      </c>
      <c r="EL1867">
        <v>0.33333333333333209</v>
      </c>
      <c r="EM1867">
        <v>-1</v>
      </c>
      <c r="EN1867">
        <v>-0.51935914552736973</v>
      </c>
      <c r="EO1867">
        <v>-0.51935914552736973</v>
      </c>
      <c r="EP1867">
        <v>-0.51935914552736973</v>
      </c>
      <c r="EQ1867">
        <v>-0.51935914552736973</v>
      </c>
      <c r="ER1867">
        <v>-1</v>
      </c>
      <c r="ES1867">
        <v>-0.4814814814814814</v>
      </c>
      <c r="ET1867">
        <v>-0.4814814814814814</v>
      </c>
      <c r="EU1867">
        <v>-0.4814814814814814</v>
      </c>
      <c r="EV1867">
        <v>-0.4814814814814814</v>
      </c>
      <c r="EW1867">
        <v>-1</v>
      </c>
      <c r="EX1867">
        <v>0.93939393939393945</v>
      </c>
      <c r="EY1867">
        <v>0.93939393939393945</v>
      </c>
      <c r="EZ1867">
        <v>0.93939393939393945</v>
      </c>
      <c r="FA1867">
        <v>0.93939393939393945</v>
      </c>
      <c r="FB1867">
        <v>-1</v>
      </c>
      <c r="FC1867">
        <v>0.43209876543209869</v>
      </c>
      <c r="FD1867">
        <v>0.43209876543209869</v>
      </c>
      <c r="FE1867">
        <v>0.43209876543209869</v>
      </c>
      <c r="FF1867">
        <v>0.43209876543209869</v>
      </c>
      <c r="FG1867">
        <v>-1</v>
      </c>
      <c r="FH1867">
        <v>-0.14285714285714321</v>
      </c>
      <c r="FI1867">
        <v>-0.14285714285714321</v>
      </c>
      <c r="FJ1867">
        <v>-0.14285714285714321</v>
      </c>
      <c r="FK1867">
        <v>-0.14285714285714321</v>
      </c>
      <c r="FL1867">
        <v>-1</v>
      </c>
      <c r="FM1867">
        <v>-0.99542782495101245</v>
      </c>
      <c r="FN1867">
        <v>-0.99542782495101245</v>
      </c>
      <c r="FO1867">
        <v>-0.99542782495101245</v>
      </c>
      <c r="FP1867">
        <v>-0.99542782495101245</v>
      </c>
      <c r="FQ1867">
        <v>-1</v>
      </c>
      <c r="FR1867">
        <v>-0.98666158536585358</v>
      </c>
      <c r="FS1867">
        <v>-0.98666158536585358</v>
      </c>
      <c r="FT1867">
        <v>-0.98666158536585358</v>
      </c>
      <c r="FU1867">
        <v>-0.98666158536585358</v>
      </c>
      <c r="FV1867">
        <v>-1</v>
      </c>
      <c r="FW1867">
        <v>-0.78746594005449599</v>
      </c>
      <c r="FX1867">
        <v>-0.78746594005449599</v>
      </c>
      <c r="FY1867">
        <v>-0.78746594005449599</v>
      </c>
      <c r="FZ1867">
        <v>-0.78746594005449599</v>
      </c>
      <c r="GA1867">
        <v>-1</v>
      </c>
      <c r="GB1867">
        <v>-0.76385542168674703</v>
      </c>
      <c r="GC1867">
        <v>-0.76385542168674703</v>
      </c>
      <c r="GD1867">
        <v>-0.76385542168674703</v>
      </c>
      <c r="GE1867">
        <v>-0.76385542168674703</v>
      </c>
      <c r="GF1867">
        <v>-1</v>
      </c>
      <c r="GG1867">
        <v>-0.9780287553482635</v>
      </c>
      <c r="GH1867">
        <v>-0.9780287553482635</v>
      </c>
      <c r="GI1867">
        <v>-0.9780287553482635</v>
      </c>
      <c r="GJ1867">
        <v>-0.9780287553482635</v>
      </c>
      <c r="GK1867">
        <v>-1</v>
      </c>
      <c r="GL1867">
        <v>-0.45679012345679021</v>
      </c>
      <c r="GM1867">
        <v>-0.57692307692307687</v>
      </c>
      <c r="GN1867">
        <v>7.547169811320753E-2</v>
      </c>
      <c r="GO1867">
        <v>-0.45762711864406791</v>
      </c>
      <c r="GP1867">
        <v>0.4642857142857153</v>
      </c>
      <c r="GQ1867">
        <v>0.64473684210526283</v>
      </c>
      <c r="GR1867">
        <v>-0.45679012345679021</v>
      </c>
      <c r="GS1867">
        <v>-0.57692307692307687</v>
      </c>
      <c r="GT1867">
        <v>7.547169811320753E-2</v>
      </c>
      <c r="GU1867">
        <v>-0.44827586206896552</v>
      </c>
      <c r="GV1867">
        <v>0.4642857142857153</v>
      </c>
      <c r="GW1867">
        <v>0.63157894736842035</v>
      </c>
      <c r="GX1867">
        <v>-0.25773195876288663</v>
      </c>
      <c r="GY1867">
        <v>-0.4375</v>
      </c>
      <c r="GZ1867">
        <v>0.1623931623931627</v>
      </c>
      <c r="HA1867">
        <v>-0.35714285714285721</v>
      </c>
      <c r="HB1867">
        <v>0.67032967032967061</v>
      </c>
      <c r="HC1867">
        <v>0.85858585858585879</v>
      </c>
      <c r="HD1867">
        <v>-0.58974358974358965</v>
      </c>
      <c r="HE1867">
        <v>-0.56756756756756754</v>
      </c>
      <c r="HF1867">
        <v>-0.1492537313432836</v>
      </c>
      <c r="HG1867">
        <v>-0.51515151515151514</v>
      </c>
      <c r="HH1867">
        <v>0.1884057971014492</v>
      </c>
      <c r="HI1867">
        <v>0.68421052631578849</v>
      </c>
      <c r="HJ1867">
        <v>-0.93043478260869561</v>
      </c>
      <c r="HK1867">
        <v>-0.69325153374233128</v>
      </c>
      <c r="HL1867">
        <v>-1</v>
      </c>
      <c r="HM1867">
        <v>-1</v>
      </c>
      <c r="HN1867">
        <v>-1</v>
      </c>
      <c r="HO1867">
        <v>-0.97979797979797978</v>
      </c>
      <c r="HP1867">
        <v>-0.92803598200899551</v>
      </c>
      <c r="HQ1867">
        <v>-0.63477446542843763</v>
      </c>
      <c r="HR1867">
        <v>-1</v>
      </c>
      <c r="HS1867">
        <v>-1</v>
      </c>
      <c r="HT1867">
        <v>-1</v>
      </c>
      <c r="HU1867">
        <v>-0.97938144329896903</v>
      </c>
      <c r="HV1867" s="6" t="s">
        <v>241</v>
      </c>
      <c r="HW1867" s="3">
        <v>0</v>
      </c>
    </row>
    <row r="1868" spans="1:231" x14ac:dyDescent="0.3">
      <c r="A1868">
        <v>373</v>
      </c>
      <c r="B1868">
        <v>1</v>
      </c>
      <c r="C1868" t="s">
        <v>232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GL1868">
        <v>-0.5185185185185186</v>
      </c>
      <c r="GM1868">
        <v>-0.45384615384615379</v>
      </c>
      <c r="GN1868">
        <v>-5.660377358490587E-2</v>
      </c>
      <c r="GO1868">
        <v>-0.35593220338983039</v>
      </c>
      <c r="GP1868">
        <v>0.19642857142857301</v>
      </c>
      <c r="GQ1868">
        <v>0.68421052631578849</v>
      </c>
      <c r="GR1868">
        <v>-0.5185185185185186</v>
      </c>
      <c r="GS1868">
        <v>-0.45384615384615379</v>
      </c>
      <c r="GT1868">
        <v>-5.660377358490587E-2</v>
      </c>
      <c r="GU1868">
        <v>-0.34482758620689657</v>
      </c>
      <c r="GV1868">
        <v>0.19642857142857301</v>
      </c>
      <c r="GW1868">
        <v>0.68421052631578849</v>
      </c>
      <c r="GX1868">
        <v>-0.29896907216494828</v>
      </c>
      <c r="GY1868">
        <v>-0.1875</v>
      </c>
      <c r="GZ1868">
        <v>2.5641025641025769E-2</v>
      </c>
      <c r="HA1868">
        <v>-0.35714285714285721</v>
      </c>
      <c r="HB1868">
        <v>0.42857142857142788</v>
      </c>
      <c r="HC1868">
        <v>0.85858585858585879</v>
      </c>
      <c r="HD1868">
        <v>-0.64102564102564097</v>
      </c>
      <c r="HE1868">
        <v>-0.61081081081081079</v>
      </c>
      <c r="HF1868">
        <v>-0.23880597014925381</v>
      </c>
      <c r="HG1868">
        <v>-0.33333333333333331</v>
      </c>
      <c r="HH1868">
        <v>7.2463768115943239E-2</v>
      </c>
      <c r="HI1868">
        <v>0.73684210526315752</v>
      </c>
      <c r="HJ1868">
        <v>-0.94782608695652171</v>
      </c>
      <c r="HK1868">
        <v>-0.98773006134969321</v>
      </c>
      <c r="HL1868">
        <v>-0.96946564885496178</v>
      </c>
      <c r="HM1868">
        <v>-0.82352941176470584</v>
      </c>
      <c r="HN1868">
        <v>-0.83333333333333259</v>
      </c>
      <c r="HO1868">
        <v>-0.95959595959595956</v>
      </c>
      <c r="HP1868">
        <v>-0.94359576968272618</v>
      </c>
      <c r="HQ1868">
        <v>-0.98640285888608037</v>
      </c>
      <c r="HR1868">
        <v>-0.98053854542404162</v>
      </c>
      <c r="HS1868">
        <v>-0.83949645948072382</v>
      </c>
      <c r="HT1868">
        <v>-0.83627317955676095</v>
      </c>
      <c r="HU1868">
        <v>-0.95920157929370475</v>
      </c>
      <c r="HV1868" s="6" t="s">
        <v>242</v>
      </c>
      <c r="HW1868" s="3">
        <v>1</v>
      </c>
    </row>
    <row r="1869" spans="1:231" x14ac:dyDescent="0.3">
      <c r="A1869">
        <v>373</v>
      </c>
      <c r="B1869">
        <v>1</v>
      </c>
      <c r="C1869" t="s">
        <v>232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GL1869">
        <v>-0.55555555555555558</v>
      </c>
      <c r="GM1869">
        <v>-4.615384615384599E-2</v>
      </c>
      <c r="GN1869">
        <v>0.45283018867924518</v>
      </c>
      <c r="GO1869">
        <v>-0.32203389830508478</v>
      </c>
      <c r="GP1869">
        <v>0.1428571428571441</v>
      </c>
      <c r="GQ1869">
        <v>0.89473684210526283</v>
      </c>
      <c r="GR1869">
        <v>-0.55555555555555558</v>
      </c>
      <c r="GS1869">
        <v>-4.615384615384599E-2</v>
      </c>
      <c r="GT1869">
        <v>0.45283018867924518</v>
      </c>
      <c r="GU1869">
        <v>-0.31034482758620691</v>
      </c>
      <c r="GV1869">
        <v>0.1428571428571441</v>
      </c>
      <c r="GW1869">
        <v>0.89473684210526283</v>
      </c>
      <c r="GX1869">
        <v>-0.29896907216494828</v>
      </c>
      <c r="GY1869">
        <v>0.15000000000000011</v>
      </c>
      <c r="GZ1869">
        <v>0.5042735042735047</v>
      </c>
      <c r="HA1869">
        <v>-0.21428571428571419</v>
      </c>
      <c r="HB1869">
        <v>0.47252747252747351</v>
      </c>
      <c r="HC1869">
        <v>0.95959595959595978</v>
      </c>
      <c r="HD1869">
        <v>-0.69230769230769229</v>
      </c>
      <c r="HE1869">
        <v>-0.32972972972972969</v>
      </c>
      <c r="HF1869">
        <v>0.1492537313432836</v>
      </c>
      <c r="HG1869">
        <v>-0.39393939393939398</v>
      </c>
      <c r="HH1869">
        <v>-7.2463768115941463E-2</v>
      </c>
      <c r="HI1869">
        <v>0.89473684210526283</v>
      </c>
      <c r="HJ1869">
        <v>-1</v>
      </c>
      <c r="HK1869">
        <v>-1</v>
      </c>
      <c r="HL1869">
        <v>-1</v>
      </c>
      <c r="HM1869">
        <v>-1</v>
      </c>
      <c r="HN1869">
        <v>-1</v>
      </c>
      <c r="HO1869">
        <v>-1</v>
      </c>
      <c r="HP1869">
        <v>-1</v>
      </c>
      <c r="HQ1869">
        <v>-1</v>
      </c>
      <c r="HR1869">
        <v>-1</v>
      </c>
      <c r="HS1869">
        <v>-1</v>
      </c>
      <c r="HT1869">
        <v>-1</v>
      </c>
      <c r="HU1869">
        <v>-1</v>
      </c>
      <c r="HV1869" s="6" t="s">
        <v>243</v>
      </c>
      <c r="HW1869" s="3">
        <v>1</v>
      </c>
    </row>
    <row r="1870" spans="1:231" x14ac:dyDescent="0.3">
      <c r="A1870">
        <v>373</v>
      </c>
      <c r="B1870">
        <v>1</v>
      </c>
      <c r="C1870" t="s">
        <v>232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GL1870">
        <v>-7.4074074074074181E-2</v>
      </c>
      <c r="GM1870">
        <v>-0.15384615384615369</v>
      </c>
      <c r="GN1870">
        <v>-0.21698113207547179</v>
      </c>
      <c r="GO1870">
        <v>-0.52542372881355925</v>
      </c>
      <c r="GP1870">
        <v>-7.1428571428572951E-2</v>
      </c>
      <c r="GQ1870">
        <v>0.63157894736842035</v>
      </c>
      <c r="GR1870">
        <v>-0.12345679012345689</v>
      </c>
      <c r="GS1870">
        <v>-0.20000000000000021</v>
      </c>
      <c r="GT1870">
        <v>-0.2452830188679247</v>
      </c>
      <c r="GU1870">
        <v>-0.51724137931034475</v>
      </c>
      <c r="GV1870">
        <v>0</v>
      </c>
      <c r="GW1870">
        <v>0.63157894736842035</v>
      </c>
      <c r="GX1870">
        <v>5.1546391752577359E-2</v>
      </c>
      <c r="GY1870">
        <v>-2.4999999999999911E-2</v>
      </c>
      <c r="GZ1870">
        <v>-0.128205128205128</v>
      </c>
      <c r="HA1870">
        <v>-0.5714285714285714</v>
      </c>
      <c r="HB1870">
        <v>0.20879120879120891</v>
      </c>
      <c r="HC1870">
        <v>0.85858585858585879</v>
      </c>
      <c r="HD1870">
        <v>-0.2478632478632479</v>
      </c>
      <c r="HE1870">
        <v>-0.26486486486486482</v>
      </c>
      <c r="HF1870">
        <v>-0.31343283582089548</v>
      </c>
      <c r="HG1870">
        <v>-0.45454545454545459</v>
      </c>
      <c r="HH1870">
        <v>-0.1884057971014492</v>
      </c>
      <c r="HI1870">
        <v>0.63157894736842035</v>
      </c>
      <c r="HJ1870">
        <v>-0.84347826086956523</v>
      </c>
      <c r="HK1870">
        <v>-0.754601226993865</v>
      </c>
      <c r="HL1870">
        <v>-0.90839694656488545</v>
      </c>
      <c r="HM1870">
        <v>-0.76470588235294112</v>
      </c>
      <c r="HN1870">
        <v>-0.8095238095238102</v>
      </c>
      <c r="HO1870">
        <v>-1</v>
      </c>
      <c r="HP1870">
        <v>-0.8686530860443904</v>
      </c>
      <c r="HQ1870">
        <v>-0.7620500305064063</v>
      </c>
      <c r="HR1870">
        <v>-0.93440769013288094</v>
      </c>
      <c r="HS1870">
        <v>-0.75627240143369179</v>
      </c>
      <c r="HT1870">
        <v>-0.81004853732126514</v>
      </c>
      <c r="HU1870">
        <v>-1</v>
      </c>
      <c r="HV1870" s="6" t="s">
        <v>244</v>
      </c>
      <c r="HW1870" s="3">
        <v>1</v>
      </c>
    </row>
    <row r="1871" spans="1:231" x14ac:dyDescent="0.3">
      <c r="A1871">
        <v>373</v>
      </c>
      <c r="B1871">
        <v>1</v>
      </c>
      <c r="C1871" t="s">
        <v>232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-0.15789473684210531</v>
      </c>
      <c r="O1871">
        <v>-0.15789473684210531</v>
      </c>
      <c r="P1871">
        <v>-0.15789473684210531</v>
      </c>
      <c r="Q1871">
        <v>-0.15789473684210531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-0.48691099476439792</v>
      </c>
      <c r="Y1871">
        <v>-0.48691099476439792</v>
      </c>
      <c r="Z1871">
        <v>-0.48691099476439792</v>
      </c>
      <c r="AA1871">
        <v>-0.48691099476439792</v>
      </c>
      <c r="AB1871">
        <v>-1</v>
      </c>
      <c r="AC1871">
        <v>-0.31707317073170721</v>
      </c>
      <c r="AD1871">
        <v>-0.31707317073170721</v>
      </c>
      <c r="AE1871">
        <v>-0.31707317073170721</v>
      </c>
      <c r="AF1871">
        <v>-0.31707317073170721</v>
      </c>
      <c r="AG1871">
        <v>-1</v>
      </c>
      <c r="AH1871">
        <v>-0.12195121951219499</v>
      </c>
      <c r="AI1871">
        <v>-0.12195121951219499</v>
      </c>
      <c r="AJ1871">
        <v>-0.12195121951219499</v>
      </c>
      <c r="AK1871">
        <v>-0.12195121951219499</v>
      </c>
      <c r="AL1871">
        <v>-1</v>
      </c>
      <c r="AM1871">
        <v>-0.97174254317111475</v>
      </c>
      <c r="AN1871">
        <v>-0.97174254317111475</v>
      </c>
      <c r="AO1871">
        <v>-0.97174254317111475</v>
      </c>
      <c r="AP1871">
        <v>-0.97174254317111475</v>
      </c>
      <c r="AQ1871">
        <v>-1</v>
      </c>
      <c r="AR1871">
        <v>-1</v>
      </c>
      <c r="AS1871">
        <v>-1</v>
      </c>
      <c r="AT1871">
        <v>-1</v>
      </c>
      <c r="AU1871">
        <v>-1</v>
      </c>
      <c r="AV1871">
        <v>-1</v>
      </c>
      <c r="AW1871">
        <v>0.40816326530612201</v>
      </c>
      <c r="AX1871">
        <v>0.40816326530612201</v>
      </c>
      <c r="AY1871">
        <v>0.40816326530612201</v>
      </c>
      <c r="AZ1871">
        <v>0.40816326530612201</v>
      </c>
      <c r="BA1871">
        <v>-1</v>
      </c>
      <c r="BB1871">
        <v>-0.86836518046709121</v>
      </c>
      <c r="BC1871">
        <v>-0.86836518046709121</v>
      </c>
      <c r="BD1871">
        <v>-0.86836518046709121</v>
      </c>
      <c r="BE1871">
        <v>-0.86836518046709121</v>
      </c>
      <c r="BF1871">
        <v>-1</v>
      </c>
      <c r="BG1871">
        <v>-0.95735607675906187</v>
      </c>
      <c r="BH1871">
        <v>-0.95735607675906187</v>
      </c>
      <c r="BI1871">
        <v>-0.95735607675906187</v>
      </c>
      <c r="BJ1871">
        <v>-0.95735607675906187</v>
      </c>
      <c r="BK1871">
        <v>-1</v>
      </c>
      <c r="BL1871">
        <v>-0.96962616822429903</v>
      </c>
      <c r="BM1871">
        <v>-0.96962616822429903</v>
      </c>
      <c r="BN1871">
        <v>-0.96962616822429903</v>
      </c>
      <c r="BO1871">
        <v>-0.96962616822429903</v>
      </c>
      <c r="BP1871">
        <v>-1</v>
      </c>
      <c r="BQ1871">
        <v>-0.89199255121042831</v>
      </c>
      <c r="BR1871">
        <v>-0.89199255121042831</v>
      </c>
      <c r="BS1871">
        <v>-0.89199255121042831</v>
      </c>
      <c r="BT1871">
        <v>-0.89199255121042831</v>
      </c>
      <c r="BU1871">
        <v>-1</v>
      </c>
      <c r="BV1871">
        <v>-0.1949685534591192</v>
      </c>
      <c r="BW1871">
        <v>-0.1949685534591192</v>
      </c>
      <c r="BX1871">
        <v>-0.1949685534591192</v>
      </c>
      <c r="BY1871">
        <v>-0.1949685534591192</v>
      </c>
      <c r="BZ1871">
        <v>-1</v>
      </c>
      <c r="CA1871">
        <v>-0.19512195121951209</v>
      </c>
      <c r="CB1871">
        <v>-0.19512195121951209</v>
      </c>
      <c r="CC1871">
        <v>-0.19512195121951209</v>
      </c>
      <c r="CD1871">
        <v>-0.19512195121951209</v>
      </c>
      <c r="CE1871">
        <v>-1</v>
      </c>
      <c r="CF1871">
        <v>-0.95984943538268508</v>
      </c>
      <c r="CG1871">
        <v>-0.95984943538268508</v>
      </c>
      <c r="CH1871">
        <v>-0.95984943538268508</v>
      </c>
      <c r="CI1871">
        <v>-0.95984943538268508</v>
      </c>
      <c r="CJ1871">
        <v>-1</v>
      </c>
      <c r="CK1871">
        <v>-0.8737942122186495</v>
      </c>
      <c r="CL1871">
        <v>-0.8737942122186495</v>
      </c>
      <c r="CM1871">
        <v>-0.8737942122186495</v>
      </c>
      <c r="CN1871">
        <v>-0.8737942122186495</v>
      </c>
      <c r="CO1871">
        <v>-1</v>
      </c>
      <c r="CP1871">
        <v>-0.55272305909617603</v>
      </c>
      <c r="CQ1871">
        <v>-0.55272305909617603</v>
      </c>
      <c r="CR1871">
        <v>-0.55272305909617603</v>
      </c>
      <c r="CS1871">
        <v>-0.55272305909617603</v>
      </c>
      <c r="CT1871">
        <v>-1</v>
      </c>
      <c r="CU1871">
        <v>-0.84439834024896265</v>
      </c>
      <c r="CV1871">
        <v>-0.84439834024896265</v>
      </c>
      <c r="CW1871">
        <v>-0.84439834024896265</v>
      </c>
      <c r="CX1871">
        <v>-0.84439834024896265</v>
      </c>
      <c r="CY1871">
        <v>-1</v>
      </c>
      <c r="CZ1871">
        <v>-0.59863945578231292</v>
      </c>
      <c r="DA1871">
        <v>-0.59863945578231292</v>
      </c>
      <c r="DB1871">
        <v>-0.59863945578231292</v>
      </c>
      <c r="DC1871">
        <v>-0.59863945578231292</v>
      </c>
      <c r="DD1871">
        <v>-1</v>
      </c>
      <c r="DE1871">
        <v>-0.1707317073170731</v>
      </c>
      <c r="DF1871">
        <v>-0.1707317073170731</v>
      </c>
      <c r="DG1871">
        <v>-0.1707317073170731</v>
      </c>
      <c r="DH1871">
        <v>-0.1707317073170731</v>
      </c>
      <c r="DI1871">
        <v>-1</v>
      </c>
      <c r="DJ1871">
        <v>-0.70414201183431957</v>
      </c>
      <c r="DK1871">
        <v>-0.70414201183431957</v>
      </c>
      <c r="DL1871">
        <v>-0.70414201183431957</v>
      </c>
      <c r="DM1871">
        <v>-0.70414201183431957</v>
      </c>
      <c r="DN1871">
        <v>-1</v>
      </c>
      <c r="DO1871">
        <v>-0.77931034482758621</v>
      </c>
      <c r="DP1871">
        <v>-0.77931034482758621</v>
      </c>
      <c r="DQ1871">
        <v>-0.77931034482758621</v>
      </c>
      <c r="DR1871">
        <v>-0.77931034482758621</v>
      </c>
      <c r="DS1871">
        <v>-1</v>
      </c>
      <c r="DT1871">
        <v>-0.76687116564417179</v>
      </c>
      <c r="DU1871">
        <v>-0.76687116564417179</v>
      </c>
      <c r="DV1871">
        <v>-0.76687116564417179</v>
      </c>
      <c r="DW1871">
        <v>-0.76687116564417179</v>
      </c>
      <c r="DX1871">
        <v>-1</v>
      </c>
      <c r="DY1871">
        <v>-0.98071833648393203</v>
      </c>
      <c r="DZ1871">
        <v>-0.98071833648393203</v>
      </c>
      <c r="EA1871">
        <v>-0.98071833648393203</v>
      </c>
      <c r="EB1871">
        <v>-0.98071833648393203</v>
      </c>
      <c r="EC1871">
        <v>-1</v>
      </c>
      <c r="ED1871">
        <v>0.23404255319148601</v>
      </c>
      <c r="EE1871">
        <v>0.23404255319148601</v>
      </c>
      <c r="EF1871">
        <v>0.23404255319148601</v>
      </c>
      <c r="EG1871">
        <v>0.23404255319148601</v>
      </c>
      <c r="EH1871">
        <v>-1</v>
      </c>
      <c r="EI1871">
        <v>0.57575757575757791</v>
      </c>
      <c r="EJ1871">
        <v>0.57575757575757791</v>
      </c>
      <c r="EK1871">
        <v>0.57575757575757791</v>
      </c>
      <c r="EL1871">
        <v>0.57575757575757791</v>
      </c>
      <c r="EM1871">
        <v>-1</v>
      </c>
      <c r="EN1871">
        <v>-0.57543391188250992</v>
      </c>
      <c r="EO1871">
        <v>-0.57543391188250992</v>
      </c>
      <c r="EP1871">
        <v>-0.57543391188250992</v>
      </c>
      <c r="EQ1871">
        <v>-0.57543391188250992</v>
      </c>
      <c r="ER1871">
        <v>-1</v>
      </c>
      <c r="ES1871">
        <v>-0.33333333333333348</v>
      </c>
      <c r="ET1871">
        <v>-0.33333333333333348</v>
      </c>
      <c r="EU1871">
        <v>-0.33333333333333348</v>
      </c>
      <c r="EV1871">
        <v>-0.33333333333333348</v>
      </c>
      <c r="EW1871">
        <v>-1</v>
      </c>
      <c r="EX1871">
        <v>0.93939393939393945</v>
      </c>
      <c r="EY1871">
        <v>0.93939393939393945</v>
      </c>
      <c r="EZ1871">
        <v>0.93939393939393945</v>
      </c>
      <c r="FA1871">
        <v>0.93939393939393945</v>
      </c>
      <c r="FB1871">
        <v>-1</v>
      </c>
      <c r="FC1871">
        <v>0.40740740740740722</v>
      </c>
      <c r="FD1871">
        <v>0.40740740740740722</v>
      </c>
      <c r="FE1871">
        <v>0.40740740740740722</v>
      </c>
      <c r="FF1871">
        <v>0.40740740740740722</v>
      </c>
      <c r="FG1871">
        <v>-1</v>
      </c>
      <c r="FH1871">
        <v>-0.25714285714285712</v>
      </c>
      <c r="FI1871">
        <v>-0.25714285714285712</v>
      </c>
      <c r="FJ1871">
        <v>-0.25714285714285712</v>
      </c>
      <c r="FK1871">
        <v>-0.25714285714285712</v>
      </c>
      <c r="FL1871">
        <v>-1</v>
      </c>
      <c r="FM1871">
        <v>-0.99757394793319021</v>
      </c>
      <c r="FN1871">
        <v>-0.99757394793319021</v>
      </c>
      <c r="FO1871">
        <v>-0.99757394793319021</v>
      </c>
      <c r="FP1871">
        <v>-0.99757394793319021</v>
      </c>
      <c r="FQ1871">
        <v>-1</v>
      </c>
      <c r="FR1871">
        <v>-0.99390243902439013</v>
      </c>
      <c r="FS1871">
        <v>-0.99390243902439013</v>
      </c>
      <c r="FT1871">
        <v>-0.99390243902439013</v>
      </c>
      <c r="FU1871">
        <v>-0.99390243902439013</v>
      </c>
      <c r="FV1871">
        <v>-1</v>
      </c>
      <c r="FW1871">
        <v>-0.95640326975476841</v>
      </c>
      <c r="FX1871">
        <v>-0.95640326975476841</v>
      </c>
      <c r="FY1871">
        <v>-0.95640326975476841</v>
      </c>
      <c r="FZ1871">
        <v>-0.95640326975476841</v>
      </c>
      <c r="GA1871">
        <v>-1</v>
      </c>
      <c r="GB1871">
        <v>-0.61927710843373496</v>
      </c>
      <c r="GC1871">
        <v>-0.61927710843373496</v>
      </c>
      <c r="GD1871">
        <v>-0.61927710843373496</v>
      </c>
      <c r="GE1871">
        <v>-0.61927710843373496</v>
      </c>
      <c r="GF1871">
        <v>-1</v>
      </c>
      <c r="GG1871">
        <v>-0.91342558686350839</v>
      </c>
      <c r="GH1871">
        <v>-0.91342558686350839</v>
      </c>
      <c r="GI1871">
        <v>-0.91342558686350839</v>
      </c>
      <c r="GJ1871">
        <v>-0.91342558686350839</v>
      </c>
      <c r="GK1871">
        <v>-1</v>
      </c>
      <c r="GL1871">
        <v>-4.5187582404411009E-2</v>
      </c>
      <c r="GM1871">
        <v>-0.31351755041075441</v>
      </c>
      <c r="GN1871">
        <v>-0.1582707455577945</v>
      </c>
      <c r="GO1871">
        <v>-0.52410728978114207</v>
      </c>
      <c r="GP1871">
        <v>-3.6061026352287577E-2</v>
      </c>
      <c r="GQ1871">
        <v>0.68216658150229925</v>
      </c>
      <c r="GR1871">
        <v>-0.1604938271604939</v>
      </c>
      <c r="GS1871">
        <v>-0.38461538461538458</v>
      </c>
      <c r="GT1871">
        <v>-0.16981132075471719</v>
      </c>
      <c r="GU1871">
        <v>-0.51724137931034475</v>
      </c>
      <c r="GV1871">
        <v>-3.5714285714284699E-2</v>
      </c>
      <c r="GW1871">
        <v>0.68421052631578849</v>
      </c>
      <c r="GX1871">
        <v>-0.17525773195876271</v>
      </c>
      <c r="GY1871">
        <v>-0.375</v>
      </c>
      <c r="GZ1871">
        <v>-0.36752136752136733</v>
      </c>
      <c r="HA1871">
        <v>-0.92857142857142849</v>
      </c>
      <c r="HB1871">
        <v>0.14285714285714321</v>
      </c>
      <c r="HC1871">
        <v>0.79797979797979823</v>
      </c>
      <c r="HD1871">
        <v>-8.5470085470085166E-3</v>
      </c>
      <c r="HE1871">
        <v>-5.9459459459459303E-2</v>
      </c>
      <c r="HF1871">
        <v>-7.4626865671641784E-2</v>
      </c>
      <c r="HG1871">
        <v>0.39393939393939381</v>
      </c>
      <c r="HH1871">
        <v>0.13043478260869529</v>
      </c>
      <c r="HI1871">
        <v>0.89473684210526283</v>
      </c>
      <c r="HJ1871">
        <v>-0.40869565217391302</v>
      </c>
      <c r="HK1871">
        <v>-0.1779141104294478</v>
      </c>
      <c r="HL1871">
        <v>-0.45038167938931289</v>
      </c>
      <c r="HM1871">
        <v>0.35294117647058831</v>
      </c>
      <c r="HN1871">
        <v>-0.47619047619047722</v>
      </c>
      <c r="HO1871">
        <v>-0.83838383838383834</v>
      </c>
      <c r="HP1871">
        <v>-0.49316770186335401</v>
      </c>
      <c r="HQ1871">
        <v>-0.12315436241610719</v>
      </c>
      <c r="HR1871">
        <v>-0.62496632240682537</v>
      </c>
      <c r="HS1871">
        <v>0.40143369175627219</v>
      </c>
      <c r="HT1871">
        <v>-0.47619047619047711</v>
      </c>
      <c r="HU1871">
        <v>-0.83680631717481901</v>
      </c>
      <c r="HV1871" s="6" t="s">
        <v>245</v>
      </c>
      <c r="HW1871" s="3">
        <v>1</v>
      </c>
    </row>
    <row r="1872" spans="1:231" x14ac:dyDescent="0.3">
      <c r="A1872">
        <v>374</v>
      </c>
      <c r="B1872">
        <v>0</v>
      </c>
      <c r="C1872" t="s">
        <v>234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GL1872">
        <v>8.6419753086419693E-2</v>
      </c>
      <c r="GM1872">
        <v>-0.41538461538461519</v>
      </c>
      <c r="GN1872">
        <v>-0.39622641509433981</v>
      </c>
      <c r="GO1872">
        <v>-0.38983050847457629</v>
      </c>
      <c r="GP1872">
        <v>-0.2142857142857135</v>
      </c>
      <c r="GQ1872">
        <v>0.78947368421052566</v>
      </c>
      <c r="GR1872">
        <v>8.6419753086419693E-2</v>
      </c>
      <c r="GS1872">
        <v>-0.41538461538461519</v>
      </c>
      <c r="GT1872">
        <v>-0.39622641509433981</v>
      </c>
      <c r="GU1872">
        <v>-0.37931034482758608</v>
      </c>
      <c r="GV1872">
        <v>-0.2142857142857135</v>
      </c>
      <c r="GW1872">
        <v>0.78947368421052566</v>
      </c>
      <c r="GX1872">
        <v>0.23711340206185569</v>
      </c>
      <c r="GY1872">
        <v>-0.14999999999999991</v>
      </c>
      <c r="GZ1872">
        <v>-0.26495726495726468</v>
      </c>
      <c r="HA1872">
        <v>-0.28571428571428581</v>
      </c>
      <c r="HB1872">
        <v>0.25274725274725363</v>
      </c>
      <c r="HC1872">
        <v>0.91919191919191934</v>
      </c>
      <c r="HD1872">
        <v>-0.2478632478632479</v>
      </c>
      <c r="HE1872">
        <v>-0.58918918918918917</v>
      </c>
      <c r="HF1872">
        <v>-0.52238805970149249</v>
      </c>
      <c r="HG1872">
        <v>-0.45454545454545459</v>
      </c>
      <c r="HH1872">
        <v>-0.36231884057970909</v>
      </c>
      <c r="HI1872">
        <v>0.78947368421052566</v>
      </c>
      <c r="HJ1872">
        <v>-1</v>
      </c>
      <c r="HK1872">
        <v>-1</v>
      </c>
      <c r="HL1872">
        <v>-1</v>
      </c>
      <c r="HM1872">
        <v>-1</v>
      </c>
      <c r="HN1872">
        <v>-1</v>
      </c>
      <c r="HO1872">
        <v>-1</v>
      </c>
      <c r="HP1872">
        <v>-1</v>
      </c>
      <c r="HQ1872">
        <v>-1</v>
      </c>
      <c r="HR1872">
        <v>-1</v>
      </c>
      <c r="HS1872">
        <v>-1</v>
      </c>
      <c r="HT1872">
        <v>-1</v>
      </c>
      <c r="HU1872">
        <v>-1</v>
      </c>
      <c r="HV1872" s="6" t="s">
        <v>241</v>
      </c>
      <c r="HW1872" s="3">
        <v>0</v>
      </c>
    </row>
    <row r="1873" spans="1:231" x14ac:dyDescent="0.3">
      <c r="A1873">
        <v>374</v>
      </c>
      <c r="B1873">
        <v>0</v>
      </c>
      <c r="C1873" t="s">
        <v>234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0.60526315789473673</v>
      </c>
      <c r="O1873">
        <v>0.60526315789473673</v>
      </c>
      <c r="P1873">
        <v>0.60526315789473673</v>
      </c>
      <c r="Q1873">
        <v>0.60526315789473673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-0.31707317073170721</v>
      </c>
      <c r="AD1873">
        <v>-0.31707317073170721</v>
      </c>
      <c r="AE1873">
        <v>-0.31707317073170721</v>
      </c>
      <c r="AF1873">
        <v>-0.31707317073170721</v>
      </c>
      <c r="AG1873">
        <v>-1</v>
      </c>
      <c r="AH1873">
        <v>-0.31707317073170738</v>
      </c>
      <c r="AI1873">
        <v>-0.31707317073170738</v>
      </c>
      <c r="AJ1873">
        <v>-0.31707317073170738</v>
      </c>
      <c r="AK1873">
        <v>-0.31707317073170738</v>
      </c>
      <c r="AL1873">
        <v>-1</v>
      </c>
      <c r="AM1873">
        <v>-0.98116169544740983</v>
      </c>
      <c r="AN1873">
        <v>-0.98116169544740983</v>
      </c>
      <c r="AO1873">
        <v>-0.98116169544740983</v>
      </c>
      <c r="AP1873">
        <v>-0.98116169544740983</v>
      </c>
      <c r="AQ1873">
        <v>-1</v>
      </c>
      <c r="AR1873">
        <v>-1</v>
      </c>
      <c r="AS1873">
        <v>-1</v>
      </c>
      <c r="AT1873">
        <v>-1</v>
      </c>
      <c r="AU1873">
        <v>-1</v>
      </c>
      <c r="AV1873">
        <v>-1</v>
      </c>
      <c r="AW1873">
        <v>0.35714285714285682</v>
      </c>
      <c r="AX1873">
        <v>0.35714285714285682</v>
      </c>
      <c r="AY1873">
        <v>0.35714285714285682</v>
      </c>
      <c r="AZ1873">
        <v>0.35714285714285682</v>
      </c>
      <c r="BA1873">
        <v>-1</v>
      </c>
      <c r="BB1873">
        <v>-0.93489030431705578</v>
      </c>
      <c r="BC1873">
        <v>-0.93489030431705578</v>
      </c>
      <c r="BD1873">
        <v>-0.93489030431705578</v>
      </c>
      <c r="BE1873">
        <v>-0.93489030431705578</v>
      </c>
      <c r="BF1873">
        <v>-1</v>
      </c>
      <c r="BG1873">
        <v>-0.74200426439232414</v>
      </c>
      <c r="BH1873">
        <v>-0.74200426439232414</v>
      </c>
      <c r="BI1873">
        <v>-0.74200426439232414</v>
      </c>
      <c r="BJ1873">
        <v>-0.74200426439232414</v>
      </c>
      <c r="BK1873">
        <v>-1</v>
      </c>
      <c r="BL1873">
        <v>-0.98014018691588778</v>
      </c>
      <c r="BM1873">
        <v>-0.98014018691588778</v>
      </c>
      <c r="BN1873">
        <v>-0.98014018691588778</v>
      </c>
      <c r="BO1873">
        <v>-0.98014018691588778</v>
      </c>
      <c r="BP1873">
        <v>-1</v>
      </c>
      <c r="BQ1873">
        <v>-0.91806331471135938</v>
      </c>
      <c r="BR1873">
        <v>-0.91806331471135938</v>
      </c>
      <c r="BS1873">
        <v>-0.91806331471135938</v>
      </c>
      <c r="BT1873">
        <v>-0.91806331471135938</v>
      </c>
      <c r="BU1873">
        <v>-1</v>
      </c>
      <c r="BV1873">
        <v>-0.2285115303983227</v>
      </c>
      <c r="BW1873">
        <v>-0.2285115303983227</v>
      </c>
      <c r="BX1873">
        <v>-0.2285115303983227</v>
      </c>
      <c r="BY1873">
        <v>-0.2285115303983227</v>
      </c>
      <c r="BZ1873">
        <v>-1</v>
      </c>
      <c r="CA1873">
        <v>-0.28048780487804859</v>
      </c>
      <c r="CB1873">
        <v>-0.28048780487804859</v>
      </c>
      <c r="CC1873">
        <v>-0.28048780487804859</v>
      </c>
      <c r="CD1873">
        <v>-0.28048780487804859</v>
      </c>
      <c r="CE1873">
        <v>-1</v>
      </c>
      <c r="CF1873">
        <v>-0.93224592220828106</v>
      </c>
      <c r="CG1873">
        <v>-0.93224592220828106</v>
      </c>
      <c r="CH1873">
        <v>-0.93224592220828106</v>
      </c>
      <c r="CI1873">
        <v>-0.93224592220828106</v>
      </c>
      <c r="CJ1873">
        <v>-1</v>
      </c>
      <c r="CK1873">
        <v>1</v>
      </c>
      <c r="CL1873">
        <v>1</v>
      </c>
      <c r="CM1873">
        <v>1</v>
      </c>
      <c r="CN1873">
        <v>1</v>
      </c>
      <c r="CO1873">
        <v>-1</v>
      </c>
      <c r="CP1873">
        <v>-0.83198146002317497</v>
      </c>
      <c r="CQ1873">
        <v>-0.83198146002317497</v>
      </c>
      <c r="CR1873">
        <v>-0.83198146002317497</v>
      </c>
      <c r="CS1873">
        <v>-0.83198146002317497</v>
      </c>
      <c r="CT1873">
        <v>-1</v>
      </c>
      <c r="CU1873">
        <v>-0.75311203319502074</v>
      </c>
      <c r="CV1873">
        <v>-0.75311203319502074</v>
      </c>
      <c r="CW1873">
        <v>-0.75311203319502074</v>
      </c>
      <c r="CX1873">
        <v>-0.75311203319502074</v>
      </c>
      <c r="CY1873">
        <v>-1</v>
      </c>
      <c r="CZ1873">
        <v>-0.88835534213685474</v>
      </c>
      <c r="DA1873">
        <v>-0.88835534213685474</v>
      </c>
      <c r="DB1873">
        <v>-0.88835534213685474</v>
      </c>
      <c r="DC1873">
        <v>-0.88835534213685474</v>
      </c>
      <c r="DD1873">
        <v>-1</v>
      </c>
      <c r="DE1873">
        <v>-0.1707317073170731</v>
      </c>
      <c r="DF1873">
        <v>-0.1707317073170731</v>
      </c>
      <c r="DG1873">
        <v>-0.1707317073170731</v>
      </c>
      <c r="DH1873">
        <v>-0.1707317073170731</v>
      </c>
      <c r="DI1873">
        <v>-1</v>
      </c>
      <c r="DJ1873">
        <v>-0.70414201183431957</v>
      </c>
      <c r="DK1873">
        <v>-0.70414201183431957</v>
      </c>
      <c r="DL1873">
        <v>-0.70414201183431957</v>
      </c>
      <c r="DM1873">
        <v>-0.70414201183431957</v>
      </c>
      <c r="DN1873">
        <v>-1</v>
      </c>
      <c r="DO1873">
        <v>-0.77931034482758621</v>
      </c>
      <c r="DP1873">
        <v>-0.77931034482758621</v>
      </c>
      <c r="DQ1873">
        <v>-0.77931034482758621</v>
      </c>
      <c r="DR1873">
        <v>-0.77931034482758621</v>
      </c>
      <c r="DS1873">
        <v>-1</v>
      </c>
      <c r="DT1873">
        <v>-0.75460122699386512</v>
      </c>
      <c r="DU1873">
        <v>-0.75460122699386512</v>
      </c>
      <c r="DV1873">
        <v>-0.75460122699386512</v>
      </c>
      <c r="DW1873">
        <v>-0.75460122699386512</v>
      </c>
      <c r="DX1873">
        <v>-1</v>
      </c>
      <c r="DY1873">
        <v>-0.89527410207939517</v>
      </c>
      <c r="DZ1873">
        <v>-0.89527410207939517</v>
      </c>
      <c r="EA1873">
        <v>-0.89527410207939517</v>
      </c>
      <c r="EB1873">
        <v>-0.89527410207939517</v>
      </c>
      <c r="EC1873">
        <v>-1</v>
      </c>
      <c r="ED1873">
        <v>0.23404255319148601</v>
      </c>
      <c r="EE1873">
        <v>0.23404255319148601</v>
      </c>
      <c r="EF1873">
        <v>0.23404255319148601</v>
      </c>
      <c r="EG1873">
        <v>0.23404255319148601</v>
      </c>
      <c r="EH1873">
        <v>-1</v>
      </c>
      <c r="EI1873">
        <v>0.36363636363636331</v>
      </c>
      <c r="EJ1873">
        <v>0.36363636363636331</v>
      </c>
      <c r="EK1873">
        <v>0.36363636363636331</v>
      </c>
      <c r="EL1873">
        <v>0.36363636363636331</v>
      </c>
      <c r="EM1873">
        <v>-1</v>
      </c>
      <c r="EN1873">
        <v>0.25767690253671582</v>
      </c>
      <c r="EO1873">
        <v>0.25767690253671582</v>
      </c>
      <c r="EP1873">
        <v>0.25767690253671582</v>
      </c>
      <c r="EQ1873">
        <v>0.25767690253671582</v>
      </c>
      <c r="ER1873">
        <v>-1</v>
      </c>
      <c r="ES1873">
        <v>-0.4814814814814814</v>
      </c>
      <c r="ET1873">
        <v>-0.4814814814814814</v>
      </c>
      <c r="EU1873">
        <v>-0.4814814814814814</v>
      </c>
      <c r="EV1873">
        <v>-0.4814814814814814</v>
      </c>
      <c r="EW1873">
        <v>-1</v>
      </c>
      <c r="EX1873">
        <v>0.93939393939393945</v>
      </c>
      <c r="EY1873">
        <v>0.93939393939393945</v>
      </c>
      <c r="EZ1873">
        <v>0.93939393939393945</v>
      </c>
      <c r="FA1873">
        <v>0.93939393939393945</v>
      </c>
      <c r="FB1873">
        <v>-1</v>
      </c>
      <c r="FC1873">
        <v>0.34567901234567899</v>
      </c>
      <c r="FD1873">
        <v>0.34567901234567899</v>
      </c>
      <c r="FE1873">
        <v>0.34567901234567899</v>
      </c>
      <c r="FF1873">
        <v>0.34567901234567899</v>
      </c>
      <c r="FG1873">
        <v>-1</v>
      </c>
      <c r="FH1873">
        <v>8.571428571428541E-2</v>
      </c>
      <c r="FI1873">
        <v>8.571428571428541E-2</v>
      </c>
      <c r="FJ1873">
        <v>8.571428571428541E-2</v>
      </c>
      <c r="FK1873">
        <v>8.571428571428541E-2</v>
      </c>
      <c r="FL1873">
        <v>-1</v>
      </c>
      <c r="FM1873">
        <v>-0.9986936642717178</v>
      </c>
      <c r="FN1873">
        <v>-0.9986936642717178</v>
      </c>
      <c r="FO1873">
        <v>-0.9986936642717178</v>
      </c>
      <c r="FP1873">
        <v>-0.9986936642717178</v>
      </c>
      <c r="FQ1873">
        <v>-1</v>
      </c>
      <c r="FR1873">
        <v>-0.99809451219512191</v>
      </c>
      <c r="FS1873">
        <v>-0.99809451219512191</v>
      </c>
      <c r="FT1873">
        <v>-0.99809451219512191</v>
      </c>
      <c r="FU1873">
        <v>-0.99809451219512191</v>
      </c>
      <c r="FV1873">
        <v>-1</v>
      </c>
      <c r="FW1873">
        <v>-0.72207084468664851</v>
      </c>
      <c r="FX1873">
        <v>-0.72207084468664851</v>
      </c>
      <c r="FY1873">
        <v>-0.72207084468664851</v>
      </c>
      <c r="FZ1873">
        <v>-0.72207084468664851</v>
      </c>
      <c r="GA1873">
        <v>-1</v>
      </c>
      <c r="GB1873">
        <v>-0.93253012048192774</v>
      </c>
      <c r="GC1873">
        <v>-0.93253012048192774</v>
      </c>
      <c r="GD1873">
        <v>-0.93253012048192774</v>
      </c>
      <c r="GE1873">
        <v>-0.93253012048192774</v>
      </c>
      <c r="GF1873">
        <v>-1</v>
      </c>
      <c r="GG1873">
        <v>-0.96230196970281001</v>
      </c>
      <c r="GH1873">
        <v>-0.96230196970281001</v>
      </c>
      <c r="GI1873">
        <v>-0.96230196970281001</v>
      </c>
      <c r="GJ1873">
        <v>-0.96230196970281001</v>
      </c>
      <c r="GK1873">
        <v>-1</v>
      </c>
      <c r="HV1873" s="3" t="s">
        <v>242</v>
      </c>
      <c r="HW1873" s="3">
        <v>0</v>
      </c>
    </row>
    <row r="1874" spans="1:231" x14ac:dyDescent="0.3">
      <c r="A1874">
        <v>374</v>
      </c>
      <c r="B1874">
        <v>0</v>
      </c>
      <c r="C1874" t="s">
        <v>234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HV1874" s="3" t="s">
        <v>243</v>
      </c>
      <c r="HW1874" s="3">
        <v>0</v>
      </c>
    </row>
    <row r="1875" spans="1:231" x14ac:dyDescent="0.3">
      <c r="A1875">
        <v>374</v>
      </c>
      <c r="B1875">
        <v>0</v>
      </c>
      <c r="C1875" t="s">
        <v>234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GL1875">
        <v>7.4074074074073959E-2</v>
      </c>
      <c r="GM1875">
        <v>-0.33846153846153842</v>
      </c>
      <c r="GN1875">
        <v>-0.49056603773584923</v>
      </c>
      <c r="GO1875">
        <v>-0.52542372881355925</v>
      </c>
      <c r="GP1875">
        <v>-0.1428571428571406</v>
      </c>
      <c r="GQ1875">
        <v>0.73684210526315752</v>
      </c>
      <c r="GR1875">
        <v>7.4074074074073959E-2</v>
      </c>
      <c r="GS1875">
        <v>-0.33846153846153842</v>
      </c>
      <c r="GT1875">
        <v>-0.49056603773584923</v>
      </c>
      <c r="GU1875">
        <v>-0.51724137931034475</v>
      </c>
      <c r="GV1875">
        <v>-0.1428571428571406</v>
      </c>
      <c r="GW1875">
        <v>0.73684210526315752</v>
      </c>
      <c r="GX1875">
        <v>0.21649484536082489</v>
      </c>
      <c r="GY1875">
        <v>-0.17499999999999979</v>
      </c>
      <c r="GZ1875">
        <v>-0.45299145299145288</v>
      </c>
      <c r="HA1875">
        <v>-0.4285714285714286</v>
      </c>
      <c r="HB1875">
        <v>0.23076923076923081</v>
      </c>
      <c r="HC1875">
        <v>0.89898989898989923</v>
      </c>
      <c r="HD1875">
        <v>-0.2478632478632479</v>
      </c>
      <c r="HE1875">
        <v>-0.45945945945945937</v>
      </c>
      <c r="HF1875">
        <v>-0.50746268656716409</v>
      </c>
      <c r="HG1875">
        <v>-0.57575757575757591</v>
      </c>
      <c r="HH1875">
        <v>-0.21739130434782439</v>
      </c>
      <c r="HI1875">
        <v>0.73684210526315752</v>
      </c>
      <c r="HJ1875">
        <v>-0.9826086956521739</v>
      </c>
      <c r="HK1875">
        <v>-0.82822085889570551</v>
      </c>
      <c r="HL1875">
        <v>-0.81679389312977102</v>
      </c>
      <c r="HM1875">
        <v>-1</v>
      </c>
      <c r="HN1875">
        <v>-0.85714285714285676</v>
      </c>
      <c r="HO1875">
        <v>-1</v>
      </c>
      <c r="HP1875">
        <v>-0.98687448728465954</v>
      </c>
      <c r="HQ1875">
        <v>-0.8212473399901784</v>
      </c>
      <c r="HR1875">
        <v>-0.84373596766951053</v>
      </c>
      <c r="HS1875">
        <v>-1</v>
      </c>
      <c r="HT1875">
        <v>-0.85594906486271349</v>
      </c>
      <c r="HU1875">
        <v>-1</v>
      </c>
      <c r="HV1875" s="3" t="s">
        <v>244</v>
      </c>
      <c r="HW1875" s="3">
        <v>0</v>
      </c>
    </row>
    <row r="1876" spans="1:231" x14ac:dyDescent="0.3">
      <c r="A1876">
        <v>374</v>
      </c>
      <c r="B1876">
        <v>0</v>
      </c>
      <c r="C1876" t="s">
        <v>234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0.60526315789473673</v>
      </c>
      <c r="O1876">
        <v>0.60526315789473673</v>
      </c>
      <c r="P1876">
        <v>0.60526315789473673</v>
      </c>
      <c r="Q1876">
        <v>0.60526315789473673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-1</v>
      </c>
      <c r="AC1876">
        <v>-0.31707317073170721</v>
      </c>
      <c r="AD1876">
        <v>-0.31707317073170721</v>
      </c>
      <c r="AE1876">
        <v>-0.31707317073170721</v>
      </c>
      <c r="AF1876">
        <v>-0.31707317073170721</v>
      </c>
      <c r="AG1876">
        <v>-1</v>
      </c>
      <c r="AH1876">
        <v>-0.31707317073170738</v>
      </c>
      <c r="AI1876">
        <v>-0.31707317073170738</v>
      </c>
      <c r="AJ1876">
        <v>-0.31707317073170738</v>
      </c>
      <c r="AK1876">
        <v>-0.31707317073170738</v>
      </c>
      <c r="AL1876">
        <v>-1</v>
      </c>
      <c r="AM1876">
        <v>-0.93894993894993906</v>
      </c>
      <c r="AN1876">
        <v>-0.93894993894993906</v>
      </c>
      <c r="AO1876">
        <v>-0.93894993894993906</v>
      </c>
      <c r="AP1876">
        <v>-0.93894993894993906</v>
      </c>
      <c r="AQ1876">
        <v>-1</v>
      </c>
      <c r="AR1876">
        <v>-1</v>
      </c>
      <c r="AS1876">
        <v>-1</v>
      </c>
      <c r="AT1876">
        <v>-1</v>
      </c>
      <c r="AU1876">
        <v>-1</v>
      </c>
      <c r="AV1876">
        <v>-1</v>
      </c>
      <c r="AW1876">
        <v>0.35714285714285682</v>
      </c>
      <c r="AX1876">
        <v>0.35714285714285682</v>
      </c>
      <c r="AY1876">
        <v>0.35714285714285682</v>
      </c>
      <c r="AZ1876">
        <v>0.35714285714285682</v>
      </c>
      <c r="BA1876">
        <v>-1</v>
      </c>
      <c r="BB1876">
        <v>-0.91365888181174792</v>
      </c>
      <c r="BC1876">
        <v>-0.91365888181174792</v>
      </c>
      <c r="BD1876">
        <v>-0.91365888181174792</v>
      </c>
      <c r="BE1876">
        <v>-0.91365888181174792</v>
      </c>
      <c r="BF1876">
        <v>-1</v>
      </c>
      <c r="BG1876">
        <v>-0.74200426439232414</v>
      </c>
      <c r="BH1876">
        <v>-0.74200426439232414</v>
      </c>
      <c r="BI1876">
        <v>-0.74200426439232414</v>
      </c>
      <c r="BJ1876">
        <v>-0.74200426439232414</v>
      </c>
      <c r="BK1876">
        <v>-1</v>
      </c>
      <c r="BL1876">
        <v>-0.95852803738317749</v>
      </c>
      <c r="BM1876">
        <v>-0.95852803738317749</v>
      </c>
      <c r="BN1876">
        <v>-0.95852803738317749</v>
      </c>
      <c r="BO1876">
        <v>-0.95852803738317749</v>
      </c>
      <c r="BP1876">
        <v>-1</v>
      </c>
      <c r="BQ1876">
        <v>-0.89199255121042831</v>
      </c>
      <c r="BR1876">
        <v>-0.89199255121042831</v>
      </c>
      <c r="BS1876">
        <v>-0.89199255121042831</v>
      </c>
      <c r="BT1876">
        <v>-0.89199255121042831</v>
      </c>
      <c r="BU1876">
        <v>-1</v>
      </c>
      <c r="BV1876">
        <v>-0.24947589098532469</v>
      </c>
      <c r="BW1876">
        <v>-0.24947589098532469</v>
      </c>
      <c r="BX1876">
        <v>-0.24947589098532469</v>
      </c>
      <c r="BY1876">
        <v>-0.24947589098532469</v>
      </c>
      <c r="BZ1876">
        <v>-1</v>
      </c>
      <c r="CA1876">
        <v>-0.31707317073170721</v>
      </c>
      <c r="CB1876">
        <v>-0.31707317073170721</v>
      </c>
      <c r="CC1876">
        <v>-0.31707317073170721</v>
      </c>
      <c r="CD1876">
        <v>-0.31707317073170721</v>
      </c>
      <c r="CE1876">
        <v>-1</v>
      </c>
      <c r="CF1876">
        <v>-0.95984943538268508</v>
      </c>
      <c r="CG1876">
        <v>-0.95984943538268508</v>
      </c>
      <c r="CH1876">
        <v>-0.95984943538268508</v>
      </c>
      <c r="CI1876">
        <v>-0.95984943538268508</v>
      </c>
      <c r="CJ1876">
        <v>-1</v>
      </c>
      <c r="CK1876">
        <v>1</v>
      </c>
      <c r="CL1876">
        <v>1</v>
      </c>
      <c r="CM1876">
        <v>1</v>
      </c>
      <c r="CN1876">
        <v>1</v>
      </c>
      <c r="CO1876">
        <v>-1</v>
      </c>
      <c r="CP1876">
        <v>-0.79721900347624564</v>
      </c>
      <c r="CQ1876">
        <v>-0.79721900347624564</v>
      </c>
      <c r="CR1876">
        <v>-0.79721900347624564</v>
      </c>
      <c r="CS1876">
        <v>-0.79721900347624564</v>
      </c>
      <c r="CT1876">
        <v>-1</v>
      </c>
      <c r="CU1876">
        <v>-0.51037344398340245</v>
      </c>
      <c r="CV1876">
        <v>-0.51037344398340245</v>
      </c>
      <c r="CW1876">
        <v>-0.51037344398340245</v>
      </c>
      <c r="CX1876">
        <v>-0.51037344398340245</v>
      </c>
      <c r="CY1876">
        <v>-1</v>
      </c>
      <c r="CZ1876">
        <v>-0.90556222488995597</v>
      </c>
      <c r="DA1876">
        <v>-0.90556222488995597</v>
      </c>
      <c r="DB1876">
        <v>-0.90556222488995597</v>
      </c>
      <c r="DC1876">
        <v>-0.90556222488995597</v>
      </c>
      <c r="DD1876">
        <v>-1</v>
      </c>
      <c r="DE1876">
        <v>-0.1707317073170731</v>
      </c>
      <c r="DF1876">
        <v>-0.1707317073170731</v>
      </c>
      <c r="DG1876">
        <v>-0.1707317073170731</v>
      </c>
      <c r="DH1876">
        <v>-0.1707317073170731</v>
      </c>
      <c r="DI1876">
        <v>-1</v>
      </c>
      <c r="DJ1876">
        <v>-0.70414201183431957</v>
      </c>
      <c r="DK1876">
        <v>-0.70414201183431957</v>
      </c>
      <c r="DL1876">
        <v>-0.70414201183431957</v>
      </c>
      <c r="DM1876">
        <v>-0.70414201183431957</v>
      </c>
      <c r="DN1876">
        <v>-1</v>
      </c>
      <c r="DO1876">
        <v>-0.77931034482758621</v>
      </c>
      <c r="DP1876">
        <v>-0.77931034482758621</v>
      </c>
      <c r="DQ1876">
        <v>-0.77931034482758621</v>
      </c>
      <c r="DR1876">
        <v>-0.77931034482758621</v>
      </c>
      <c r="DS1876">
        <v>-1</v>
      </c>
      <c r="DT1876">
        <v>-0.75460122699386512</v>
      </c>
      <c r="DU1876">
        <v>-0.75460122699386512</v>
      </c>
      <c r="DV1876">
        <v>-0.75460122699386512</v>
      </c>
      <c r="DW1876">
        <v>-0.75460122699386512</v>
      </c>
      <c r="DX1876">
        <v>-1</v>
      </c>
      <c r="DY1876">
        <v>-0.98601134215500952</v>
      </c>
      <c r="DZ1876">
        <v>-0.98601134215500952</v>
      </c>
      <c r="EA1876">
        <v>-0.98601134215500952</v>
      </c>
      <c r="EB1876">
        <v>-0.98601134215500952</v>
      </c>
      <c r="EC1876">
        <v>-1</v>
      </c>
      <c r="ED1876">
        <v>0.23404255319148601</v>
      </c>
      <c r="EE1876">
        <v>0.23404255319148601</v>
      </c>
      <c r="EF1876">
        <v>0.23404255319148601</v>
      </c>
      <c r="EG1876">
        <v>0.23404255319148601</v>
      </c>
      <c r="EH1876">
        <v>-1</v>
      </c>
      <c r="EI1876">
        <v>0.36363636363636331</v>
      </c>
      <c r="EJ1876">
        <v>0.36363636363636331</v>
      </c>
      <c r="EK1876">
        <v>0.36363636363636331</v>
      </c>
      <c r="EL1876">
        <v>0.36363636363636331</v>
      </c>
      <c r="EM1876">
        <v>-1</v>
      </c>
      <c r="EN1876">
        <v>0.40186915887850477</v>
      </c>
      <c r="EO1876">
        <v>0.40186915887850477</v>
      </c>
      <c r="EP1876">
        <v>0.40186915887850477</v>
      </c>
      <c r="EQ1876">
        <v>0.40186915887850477</v>
      </c>
      <c r="ER1876">
        <v>-1</v>
      </c>
      <c r="ES1876">
        <v>-0.4814814814814814</v>
      </c>
      <c r="ET1876">
        <v>-0.4814814814814814</v>
      </c>
      <c r="EU1876">
        <v>-0.4814814814814814</v>
      </c>
      <c r="EV1876">
        <v>-0.4814814814814814</v>
      </c>
      <c r="EW1876">
        <v>-1</v>
      </c>
      <c r="EX1876">
        <v>0.93939393939393945</v>
      </c>
      <c r="EY1876">
        <v>0.93939393939393945</v>
      </c>
      <c r="EZ1876">
        <v>0.93939393939393945</v>
      </c>
      <c r="FA1876">
        <v>0.93939393939393945</v>
      </c>
      <c r="FB1876">
        <v>-1</v>
      </c>
      <c r="FC1876">
        <v>0.34567901234567899</v>
      </c>
      <c r="FD1876">
        <v>0.34567901234567899</v>
      </c>
      <c r="FE1876">
        <v>0.34567901234567899</v>
      </c>
      <c r="FF1876">
        <v>0.34567901234567899</v>
      </c>
      <c r="FG1876">
        <v>-1</v>
      </c>
      <c r="FH1876">
        <v>0.19999999999999929</v>
      </c>
      <c r="FI1876">
        <v>0.19999999999999929</v>
      </c>
      <c r="FJ1876">
        <v>0.19999999999999929</v>
      </c>
      <c r="FK1876">
        <v>0.19999999999999929</v>
      </c>
      <c r="FL1876">
        <v>-1</v>
      </c>
      <c r="FM1876">
        <v>-0.9986936642717178</v>
      </c>
      <c r="FN1876">
        <v>-0.9986936642717178</v>
      </c>
      <c r="FO1876">
        <v>-0.9986936642717178</v>
      </c>
      <c r="FP1876">
        <v>-0.9986936642717178</v>
      </c>
      <c r="FQ1876">
        <v>-1</v>
      </c>
      <c r="FR1876">
        <v>-0.99504573170731703</v>
      </c>
      <c r="FS1876">
        <v>-0.99504573170731703</v>
      </c>
      <c r="FT1876">
        <v>-0.99504573170731703</v>
      </c>
      <c r="FU1876">
        <v>-0.99504573170731703</v>
      </c>
      <c r="FV1876">
        <v>-1</v>
      </c>
      <c r="FW1876">
        <v>-0.84663293110159599</v>
      </c>
      <c r="FX1876">
        <v>-0.84663293110159599</v>
      </c>
      <c r="FY1876">
        <v>-0.84663293110159599</v>
      </c>
      <c r="FZ1876">
        <v>-0.84663293110159599</v>
      </c>
      <c r="GA1876">
        <v>-1</v>
      </c>
      <c r="GB1876">
        <v>-0.85542168674698804</v>
      </c>
      <c r="GC1876">
        <v>-0.85542168674698804</v>
      </c>
      <c r="GD1876">
        <v>-0.85542168674698804</v>
      </c>
      <c r="GE1876">
        <v>-0.85542168674698804</v>
      </c>
      <c r="GF1876">
        <v>-1</v>
      </c>
      <c r="GG1876">
        <v>-0.98928419997687234</v>
      </c>
      <c r="GH1876">
        <v>-0.98928419997687234</v>
      </c>
      <c r="GI1876">
        <v>-0.98928419997687234</v>
      </c>
      <c r="GJ1876">
        <v>-0.98928419997687234</v>
      </c>
      <c r="GK1876">
        <v>-1</v>
      </c>
      <c r="GL1876">
        <v>1.6460905349794389E-2</v>
      </c>
      <c r="GM1876">
        <v>-0.38814102564102559</v>
      </c>
      <c r="GN1876">
        <v>-0.58844339622641528</v>
      </c>
      <c r="GO1876">
        <v>-0.54802259887005644</v>
      </c>
      <c r="GP1876">
        <v>-0.17113095238095261</v>
      </c>
      <c r="GQ1876">
        <v>0.81140350877192979</v>
      </c>
      <c r="GR1876">
        <v>8.6419753086419693E-2</v>
      </c>
      <c r="GS1876">
        <v>-0.38461538461538458</v>
      </c>
      <c r="GT1876">
        <v>-0.64150943396226423</v>
      </c>
      <c r="GU1876">
        <v>-0.51724137931034475</v>
      </c>
      <c r="GV1876">
        <v>-0.1785714285714288</v>
      </c>
      <c r="GW1876">
        <v>0.78947368421052566</v>
      </c>
      <c r="GX1876">
        <v>-0.19587628865979381</v>
      </c>
      <c r="GY1876">
        <v>-0.4375</v>
      </c>
      <c r="GZ1876">
        <v>-0.58974358974358965</v>
      </c>
      <c r="HA1876">
        <v>-0.64285714285714279</v>
      </c>
      <c r="HB1876">
        <v>0.16483516483516419</v>
      </c>
      <c r="HC1876">
        <v>0.87878787878787912</v>
      </c>
      <c r="HD1876">
        <v>-0.1111111111111109</v>
      </c>
      <c r="HE1876">
        <v>-0.45945945945945937</v>
      </c>
      <c r="HF1876">
        <v>-0.32835820895522388</v>
      </c>
      <c r="HG1876">
        <v>-0.45454545454545459</v>
      </c>
      <c r="HH1876">
        <v>-0.15942028985507231</v>
      </c>
      <c r="HI1876">
        <v>0.89473684210526283</v>
      </c>
      <c r="HJ1876">
        <v>-0.4956521739130435</v>
      </c>
      <c r="HK1876">
        <v>-0.57055214723926384</v>
      </c>
      <c r="HL1876">
        <v>-0.51145038167938939</v>
      </c>
      <c r="HM1876">
        <v>-0.70588235294117641</v>
      </c>
      <c r="HN1876">
        <v>-0.73809523809523769</v>
      </c>
      <c r="HO1876">
        <v>-0.91919191919191923</v>
      </c>
      <c r="HP1876">
        <v>-0.62173913043478257</v>
      </c>
      <c r="HQ1876">
        <v>-0.54194630872483218</v>
      </c>
      <c r="HR1876">
        <v>-0.527735368956743</v>
      </c>
      <c r="HS1876">
        <v>-0.69534050179211471</v>
      </c>
      <c r="HT1876">
        <v>-0.73516892790635757</v>
      </c>
      <c r="HU1876">
        <v>-0.92010309278350522</v>
      </c>
      <c r="HV1876" s="3" t="s">
        <v>245</v>
      </c>
      <c r="HW1876" s="3">
        <v>0</v>
      </c>
    </row>
    <row r="1877" spans="1:231" x14ac:dyDescent="0.3">
      <c r="A1877">
        <v>375</v>
      </c>
      <c r="B1877">
        <v>1</v>
      </c>
      <c r="C1877" t="s">
        <v>235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GL1877">
        <v>8.6419753086419693E-2</v>
      </c>
      <c r="GM1877">
        <v>7.6923076923077094E-2</v>
      </c>
      <c r="GN1877">
        <v>-3.7735849056603987E-2</v>
      </c>
      <c r="GQ1877">
        <v>0.8421052631578938</v>
      </c>
      <c r="GR1877">
        <v>8.6419753086419693E-2</v>
      </c>
      <c r="GS1877">
        <v>7.6923076923077094E-2</v>
      </c>
      <c r="GT1877">
        <v>-3.7735849056603987E-2</v>
      </c>
      <c r="GW1877">
        <v>0.8421052631578938</v>
      </c>
      <c r="GX1877">
        <v>0.23711340206185569</v>
      </c>
      <c r="GY1877">
        <v>0.25</v>
      </c>
      <c r="GZ1877">
        <v>5.9829059829060061E-2</v>
      </c>
      <c r="HC1877">
        <v>0.93939393939393967</v>
      </c>
      <c r="HD1877">
        <v>-0.2478632478632479</v>
      </c>
      <c r="HE1877">
        <v>-0.2432432432432432</v>
      </c>
      <c r="HF1877">
        <v>-0.23880597014925381</v>
      </c>
      <c r="HI1877">
        <v>0.8421052631578938</v>
      </c>
      <c r="HJ1877">
        <v>-1</v>
      </c>
      <c r="HK1877">
        <v>-1</v>
      </c>
      <c r="HL1877">
        <v>-1</v>
      </c>
      <c r="HO1877">
        <v>-1</v>
      </c>
      <c r="HP1877">
        <v>-1</v>
      </c>
      <c r="HQ1877">
        <v>-1</v>
      </c>
      <c r="HR1877">
        <v>-1</v>
      </c>
      <c r="HU1877">
        <v>-1</v>
      </c>
      <c r="HV1877" s="6" t="s">
        <v>241</v>
      </c>
      <c r="HW1877" s="3">
        <v>0</v>
      </c>
    </row>
    <row r="1878" spans="1:231" x14ac:dyDescent="0.3">
      <c r="A1878">
        <v>375</v>
      </c>
      <c r="B1878">
        <v>1</v>
      </c>
      <c r="C1878" t="s">
        <v>235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1</v>
      </c>
      <c r="N1878">
        <v>0.60526315789473673</v>
      </c>
      <c r="O1878">
        <v>0.60526315789473673</v>
      </c>
      <c r="P1878">
        <v>0.60526315789473673</v>
      </c>
      <c r="Q1878">
        <v>0.60526315789473673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-0.94764397905759168</v>
      </c>
      <c r="Y1878">
        <v>-0.94764397905759168</v>
      </c>
      <c r="Z1878">
        <v>-0.94764397905759168</v>
      </c>
      <c r="AA1878">
        <v>-0.94764397905759168</v>
      </c>
      <c r="AB1878">
        <v>-1</v>
      </c>
      <c r="AC1878">
        <v>-0.31707317073170721</v>
      </c>
      <c r="AD1878">
        <v>-0.31707317073170721</v>
      </c>
      <c r="AE1878">
        <v>-0.31707317073170721</v>
      </c>
      <c r="AF1878">
        <v>-0.31707317073170721</v>
      </c>
      <c r="AG1878">
        <v>-1</v>
      </c>
      <c r="AH1878">
        <v>-0.31707317073170738</v>
      </c>
      <c r="AI1878">
        <v>-0.31707317073170738</v>
      </c>
      <c r="AJ1878">
        <v>-0.31707317073170738</v>
      </c>
      <c r="AK1878">
        <v>-0.31707317073170738</v>
      </c>
      <c r="AL1878">
        <v>-1</v>
      </c>
      <c r="AM1878">
        <v>-0.86708529565672432</v>
      </c>
      <c r="AN1878">
        <v>-0.86708529565672432</v>
      </c>
      <c r="AO1878">
        <v>-0.86708529565672432</v>
      </c>
      <c r="AP1878">
        <v>-0.86708529565672432</v>
      </c>
      <c r="AQ1878">
        <v>-1</v>
      </c>
      <c r="AR1878">
        <v>-1</v>
      </c>
      <c r="AS1878">
        <v>-1</v>
      </c>
      <c r="AT1878">
        <v>-1</v>
      </c>
      <c r="AU1878">
        <v>-1</v>
      </c>
      <c r="AV1878">
        <v>-1</v>
      </c>
      <c r="AW1878">
        <v>0.35714285714285682</v>
      </c>
      <c r="AX1878">
        <v>0.35714285714285682</v>
      </c>
      <c r="AY1878">
        <v>0.35714285714285682</v>
      </c>
      <c r="AZ1878">
        <v>0.35714285714285682</v>
      </c>
      <c r="BA1878">
        <v>-1</v>
      </c>
      <c r="BB1878">
        <v>-0.92498230714791219</v>
      </c>
      <c r="BC1878">
        <v>-0.92498230714791219</v>
      </c>
      <c r="BD1878">
        <v>-0.92498230714791219</v>
      </c>
      <c r="BE1878">
        <v>-0.92498230714791219</v>
      </c>
      <c r="BF1878">
        <v>-1</v>
      </c>
      <c r="BG1878">
        <v>-0.79957356076759067</v>
      </c>
      <c r="BH1878">
        <v>-0.79957356076759067</v>
      </c>
      <c r="BI1878">
        <v>-0.79957356076759067</v>
      </c>
      <c r="BJ1878">
        <v>-0.79957356076759067</v>
      </c>
      <c r="BK1878">
        <v>-1</v>
      </c>
      <c r="BL1878">
        <v>-0.98831775700934577</v>
      </c>
      <c r="BM1878">
        <v>-0.98831775700934577</v>
      </c>
      <c r="BN1878">
        <v>-0.98831775700934577</v>
      </c>
      <c r="BO1878">
        <v>-0.98831775700934577</v>
      </c>
      <c r="BP1878">
        <v>-1</v>
      </c>
      <c r="BQ1878">
        <v>-0.89199255121042831</v>
      </c>
      <c r="BR1878">
        <v>-0.89199255121042831</v>
      </c>
      <c r="BS1878">
        <v>-0.89199255121042831</v>
      </c>
      <c r="BT1878">
        <v>-0.89199255121042831</v>
      </c>
      <c r="BU1878">
        <v>-1</v>
      </c>
      <c r="BV1878">
        <v>-0.70230607966456993</v>
      </c>
      <c r="BW1878">
        <v>-0.70230607966456993</v>
      </c>
      <c r="BX1878">
        <v>-0.70230607966456993</v>
      </c>
      <c r="BY1878">
        <v>-0.70230607966456993</v>
      </c>
      <c r="BZ1878">
        <v>-1</v>
      </c>
      <c r="CA1878">
        <v>-0.78048780487804859</v>
      </c>
      <c r="CB1878">
        <v>-0.78048780487804859</v>
      </c>
      <c r="CC1878">
        <v>-0.78048780487804859</v>
      </c>
      <c r="CD1878">
        <v>-0.78048780487804859</v>
      </c>
      <c r="CE1878">
        <v>-1</v>
      </c>
      <c r="CF1878">
        <v>-0.95984943538268508</v>
      </c>
      <c r="CG1878">
        <v>-0.95984943538268508</v>
      </c>
      <c r="CH1878">
        <v>-0.95984943538268508</v>
      </c>
      <c r="CI1878">
        <v>-0.95984943538268508</v>
      </c>
      <c r="CJ1878">
        <v>-1</v>
      </c>
      <c r="CK1878">
        <v>-0.90933211441060879</v>
      </c>
      <c r="CL1878">
        <v>-0.90933211441060879</v>
      </c>
      <c r="CM1878">
        <v>-0.90933211441060879</v>
      </c>
      <c r="CN1878">
        <v>-0.90933211441060879</v>
      </c>
      <c r="CO1878">
        <v>-1</v>
      </c>
      <c r="CP1878">
        <v>-0.99845500193124748</v>
      </c>
      <c r="CQ1878">
        <v>-0.99845500193124748</v>
      </c>
      <c r="CR1878">
        <v>-0.99845500193124748</v>
      </c>
      <c r="CS1878">
        <v>-0.99845500193124748</v>
      </c>
      <c r="CT1878">
        <v>-1</v>
      </c>
      <c r="CU1878">
        <v>-1</v>
      </c>
      <c r="CV1878">
        <v>-1</v>
      </c>
      <c r="CW1878">
        <v>-1</v>
      </c>
      <c r="CX1878">
        <v>-1</v>
      </c>
      <c r="CY1878">
        <v>-1</v>
      </c>
      <c r="CZ1878">
        <v>-0.99639855942376954</v>
      </c>
      <c r="DA1878">
        <v>-0.99639855942376954</v>
      </c>
      <c r="DB1878">
        <v>-0.99639855942376954</v>
      </c>
      <c r="DC1878">
        <v>-0.99639855942376954</v>
      </c>
      <c r="DD1878">
        <v>-1</v>
      </c>
      <c r="DE1878">
        <v>-0.1707317073170731</v>
      </c>
      <c r="DF1878">
        <v>-0.1707317073170731</v>
      </c>
      <c r="DG1878">
        <v>-0.1707317073170731</v>
      </c>
      <c r="DH1878">
        <v>-0.1707317073170731</v>
      </c>
      <c r="DI1878">
        <v>-1</v>
      </c>
      <c r="DJ1878">
        <v>-0.70414201183431957</v>
      </c>
      <c r="DK1878">
        <v>-0.70414201183431957</v>
      </c>
      <c r="DL1878">
        <v>-0.70414201183431957</v>
      </c>
      <c r="DM1878">
        <v>-0.70414201183431957</v>
      </c>
      <c r="DN1878">
        <v>-1</v>
      </c>
      <c r="DO1878">
        <v>-0.77931034482758621</v>
      </c>
      <c r="DP1878">
        <v>-0.77931034482758621</v>
      </c>
      <c r="DQ1878">
        <v>-0.77931034482758621</v>
      </c>
      <c r="DR1878">
        <v>-0.77931034482758621</v>
      </c>
      <c r="DS1878">
        <v>-1</v>
      </c>
      <c r="DT1878">
        <v>-0.80368098159509205</v>
      </c>
      <c r="DU1878">
        <v>-0.80368098159509205</v>
      </c>
      <c r="DV1878">
        <v>-0.80368098159509205</v>
      </c>
      <c r="DW1878">
        <v>-0.80368098159509205</v>
      </c>
      <c r="DX1878">
        <v>-1</v>
      </c>
      <c r="DY1878">
        <v>-0.99886578449905494</v>
      </c>
      <c r="DZ1878">
        <v>-0.99886578449905494</v>
      </c>
      <c r="EA1878">
        <v>-0.99886578449905494</v>
      </c>
      <c r="EB1878">
        <v>-0.99886578449905494</v>
      </c>
      <c r="EC1878">
        <v>-1</v>
      </c>
      <c r="ED1878">
        <v>0.23404255319148601</v>
      </c>
      <c r="EE1878">
        <v>0.23404255319148601</v>
      </c>
      <c r="EF1878">
        <v>0.23404255319148601</v>
      </c>
      <c r="EG1878">
        <v>0.23404255319148601</v>
      </c>
      <c r="EH1878">
        <v>-1</v>
      </c>
      <c r="EI1878">
        <v>0.42424242424242559</v>
      </c>
      <c r="EJ1878">
        <v>0.42424242424242559</v>
      </c>
      <c r="EK1878">
        <v>0.42424242424242559</v>
      </c>
      <c r="EL1878">
        <v>0.42424242424242559</v>
      </c>
      <c r="EM1878">
        <v>-1</v>
      </c>
      <c r="EN1878">
        <v>-0.99999999999999989</v>
      </c>
      <c r="EO1878">
        <v>-0.99999999999999989</v>
      </c>
      <c r="EP1878">
        <v>-0.99999999999999989</v>
      </c>
      <c r="EQ1878">
        <v>-0.99999999999999989</v>
      </c>
      <c r="ER1878">
        <v>-1</v>
      </c>
      <c r="ES1878">
        <v>-0.7407407407407407</v>
      </c>
      <c r="ET1878">
        <v>-0.7407407407407407</v>
      </c>
      <c r="EU1878">
        <v>-0.7407407407407407</v>
      </c>
      <c r="EV1878">
        <v>-0.7407407407407407</v>
      </c>
      <c r="EW1878">
        <v>-1</v>
      </c>
      <c r="EX1878">
        <v>0.93939393939393945</v>
      </c>
      <c r="EY1878">
        <v>0.93939393939393945</v>
      </c>
      <c r="EZ1878">
        <v>0.93939393939393945</v>
      </c>
      <c r="FA1878">
        <v>0.93939393939393945</v>
      </c>
      <c r="FB1878">
        <v>-1</v>
      </c>
      <c r="FC1878">
        <v>0.30864197530864179</v>
      </c>
      <c r="FD1878">
        <v>0.30864197530864179</v>
      </c>
      <c r="FE1878">
        <v>0.30864197530864179</v>
      </c>
      <c r="FF1878">
        <v>0.30864197530864179</v>
      </c>
      <c r="FG1878">
        <v>-1</v>
      </c>
      <c r="FH1878">
        <v>8.571428571428541E-2</v>
      </c>
      <c r="FI1878">
        <v>8.571428571428541E-2</v>
      </c>
      <c r="FJ1878">
        <v>8.571428571428541E-2</v>
      </c>
      <c r="FK1878">
        <v>8.571428571428541E-2</v>
      </c>
      <c r="FL1878">
        <v>-1</v>
      </c>
      <c r="FM1878">
        <v>-0.99776056732294482</v>
      </c>
      <c r="FN1878">
        <v>-0.99776056732294482</v>
      </c>
      <c r="FO1878">
        <v>-0.99776056732294482</v>
      </c>
      <c r="FP1878">
        <v>-0.99776056732294482</v>
      </c>
      <c r="FQ1878">
        <v>-1</v>
      </c>
      <c r="FR1878">
        <v>-0.99657012195121941</v>
      </c>
      <c r="FS1878">
        <v>-0.99657012195121941</v>
      </c>
      <c r="FT1878">
        <v>-0.99657012195121941</v>
      </c>
      <c r="FU1878">
        <v>-0.99657012195121941</v>
      </c>
      <c r="FV1878">
        <v>-1</v>
      </c>
      <c r="FW1878">
        <v>-0.84663293110159599</v>
      </c>
      <c r="FX1878">
        <v>-0.84663293110159599</v>
      </c>
      <c r="FY1878">
        <v>-0.84663293110159599</v>
      </c>
      <c r="FZ1878">
        <v>-0.84663293110159599</v>
      </c>
      <c r="GA1878">
        <v>-1</v>
      </c>
      <c r="GB1878">
        <v>-0.87469879518072302</v>
      </c>
      <c r="GC1878">
        <v>-0.87469879518072302</v>
      </c>
      <c r="GD1878">
        <v>-0.87469879518072302</v>
      </c>
      <c r="GE1878">
        <v>-0.87469879518072302</v>
      </c>
      <c r="GF1878">
        <v>-1</v>
      </c>
      <c r="GG1878">
        <v>-0.9780287553482635</v>
      </c>
      <c r="GH1878">
        <v>-0.9780287553482635</v>
      </c>
      <c r="GI1878">
        <v>-0.9780287553482635</v>
      </c>
      <c r="GJ1878">
        <v>-0.9780287553482635</v>
      </c>
      <c r="GK1878">
        <v>-1</v>
      </c>
      <c r="GL1878">
        <v>-0.1111111111111112</v>
      </c>
      <c r="GM1878">
        <v>3.076923076923066E-2</v>
      </c>
      <c r="GN1878">
        <v>9.4339622641509413E-2</v>
      </c>
      <c r="GO1878">
        <v>-0.59322033898305082</v>
      </c>
      <c r="GQ1878">
        <v>0.8421052631578938</v>
      </c>
      <c r="GR1878">
        <v>-0.1111111111111112</v>
      </c>
      <c r="GS1878">
        <v>3.076923076923066E-2</v>
      </c>
      <c r="GT1878">
        <v>9.4339622641509413E-2</v>
      </c>
      <c r="GU1878">
        <v>-0.5862068965517242</v>
      </c>
      <c r="GW1878">
        <v>0.8421052631578938</v>
      </c>
      <c r="GX1878">
        <v>7.2164948453608435E-2</v>
      </c>
      <c r="GY1878">
        <v>0.21250000000000011</v>
      </c>
      <c r="GZ1878">
        <v>0.17948717948717971</v>
      </c>
      <c r="HA1878">
        <v>-0.5</v>
      </c>
      <c r="HC1878">
        <v>0.93939393939393967</v>
      </c>
      <c r="HD1878">
        <v>-0.38461538461538458</v>
      </c>
      <c r="HE1878">
        <v>-0.27567567567567552</v>
      </c>
      <c r="HF1878">
        <v>-0.1343283582089552</v>
      </c>
      <c r="HG1878">
        <v>-0.63636363636363646</v>
      </c>
      <c r="HI1878">
        <v>0.8421052631578938</v>
      </c>
      <c r="HJ1878">
        <v>-1</v>
      </c>
      <c r="HK1878">
        <v>-1</v>
      </c>
      <c r="HL1878">
        <v>-1</v>
      </c>
      <c r="HM1878">
        <v>-1</v>
      </c>
      <c r="HO1878">
        <v>-1</v>
      </c>
      <c r="HP1878">
        <v>-1</v>
      </c>
      <c r="HQ1878">
        <v>-1</v>
      </c>
      <c r="HR1878">
        <v>-1</v>
      </c>
      <c r="HS1878">
        <v>-1</v>
      </c>
      <c r="HU1878">
        <v>-1</v>
      </c>
      <c r="HV1878" s="3" t="s">
        <v>242</v>
      </c>
      <c r="HW1878" s="3">
        <v>0</v>
      </c>
    </row>
    <row r="1879" spans="1:231" x14ac:dyDescent="0.3">
      <c r="A1879">
        <v>375</v>
      </c>
      <c r="B1879">
        <v>1</v>
      </c>
      <c r="C1879" t="s">
        <v>235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1</v>
      </c>
      <c r="M1879">
        <v>1</v>
      </c>
      <c r="GL1879">
        <v>0.1111111111111112</v>
      </c>
      <c r="GM1879">
        <v>5.3846153846154099E-2</v>
      </c>
      <c r="GN1879">
        <v>-0.23584905660377359</v>
      </c>
      <c r="GO1879">
        <v>-0.42372881355932202</v>
      </c>
      <c r="GP1879">
        <v>-8.9285714285715301E-2</v>
      </c>
      <c r="GQ1879">
        <v>0.8421052631578938</v>
      </c>
      <c r="GR1879">
        <v>0.1111111111111112</v>
      </c>
      <c r="GS1879">
        <v>5.3846153846154099E-2</v>
      </c>
      <c r="GT1879">
        <v>-0.23584905660377359</v>
      </c>
      <c r="GU1879">
        <v>-0.4137931034482758</v>
      </c>
      <c r="GV1879">
        <v>-8.9285714285715301E-2</v>
      </c>
      <c r="GW1879">
        <v>0.8421052631578938</v>
      </c>
      <c r="GX1879">
        <v>7.2164948453608435E-2</v>
      </c>
      <c r="GY1879">
        <v>0.21250000000000011</v>
      </c>
      <c r="GZ1879">
        <v>-0.33333333333333331</v>
      </c>
      <c r="HA1879">
        <v>-0.4285714285714286</v>
      </c>
      <c r="HB1879">
        <v>0.27472527472527458</v>
      </c>
      <c r="HC1879">
        <v>0.91919191919191934</v>
      </c>
      <c r="HD1879">
        <v>-7.6923076923076872E-2</v>
      </c>
      <c r="HE1879">
        <v>-0.2432432432432432</v>
      </c>
      <c r="HF1879">
        <v>-0.20895522388059701</v>
      </c>
      <c r="HG1879">
        <v>-0.39393939393939398</v>
      </c>
      <c r="HH1879">
        <v>-0.1884057971014492</v>
      </c>
      <c r="HI1879">
        <v>0.89473684210526283</v>
      </c>
      <c r="HJ1879">
        <v>-0.68695652173913047</v>
      </c>
      <c r="HK1879">
        <v>-0.96319018404907975</v>
      </c>
      <c r="HL1879">
        <v>-0.61832061068702293</v>
      </c>
      <c r="HM1879">
        <v>-0.82352941176470584</v>
      </c>
      <c r="HN1879">
        <v>-0.88095238095238093</v>
      </c>
      <c r="HO1879">
        <v>-0.95959595959595956</v>
      </c>
      <c r="HP1879">
        <v>-0.76811594202898559</v>
      </c>
      <c r="HQ1879">
        <v>-0.96827333740085419</v>
      </c>
      <c r="HR1879">
        <v>-0.72837540392450717</v>
      </c>
      <c r="HS1879">
        <v>-0.83126550868486349</v>
      </c>
      <c r="HT1879">
        <v>-0.88045703718380552</v>
      </c>
      <c r="HU1879">
        <v>-0.96046338611967264</v>
      </c>
      <c r="HV1879" s="3" t="s">
        <v>243</v>
      </c>
      <c r="HW1879" s="3">
        <v>0</v>
      </c>
    </row>
    <row r="1880" spans="1:231" x14ac:dyDescent="0.3">
      <c r="A1880">
        <v>375</v>
      </c>
      <c r="B1880">
        <v>1</v>
      </c>
      <c r="C1880" t="s">
        <v>235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1</v>
      </c>
      <c r="GL1880">
        <v>-7.8189300411522833E-2</v>
      </c>
      <c r="GM1880">
        <v>-0.17948717948717929</v>
      </c>
      <c r="GN1880">
        <v>-0.29559748427672972</v>
      </c>
      <c r="GO1880">
        <v>-0.59322033898305082</v>
      </c>
      <c r="GP1880">
        <v>0.1428571428571441</v>
      </c>
      <c r="GQ1880">
        <v>0.85964912280701622</v>
      </c>
      <c r="GR1880">
        <v>-0.1604938271604939</v>
      </c>
      <c r="GS1880">
        <v>-7.692307692307665E-2</v>
      </c>
      <c r="GT1880">
        <v>-0.30188679245283029</v>
      </c>
      <c r="GU1880">
        <v>-0.5862068965517242</v>
      </c>
      <c r="GV1880">
        <v>0.1428571428571441</v>
      </c>
      <c r="GW1880">
        <v>0.8421052631578938</v>
      </c>
      <c r="GX1880">
        <v>3.09278350515465E-2</v>
      </c>
      <c r="GY1880">
        <v>-0.125</v>
      </c>
      <c r="GZ1880">
        <v>-0.26495726495726468</v>
      </c>
      <c r="HA1880">
        <v>-0.5</v>
      </c>
      <c r="HB1880">
        <v>0.40659340659340598</v>
      </c>
      <c r="HC1880">
        <v>0.93939393939393967</v>
      </c>
      <c r="HD1880">
        <v>-0.2478632478632479</v>
      </c>
      <c r="HE1880">
        <v>-0.35135135135135132</v>
      </c>
      <c r="HF1880">
        <v>-0.35820895522388052</v>
      </c>
      <c r="HG1880">
        <v>-0.63636363636363646</v>
      </c>
      <c r="HH1880">
        <v>1.449275362318936E-2</v>
      </c>
      <c r="HI1880">
        <v>0.89473684210526283</v>
      </c>
      <c r="HJ1880">
        <v>-0.82608695652173914</v>
      </c>
      <c r="HK1880">
        <v>-0.754601226993865</v>
      </c>
      <c r="HL1880">
        <v>-0.83206106870229002</v>
      </c>
      <c r="HM1880">
        <v>-1</v>
      </c>
      <c r="HN1880">
        <v>-0.85714285714285676</v>
      </c>
      <c r="HO1880">
        <v>-0.97979797979797978</v>
      </c>
      <c r="HP1880">
        <v>-0.85093167701863359</v>
      </c>
      <c r="HQ1880">
        <v>-0.77564717162032593</v>
      </c>
      <c r="HR1880">
        <v>-0.87512233313760035</v>
      </c>
      <c r="HS1880">
        <v>-1</v>
      </c>
      <c r="HT1880">
        <v>-0.85908913974309031</v>
      </c>
      <c r="HU1880">
        <v>-0.98023169305983637</v>
      </c>
      <c r="HV1880" s="3" t="s">
        <v>244</v>
      </c>
      <c r="HW1880" s="3">
        <v>0</v>
      </c>
    </row>
    <row r="1881" spans="1:231" x14ac:dyDescent="0.3">
      <c r="A1881">
        <v>375</v>
      </c>
      <c r="B1881">
        <v>1</v>
      </c>
      <c r="C1881" t="s">
        <v>235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0.60526315789473673</v>
      </c>
      <c r="O1881">
        <v>0.60526315789473673</v>
      </c>
      <c r="P1881">
        <v>0.60526315789473673</v>
      </c>
      <c r="Q1881">
        <v>0.60526315789473673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-0.31707317073170721</v>
      </c>
      <c r="AD1881">
        <v>-0.31707317073170721</v>
      </c>
      <c r="AE1881">
        <v>-0.31707317073170721</v>
      </c>
      <c r="AF1881">
        <v>-0.31707317073170721</v>
      </c>
      <c r="AG1881">
        <v>-1</v>
      </c>
      <c r="AH1881">
        <v>-0.31707317073170738</v>
      </c>
      <c r="AI1881">
        <v>-0.31707317073170738</v>
      </c>
      <c r="AJ1881">
        <v>-0.31707317073170738</v>
      </c>
      <c r="AK1881">
        <v>-0.31707317073170738</v>
      </c>
      <c r="AL1881">
        <v>-1</v>
      </c>
      <c r="AM1881">
        <v>-0.93894993894993906</v>
      </c>
      <c r="AN1881">
        <v>-0.93894993894993906</v>
      </c>
      <c r="AO1881">
        <v>-0.93894993894993906</v>
      </c>
      <c r="AP1881">
        <v>-0.93894993894993906</v>
      </c>
      <c r="AQ1881">
        <v>-1</v>
      </c>
      <c r="AR1881">
        <v>-1</v>
      </c>
      <c r="AS1881">
        <v>-1</v>
      </c>
      <c r="AT1881">
        <v>-1</v>
      </c>
      <c r="AU1881">
        <v>-1</v>
      </c>
      <c r="AV1881">
        <v>-1</v>
      </c>
      <c r="AW1881">
        <v>0.35714285714285682</v>
      </c>
      <c r="AX1881">
        <v>0.35714285714285682</v>
      </c>
      <c r="AY1881">
        <v>0.35714285714285682</v>
      </c>
      <c r="AZ1881">
        <v>0.35714285714285682</v>
      </c>
      <c r="BA1881">
        <v>-1</v>
      </c>
      <c r="BB1881">
        <v>-0.91932059447983006</v>
      </c>
      <c r="BC1881">
        <v>-0.91932059447983006</v>
      </c>
      <c r="BD1881">
        <v>-0.91932059447983006</v>
      </c>
      <c r="BE1881">
        <v>-0.91932059447983006</v>
      </c>
      <c r="BF1881">
        <v>-1</v>
      </c>
      <c r="BG1881">
        <v>-0.74200426439232414</v>
      </c>
      <c r="BH1881">
        <v>-0.74200426439232414</v>
      </c>
      <c r="BI1881">
        <v>-0.74200426439232414</v>
      </c>
      <c r="BJ1881">
        <v>-0.74200426439232414</v>
      </c>
      <c r="BK1881">
        <v>-1</v>
      </c>
      <c r="BL1881">
        <v>-0.95852803738317749</v>
      </c>
      <c r="BM1881">
        <v>-0.95852803738317749</v>
      </c>
      <c r="BN1881">
        <v>-0.95852803738317749</v>
      </c>
      <c r="BO1881">
        <v>-0.95852803738317749</v>
      </c>
      <c r="BP1881">
        <v>-1</v>
      </c>
      <c r="BQ1881">
        <v>-0.89199255121042831</v>
      </c>
      <c r="BR1881">
        <v>-0.89199255121042831</v>
      </c>
      <c r="BS1881">
        <v>-0.89199255121042831</v>
      </c>
      <c r="BT1881">
        <v>-0.89199255121042831</v>
      </c>
      <c r="BU1881">
        <v>-1</v>
      </c>
      <c r="BV1881">
        <v>-0.48427672955974832</v>
      </c>
      <c r="BW1881">
        <v>-0.48427672955974832</v>
      </c>
      <c r="BX1881">
        <v>-0.48427672955974832</v>
      </c>
      <c r="BY1881">
        <v>-0.48427672955974832</v>
      </c>
      <c r="BZ1881">
        <v>-1</v>
      </c>
      <c r="CA1881">
        <v>-0.58536585365853644</v>
      </c>
      <c r="CB1881">
        <v>-0.58536585365853644</v>
      </c>
      <c r="CC1881">
        <v>-0.58536585365853644</v>
      </c>
      <c r="CD1881">
        <v>-0.58536585365853644</v>
      </c>
      <c r="CE1881">
        <v>-1</v>
      </c>
      <c r="CF1881">
        <v>-0.95984943538268508</v>
      </c>
      <c r="CG1881">
        <v>-0.95984943538268508</v>
      </c>
      <c r="CH1881">
        <v>-0.95984943538268508</v>
      </c>
      <c r="CI1881">
        <v>-0.95984943538268508</v>
      </c>
      <c r="CJ1881">
        <v>-1</v>
      </c>
      <c r="CK1881">
        <v>1</v>
      </c>
      <c r="CL1881">
        <v>1</v>
      </c>
      <c r="CM1881">
        <v>1</v>
      </c>
      <c r="CN1881">
        <v>1</v>
      </c>
      <c r="CO1881">
        <v>-1</v>
      </c>
      <c r="CP1881">
        <v>-0.93356508304364616</v>
      </c>
      <c r="CQ1881">
        <v>-0.93356508304364616</v>
      </c>
      <c r="CR1881">
        <v>-0.93356508304364616</v>
      </c>
      <c r="CS1881">
        <v>-0.93356508304364616</v>
      </c>
      <c r="CT1881">
        <v>-1</v>
      </c>
      <c r="CU1881">
        <v>-0.85892116182572609</v>
      </c>
      <c r="CV1881">
        <v>-0.85892116182572609</v>
      </c>
      <c r="CW1881">
        <v>-0.85892116182572609</v>
      </c>
      <c r="CX1881">
        <v>-0.85892116182572609</v>
      </c>
      <c r="CY1881">
        <v>-1</v>
      </c>
      <c r="CZ1881">
        <v>-0.98519407763105249</v>
      </c>
      <c r="DA1881">
        <v>-0.98519407763105249</v>
      </c>
      <c r="DB1881">
        <v>-0.98519407763105249</v>
      </c>
      <c r="DC1881">
        <v>-0.98519407763105249</v>
      </c>
      <c r="DD1881">
        <v>-1</v>
      </c>
      <c r="DE1881">
        <v>-0.1707317073170731</v>
      </c>
      <c r="DF1881">
        <v>-0.1707317073170731</v>
      </c>
      <c r="DG1881">
        <v>-0.1707317073170731</v>
      </c>
      <c r="DH1881">
        <v>-0.1707317073170731</v>
      </c>
      <c r="DI1881">
        <v>-1</v>
      </c>
      <c r="DJ1881">
        <v>-0.70414201183431957</v>
      </c>
      <c r="DK1881">
        <v>-0.70414201183431957</v>
      </c>
      <c r="DL1881">
        <v>-0.70414201183431957</v>
      </c>
      <c r="DM1881">
        <v>-0.70414201183431957</v>
      </c>
      <c r="DN1881">
        <v>-1</v>
      </c>
      <c r="DO1881">
        <v>-0.77931034482758621</v>
      </c>
      <c r="DP1881">
        <v>-0.77931034482758621</v>
      </c>
      <c r="DQ1881">
        <v>-0.77931034482758621</v>
      </c>
      <c r="DR1881">
        <v>-0.77931034482758621</v>
      </c>
      <c r="DS1881">
        <v>-1</v>
      </c>
      <c r="DT1881">
        <v>-0.75460122699386512</v>
      </c>
      <c r="DU1881">
        <v>-0.75460122699386512</v>
      </c>
      <c r="DV1881">
        <v>-0.75460122699386512</v>
      </c>
      <c r="DW1881">
        <v>-0.75460122699386512</v>
      </c>
      <c r="DX1881">
        <v>-1</v>
      </c>
      <c r="DY1881">
        <v>-0.92816635160680538</v>
      </c>
      <c r="DZ1881">
        <v>-0.92816635160680538</v>
      </c>
      <c r="EA1881">
        <v>-0.92816635160680538</v>
      </c>
      <c r="EB1881">
        <v>-0.92816635160680538</v>
      </c>
      <c r="EC1881">
        <v>-1</v>
      </c>
      <c r="ED1881">
        <v>0.23404255319148601</v>
      </c>
      <c r="EE1881">
        <v>0.23404255319148601</v>
      </c>
      <c r="EF1881">
        <v>0.23404255319148601</v>
      </c>
      <c r="EG1881">
        <v>0.23404255319148601</v>
      </c>
      <c r="EH1881">
        <v>-1</v>
      </c>
      <c r="EI1881">
        <v>0.36363636363636331</v>
      </c>
      <c r="EJ1881">
        <v>0.36363636363636331</v>
      </c>
      <c r="EK1881">
        <v>0.36363636363636331</v>
      </c>
      <c r="EL1881">
        <v>0.36363636363636331</v>
      </c>
      <c r="EM1881">
        <v>-1</v>
      </c>
      <c r="EN1881">
        <v>-0.98397863818424558</v>
      </c>
      <c r="EO1881">
        <v>-0.98397863818424558</v>
      </c>
      <c r="EP1881">
        <v>-0.98397863818424558</v>
      </c>
      <c r="EQ1881">
        <v>-0.98397863818424558</v>
      </c>
      <c r="ER1881">
        <v>-1</v>
      </c>
      <c r="ES1881">
        <v>-0.44444444444444442</v>
      </c>
      <c r="ET1881">
        <v>-0.44444444444444442</v>
      </c>
      <c r="EU1881">
        <v>-0.44444444444444442</v>
      </c>
      <c r="EV1881">
        <v>-0.44444444444444442</v>
      </c>
      <c r="EW1881">
        <v>-1</v>
      </c>
      <c r="EX1881">
        <v>0.93939393939393945</v>
      </c>
      <c r="EY1881">
        <v>0.93939393939393945</v>
      </c>
      <c r="EZ1881">
        <v>0.93939393939393945</v>
      </c>
      <c r="FA1881">
        <v>0.93939393939393945</v>
      </c>
      <c r="FB1881">
        <v>-1</v>
      </c>
      <c r="FC1881">
        <v>0.34567901234567899</v>
      </c>
      <c r="FD1881">
        <v>0.34567901234567899</v>
      </c>
      <c r="FE1881">
        <v>0.34567901234567899</v>
      </c>
      <c r="FF1881">
        <v>0.34567901234567899</v>
      </c>
      <c r="FG1881">
        <v>-1</v>
      </c>
      <c r="FH1881">
        <v>0.19999999999999929</v>
      </c>
      <c r="FI1881">
        <v>0.19999999999999929</v>
      </c>
      <c r="FJ1881">
        <v>0.19999999999999929</v>
      </c>
      <c r="FK1881">
        <v>0.19999999999999929</v>
      </c>
      <c r="FL1881">
        <v>-1</v>
      </c>
      <c r="FM1881">
        <v>-0.99542782495101245</v>
      </c>
      <c r="FN1881">
        <v>-0.99542782495101245</v>
      </c>
      <c r="FO1881">
        <v>-0.99542782495101245</v>
      </c>
      <c r="FP1881">
        <v>-0.99542782495101245</v>
      </c>
      <c r="FQ1881">
        <v>-1</v>
      </c>
      <c r="FR1881">
        <v>-0.98666158536585358</v>
      </c>
      <c r="FS1881">
        <v>-0.98666158536585358</v>
      </c>
      <c r="FT1881">
        <v>-0.98666158536585358</v>
      </c>
      <c r="FU1881">
        <v>-0.98666158536585358</v>
      </c>
      <c r="FV1881">
        <v>-1</v>
      </c>
      <c r="FW1881">
        <v>-0.84663293110159599</v>
      </c>
      <c r="FX1881">
        <v>-0.84663293110159599</v>
      </c>
      <c r="FY1881">
        <v>-0.84663293110159599</v>
      </c>
      <c r="FZ1881">
        <v>-0.84663293110159599</v>
      </c>
      <c r="GA1881">
        <v>-1</v>
      </c>
      <c r="GB1881">
        <v>-0.84096385542168683</v>
      </c>
      <c r="GC1881">
        <v>-0.84096385542168683</v>
      </c>
      <c r="GD1881">
        <v>-0.84096385542168683</v>
      </c>
      <c r="GE1881">
        <v>-0.84096385542168683</v>
      </c>
      <c r="GF1881">
        <v>-1</v>
      </c>
      <c r="GG1881">
        <v>-0.96870061288208764</v>
      </c>
      <c r="GH1881">
        <v>-0.96870061288208764</v>
      </c>
      <c r="GI1881">
        <v>-0.96870061288208764</v>
      </c>
      <c r="GJ1881">
        <v>-0.96870061288208764</v>
      </c>
      <c r="GK1881">
        <v>-1</v>
      </c>
      <c r="GL1881">
        <v>8.4967320261437829E-2</v>
      </c>
      <c r="GM1881">
        <v>-0.23257918552036211</v>
      </c>
      <c r="GN1881">
        <v>-0.26193118756936729</v>
      </c>
      <c r="GO1881">
        <v>-0.51744765702891327</v>
      </c>
      <c r="GP1881">
        <v>4.6218487394961372E-2</v>
      </c>
      <c r="GQ1881">
        <v>0.82662538699690291</v>
      </c>
      <c r="GR1881">
        <v>8.6419753086419693E-2</v>
      </c>
      <c r="GS1881">
        <v>-0.23076923076923081</v>
      </c>
      <c r="GT1881">
        <v>-0.2452830188679247</v>
      </c>
      <c r="GU1881">
        <v>-0.44827586206896552</v>
      </c>
      <c r="GV1881">
        <v>3.5714285714286483E-2</v>
      </c>
      <c r="GW1881">
        <v>0.89473684210526283</v>
      </c>
      <c r="GX1881">
        <v>1.0309278350515649E-2</v>
      </c>
      <c r="GY1881">
        <v>-0.125</v>
      </c>
      <c r="GZ1881">
        <v>-0.487179487179487</v>
      </c>
      <c r="HA1881">
        <v>-0.64285714285714279</v>
      </c>
      <c r="HB1881">
        <v>0.18681318681318701</v>
      </c>
      <c r="HC1881">
        <v>0.85858585858585879</v>
      </c>
      <c r="HD1881">
        <v>-7.6923076923076872E-2</v>
      </c>
      <c r="HE1881">
        <v>-0.26486486486486482</v>
      </c>
      <c r="HF1881">
        <v>-0.164179104477612</v>
      </c>
      <c r="HG1881">
        <v>-0.45454545454545459</v>
      </c>
      <c r="HH1881">
        <v>0.1014492753623184</v>
      </c>
      <c r="HI1881">
        <v>0.99999999999999911</v>
      </c>
      <c r="HJ1881">
        <v>-0.63478260869565217</v>
      </c>
      <c r="HK1881">
        <v>-0.65644171779141103</v>
      </c>
      <c r="HL1881">
        <v>-0.43511450381679401</v>
      </c>
      <c r="HM1881">
        <v>-0.70588235294117641</v>
      </c>
      <c r="HN1881">
        <v>-0.54761904761904789</v>
      </c>
      <c r="HO1881">
        <v>-0.85858585858585856</v>
      </c>
      <c r="HP1881">
        <v>-0.72608695652173916</v>
      </c>
      <c r="HQ1881">
        <v>-0.66174496644295289</v>
      </c>
      <c r="HR1881">
        <v>-0.59551408915276605</v>
      </c>
      <c r="HS1881">
        <v>-0.71137521222410871</v>
      </c>
      <c r="HT1881">
        <v>-0.55010465724751456</v>
      </c>
      <c r="HU1881">
        <v>-0.86303387334315174</v>
      </c>
      <c r="HV1881" s="3" t="s">
        <v>245</v>
      </c>
      <c r="HW1881" s="3">
        <v>0</v>
      </c>
    </row>
    <row r="1882" spans="1:231" x14ac:dyDescent="0.3">
      <c r="A1882">
        <v>376</v>
      </c>
      <c r="B1882">
        <v>1</v>
      </c>
      <c r="C1882" t="s">
        <v>232</v>
      </c>
      <c r="D1882">
        <v>0</v>
      </c>
      <c r="E1882">
        <v>1</v>
      </c>
      <c r="F1882">
        <v>1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0.60526315789473673</v>
      </c>
      <c r="O1882">
        <v>0.60526315789473673</v>
      </c>
      <c r="P1882">
        <v>0.60526315789473673</v>
      </c>
      <c r="Q1882">
        <v>0.60526315789473673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-0.31707317073170721</v>
      </c>
      <c r="AD1882">
        <v>-0.31707317073170721</v>
      </c>
      <c r="AE1882">
        <v>-0.31707317073170721</v>
      </c>
      <c r="AF1882">
        <v>-0.31707317073170721</v>
      </c>
      <c r="AG1882">
        <v>-1</v>
      </c>
      <c r="AH1882">
        <v>-0.31707317073170738</v>
      </c>
      <c r="AI1882">
        <v>-0.31707317073170738</v>
      </c>
      <c r="AJ1882">
        <v>-0.31707317073170738</v>
      </c>
      <c r="AK1882">
        <v>-0.31707317073170738</v>
      </c>
      <c r="AL1882">
        <v>-1</v>
      </c>
      <c r="AM1882">
        <v>-0.93894993894993906</v>
      </c>
      <c r="AN1882">
        <v>-0.93894993894993906</v>
      </c>
      <c r="AO1882">
        <v>-0.93894993894993906</v>
      </c>
      <c r="AP1882">
        <v>-0.93894993894993906</v>
      </c>
      <c r="AQ1882">
        <v>-1</v>
      </c>
      <c r="AR1882">
        <v>-1</v>
      </c>
      <c r="AS1882">
        <v>-1</v>
      </c>
      <c r="AT1882">
        <v>-1</v>
      </c>
      <c r="AU1882">
        <v>-1</v>
      </c>
      <c r="AV1882">
        <v>-1</v>
      </c>
      <c r="AW1882">
        <v>0.35714285714285682</v>
      </c>
      <c r="AX1882">
        <v>0.35714285714285682</v>
      </c>
      <c r="AY1882">
        <v>0.35714285714285682</v>
      </c>
      <c r="AZ1882">
        <v>0.35714285714285682</v>
      </c>
      <c r="BA1882">
        <v>-1</v>
      </c>
      <c r="BB1882">
        <v>-0.90840157719138603</v>
      </c>
      <c r="BC1882">
        <v>-0.90840157719138603</v>
      </c>
      <c r="BD1882">
        <v>-0.90840157719138603</v>
      </c>
      <c r="BE1882">
        <v>-0.90840157719138603</v>
      </c>
      <c r="BF1882">
        <v>-1</v>
      </c>
      <c r="BG1882">
        <v>-0.74200426439232414</v>
      </c>
      <c r="BH1882">
        <v>-0.74200426439232414</v>
      </c>
      <c r="BI1882">
        <v>-0.74200426439232414</v>
      </c>
      <c r="BJ1882">
        <v>-0.74200426439232414</v>
      </c>
      <c r="BK1882">
        <v>-1</v>
      </c>
      <c r="BL1882">
        <v>-0.95852803738317749</v>
      </c>
      <c r="BM1882">
        <v>-0.95852803738317749</v>
      </c>
      <c r="BN1882">
        <v>-0.95852803738317749</v>
      </c>
      <c r="BO1882">
        <v>-0.95852803738317749</v>
      </c>
      <c r="BP1882">
        <v>-1</v>
      </c>
      <c r="BQ1882">
        <v>-0.89199255121042831</v>
      </c>
      <c r="BR1882">
        <v>-0.89199255121042831</v>
      </c>
      <c r="BS1882">
        <v>-0.89199255121042831</v>
      </c>
      <c r="BT1882">
        <v>-0.89199255121042831</v>
      </c>
      <c r="BU1882">
        <v>-1</v>
      </c>
      <c r="BV1882">
        <v>-0.14046121593291391</v>
      </c>
      <c r="BW1882">
        <v>-0.14046121593291391</v>
      </c>
      <c r="BX1882">
        <v>-0.14046121593291391</v>
      </c>
      <c r="BY1882">
        <v>-0.14046121593291391</v>
      </c>
      <c r="BZ1882">
        <v>-1</v>
      </c>
      <c r="CA1882">
        <v>-0.2073170731707317</v>
      </c>
      <c r="CB1882">
        <v>-0.2073170731707317</v>
      </c>
      <c r="CC1882">
        <v>-0.2073170731707317</v>
      </c>
      <c r="CD1882">
        <v>-0.2073170731707317</v>
      </c>
      <c r="CE1882">
        <v>-1</v>
      </c>
      <c r="CF1882">
        <v>-0.95984943538268508</v>
      </c>
      <c r="CG1882">
        <v>-0.95984943538268508</v>
      </c>
      <c r="CH1882">
        <v>-0.95984943538268508</v>
      </c>
      <c r="CI1882">
        <v>-0.95984943538268508</v>
      </c>
      <c r="CJ1882">
        <v>-1</v>
      </c>
      <c r="CK1882">
        <v>1</v>
      </c>
      <c r="CL1882">
        <v>1</v>
      </c>
      <c r="CM1882">
        <v>1</v>
      </c>
      <c r="CN1882">
        <v>1</v>
      </c>
      <c r="CO1882">
        <v>-1</v>
      </c>
      <c r="CP1882">
        <v>-0.83236770954036299</v>
      </c>
      <c r="CQ1882">
        <v>-0.83236770954036299</v>
      </c>
      <c r="CR1882">
        <v>-0.83236770954036299</v>
      </c>
      <c r="CS1882">
        <v>-0.83236770954036299</v>
      </c>
      <c r="CT1882">
        <v>-1</v>
      </c>
      <c r="CU1882">
        <v>-0.88796680497925307</v>
      </c>
      <c r="CV1882">
        <v>-0.88796680497925307</v>
      </c>
      <c r="CW1882">
        <v>-0.88796680497925307</v>
      </c>
      <c r="CX1882">
        <v>-0.88796680497925307</v>
      </c>
      <c r="CY1882">
        <v>-1</v>
      </c>
      <c r="CZ1882">
        <v>-0.86154461784713887</v>
      </c>
      <c r="DA1882">
        <v>-0.86154461784713887</v>
      </c>
      <c r="DB1882">
        <v>-0.86154461784713887</v>
      </c>
      <c r="DC1882">
        <v>-0.86154461784713887</v>
      </c>
      <c r="DD1882">
        <v>-1</v>
      </c>
      <c r="DE1882">
        <v>-0.1707317073170731</v>
      </c>
      <c r="DF1882">
        <v>-0.1707317073170731</v>
      </c>
      <c r="DG1882">
        <v>-0.1707317073170731</v>
      </c>
      <c r="DH1882">
        <v>-0.1707317073170731</v>
      </c>
      <c r="DI1882">
        <v>-1</v>
      </c>
      <c r="DJ1882">
        <v>-0.70414201183431957</v>
      </c>
      <c r="DK1882">
        <v>-0.70414201183431957</v>
      </c>
      <c r="DL1882">
        <v>-0.70414201183431957</v>
      </c>
      <c r="DM1882">
        <v>-0.70414201183431957</v>
      </c>
      <c r="DN1882">
        <v>-1</v>
      </c>
      <c r="DO1882">
        <v>-0.77931034482758621</v>
      </c>
      <c r="DP1882">
        <v>-0.77931034482758621</v>
      </c>
      <c r="DQ1882">
        <v>-0.77931034482758621</v>
      </c>
      <c r="DR1882">
        <v>-0.77931034482758621</v>
      </c>
      <c r="DS1882">
        <v>-1</v>
      </c>
      <c r="DT1882">
        <v>-0.75460122699386512</v>
      </c>
      <c r="DU1882">
        <v>-0.75460122699386512</v>
      </c>
      <c r="DV1882">
        <v>-0.75460122699386512</v>
      </c>
      <c r="DW1882">
        <v>-0.75460122699386512</v>
      </c>
      <c r="DX1882">
        <v>-1</v>
      </c>
      <c r="DY1882">
        <v>-0.84763705103969766</v>
      </c>
      <c r="DZ1882">
        <v>-0.84763705103969766</v>
      </c>
      <c r="EA1882">
        <v>-0.84763705103969766</v>
      </c>
      <c r="EB1882">
        <v>-0.84763705103969766</v>
      </c>
      <c r="EC1882">
        <v>-1</v>
      </c>
      <c r="ED1882">
        <v>0.23404255319148601</v>
      </c>
      <c r="EE1882">
        <v>0.23404255319148601</v>
      </c>
      <c r="EF1882">
        <v>0.23404255319148601</v>
      </c>
      <c r="EG1882">
        <v>0.23404255319148601</v>
      </c>
      <c r="EH1882">
        <v>-1</v>
      </c>
      <c r="EI1882">
        <v>0.36363636363636331</v>
      </c>
      <c r="EJ1882">
        <v>0.36363636363636331</v>
      </c>
      <c r="EK1882">
        <v>0.36363636363636331</v>
      </c>
      <c r="EL1882">
        <v>0.36363636363636331</v>
      </c>
      <c r="EM1882">
        <v>-1</v>
      </c>
      <c r="EN1882">
        <v>-0.70627503337783692</v>
      </c>
      <c r="EO1882">
        <v>-0.70627503337783692</v>
      </c>
      <c r="EP1882">
        <v>-0.70627503337783692</v>
      </c>
      <c r="EQ1882">
        <v>-0.70627503337783692</v>
      </c>
      <c r="ER1882">
        <v>-1</v>
      </c>
      <c r="ES1882">
        <v>-0.5185185185185186</v>
      </c>
      <c r="ET1882">
        <v>-0.5185185185185186</v>
      </c>
      <c r="EU1882">
        <v>-0.5185185185185186</v>
      </c>
      <c r="EV1882">
        <v>-0.5185185185185186</v>
      </c>
      <c r="EW1882">
        <v>-1</v>
      </c>
      <c r="EX1882">
        <v>0.93939393939393945</v>
      </c>
      <c r="EY1882">
        <v>0.93939393939393945</v>
      </c>
      <c r="EZ1882">
        <v>0.93939393939393945</v>
      </c>
      <c r="FA1882">
        <v>0.93939393939393945</v>
      </c>
      <c r="FB1882">
        <v>-1</v>
      </c>
      <c r="FC1882">
        <v>0.34567901234567899</v>
      </c>
      <c r="FD1882">
        <v>0.34567901234567899</v>
      </c>
      <c r="FE1882">
        <v>0.34567901234567899</v>
      </c>
      <c r="FF1882">
        <v>0.34567901234567899</v>
      </c>
      <c r="FG1882">
        <v>-1</v>
      </c>
      <c r="FH1882">
        <v>-0.25714285714285712</v>
      </c>
      <c r="FI1882">
        <v>-0.25714285714285712</v>
      </c>
      <c r="FJ1882">
        <v>-0.25714285714285712</v>
      </c>
      <c r="FK1882">
        <v>-0.25714285714285712</v>
      </c>
      <c r="FL1882">
        <v>-1</v>
      </c>
      <c r="FM1882">
        <v>-0.99542782495101245</v>
      </c>
      <c r="FN1882">
        <v>-0.99542782495101245</v>
      </c>
      <c r="FO1882">
        <v>-0.99542782495101245</v>
      </c>
      <c r="FP1882">
        <v>-0.99542782495101245</v>
      </c>
      <c r="FQ1882">
        <v>-1</v>
      </c>
      <c r="FR1882">
        <v>-0.98666158536585358</v>
      </c>
      <c r="FS1882">
        <v>-0.98666158536585358</v>
      </c>
      <c r="FT1882">
        <v>-0.98666158536585358</v>
      </c>
      <c r="FU1882">
        <v>-0.98666158536585358</v>
      </c>
      <c r="FV1882">
        <v>-1</v>
      </c>
      <c r="FW1882">
        <v>-0.84663293110159599</v>
      </c>
      <c r="FX1882">
        <v>-0.84663293110159599</v>
      </c>
      <c r="FY1882">
        <v>-0.84663293110159599</v>
      </c>
      <c r="FZ1882">
        <v>-0.84663293110159599</v>
      </c>
      <c r="GA1882">
        <v>-1</v>
      </c>
      <c r="GB1882">
        <v>-0.87951807228915668</v>
      </c>
      <c r="GC1882">
        <v>-0.87951807228915668</v>
      </c>
      <c r="GD1882">
        <v>-0.87951807228915668</v>
      </c>
      <c r="GE1882">
        <v>-0.87951807228915668</v>
      </c>
      <c r="GF1882">
        <v>-1</v>
      </c>
      <c r="GG1882">
        <v>-0.9780287553482635</v>
      </c>
      <c r="GH1882">
        <v>-0.9780287553482635</v>
      </c>
      <c r="GI1882">
        <v>-0.9780287553482635</v>
      </c>
      <c r="GJ1882">
        <v>-0.9780287553482635</v>
      </c>
      <c r="GK1882">
        <v>-1</v>
      </c>
      <c r="GL1882">
        <v>-0.28395061728395049</v>
      </c>
      <c r="GM1882">
        <v>-3.076923076923066E-2</v>
      </c>
      <c r="GN1882">
        <v>-0.54716981132075482</v>
      </c>
      <c r="GO1882">
        <v>-0.45762711864406791</v>
      </c>
      <c r="GP1882">
        <v>0.35714285714285587</v>
      </c>
      <c r="GQ1882">
        <v>0.52631578947368318</v>
      </c>
      <c r="GR1882">
        <v>-0.28395061728395049</v>
      </c>
      <c r="GS1882">
        <v>-3.076923076923066E-2</v>
      </c>
      <c r="GT1882">
        <v>-0.54716981132075482</v>
      </c>
      <c r="GU1882">
        <v>-0.44827586206896552</v>
      </c>
      <c r="GV1882">
        <v>0.35714285714285587</v>
      </c>
      <c r="GW1882">
        <v>0.52631578947368318</v>
      </c>
      <c r="GX1882">
        <v>-7.2164948453608213E-2</v>
      </c>
      <c r="GY1882">
        <v>0.16250000000000009</v>
      </c>
      <c r="GZ1882">
        <v>-0.40170940170940161</v>
      </c>
      <c r="HA1882">
        <v>-0.35714285714285721</v>
      </c>
      <c r="HB1882">
        <v>0.60439560439560314</v>
      </c>
      <c r="HC1882">
        <v>0.81818181818181834</v>
      </c>
      <c r="HD1882">
        <v>-0.50427350427350426</v>
      </c>
      <c r="HE1882">
        <v>-0.31891891891891883</v>
      </c>
      <c r="HF1882">
        <v>-0.64179104477611937</v>
      </c>
      <c r="HG1882">
        <v>-0.51515151515151514</v>
      </c>
      <c r="HH1882">
        <v>0.1014492753623184</v>
      </c>
      <c r="HI1882">
        <v>0.52631578947368318</v>
      </c>
      <c r="HJ1882">
        <v>-1</v>
      </c>
      <c r="HK1882">
        <v>-1</v>
      </c>
      <c r="HL1882">
        <v>-1</v>
      </c>
      <c r="HM1882">
        <v>-1</v>
      </c>
      <c r="HN1882">
        <v>-1</v>
      </c>
      <c r="HO1882">
        <v>-1</v>
      </c>
      <c r="HP1882">
        <v>-1</v>
      </c>
      <c r="HQ1882">
        <v>-1</v>
      </c>
      <c r="HR1882">
        <v>-1</v>
      </c>
      <c r="HS1882">
        <v>-1</v>
      </c>
      <c r="HT1882">
        <v>-1</v>
      </c>
      <c r="HU1882">
        <v>-1</v>
      </c>
      <c r="HV1882" s="6" t="s">
        <v>241</v>
      </c>
      <c r="HW1882" s="3">
        <v>0</v>
      </c>
    </row>
    <row r="1883" spans="1:231" x14ac:dyDescent="0.3">
      <c r="A1883">
        <v>376</v>
      </c>
      <c r="B1883">
        <v>1</v>
      </c>
      <c r="C1883" t="s">
        <v>232</v>
      </c>
      <c r="D1883">
        <v>0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1</v>
      </c>
      <c r="GL1883">
        <v>-0.28395061728395049</v>
      </c>
      <c r="GM1883">
        <v>-3.076923076923066E-2</v>
      </c>
      <c r="GN1883">
        <v>-0.5660377358490567</v>
      </c>
      <c r="GO1883">
        <v>-0.45762711864406791</v>
      </c>
      <c r="GP1883">
        <v>0.5357142857142847</v>
      </c>
      <c r="GQ1883">
        <v>0.8421052631578938</v>
      </c>
      <c r="GR1883">
        <v>-0.28395061728395049</v>
      </c>
      <c r="GS1883">
        <v>-3.076923076923066E-2</v>
      </c>
      <c r="GT1883">
        <v>-0.5660377358490567</v>
      </c>
      <c r="GU1883">
        <v>-0.44827586206896552</v>
      </c>
      <c r="GV1883">
        <v>0.5357142857142847</v>
      </c>
      <c r="GW1883">
        <v>0.8421052631578938</v>
      </c>
      <c r="GX1883">
        <v>-7.2164948453608213E-2</v>
      </c>
      <c r="GY1883">
        <v>0.16250000000000009</v>
      </c>
      <c r="GZ1883">
        <v>-0.41880341880341859</v>
      </c>
      <c r="HA1883">
        <v>-0.35714285714285721</v>
      </c>
      <c r="HB1883">
        <v>0.71428571428571441</v>
      </c>
      <c r="HC1883">
        <v>0.93939393939393967</v>
      </c>
      <c r="HD1883">
        <v>-0.50427350427350426</v>
      </c>
      <c r="HE1883">
        <v>-0.31891891891891883</v>
      </c>
      <c r="HF1883">
        <v>-0.65671641791044777</v>
      </c>
      <c r="HG1883">
        <v>-0.51515151515151514</v>
      </c>
      <c r="HH1883">
        <v>0.2463768115942031</v>
      </c>
      <c r="HI1883">
        <v>0.8421052631578938</v>
      </c>
      <c r="HJ1883">
        <v>-1</v>
      </c>
      <c r="HK1883">
        <v>-1</v>
      </c>
      <c r="HL1883">
        <v>-1</v>
      </c>
      <c r="HM1883">
        <v>-1</v>
      </c>
      <c r="HN1883">
        <v>-1</v>
      </c>
      <c r="HO1883">
        <v>-1</v>
      </c>
      <c r="HP1883">
        <v>-1</v>
      </c>
      <c r="HQ1883">
        <v>-1</v>
      </c>
      <c r="HR1883">
        <v>-1</v>
      </c>
      <c r="HS1883">
        <v>-1</v>
      </c>
      <c r="HT1883">
        <v>-1</v>
      </c>
      <c r="HU1883">
        <v>-1</v>
      </c>
      <c r="HV1883" s="3" t="s">
        <v>242</v>
      </c>
      <c r="HW1883" s="3">
        <v>0</v>
      </c>
    </row>
    <row r="1884" spans="1:231" x14ac:dyDescent="0.3">
      <c r="A1884">
        <v>376</v>
      </c>
      <c r="B1884">
        <v>1</v>
      </c>
      <c r="C1884" t="s">
        <v>232</v>
      </c>
      <c r="D1884">
        <v>0</v>
      </c>
      <c r="E1884">
        <v>1</v>
      </c>
      <c r="F1884">
        <v>1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1</v>
      </c>
      <c r="M1884">
        <v>1</v>
      </c>
      <c r="GL1884">
        <v>-0.1111111111111112</v>
      </c>
      <c r="GM1884">
        <v>-0.1923076923076921</v>
      </c>
      <c r="GN1884">
        <v>-0.43396226415094352</v>
      </c>
      <c r="GO1884">
        <v>-0.45762711864406791</v>
      </c>
      <c r="GP1884">
        <v>0.19642857142857301</v>
      </c>
      <c r="GQ1884">
        <v>0.89473684210526283</v>
      </c>
      <c r="GR1884">
        <v>-0.1111111111111112</v>
      </c>
      <c r="GS1884">
        <v>-0.1923076923076921</v>
      </c>
      <c r="GT1884">
        <v>-0.43396226415094352</v>
      </c>
      <c r="GU1884">
        <v>-0.44827586206896552</v>
      </c>
      <c r="GV1884">
        <v>0.19642857142857301</v>
      </c>
      <c r="GW1884">
        <v>0.89473684210526283</v>
      </c>
      <c r="GX1884">
        <v>-0.19587628865979381</v>
      </c>
      <c r="GY1884">
        <v>-6.25E-2</v>
      </c>
      <c r="GZ1884">
        <v>-0.40170940170940161</v>
      </c>
      <c r="HA1884">
        <v>-0.35714285714285721</v>
      </c>
      <c r="HB1884">
        <v>0.34065934065934123</v>
      </c>
      <c r="HC1884">
        <v>0.95959595959595978</v>
      </c>
      <c r="HD1884">
        <v>-0.16239316239316229</v>
      </c>
      <c r="HE1884">
        <v>-0.35135135135135132</v>
      </c>
      <c r="HF1884">
        <v>-0.46268656716417911</v>
      </c>
      <c r="HG1884">
        <v>-0.51515151515151514</v>
      </c>
      <c r="HH1884">
        <v>0.1884057971014492</v>
      </c>
      <c r="HI1884">
        <v>0.89473684210526283</v>
      </c>
      <c r="HJ1884">
        <v>-0.54782608695652169</v>
      </c>
      <c r="HK1884">
        <v>-0.81595092024539873</v>
      </c>
      <c r="HL1884">
        <v>-0.81679389312977102</v>
      </c>
      <c r="HM1884">
        <v>-1</v>
      </c>
      <c r="HN1884">
        <v>-0.64285714285714279</v>
      </c>
      <c r="HO1884">
        <v>-1</v>
      </c>
      <c r="HP1884">
        <v>-0.62318840579710144</v>
      </c>
      <c r="HQ1884">
        <v>-0.82221096618969225</v>
      </c>
      <c r="HR1884">
        <v>-0.8503386732609397</v>
      </c>
      <c r="HS1884">
        <v>-1</v>
      </c>
      <c r="HT1884">
        <v>-0.64915681333591779</v>
      </c>
      <c r="HU1884">
        <v>-1</v>
      </c>
      <c r="HV1884" s="6" t="s">
        <v>243</v>
      </c>
      <c r="HW1884" s="3">
        <v>1</v>
      </c>
    </row>
    <row r="1885" spans="1:231" x14ac:dyDescent="0.3">
      <c r="A1885">
        <v>376</v>
      </c>
      <c r="B1885">
        <v>1</v>
      </c>
      <c r="C1885" t="s">
        <v>232</v>
      </c>
      <c r="D1885">
        <v>0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0</v>
      </c>
      <c r="K1885">
        <v>1</v>
      </c>
      <c r="L1885">
        <v>1</v>
      </c>
      <c r="M1885">
        <v>1</v>
      </c>
      <c r="GL1885">
        <v>-0.35802469135802473</v>
      </c>
      <c r="GM1885">
        <v>-0.2615384615384615</v>
      </c>
      <c r="GN1885">
        <v>-0.54716981132075482</v>
      </c>
      <c r="GO1885">
        <v>-0.79661016949152541</v>
      </c>
      <c r="GP1885">
        <v>0.2142857142857135</v>
      </c>
      <c r="GQ1885">
        <v>0.77192982456140324</v>
      </c>
      <c r="GR1885">
        <v>-0.35802469135802473</v>
      </c>
      <c r="GS1885">
        <v>-0.2615384615384615</v>
      </c>
      <c r="GT1885">
        <v>-0.54716981132075482</v>
      </c>
      <c r="GU1885">
        <v>-0.7931034482758621</v>
      </c>
      <c r="GV1885">
        <v>0.2142857142857135</v>
      </c>
      <c r="GW1885">
        <v>0.73684210526315752</v>
      </c>
      <c r="GX1885">
        <v>-0.134020618556701</v>
      </c>
      <c r="GY1885">
        <v>-2.4999999999999911E-2</v>
      </c>
      <c r="GZ1885">
        <v>-0.40170940170940161</v>
      </c>
      <c r="HA1885">
        <v>-0.71428571428571419</v>
      </c>
      <c r="HB1885">
        <v>0.51648351648351554</v>
      </c>
      <c r="HC1885">
        <v>0.89898989898989923</v>
      </c>
      <c r="HD1885">
        <v>-0.55555555555555558</v>
      </c>
      <c r="HE1885">
        <v>-0.48108108108108111</v>
      </c>
      <c r="HF1885">
        <v>-0.64179104477611937</v>
      </c>
      <c r="HG1885">
        <v>-0.81818181818181823</v>
      </c>
      <c r="HH1885">
        <v>-1.449275362318936E-2</v>
      </c>
      <c r="HI1885">
        <v>0.8421052631578938</v>
      </c>
      <c r="HJ1885">
        <v>-1</v>
      </c>
      <c r="HK1885">
        <v>-1</v>
      </c>
      <c r="HL1885">
        <v>-1</v>
      </c>
      <c r="HM1885">
        <v>-1</v>
      </c>
      <c r="HN1885">
        <v>-1</v>
      </c>
      <c r="HO1885">
        <v>-0.95959595959595956</v>
      </c>
      <c r="HP1885">
        <v>-1</v>
      </c>
      <c r="HQ1885">
        <v>-1</v>
      </c>
      <c r="HR1885">
        <v>-1</v>
      </c>
      <c r="HS1885">
        <v>-1</v>
      </c>
      <c r="HT1885">
        <v>-1</v>
      </c>
      <c r="HU1885">
        <v>-0.95963103635377101</v>
      </c>
      <c r="HV1885" s="6" t="s">
        <v>244</v>
      </c>
      <c r="HW1885" s="3">
        <v>1</v>
      </c>
    </row>
    <row r="1886" spans="1:231" x14ac:dyDescent="0.3">
      <c r="A1886">
        <v>376</v>
      </c>
      <c r="B1886">
        <v>1</v>
      </c>
      <c r="C1886" t="s">
        <v>232</v>
      </c>
      <c r="D1886">
        <v>0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0.60526315789473673</v>
      </c>
      <c r="O1886">
        <v>0.60526315789473673</v>
      </c>
      <c r="P1886">
        <v>0.60526315789473673</v>
      </c>
      <c r="Q1886">
        <v>0.60526315789473673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-0.72774869109947649</v>
      </c>
      <c r="Y1886">
        <v>-0.72774869109947649</v>
      </c>
      <c r="Z1886">
        <v>-0.72774869109947649</v>
      </c>
      <c r="AA1886">
        <v>-0.72774869109947649</v>
      </c>
      <c r="AB1886">
        <v>-1</v>
      </c>
      <c r="AC1886">
        <v>-0.41463414634146328</v>
      </c>
      <c r="AD1886">
        <v>-0.41463414634146328</v>
      </c>
      <c r="AE1886">
        <v>-0.41463414634146328</v>
      </c>
      <c r="AF1886">
        <v>-0.41463414634146328</v>
      </c>
      <c r="AG1886">
        <v>-1</v>
      </c>
      <c r="AH1886">
        <v>-0.21951219512195119</v>
      </c>
      <c r="AI1886">
        <v>-0.21951219512195119</v>
      </c>
      <c r="AJ1886">
        <v>-0.21951219512195119</v>
      </c>
      <c r="AK1886">
        <v>-0.21951219512195119</v>
      </c>
      <c r="AL1886">
        <v>-1</v>
      </c>
      <c r="AM1886">
        <v>-0.95185766614338052</v>
      </c>
      <c r="AN1886">
        <v>-0.95185766614338052</v>
      </c>
      <c r="AO1886">
        <v>-0.95185766614338052</v>
      </c>
      <c r="AP1886">
        <v>-0.95185766614338052</v>
      </c>
      <c r="AQ1886">
        <v>-1</v>
      </c>
      <c r="AR1886">
        <v>-1</v>
      </c>
      <c r="AS1886">
        <v>-1</v>
      </c>
      <c r="AT1886">
        <v>-1</v>
      </c>
      <c r="AU1886">
        <v>-1</v>
      </c>
      <c r="AV1886">
        <v>-1</v>
      </c>
      <c r="AW1886">
        <v>0.30612244897959151</v>
      </c>
      <c r="AX1886">
        <v>0.30612244897959151</v>
      </c>
      <c r="AY1886">
        <v>0.30612244897959151</v>
      </c>
      <c r="AZ1886">
        <v>0.30612244897959151</v>
      </c>
      <c r="BA1886">
        <v>-1</v>
      </c>
      <c r="BB1886">
        <v>-0.740976645435244</v>
      </c>
      <c r="BC1886">
        <v>-0.740976645435244</v>
      </c>
      <c r="BD1886">
        <v>-0.740976645435244</v>
      </c>
      <c r="BE1886">
        <v>-0.740976645435244</v>
      </c>
      <c r="BF1886">
        <v>-1</v>
      </c>
      <c r="BG1886">
        <v>-0.68443496801705761</v>
      </c>
      <c r="BH1886">
        <v>-0.68443496801705761</v>
      </c>
      <c r="BI1886">
        <v>-0.68443496801705761</v>
      </c>
      <c r="BJ1886">
        <v>-0.68443496801705761</v>
      </c>
      <c r="BK1886">
        <v>-1</v>
      </c>
      <c r="BL1886">
        <v>-0.9299065420560747</v>
      </c>
      <c r="BM1886">
        <v>-0.9299065420560747</v>
      </c>
      <c r="BN1886">
        <v>-0.9299065420560747</v>
      </c>
      <c r="BO1886">
        <v>-0.9299065420560747</v>
      </c>
      <c r="BP1886">
        <v>-1</v>
      </c>
      <c r="BQ1886">
        <v>-0.19180633147113599</v>
      </c>
      <c r="BR1886">
        <v>-0.19180633147113599</v>
      </c>
      <c r="BS1886">
        <v>-0.19180633147113599</v>
      </c>
      <c r="BT1886">
        <v>-0.19180633147113599</v>
      </c>
      <c r="BU1886">
        <v>-1</v>
      </c>
      <c r="BV1886">
        <v>-0.61844863731656163</v>
      </c>
      <c r="BW1886">
        <v>-0.61844863731656163</v>
      </c>
      <c r="BX1886">
        <v>-0.61844863731656163</v>
      </c>
      <c r="BY1886">
        <v>-0.61844863731656163</v>
      </c>
      <c r="BZ1886">
        <v>-1</v>
      </c>
      <c r="CA1886">
        <v>-0.68292682926829262</v>
      </c>
      <c r="CB1886">
        <v>-0.68292682926829262</v>
      </c>
      <c r="CC1886">
        <v>-0.68292682926829262</v>
      </c>
      <c r="CD1886">
        <v>-0.68292682926829262</v>
      </c>
      <c r="CE1886">
        <v>-1</v>
      </c>
      <c r="CF1886">
        <v>-0.93224592220828106</v>
      </c>
      <c r="CG1886">
        <v>-0.93224592220828106</v>
      </c>
      <c r="CH1886">
        <v>-0.93224592220828106</v>
      </c>
      <c r="CI1886">
        <v>-0.93224592220828106</v>
      </c>
      <c r="CJ1886">
        <v>-1</v>
      </c>
      <c r="CK1886">
        <v>-0.89389067524115751</v>
      </c>
      <c r="CL1886">
        <v>-0.89389067524115751</v>
      </c>
      <c r="CM1886">
        <v>-0.89389067524115751</v>
      </c>
      <c r="CN1886">
        <v>-0.89389067524115751</v>
      </c>
      <c r="CO1886">
        <v>-1</v>
      </c>
      <c r="CP1886">
        <v>-0.64117419853225177</v>
      </c>
      <c r="CQ1886">
        <v>-0.64117419853225177</v>
      </c>
      <c r="CR1886">
        <v>-0.64117419853225177</v>
      </c>
      <c r="CS1886">
        <v>-0.64117419853225177</v>
      </c>
      <c r="CT1886">
        <v>-1</v>
      </c>
      <c r="CU1886">
        <v>-0.93153526970954359</v>
      </c>
      <c r="CV1886">
        <v>-0.93153526970954359</v>
      </c>
      <c r="CW1886">
        <v>-0.93153526970954359</v>
      </c>
      <c r="CX1886">
        <v>-0.93153526970954359</v>
      </c>
      <c r="CY1886">
        <v>-1</v>
      </c>
      <c r="CZ1886">
        <v>-0.66106442577030822</v>
      </c>
      <c r="DA1886">
        <v>-0.66106442577030822</v>
      </c>
      <c r="DB1886">
        <v>-0.66106442577030822</v>
      </c>
      <c r="DC1886">
        <v>-0.66106442577030822</v>
      </c>
      <c r="DD1886">
        <v>-1</v>
      </c>
      <c r="DE1886">
        <v>3.6585365853658569E-2</v>
      </c>
      <c r="DF1886">
        <v>3.6585365853658569E-2</v>
      </c>
      <c r="DG1886">
        <v>3.6585365853658569E-2</v>
      </c>
      <c r="DH1886">
        <v>3.6585365853658569E-2</v>
      </c>
      <c r="DI1886">
        <v>-1</v>
      </c>
      <c r="DJ1886">
        <v>-0.70414201183431957</v>
      </c>
      <c r="DK1886">
        <v>-0.70414201183431957</v>
      </c>
      <c r="DL1886">
        <v>-0.70414201183431957</v>
      </c>
      <c r="DM1886">
        <v>-0.70414201183431957</v>
      </c>
      <c r="DN1886">
        <v>-1</v>
      </c>
      <c r="DO1886">
        <v>-0.87586206896551722</v>
      </c>
      <c r="DP1886">
        <v>-0.87586206896551722</v>
      </c>
      <c r="DQ1886">
        <v>-0.87586206896551722</v>
      </c>
      <c r="DR1886">
        <v>-0.87586206896551722</v>
      </c>
      <c r="DS1886">
        <v>-1</v>
      </c>
      <c r="DT1886">
        <v>-0.77914110429447858</v>
      </c>
      <c r="DU1886">
        <v>-0.77914110429447858</v>
      </c>
      <c r="DV1886">
        <v>-0.77914110429447858</v>
      </c>
      <c r="DW1886">
        <v>-0.77914110429447858</v>
      </c>
      <c r="DX1886">
        <v>-1</v>
      </c>
      <c r="DY1886">
        <v>-0.46540642722117209</v>
      </c>
      <c r="DZ1886">
        <v>-0.46540642722117209</v>
      </c>
      <c r="EA1886">
        <v>-0.46540642722117209</v>
      </c>
      <c r="EB1886">
        <v>-0.46540642722117209</v>
      </c>
      <c r="EC1886">
        <v>-1</v>
      </c>
      <c r="ED1886">
        <v>0.36170212765957288</v>
      </c>
      <c r="EE1886">
        <v>0.36170212765957288</v>
      </c>
      <c r="EF1886">
        <v>0.36170212765957288</v>
      </c>
      <c r="EG1886">
        <v>0.36170212765957288</v>
      </c>
      <c r="EH1886">
        <v>-1</v>
      </c>
      <c r="EI1886">
        <v>0.48484848484848442</v>
      </c>
      <c r="EJ1886">
        <v>0.48484848484848442</v>
      </c>
      <c r="EK1886">
        <v>0.48484848484848442</v>
      </c>
      <c r="EL1886">
        <v>0.48484848484848442</v>
      </c>
      <c r="EM1886">
        <v>-1</v>
      </c>
      <c r="EN1886">
        <v>-0.58344459279038707</v>
      </c>
      <c r="EO1886">
        <v>-0.58344459279038707</v>
      </c>
      <c r="EP1886">
        <v>-0.58344459279038707</v>
      </c>
      <c r="EQ1886">
        <v>-0.58344459279038707</v>
      </c>
      <c r="ER1886">
        <v>-1</v>
      </c>
      <c r="ES1886">
        <v>-0.55555555555555558</v>
      </c>
      <c r="ET1886">
        <v>-0.55555555555555558</v>
      </c>
      <c r="EU1886">
        <v>-0.55555555555555558</v>
      </c>
      <c r="EV1886">
        <v>-0.55555555555555558</v>
      </c>
      <c r="EW1886">
        <v>-1</v>
      </c>
      <c r="EX1886">
        <v>0.93939393939393945</v>
      </c>
      <c r="EY1886">
        <v>0.93939393939393945</v>
      </c>
      <c r="EZ1886">
        <v>0.93939393939393945</v>
      </c>
      <c r="FA1886">
        <v>0.93939393939393945</v>
      </c>
      <c r="FB1886">
        <v>-1</v>
      </c>
      <c r="FC1886">
        <v>0.38271604938271597</v>
      </c>
      <c r="FD1886">
        <v>0.38271604938271597</v>
      </c>
      <c r="FE1886">
        <v>0.38271604938271597</v>
      </c>
      <c r="FF1886">
        <v>0.38271604938271597</v>
      </c>
      <c r="FG1886">
        <v>-1</v>
      </c>
      <c r="FH1886">
        <v>-0.20000000000000021</v>
      </c>
      <c r="FI1886">
        <v>-0.20000000000000021</v>
      </c>
      <c r="FJ1886">
        <v>-0.20000000000000021</v>
      </c>
      <c r="FK1886">
        <v>-0.20000000000000021</v>
      </c>
      <c r="FL1886">
        <v>-1</v>
      </c>
      <c r="FM1886">
        <v>-0.9960809928151535</v>
      </c>
      <c r="FN1886">
        <v>-0.9960809928151535</v>
      </c>
      <c r="FO1886">
        <v>-0.9960809928151535</v>
      </c>
      <c r="FP1886">
        <v>-0.9960809928151535</v>
      </c>
      <c r="FQ1886">
        <v>-1</v>
      </c>
      <c r="FR1886">
        <v>-0.98742378048780477</v>
      </c>
      <c r="FS1886">
        <v>-0.98742378048780477</v>
      </c>
      <c r="FT1886">
        <v>-0.98742378048780477</v>
      </c>
      <c r="FU1886">
        <v>-0.98742378048780477</v>
      </c>
      <c r="FV1886">
        <v>-1</v>
      </c>
      <c r="FW1886">
        <v>-0.91825613079019064</v>
      </c>
      <c r="FX1886">
        <v>-0.91825613079019064</v>
      </c>
      <c r="FY1886">
        <v>-0.91825613079019064</v>
      </c>
      <c r="FZ1886">
        <v>-0.91825613079019064</v>
      </c>
      <c r="GA1886">
        <v>-1</v>
      </c>
      <c r="GB1886">
        <v>-0.45060240963855419</v>
      </c>
      <c r="GC1886">
        <v>-0.45060240963855419</v>
      </c>
      <c r="GD1886">
        <v>-0.45060240963855419</v>
      </c>
      <c r="GE1886">
        <v>-0.45060240963855419</v>
      </c>
      <c r="GF1886">
        <v>-1</v>
      </c>
      <c r="GG1886">
        <v>-0.92383301854064681</v>
      </c>
      <c r="GH1886">
        <v>-0.92383301854064681</v>
      </c>
      <c r="GI1886">
        <v>-0.92383301854064681</v>
      </c>
      <c r="GJ1886">
        <v>-0.92383301854064681</v>
      </c>
      <c r="GK1886">
        <v>-1</v>
      </c>
      <c r="GL1886">
        <v>-0.51034367701034378</v>
      </c>
      <c r="GM1886">
        <v>0.16845114345114351</v>
      </c>
      <c r="GN1886">
        <v>-0.52699515553289156</v>
      </c>
      <c r="GO1886">
        <v>-0.4221255153458543</v>
      </c>
      <c r="GP1886">
        <v>-1.6107625482637999E-2</v>
      </c>
      <c r="GQ1886">
        <v>0.80449857752489251</v>
      </c>
      <c r="GR1886">
        <v>-0.4814814814814814</v>
      </c>
      <c r="GS1886">
        <v>0.15384615384615369</v>
      </c>
      <c r="GT1886">
        <v>-0.5660377358490567</v>
      </c>
      <c r="GU1886">
        <v>-0.44827586206896552</v>
      </c>
      <c r="GV1886">
        <v>-3.5714285714284699E-2</v>
      </c>
      <c r="GW1886">
        <v>0.78947368421052566</v>
      </c>
      <c r="GX1886">
        <v>-0.81443298969072153</v>
      </c>
      <c r="GY1886">
        <v>-0.61250000000000004</v>
      </c>
      <c r="GZ1886">
        <v>-0.43589743589743568</v>
      </c>
      <c r="HA1886">
        <v>-1</v>
      </c>
      <c r="HB1886">
        <v>-0.12087912087912039</v>
      </c>
      <c r="HC1886">
        <v>0.77777777777777812</v>
      </c>
      <c r="HD1886">
        <v>8.5470085470087387E-3</v>
      </c>
      <c r="HE1886">
        <v>0.54594594594594614</v>
      </c>
      <c r="HF1886">
        <v>1.49253731343284E-2</v>
      </c>
      <c r="HG1886">
        <v>0.33333333333333331</v>
      </c>
      <c r="HH1886">
        <v>0.30434782608695699</v>
      </c>
      <c r="HI1886">
        <v>0.99999999999999911</v>
      </c>
      <c r="HJ1886">
        <v>0.1478260869565218</v>
      </c>
      <c r="HK1886">
        <v>0.74233128834355822</v>
      </c>
      <c r="HL1886">
        <v>-0.29770992366412219</v>
      </c>
      <c r="HM1886">
        <v>0.35294117647058831</v>
      </c>
      <c r="HN1886">
        <v>-4.761904761904745E-2</v>
      </c>
      <c r="HO1886">
        <v>-0.77777777777777779</v>
      </c>
      <c r="HP1886">
        <v>0.20823798627002299</v>
      </c>
      <c r="HQ1886">
        <v>0.43875297683481279</v>
      </c>
      <c r="HR1886">
        <v>-0.36354961832061072</v>
      </c>
      <c r="HS1886">
        <v>0.32767402376909999</v>
      </c>
      <c r="HT1886">
        <v>-4.7619047619047339E-2</v>
      </c>
      <c r="HU1886">
        <v>-0.78028350515463918</v>
      </c>
      <c r="HV1886" s="6" t="s">
        <v>245</v>
      </c>
      <c r="HW1886" s="3">
        <v>1</v>
      </c>
    </row>
    <row r="1887" spans="1:231" x14ac:dyDescent="0.3">
      <c r="A1887">
        <v>377</v>
      </c>
      <c r="B1887">
        <v>0</v>
      </c>
      <c r="C1887" t="s">
        <v>236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0.57894736842105265</v>
      </c>
      <c r="O1887">
        <v>0.57894736842105265</v>
      </c>
      <c r="P1887">
        <v>0.57894736842105265</v>
      </c>
      <c r="Q1887">
        <v>0.57894736842105265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-0.31707317073170721</v>
      </c>
      <c r="AD1887">
        <v>-0.31707317073170721</v>
      </c>
      <c r="AE1887">
        <v>-0.31707317073170721</v>
      </c>
      <c r="AF1887">
        <v>-0.31707317073170721</v>
      </c>
      <c r="AG1887">
        <v>-1</v>
      </c>
      <c r="AH1887">
        <v>-0.31707317073170738</v>
      </c>
      <c r="AI1887">
        <v>-0.31707317073170738</v>
      </c>
      <c r="AJ1887">
        <v>-0.31707317073170738</v>
      </c>
      <c r="AK1887">
        <v>-0.31707317073170738</v>
      </c>
      <c r="AL1887">
        <v>-1</v>
      </c>
      <c r="AM1887">
        <v>-0.96023024594453177</v>
      </c>
      <c r="AN1887">
        <v>-0.96023024594453177</v>
      </c>
      <c r="AO1887">
        <v>-0.96023024594453177</v>
      </c>
      <c r="AP1887">
        <v>-0.96023024594453177</v>
      </c>
      <c r="AQ1887">
        <v>-1</v>
      </c>
      <c r="AR1887">
        <v>-1</v>
      </c>
      <c r="AS1887">
        <v>-1</v>
      </c>
      <c r="AT1887">
        <v>-1</v>
      </c>
      <c r="AU1887">
        <v>-1</v>
      </c>
      <c r="AV1887">
        <v>-1</v>
      </c>
      <c r="AW1887">
        <v>0.35714285714285682</v>
      </c>
      <c r="AX1887">
        <v>0.35714285714285682</v>
      </c>
      <c r="AY1887">
        <v>0.35714285714285682</v>
      </c>
      <c r="AZ1887">
        <v>0.35714285714285682</v>
      </c>
      <c r="BA1887">
        <v>-1</v>
      </c>
      <c r="BB1887">
        <v>-0.91507430997876849</v>
      </c>
      <c r="BC1887">
        <v>-0.91507430997876849</v>
      </c>
      <c r="BD1887">
        <v>-0.91507430997876849</v>
      </c>
      <c r="BE1887">
        <v>-0.91507430997876849</v>
      </c>
      <c r="BF1887">
        <v>-1</v>
      </c>
      <c r="BG1887">
        <v>-0.83368869936034118</v>
      </c>
      <c r="BH1887">
        <v>-0.83368869936034118</v>
      </c>
      <c r="BI1887">
        <v>-0.83368869936034118</v>
      </c>
      <c r="BJ1887">
        <v>-0.83368869936034118</v>
      </c>
      <c r="BK1887">
        <v>-1</v>
      </c>
      <c r="BL1887">
        <v>-0.8539719626168224</v>
      </c>
      <c r="BM1887">
        <v>-0.8539719626168224</v>
      </c>
      <c r="BN1887">
        <v>-0.8539719626168224</v>
      </c>
      <c r="BO1887">
        <v>-0.8539719626168224</v>
      </c>
      <c r="BP1887">
        <v>-1</v>
      </c>
      <c r="BQ1887">
        <v>-0.84357541899441335</v>
      </c>
      <c r="BR1887">
        <v>-0.84357541899441335</v>
      </c>
      <c r="BS1887">
        <v>-0.84357541899441335</v>
      </c>
      <c r="BT1887">
        <v>-0.84357541899441335</v>
      </c>
      <c r="BU1887">
        <v>-1</v>
      </c>
      <c r="BV1887">
        <v>-0.23689727463312329</v>
      </c>
      <c r="BW1887">
        <v>-0.23689727463312329</v>
      </c>
      <c r="BX1887">
        <v>-0.23689727463312329</v>
      </c>
      <c r="BY1887">
        <v>-0.23689727463312329</v>
      </c>
      <c r="BZ1887">
        <v>-1</v>
      </c>
      <c r="CA1887">
        <v>-0.26829268292682912</v>
      </c>
      <c r="CB1887">
        <v>-0.26829268292682912</v>
      </c>
      <c r="CC1887">
        <v>-0.26829268292682912</v>
      </c>
      <c r="CD1887">
        <v>-0.26829268292682912</v>
      </c>
      <c r="CE1887">
        <v>-1</v>
      </c>
      <c r="CF1887">
        <v>-0.93224592220828106</v>
      </c>
      <c r="CG1887">
        <v>-0.93224592220828106</v>
      </c>
      <c r="CH1887">
        <v>-0.93224592220828106</v>
      </c>
      <c r="CI1887">
        <v>-0.93224592220828106</v>
      </c>
      <c r="CJ1887">
        <v>-1</v>
      </c>
      <c r="CK1887">
        <v>1</v>
      </c>
      <c r="CL1887">
        <v>1</v>
      </c>
      <c r="CM1887">
        <v>1</v>
      </c>
      <c r="CN1887">
        <v>1</v>
      </c>
      <c r="CO1887">
        <v>-1</v>
      </c>
      <c r="CP1887">
        <v>-0.8984163769795287</v>
      </c>
      <c r="CQ1887">
        <v>-0.8984163769795287</v>
      </c>
      <c r="CR1887">
        <v>-0.8984163769795287</v>
      </c>
      <c r="CS1887">
        <v>-0.8984163769795287</v>
      </c>
      <c r="CT1887">
        <v>-1</v>
      </c>
      <c r="CU1887">
        <v>-0.82987551867219911</v>
      </c>
      <c r="CV1887">
        <v>-0.82987551867219911</v>
      </c>
      <c r="CW1887">
        <v>-0.82987551867219911</v>
      </c>
      <c r="CX1887">
        <v>-0.82987551867219911</v>
      </c>
      <c r="CY1887">
        <v>-1</v>
      </c>
      <c r="CZ1887">
        <v>-0.93397358943577435</v>
      </c>
      <c r="DA1887">
        <v>-0.93397358943577435</v>
      </c>
      <c r="DB1887">
        <v>-0.93397358943577435</v>
      </c>
      <c r="DC1887">
        <v>-0.93397358943577435</v>
      </c>
      <c r="DD1887">
        <v>-1</v>
      </c>
      <c r="DE1887">
        <v>-0.1707317073170731</v>
      </c>
      <c r="DF1887">
        <v>-0.1707317073170731</v>
      </c>
      <c r="DG1887">
        <v>-0.1707317073170731</v>
      </c>
      <c r="DH1887">
        <v>-0.1707317073170731</v>
      </c>
      <c r="DI1887">
        <v>-1</v>
      </c>
      <c r="DJ1887">
        <v>-0.70414201183431957</v>
      </c>
      <c r="DK1887">
        <v>-0.70414201183431957</v>
      </c>
      <c r="DL1887">
        <v>-0.70414201183431957</v>
      </c>
      <c r="DM1887">
        <v>-0.70414201183431957</v>
      </c>
      <c r="DN1887">
        <v>-1</v>
      </c>
      <c r="DO1887">
        <v>-0.77931034482758621</v>
      </c>
      <c r="DP1887">
        <v>-0.77931034482758621</v>
      </c>
      <c r="DQ1887">
        <v>-0.77931034482758621</v>
      </c>
      <c r="DR1887">
        <v>-0.77931034482758621</v>
      </c>
      <c r="DS1887">
        <v>-1</v>
      </c>
      <c r="DT1887">
        <v>-0.75460122699386512</v>
      </c>
      <c r="DU1887">
        <v>-0.75460122699386512</v>
      </c>
      <c r="DV1887">
        <v>-0.75460122699386512</v>
      </c>
      <c r="DW1887">
        <v>-0.75460122699386512</v>
      </c>
      <c r="DX1887">
        <v>-1</v>
      </c>
      <c r="DY1887">
        <v>-0.85293005671077515</v>
      </c>
      <c r="DZ1887">
        <v>-0.85293005671077515</v>
      </c>
      <c r="EA1887">
        <v>-0.85293005671077515</v>
      </c>
      <c r="EB1887">
        <v>-0.85293005671077515</v>
      </c>
      <c r="EC1887">
        <v>-1</v>
      </c>
      <c r="ED1887">
        <v>0.23404255319148601</v>
      </c>
      <c r="EE1887">
        <v>0.23404255319148601</v>
      </c>
      <c r="EF1887">
        <v>0.23404255319148601</v>
      </c>
      <c r="EG1887">
        <v>0.23404255319148601</v>
      </c>
      <c r="EH1887">
        <v>-1</v>
      </c>
      <c r="EI1887">
        <v>0.36363636363636331</v>
      </c>
      <c r="EJ1887">
        <v>0.36363636363636331</v>
      </c>
      <c r="EK1887">
        <v>0.36363636363636331</v>
      </c>
      <c r="EL1887">
        <v>0.36363636363636331</v>
      </c>
      <c r="EM1887">
        <v>-1</v>
      </c>
      <c r="EN1887">
        <v>-0.64218958611481969</v>
      </c>
      <c r="EO1887">
        <v>-0.64218958611481969</v>
      </c>
      <c r="EP1887">
        <v>-0.64218958611481969</v>
      </c>
      <c r="EQ1887">
        <v>-0.64218958611481969</v>
      </c>
      <c r="ER1887">
        <v>-1</v>
      </c>
      <c r="ES1887">
        <v>-0.7777777777777779</v>
      </c>
      <c r="ET1887">
        <v>-0.7777777777777779</v>
      </c>
      <c r="EU1887">
        <v>-0.7777777777777779</v>
      </c>
      <c r="EV1887">
        <v>-0.7777777777777779</v>
      </c>
      <c r="EW1887">
        <v>-1</v>
      </c>
      <c r="EX1887">
        <v>0.93939393939393945</v>
      </c>
      <c r="EY1887">
        <v>0.93939393939393945</v>
      </c>
      <c r="EZ1887">
        <v>0.93939393939393945</v>
      </c>
      <c r="FA1887">
        <v>0.93939393939393945</v>
      </c>
      <c r="FB1887">
        <v>-1</v>
      </c>
      <c r="FC1887">
        <v>0.34567901234567899</v>
      </c>
      <c r="FD1887">
        <v>0.34567901234567899</v>
      </c>
      <c r="FE1887">
        <v>0.34567901234567899</v>
      </c>
      <c r="FF1887">
        <v>0.34567901234567899</v>
      </c>
      <c r="FG1887">
        <v>-1</v>
      </c>
      <c r="FH1887">
        <v>-0.14285714285714321</v>
      </c>
      <c r="FI1887">
        <v>-0.14285714285714321</v>
      </c>
      <c r="FJ1887">
        <v>-0.14285714285714321</v>
      </c>
      <c r="FK1887">
        <v>-0.14285714285714321</v>
      </c>
      <c r="FL1887">
        <v>-1</v>
      </c>
      <c r="FM1887">
        <v>-0.98898945600447885</v>
      </c>
      <c r="FN1887">
        <v>-0.98898945600447885</v>
      </c>
      <c r="FO1887">
        <v>-0.98898945600447885</v>
      </c>
      <c r="FP1887">
        <v>-0.98898945600447885</v>
      </c>
      <c r="FQ1887">
        <v>-1</v>
      </c>
      <c r="FR1887">
        <v>-0.97370426829268286</v>
      </c>
      <c r="FS1887">
        <v>-0.97370426829268286</v>
      </c>
      <c r="FT1887">
        <v>-0.97370426829268286</v>
      </c>
      <c r="FU1887">
        <v>-0.97370426829268286</v>
      </c>
      <c r="FV1887">
        <v>-1</v>
      </c>
      <c r="FW1887">
        <v>-0.86920980926430513</v>
      </c>
      <c r="FX1887">
        <v>-0.86920980926430513</v>
      </c>
      <c r="FY1887">
        <v>-0.86920980926430513</v>
      </c>
      <c r="FZ1887">
        <v>-0.86920980926430513</v>
      </c>
      <c r="GA1887">
        <v>-1</v>
      </c>
      <c r="GB1887">
        <v>-0.86024096385542181</v>
      </c>
      <c r="GC1887">
        <v>-0.86024096385542181</v>
      </c>
      <c r="GD1887">
        <v>-0.86024096385542181</v>
      </c>
      <c r="GE1887">
        <v>-0.86024096385542181</v>
      </c>
      <c r="GF1887">
        <v>-1</v>
      </c>
      <c r="GG1887">
        <v>-0.98751108198743398</v>
      </c>
      <c r="GH1887">
        <v>-0.98751108198743398</v>
      </c>
      <c r="GI1887">
        <v>-0.98751108198743398</v>
      </c>
      <c r="GJ1887">
        <v>-0.98751108198743398</v>
      </c>
      <c r="GK1887">
        <v>-1</v>
      </c>
      <c r="HV1887" s="6" t="s">
        <v>241</v>
      </c>
      <c r="HW1887" s="3">
        <v>0</v>
      </c>
    </row>
    <row r="1888" spans="1:231" x14ac:dyDescent="0.3">
      <c r="A1888">
        <v>377</v>
      </c>
      <c r="B1888">
        <v>0</v>
      </c>
      <c r="C1888" t="s">
        <v>236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HV1888" s="3" t="s">
        <v>242</v>
      </c>
      <c r="HW1888" s="3">
        <v>0</v>
      </c>
    </row>
    <row r="1889" spans="1:231" x14ac:dyDescent="0.3">
      <c r="A1889">
        <v>377</v>
      </c>
      <c r="B1889">
        <v>0</v>
      </c>
      <c r="C1889" t="s">
        <v>236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1</v>
      </c>
      <c r="GL1889">
        <v>0.12345679012345689</v>
      </c>
      <c r="GM1889">
        <v>-0.26923076923076922</v>
      </c>
      <c r="GN1889">
        <v>-0.49056603773584923</v>
      </c>
      <c r="GO1889">
        <v>-0.45762711864406791</v>
      </c>
      <c r="GP1889">
        <v>0.10714285714285771</v>
      </c>
      <c r="GQ1889">
        <v>0.71052631578947345</v>
      </c>
      <c r="GR1889">
        <v>0.12345679012345689</v>
      </c>
      <c r="GS1889">
        <v>-0.26923076923076922</v>
      </c>
      <c r="GT1889">
        <v>-0.49056603773584923</v>
      </c>
      <c r="GU1889">
        <v>-0.44827586206896552</v>
      </c>
      <c r="GV1889">
        <v>0.10714285714285771</v>
      </c>
      <c r="GW1889">
        <v>0.71052631578947345</v>
      </c>
      <c r="GX1889">
        <v>0.23711340206185569</v>
      </c>
      <c r="GY1889">
        <v>-6.25E-2</v>
      </c>
      <c r="GZ1889">
        <v>-0.41880341880341859</v>
      </c>
      <c r="HA1889">
        <v>-0.35714285714285721</v>
      </c>
      <c r="HB1889">
        <v>0.36263736263736313</v>
      </c>
      <c r="HC1889">
        <v>0.87878787878787912</v>
      </c>
      <c r="HD1889">
        <v>-0.19658119658119649</v>
      </c>
      <c r="HE1889">
        <v>-0.45945945945945937</v>
      </c>
      <c r="HF1889">
        <v>-0.53731343283582089</v>
      </c>
      <c r="HG1889">
        <v>-0.51515151515151514</v>
      </c>
      <c r="HH1889">
        <v>1.449275362318936E-2</v>
      </c>
      <c r="HI1889">
        <v>0.73684210526315752</v>
      </c>
      <c r="HJ1889">
        <v>-0.94782608695652171</v>
      </c>
      <c r="HK1889">
        <v>-0.93865030674846628</v>
      </c>
      <c r="HL1889">
        <v>-0.87786259541984735</v>
      </c>
      <c r="HM1889">
        <v>-1</v>
      </c>
      <c r="HN1889">
        <v>-0.8095238095238102</v>
      </c>
      <c r="HO1889">
        <v>-0.97979797979797978</v>
      </c>
      <c r="HP1889">
        <v>-0.96158975726860496</v>
      </c>
      <c r="HQ1889">
        <v>-0.93841294907224637</v>
      </c>
      <c r="HR1889">
        <v>-0.89582397844634043</v>
      </c>
      <c r="HS1889">
        <v>-1</v>
      </c>
      <c r="HT1889">
        <v>-0.81160551652354995</v>
      </c>
      <c r="HU1889">
        <v>-0.97970872197676317</v>
      </c>
      <c r="HV1889" s="3" t="s">
        <v>243</v>
      </c>
      <c r="HW1889" s="3">
        <v>0</v>
      </c>
    </row>
    <row r="1890" spans="1:231" x14ac:dyDescent="0.3">
      <c r="A1890">
        <v>377</v>
      </c>
      <c r="B1890">
        <v>0</v>
      </c>
      <c r="C1890" t="s">
        <v>236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HV1890" s="3" t="s">
        <v>244</v>
      </c>
      <c r="HW1890" s="3">
        <v>0</v>
      </c>
    </row>
    <row r="1891" spans="1:231" x14ac:dyDescent="0.3">
      <c r="A1891">
        <v>377</v>
      </c>
      <c r="B1891">
        <v>0</v>
      </c>
      <c r="C1891" t="s">
        <v>236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0.2105263157894737</v>
      </c>
      <c r="O1891">
        <v>0.2105263157894737</v>
      </c>
      <c r="P1891">
        <v>0.2105263157894737</v>
      </c>
      <c r="Q1891">
        <v>0.2105263157894737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-1</v>
      </c>
      <c r="AC1891">
        <v>-0.31707317073170721</v>
      </c>
      <c r="AD1891">
        <v>-0.31707317073170721</v>
      </c>
      <c r="AE1891">
        <v>-0.31707317073170721</v>
      </c>
      <c r="AF1891">
        <v>-0.31707317073170721</v>
      </c>
      <c r="AG1891">
        <v>-1</v>
      </c>
      <c r="AH1891">
        <v>-0.31707317073170738</v>
      </c>
      <c r="AI1891">
        <v>-0.31707317073170738</v>
      </c>
      <c r="AJ1891">
        <v>-0.31707317073170738</v>
      </c>
      <c r="AK1891">
        <v>-0.31707317073170738</v>
      </c>
      <c r="AL1891">
        <v>-1</v>
      </c>
      <c r="AM1891">
        <v>-0.97174254317111475</v>
      </c>
      <c r="AN1891">
        <v>-0.97174254317111475</v>
      </c>
      <c r="AO1891">
        <v>-0.97174254317111475</v>
      </c>
      <c r="AP1891">
        <v>-0.97174254317111475</v>
      </c>
      <c r="AQ1891">
        <v>-1</v>
      </c>
      <c r="AR1891">
        <v>-1</v>
      </c>
      <c r="AS1891">
        <v>-1</v>
      </c>
      <c r="AT1891">
        <v>-1</v>
      </c>
      <c r="AU1891">
        <v>-1</v>
      </c>
      <c r="AV1891">
        <v>-1</v>
      </c>
      <c r="AW1891">
        <v>0.35714285714285682</v>
      </c>
      <c r="AX1891">
        <v>0.35714285714285682</v>
      </c>
      <c r="AY1891">
        <v>0.35714285714285682</v>
      </c>
      <c r="AZ1891">
        <v>0.35714285714285682</v>
      </c>
      <c r="BA1891">
        <v>-1</v>
      </c>
      <c r="BB1891">
        <v>-0.92922859164897376</v>
      </c>
      <c r="BC1891">
        <v>-0.92922859164897376</v>
      </c>
      <c r="BD1891">
        <v>-0.92922859164897376</v>
      </c>
      <c r="BE1891">
        <v>-0.92922859164897376</v>
      </c>
      <c r="BF1891">
        <v>-1</v>
      </c>
      <c r="BG1891">
        <v>-0.84648187633262262</v>
      </c>
      <c r="BH1891">
        <v>-0.84648187633262262</v>
      </c>
      <c r="BI1891">
        <v>-0.84648187633262262</v>
      </c>
      <c r="BJ1891">
        <v>-0.84648187633262262</v>
      </c>
      <c r="BK1891">
        <v>-1</v>
      </c>
      <c r="BL1891">
        <v>-0.86331775700934577</v>
      </c>
      <c r="BM1891">
        <v>-0.86331775700934577</v>
      </c>
      <c r="BN1891">
        <v>-0.86331775700934577</v>
      </c>
      <c r="BO1891">
        <v>-0.86331775700934577</v>
      </c>
      <c r="BP1891">
        <v>-1</v>
      </c>
      <c r="BQ1891">
        <v>-0.85102420856610794</v>
      </c>
      <c r="BR1891">
        <v>-0.85102420856610794</v>
      </c>
      <c r="BS1891">
        <v>-0.85102420856610794</v>
      </c>
      <c r="BT1891">
        <v>-0.85102420856610794</v>
      </c>
      <c r="BU1891">
        <v>-1</v>
      </c>
      <c r="BV1891">
        <v>-0.19077568134171871</v>
      </c>
      <c r="BW1891">
        <v>-0.19077568134171871</v>
      </c>
      <c r="BX1891">
        <v>-0.19077568134171871</v>
      </c>
      <c r="BY1891">
        <v>-0.19077568134171871</v>
      </c>
      <c r="BZ1891">
        <v>-1</v>
      </c>
      <c r="CA1891">
        <v>-0.219512195121951</v>
      </c>
      <c r="CB1891">
        <v>-0.219512195121951</v>
      </c>
      <c r="CC1891">
        <v>-0.219512195121951</v>
      </c>
      <c r="CD1891">
        <v>-0.219512195121951</v>
      </c>
      <c r="CE1891">
        <v>-1</v>
      </c>
      <c r="CF1891">
        <v>-0.93224592220828106</v>
      </c>
      <c r="CG1891">
        <v>-0.93224592220828106</v>
      </c>
      <c r="CH1891">
        <v>-0.93224592220828106</v>
      </c>
      <c r="CI1891">
        <v>-0.93224592220828106</v>
      </c>
      <c r="CJ1891">
        <v>-1</v>
      </c>
      <c r="CK1891">
        <v>1</v>
      </c>
      <c r="CL1891">
        <v>1</v>
      </c>
      <c r="CM1891">
        <v>1</v>
      </c>
      <c r="CN1891">
        <v>1</v>
      </c>
      <c r="CO1891">
        <v>-1</v>
      </c>
      <c r="CP1891">
        <v>-0.86944766319042099</v>
      </c>
      <c r="CQ1891">
        <v>-0.86944766319042099</v>
      </c>
      <c r="CR1891">
        <v>-0.86944766319042099</v>
      </c>
      <c r="CS1891">
        <v>-0.86944766319042099</v>
      </c>
      <c r="CT1891">
        <v>-1</v>
      </c>
      <c r="CU1891">
        <v>-0.72199170124481327</v>
      </c>
      <c r="CV1891">
        <v>-0.72199170124481327</v>
      </c>
      <c r="CW1891">
        <v>-0.72199170124481327</v>
      </c>
      <c r="CX1891">
        <v>-0.72199170124481327</v>
      </c>
      <c r="CY1891">
        <v>-1</v>
      </c>
      <c r="CZ1891">
        <v>-0.9327731092436975</v>
      </c>
      <c r="DA1891">
        <v>-0.9327731092436975</v>
      </c>
      <c r="DB1891">
        <v>-0.9327731092436975</v>
      </c>
      <c r="DC1891">
        <v>-0.9327731092436975</v>
      </c>
      <c r="DD1891">
        <v>-1</v>
      </c>
      <c r="DE1891">
        <v>-0.1707317073170731</v>
      </c>
      <c r="DF1891">
        <v>-0.1707317073170731</v>
      </c>
      <c r="DG1891">
        <v>-0.1707317073170731</v>
      </c>
      <c r="DH1891">
        <v>-0.1707317073170731</v>
      </c>
      <c r="DI1891">
        <v>-1</v>
      </c>
      <c r="DJ1891">
        <v>-0.70414201183431957</v>
      </c>
      <c r="DK1891">
        <v>-0.70414201183431957</v>
      </c>
      <c r="DL1891">
        <v>-0.70414201183431957</v>
      </c>
      <c r="DM1891">
        <v>-0.70414201183431957</v>
      </c>
      <c r="DN1891">
        <v>-1</v>
      </c>
      <c r="DO1891">
        <v>-0.77931034482758621</v>
      </c>
      <c r="DP1891">
        <v>-0.77931034482758621</v>
      </c>
      <c r="DQ1891">
        <v>-0.77931034482758621</v>
      </c>
      <c r="DR1891">
        <v>-0.77931034482758621</v>
      </c>
      <c r="DS1891">
        <v>-1</v>
      </c>
      <c r="DT1891">
        <v>-0.75460122699386512</v>
      </c>
      <c r="DU1891">
        <v>-0.75460122699386512</v>
      </c>
      <c r="DV1891">
        <v>-0.75460122699386512</v>
      </c>
      <c r="DW1891">
        <v>-0.75460122699386512</v>
      </c>
      <c r="DX1891">
        <v>-1</v>
      </c>
      <c r="DY1891">
        <v>-0.96408317580340275</v>
      </c>
      <c r="DZ1891">
        <v>-0.96408317580340275</v>
      </c>
      <c r="EA1891">
        <v>-0.96408317580340275</v>
      </c>
      <c r="EB1891">
        <v>-0.96408317580340275</v>
      </c>
      <c r="EC1891">
        <v>-1</v>
      </c>
      <c r="ED1891">
        <v>0.23404255319148601</v>
      </c>
      <c r="EE1891">
        <v>0.23404255319148601</v>
      </c>
      <c r="EF1891">
        <v>0.23404255319148601</v>
      </c>
      <c r="EG1891">
        <v>0.23404255319148601</v>
      </c>
      <c r="EH1891">
        <v>-1</v>
      </c>
      <c r="EI1891">
        <v>0.36363636363636331</v>
      </c>
      <c r="EJ1891">
        <v>0.36363636363636331</v>
      </c>
      <c r="EK1891">
        <v>0.36363636363636331</v>
      </c>
      <c r="EL1891">
        <v>0.36363636363636331</v>
      </c>
      <c r="EM1891">
        <v>-1</v>
      </c>
      <c r="EN1891">
        <v>-0.3724966622162883</v>
      </c>
      <c r="EO1891">
        <v>-0.3724966622162883</v>
      </c>
      <c r="EP1891">
        <v>-0.3724966622162883</v>
      </c>
      <c r="EQ1891">
        <v>-0.3724966622162883</v>
      </c>
      <c r="ER1891">
        <v>-1</v>
      </c>
      <c r="ES1891">
        <v>-0.55555555555555558</v>
      </c>
      <c r="ET1891">
        <v>-0.55555555555555558</v>
      </c>
      <c r="EU1891">
        <v>-0.55555555555555558</v>
      </c>
      <c r="EV1891">
        <v>-0.55555555555555558</v>
      </c>
      <c r="EW1891">
        <v>-1</v>
      </c>
      <c r="EX1891">
        <v>0.93939393939393945</v>
      </c>
      <c r="EY1891">
        <v>0.93939393939393945</v>
      </c>
      <c r="EZ1891">
        <v>0.93939393939393945</v>
      </c>
      <c r="FA1891">
        <v>0.93939393939393945</v>
      </c>
      <c r="FB1891">
        <v>-1</v>
      </c>
      <c r="FC1891">
        <v>0.34567901234567899</v>
      </c>
      <c r="FD1891">
        <v>0.34567901234567899</v>
      </c>
      <c r="FE1891">
        <v>0.34567901234567899</v>
      </c>
      <c r="FF1891">
        <v>0.34567901234567899</v>
      </c>
      <c r="FG1891">
        <v>-1</v>
      </c>
      <c r="FH1891">
        <v>-2.8571428571429362E-2</v>
      </c>
      <c r="FI1891">
        <v>-2.8571428571429362E-2</v>
      </c>
      <c r="FJ1891">
        <v>-2.8571428571429362E-2</v>
      </c>
      <c r="FK1891">
        <v>-2.8571428571429362E-2</v>
      </c>
      <c r="FL1891">
        <v>-1</v>
      </c>
      <c r="FM1891">
        <v>-0.99066903051227018</v>
      </c>
      <c r="FN1891">
        <v>-0.99066903051227018</v>
      </c>
      <c r="FO1891">
        <v>-0.99066903051227018</v>
      </c>
      <c r="FP1891">
        <v>-0.99066903051227018</v>
      </c>
      <c r="FQ1891">
        <v>-1</v>
      </c>
      <c r="FR1891">
        <v>-0.97484756097560965</v>
      </c>
      <c r="FS1891">
        <v>-0.97484756097560965</v>
      </c>
      <c r="FT1891">
        <v>-0.97484756097560965</v>
      </c>
      <c r="FU1891">
        <v>-0.97484756097560965</v>
      </c>
      <c r="FV1891">
        <v>-1</v>
      </c>
      <c r="FW1891">
        <v>-0.80381471389645764</v>
      </c>
      <c r="FX1891">
        <v>-0.80381471389645764</v>
      </c>
      <c r="FY1891">
        <v>-0.80381471389645764</v>
      </c>
      <c r="FZ1891">
        <v>-0.80381471389645764</v>
      </c>
      <c r="GA1891">
        <v>-1</v>
      </c>
      <c r="GB1891">
        <v>-0.84578313253012061</v>
      </c>
      <c r="GC1891">
        <v>-0.84578313253012061</v>
      </c>
      <c r="GD1891">
        <v>-0.84578313253012061</v>
      </c>
      <c r="GE1891">
        <v>-0.84578313253012061</v>
      </c>
      <c r="GF1891">
        <v>-1</v>
      </c>
      <c r="GG1891">
        <v>-0.99668504028061522</v>
      </c>
      <c r="GH1891">
        <v>-0.99668504028061522</v>
      </c>
      <c r="GI1891">
        <v>-0.99668504028061522</v>
      </c>
      <c r="GJ1891">
        <v>-0.99668504028061522</v>
      </c>
      <c r="GK1891">
        <v>-1</v>
      </c>
      <c r="GL1891">
        <v>0.25979602791196982</v>
      </c>
      <c r="GM1891">
        <v>-0.16989966555183941</v>
      </c>
      <c r="GN1891">
        <v>-0.48974569319114042</v>
      </c>
      <c r="GO1891">
        <v>-0.50626381724392022</v>
      </c>
      <c r="GP1891">
        <v>-6.2111801242235032E-3</v>
      </c>
      <c r="GQ1891">
        <v>0.73569794050343162</v>
      </c>
      <c r="GR1891">
        <v>0.33333333333333348</v>
      </c>
      <c r="GS1891">
        <v>-0.23076923076923081</v>
      </c>
      <c r="GT1891">
        <v>-0.50943396226415105</v>
      </c>
      <c r="GU1891">
        <v>-0.51724137931034475</v>
      </c>
      <c r="GV1891">
        <v>-1.785714285714235E-2</v>
      </c>
      <c r="GW1891">
        <v>0.73684210526315752</v>
      </c>
      <c r="GX1891">
        <v>3.09278350515465E-2</v>
      </c>
      <c r="GY1891">
        <v>-0.25</v>
      </c>
      <c r="GZ1891">
        <v>-0.60683760683760668</v>
      </c>
      <c r="HA1891">
        <v>-0.5714285714285714</v>
      </c>
      <c r="HB1891">
        <v>0.23076923076923081</v>
      </c>
      <c r="HC1891">
        <v>0.79797979797979823</v>
      </c>
      <c r="HD1891">
        <v>0.12820512820512839</v>
      </c>
      <c r="HE1891">
        <v>-0.17837837837837831</v>
      </c>
      <c r="HF1891">
        <v>-0.38805970149253732</v>
      </c>
      <c r="HG1891">
        <v>-0.45454545454545459</v>
      </c>
      <c r="HH1891">
        <v>0.39130434782608597</v>
      </c>
      <c r="HI1891">
        <v>0.94736842105263097</v>
      </c>
      <c r="HJ1891">
        <v>-0.44347826086956521</v>
      </c>
      <c r="HK1891">
        <v>-0.43558282208588961</v>
      </c>
      <c r="HL1891">
        <v>-0.5572519083969466</v>
      </c>
      <c r="HM1891">
        <v>-0.76470588235294112</v>
      </c>
      <c r="HN1891">
        <v>-0.35714285714285809</v>
      </c>
      <c r="HO1891">
        <v>-0.81818181818181812</v>
      </c>
      <c r="HP1891">
        <v>-0.62898550724637681</v>
      </c>
      <c r="HQ1891">
        <v>-0.44429530201342271</v>
      </c>
      <c r="HR1891">
        <v>-0.61672553264213292</v>
      </c>
      <c r="HS1891">
        <v>-0.75627240143369179</v>
      </c>
      <c r="HT1891">
        <v>-0.35802955665024699</v>
      </c>
      <c r="HU1891">
        <v>-0.81833966359196963</v>
      </c>
      <c r="HV1891" s="3" t="s">
        <v>245</v>
      </c>
      <c r="HW1891" s="3">
        <v>0</v>
      </c>
    </row>
    <row r="1892" spans="1:231" x14ac:dyDescent="0.3">
      <c r="A1892">
        <v>378</v>
      </c>
      <c r="B1892">
        <v>0</v>
      </c>
      <c r="C1892" t="s">
        <v>233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0.60526315789473673</v>
      </c>
      <c r="O1892">
        <v>0.60526315789473673</v>
      </c>
      <c r="P1892">
        <v>0.60526315789473673</v>
      </c>
      <c r="Q1892">
        <v>0.60526315789473673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-1</v>
      </c>
      <c r="AC1892">
        <v>-0.31707317073170721</v>
      </c>
      <c r="AD1892">
        <v>-0.31707317073170721</v>
      </c>
      <c r="AE1892">
        <v>-0.31707317073170721</v>
      </c>
      <c r="AF1892">
        <v>-0.31707317073170721</v>
      </c>
      <c r="AG1892">
        <v>-1</v>
      </c>
      <c r="AH1892">
        <v>-0.31707317073170738</v>
      </c>
      <c r="AI1892">
        <v>-0.31707317073170738</v>
      </c>
      <c r="AJ1892">
        <v>-0.31707317073170738</v>
      </c>
      <c r="AK1892">
        <v>-0.31707317073170738</v>
      </c>
      <c r="AL1892">
        <v>-1</v>
      </c>
      <c r="AM1892">
        <v>-0.93894993894993906</v>
      </c>
      <c r="AN1892">
        <v>-0.93894993894993906</v>
      </c>
      <c r="AO1892">
        <v>-0.93894993894993906</v>
      </c>
      <c r="AP1892">
        <v>-0.93894993894993906</v>
      </c>
      <c r="AQ1892">
        <v>-1</v>
      </c>
      <c r="AR1892">
        <v>-1</v>
      </c>
      <c r="AS1892">
        <v>-1</v>
      </c>
      <c r="AT1892">
        <v>-1</v>
      </c>
      <c r="AU1892">
        <v>-1</v>
      </c>
      <c r="AV1892">
        <v>-1</v>
      </c>
      <c r="AW1892">
        <v>0.35714285714285682</v>
      </c>
      <c r="AX1892">
        <v>0.35714285714285682</v>
      </c>
      <c r="AY1892">
        <v>0.35714285714285682</v>
      </c>
      <c r="AZ1892">
        <v>0.35714285714285682</v>
      </c>
      <c r="BA1892">
        <v>-1</v>
      </c>
      <c r="BB1892">
        <v>-0.90840157719138603</v>
      </c>
      <c r="BC1892">
        <v>-0.90840157719138603</v>
      </c>
      <c r="BD1892">
        <v>-0.90840157719138603</v>
      </c>
      <c r="BE1892">
        <v>-0.90840157719138603</v>
      </c>
      <c r="BF1892">
        <v>-1</v>
      </c>
      <c r="BG1892">
        <v>-0.74200426439232414</v>
      </c>
      <c r="BH1892">
        <v>-0.74200426439232414</v>
      </c>
      <c r="BI1892">
        <v>-0.74200426439232414</v>
      </c>
      <c r="BJ1892">
        <v>-0.74200426439232414</v>
      </c>
      <c r="BK1892">
        <v>-1</v>
      </c>
      <c r="BL1892">
        <v>-0.95852803738317749</v>
      </c>
      <c r="BM1892">
        <v>-0.95852803738317749</v>
      </c>
      <c r="BN1892">
        <v>-0.95852803738317749</v>
      </c>
      <c r="BO1892">
        <v>-0.95852803738317749</v>
      </c>
      <c r="BP1892">
        <v>-1</v>
      </c>
      <c r="BQ1892">
        <v>-0.89199255121042831</v>
      </c>
      <c r="BR1892">
        <v>-0.89199255121042831</v>
      </c>
      <c r="BS1892">
        <v>-0.89199255121042831</v>
      </c>
      <c r="BT1892">
        <v>-0.89199255121042831</v>
      </c>
      <c r="BU1892">
        <v>-1</v>
      </c>
      <c r="BV1892">
        <v>-9.4339622641509191E-2</v>
      </c>
      <c r="BW1892">
        <v>-9.4339622641509191E-2</v>
      </c>
      <c r="BX1892">
        <v>-9.4339622641509191E-2</v>
      </c>
      <c r="BY1892">
        <v>-9.4339622641509191E-2</v>
      </c>
      <c r="BZ1892">
        <v>-1</v>
      </c>
      <c r="CA1892">
        <v>-3.6585365853658347E-2</v>
      </c>
      <c r="CB1892">
        <v>-3.6585365853658347E-2</v>
      </c>
      <c r="CC1892">
        <v>-3.6585365853658347E-2</v>
      </c>
      <c r="CD1892">
        <v>-3.6585365853658347E-2</v>
      </c>
      <c r="CE1892">
        <v>-1</v>
      </c>
      <c r="CF1892">
        <v>-0.93224592220828106</v>
      </c>
      <c r="CG1892">
        <v>-0.93224592220828106</v>
      </c>
      <c r="CH1892">
        <v>-0.93224592220828106</v>
      </c>
      <c r="CI1892">
        <v>-0.93224592220828106</v>
      </c>
      <c r="CJ1892">
        <v>-1</v>
      </c>
      <c r="CK1892">
        <v>1</v>
      </c>
      <c r="CL1892">
        <v>1</v>
      </c>
      <c r="CM1892">
        <v>1</v>
      </c>
      <c r="CN1892">
        <v>1</v>
      </c>
      <c r="CO1892">
        <v>-1</v>
      </c>
      <c r="CP1892">
        <v>-0.57628427964465034</v>
      </c>
      <c r="CQ1892">
        <v>-0.57628427964465034</v>
      </c>
      <c r="CR1892">
        <v>-0.57628427964465034</v>
      </c>
      <c r="CS1892">
        <v>-0.57628427964465034</v>
      </c>
      <c r="CT1892">
        <v>-1</v>
      </c>
      <c r="CU1892">
        <v>-0.28838174273858919</v>
      </c>
      <c r="CV1892">
        <v>-0.28838174273858919</v>
      </c>
      <c r="CW1892">
        <v>-0.28838174273858919</v>
      </c>
      <c r="CX1892">
        <v>-0.28838174273858919</v>
      </c>
      <c r="CY1892">
        <v>-1</v>
      </c>
      <c r="CZ1892">
        <v>-0.74509803921568629</v>
      </c>
      <c r="DA1892">
        <v>-0.74509803921568629</v>
      </c>
      <c r="DB1892">
        <v>-0.74509803921568629</v>
      </c>
      <c r="DC1892">
        <v>-0.74509803921568629</v>
      </c>
      <c r="DD1892">
        <v>-1</v>
      </c>
      <c r="DE1892">
        <v>-0.1707317073170731</v>
      </c>
      <c r="DF1892">
        <v>-0.1707317073170731</v>
      </c>
      <c r="DG1892">
        <v>-0.1707317073170731</v>
      </c>
      <c r="DH1892">
        <v>-0.1707317073170731</v>
      </c>
      <c r="DI1892">
        <v>-1</v>
      </c>
      <c r="DJ1892">
        <v>-0.70414201183431957</v>
      </c>
      <c r="DK1892">
        <v>-0.70414201183431957</v>
      </c>
      <c r="DL1892">
        <v>-0.70414201183431957</v>
      </c>
      <c r="DM1892">
        <v>-0.70414201183431957</v>
      </c>
      <c r="DN1892">
        <v>-1</v>
      </c>
      <c r="DO1892">
        <v>-0.77931034482758621</v>
      </c>
      <c r="DP1892">
        <v>-0.77931034482758621</v>
      </c>
      <c r="DQ1892">
        <v>-0.77931034482758621</v>
      </c>
      <c r="DR1892">
        <v>-0.77931034482758621</v>
      </c>
      <c r="DS1892">
        <v>-1</v>
      </c>
      <c r="DT1892">
        <v>-0.75460122699386512</v>
      </c>
      <c r="DU1892">
        <v>-0.75460122699386512</v>
      </c>
      <c r="DV1892">
        <v>-0.75460122699386512</v>
      </c>
      <c r="DW1892">
        <v>-0.75460122699386512</v>
      </c>
      <c r="DX1892">
        <v>-1</v>
      </c>
      <c r="DY1892">
        <v>-0.91115311909262775</v>
      </c>
      <c r="DZ1892">
        <v>-0.91115311909262775</v>
      </c>
      <c r="EA1892">
        <v>-0.91115311909262775</v>
      </c>
      <c r="EB1892">
        <v>-0.91115311909262775</v>
      </c>
      <c r="EC1892">
        <v>-1</v>
      </c>
      <c r="ED1892">
        <v>0.23404255319148601</v>
      </c>
      <c r="EE1892">
        <v>0.23404255319148601</v>
      </c>
      <c r="EF1892">
        <v>0.23404255319148601</v>
      </c>
      <c r="EG1892">
        <v>0.23404255319148601</v>
      </c>
      <c r="EH1892">
        <v>-1</v>
      </c>
      <c r="EI1892">
        <v>0.36363636363636331</v>
      </c>
      <c r="EJ1892">
        <v>0.36363636363636331</v>
      </c>
      <c r="EK1892">
        <v>0.36363636363636331</v>
      </c>
      <c r="EL1892">
        <v>0.36363636363636331</v>
      </c>
      <c r="EM1892">
        <v>-1</v>
      </c>
      <c r="EN1892">
        <v>-0.29506008010680901</v>
      </c>
      <c r="EO1892">
        <v>-0.29506008010680901</v>
      </c>
      <c r="EP1892">
        <v>-0.29506008010680901</v>
      </c>
      <c r="EQ1892">
        <v>-0.29506008010680901</v>
      </c>
      <c r="ER1892">
        <v>-1</v>
      </c>
      <c r="ES1892">
        <v>-0.4814814814814814</v>
      </c>
      <c r="ET1892">
        <v>-0.4814814814814814</v>
      </c>
      <c r="EU1892">
        <v>-0.4814814814814814</v>
      </c>
      <c r="EV1892">
        <v>-0.4814814814814814</v>
      </c>
      <c r="EW1892">
        <v>-1</v>
      </c>
      <c r="EX1892">
        <v>0.93939393939393945</v>
      </c>
      <c r="EY1892">
        <v>0.93939393939393945</v>
      </c>
      <c r="EZ1892">
        <v>0.93939393939393945</v>
      </c>
      <c r="FA1892">
        <v>0.93939393939393945</v>
      </c>
      <c r="FB1892">
        <v>-1</v>
      </c>
      <c r="FC1892">
        <v>0.34567901234567899</v>
      </c>
      <c r="FD1892">
        <v>0.34567901234567899</v>
      </c>
      <c r="FE1892">
        <v>0.34567901234567899</v>
      </c>
      <c r="FF1892">
        <v>0.34567901234567899</v>
      </c>
      <c r="FG1892">
        <v>-1</v>
      </c>
      <c r="FH1892">
        <v>6.666666666666643E-2</v>
      </c>
      <c r="FI1892">
        <v>6.666666666666643E-2</v>
      </c>
      <c r="FJ1892">
        <v>6.666666666666643E-2</v>
      </c>
      <c r="FK1892">
        <v>6.666666666666643E-2</v>
      </c>
      <c r="FL1892">
        <v>-1</v>
      </c>
      <c r="FM1892">
        <v>-0.99542782495101245</v>
      </c>
      <c r="FN1892">
        <v>-0.99542782495101245</v>
      </c>
      <c r="FO1892">
        <v>-0.99542782495101245</v>
      </c>
      <c r="FP1892">
        <v>-0.99542782495101245</v>
      </c>
      <c r="FQ1892">
        <v>-1</v>
      </c>
      <c r="FR1892">
        <v>-0.98666158536585358</v>
      </c>
      <c r="FS1892">
        <v>-0.98666158536585358</v>
      </c>
      <c r="FT1892">
        <v>-0.98666158536585358</v>
      </c>
      <c r="FU1892">
        <v>-0.98666158536585358</v>
      </c>
      <c r="FV1892">
        <v>-1</v>
      </c>
      <c r="FW1892">
        <v>-0.85831062670299729</v>
      </c>
      <c r="FX1892">
        <v>-0.85831062670299729</v>
      </c>
      <c r="FY1892">
        <v>-0.85831062670299729</v>
      </c>
      <c r="FZ1892">
        <v>-0.85831062670299729</v>
      </c>
      <c r="GA1892">
        <v>-1</v>
      </c>
      <c r="GB1892">
        <v>-0.87951807228915668</v>
      </c>
      <c r="GC1892">
        <v>-0.87951807228915668</v>
      </c>
      <c r="GD1892">
        <v>-0.87951807228915668</v>
      </c>
      <c r="GE1892">
        <v>-0.87951807228915668</v>
      </c>
      <c r="GF1892">
        <v>-1</v>
      </c>
      <c r="GG1892">
        <v>-0.9780287553482635</v>
      </c>
      <c r="GH1892">
        <v>-0.9780287553482635</v>
      </c>
      <c r="GI1892">
        <v>-0.9780287553482635</v>
      </c>
      <c r="GJ1892">
        <v>-0.9780287553482635</v>
      </c>
      <c r="GK1892">
        <v>-1</v>
      </c>
      <c r="GL1892">
        <v>-0.20987654320987659</v>
      </c>
      <c r="GM1892">
        <v>-0.2615384615384615</v>
      </c>
      <c r="GN1892">
        <v>-0.18867924528301899</v>
      </c>
      <c r="GO1892">
        <v>-0.72881355932203395</v>
      </c>
      <c r="GP1892">
        <v>-0.1071428571428559</v>
      </c>
      <c r="GQ1892">
        <v>0.8421052631578938</v>
      </c>
      <c r="GR1892">
        <v>-0.20987654320987659</v>
      </c>
      <c r="GS1892">
        <v>-0.2615384615384615</v>
      </c>
      <c r="GT1892">
        <v>-0.18867924528301899</v>
      </c>
      <c r="GU1892">
        <v>-0.72413793103448265</v>
      </c>
      <c r="GV1892">
        <v>-0.1071428571428559</v>
      </c>
      <c r="GW1892">
        <v>0.8421052631578938</v>
      </c>
      <c r="GX1892">
        <v>-1.0309278350515431E-2</v>
      </c>
      <c r="GY1892">
        <v>-2.4999999999999911E-2</v>
      </c>
      <c r="GZ1892">
        <v>-7.692307692307665E-2</v>
      </c>
      <c r="HA1892">
        <v>-0.64285714285714279</v>
      </c>
      <c r="HB1892">
        <v>0.31868131868131838</v>
      </c>
      <c r="HC1892">
        <v>0.93939393939393967</v>
      </c>
      <c r="HD1892">
        <v>-0.45299145299145288</v>
      </c>
      <c r="HE1892">
        <v>-0.48108108108108111</v>
      </c>
      <c r="HF1892">
        <v>-0.35820895522388052</v>
      </c>
      <c r="HG1892">
        <v>-0.75757575757575757</v>
      </c>
      <c r="HH1892">
        <v>-0.27536231884057999</v>
      </c>
      <c r="HI1892">
        <v>0.8421052631578938</v>
      </c>
      <c r="HJ1892">
        <v>-1</v>
      </c>
      <c r="HK1892">
        <v>-1</v>
      </c>
      <c r="HL1892">
        <v>-1</v>
      </c>
      <c r="HM1892">
        <v>-1</v>
      </c>
      <c r="HN1892">
        <v>-1</v>
      </c>
      <c r="HO1892">
        <v>-1</v>
      </c>
      <c r="HP1892">
        <v>-1</v>
      </c>
      <c r="HQ1892">
        <v>-1</v>
      </c>
      <c r="HR1892">
        <v>-1</v>
      </c>
      <c r="HS1892">
        <v>-1</v>
      </c>
      <c r="HT1892">
        <v>-1</v>
      </c>
      <c r="HU1892">
        <v>-1</v>
      </c>
      <c r="HV1892" s="6" t="s">
        <v>241</v>
      </c>
      <c r="HW1892" s="3">
        <v>0</v>
      </c>
    </row>
    <row r="1893" spans="1:231" x14ac:dyDescent="0.3">
      <c r="A1893">
        <v>378</v>
      </c>
      <c r="B1893">
        <v>0</v>
      </c>
      <c r="C1893" t="s">
        <v>233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GL1893">
        <v>-0.45679012345679021</v>
      </c>
      <c r="GM1893">
        <v>-0.47692307692307701</v>
      </c>
      <c r="GN1893">
        <v>-0.41509433962264158</v>
      </c>
      <c r="GO1893">
        <v>-0.72881355932203395</v>
      </c>
      <c r="GP1893">
        <v>-0.1785714285714288</v>
      </c>
      <c r="GQ1893">
        <v>0.8421052631578938</v>
      </c>
      <c r="GR1893">
        <v>-0.45679012345679021</v>
      </c>
      <c r="GS1893">
        <v>-0.47692307692307701</v>
      </c>
      <c r="GT1893">
        <v>-0.41509433962264158</v>
      </c>
      <c r="GU1893">
        <v>-0.72413793103448265</v>
      </c>
      <c r="GV1893">
        <v>-0.1785714285714288</v>
      </c>
      <c r="GW1893">
        <v>0.8421052631578938</v>
      </c>
      <c r="GX1893">
        <v>-0.21649484536082461</v>
      </c>
      <c r="GY1893">
        <v>-0.2</v>
      </c>
      <c r="GZ1893">
        <v>-0.28205128205128188</v>
      </c>
      <c r="HA1893">
        <v>-0.64285714285714279</v>
      </c>
      <c r="HB1893">
        <v>0.27472527472527458</v>
      </c>
      <c r="HC1893">
        <v>0.93939393939393967</v>
      </c>
      <c r="HD1893">
        <v>-0.62393162393162382</v>
      </c>
      <c r="HE1893">
        <v>-0.63243243243243241</v>
      </c>
      <c r="HF1893">
        <v>-0.53731343283582089</v>
      </c>
      <c r="HG1893">
        <v>-0.75757575757575757</v>
      </c>
      <c r="HH1893">
        <v>-0.33333333333333393</v>
      </c>
      <c r="HI1893">
        <v>0.8421052631578938</v>
      </c>
      <c r="HJ1893">
        <v>-1</v>
      </c>
      <c r="HK1893">
        <v>-1</v>
      </c>
      <c r="HL1893">
        <v>-1</v>
      </c>
      <c r="HM1893">
        <v>-1</v>
      </c>
      <c r="HN1893">
        <v>-1</v>
      </c>
      <c r="HO1893">
        <v>-1</v>
      </c>
      <c r="HP1893">
        <v>-1</v>
      </c>
      <c r="HQ1893">
        <v>-1</v>
      </c>
      <c r="HR1893">
        <v>-1</v>
      </c>
      <c r="HS1893">
        <v>-1</v>
      </c>
      <c r="HT1893">
        <v>-1</v>
      </c>
      <c r="HU1893">
        <v>-1</v>
      </c>
      <c r="HV1893" s="3" t="s">
        <v>242</v>
      </c>
      <c r="HW1893" s="3">
        <v>0</v>
      </c>
    </row>
    <row r="1894" spans="1:231" x14ac:dyDescent="0.3">
      <c r="A1894">
        <v>378</v>
      </c>
      <c r="B1894">
        <v>0</v>
      </c>
      <c r="C1894" t="s">
        <v>233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HV1894" s="3" t="s">
        <v>243</v>
      </c>
      <c r="HW1894" s="3">
        <v>0</v>
      </c>
    </row>
    <row r="1895" spans="1:231" x14ac:dyDescent="0.3">
      <c r="A1895">
        <v>378</v>
      </c>
      <c r="B1895">
        <v>0</v>
      </c>
      <c r="C1895" t="s">
        <v>233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GL1895">
        <v>-0.15808491418247539</v>
      </c>
      <c r="GM1895">
        <v>-0.49230769230769228</v>
      </c>
      <c r="GN1895">
        <v>-0.2383801196502533</v>
      </c>
      <c r="GO1895">
        <v>-0.72219925589086409</v>
      </c>
      <c r="GP1895">
        <v>-0.32142857142856412</v>
      </c>
      <c r="GQ1895">
        <v>0.91014120667522391</v>
      </c>
      <c r="GR1895">
        <v>-0.20987654320987659</v>
      </c>
      <c r="GS1895">
        <v>-0.61538461538461542</v>
      </c>
      <c r="GT1895">
        <v>-0.28301886792452852</v>
      </c>
      <c r="GU1895">
        <v>-0.65517241379310343</v>
      </c>
      <c r="GV1895">
        <v>-0.32142857142857117</v>
      </c>
      <c r="GW1895">
        <v>0.89473684210526283</v>
      </c>
      <c r="GX1895">
        <v>-0.38144329896907209</v>
      </c>
      <c r="GY1895">
        <v>-0.38750000000000001</v>
      </c>
      <c r="GZ1895">
        <v>-0.45299145299145288</v>
      </c>
      <c r="HA1895">
        <v>-0.8571428571428571</v>
      </c>
      <c r="HB1895">
        <v>0.18681318681318701</v>
      </c>
      <c r="HC1895">
        <v>0.79797979797979823</v>
      </c>
      <c r="HD1895">
        <v>0.1965811965811968</v>
      </c>
      <c r="HE1895">
        <v>-0.23243243243243231</v>
      </c>
      <c r="HF1895">
        <v>8.9552238805970186E-2</v>
      </c>
      <c r="HG1895">
        <v>-0.63636363636363646</v>
      </c>
      <c r="HH1895">
        <v>-0.44927536231884169</v>
      </c>
      <c r="HI1895">
        <v>0.99999999999999911</v>
      </c>
      <c r="HJ1895">
        <v>-2.6086956521739091E-2</v>
      </c>
      <c r="HK1895">
        <v>-0.3619631901840491</v>
      </c>
      <c r="HL1895">
        <v>-0.20610687022900759</v>
      </c>
      <c r="HM1895">
        <v>-0.70588235294117641</v>
      </c>
      <c r="HN1895">
        <v>-1</v>
      </c>
      <c r="HO1895">
        <v>-0.79797979797979801</v>
      </c>
      <c r="HP1895">
        <v>-0.14066496163682871</v>
      </c>
      <c r="HQ1895">
        <v>-0.2222435282837967</v>
      </c>
      <c r="HR1895">
        <v>-0.41714175282636012</v>
      </c>
      <c r="HS1895">
        <v>-0.657258064516129</v>
      </c>
      <c r="HT1895">
        <v>-1</v>
      </c>
      <c r="HU1895">
        <v>-0.80433410477593092</v>
      </c>
      <c r="HV1895" s="3" t="s">
        <v>244</v>
      </c>
      <c r="HW1895" s="3">
        <v>0</v>
      </c>
    </row>
    <row r="1896" spans="1:231" x14ac:dyDescent="0.3">
      <c r="A1896">
        <v>378</v>
      </c>
      <c r="B1896">
        <v>0</v>
      </c>
      <c r="C1896" t="s">
        <v>233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0.36842105263157882</v>
      </c>
      <c r="O1896">
        <v>0.36842105263157882</v>
      </c>
      <c r="P1896">
        <v>0.36842105263157882</v>
      </c>
      <c r="Q1896">
        <v>0.36842105263157882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-1</v>
      </c>
      <c r="AC1896">
        <v>-0.31707317073170721</v>
      </c>
      <c r="AD1896">
        <v>-0.31707317073170721</v>
      </c>
      <c r="AE1896">
        <v>-0.31707317073170721</v>
      </c>
      <c r="AF1896">
        <v>-0.31707317073170721</v>
      </c>
      <c r="AG1896">
        <v>-1</v>
      </c>
      <c r="AH1896">
        <v>-0.31707317073170738</v>
      </c>
      <c r="AI1896">
        <v>-0.31707317073170738</v>
      </c>
      <c r="AJ1896">
        <v>-0.31707317073170738</v>
      </c>
      <c r="AK1896">
        <v>-0.31707317073170738</v>
      </c>
      <c r="AL1896">
        <v>-1</v>
      </c>
      <c r="AM1896">
        <v>-0.96964939822082685</v>
      </c>
      <c r="AN1896">
        <v>-0.96964939822082685</v>
      </c>
      <c r="AO1896">
        <v>-0.96964939822082685</v>
      </c>
      <c r="AP1896">
        <v>-0.96964939822082685</v>
      </c>
      <c r="AQ1896">
        <v>-1</v>
      </c>
      <c r="AR1896">
        <v>-1</v>
      </c>
      <c r="AS1896">
        <v>-1</v>
      </c>
      <c r="AT1896">
        <v>-1</v>
      </c>
      <c r="AU1896">
        <v>-1</v>
      </c>
      <c r="AV1896">
        <v>-1</v>
      </c>
      <c r="AW1896">
        <v>0.38775510204081609</v>
      </c>
      <c r="AX1896">
        <v>0.38775510204081609</v>
      </c>
      <c r="AY1896">
        <v>0.38775510204081609</v>
      </c>
      <c r="AZ1896">
        <v>0.38775510204081609</v>
      </c>
      <c r="BA1896">
        <v>-1</v>
      </c>
      <c r="BB1896">
        <v>-0.92639773531493264</v>
      </c>
      <c r="BC1896">
        <v>-0.92639773531493264</v>
      </c>
      <c r="BD1896">
        <v>-0.92639773531493264</v>
      </c>
      <c r="BE1896">
        <v>-0.92639773531493264</v>
      </c>
      <c r="BF1896">
        <v>-1</v>
      </c>
      <c r="BG1896">
        <v>-0.83795309168443499</v>
      </c>
      <c r="BH1896">
        <v>-0.83795309168443499</v>
      </c>
      <c r="BI1896">
        <v>-0.83795309168443499</v>
      </c>
      <c r="BJ1896">
        <v>-0.83795309168443499</v>
      </c>
      <c r="BK1896">
        <v>-1</v>
      </c>
      <c r="BL1896">
        <v>-0.99299065420560739</v>
      </c>
      <c r="BM1896">
        <v>-0.99299065420560739</v>
      </c>
      <c r="BN1896">
        <v>-0.99299065420560739</v>
      </c>
      <c r="BO1896">
        <v>-0.99299065420560739</v>
      </c>
      <c r="BP1896">
        <v>-1</v>
      </c>
      <c r="BQ1896">
        <v>-0.89199255121042831</v>
      </c>
      <c r="BR1896">
        <v>-0.89199255121042831</v>
      </c>
      <c r="BS1896">
        <v>-0.89199255121042831</v>
      </c>
      <c r="BT1896">
        <v>-0.89199255121042831</v>
      </c>
      <c r="BU1896">
        <v>-1</v>
      </c>
      <c r="BV1896">
        <v>-0.27882599580712752</v>
      </c>
      <c r="BW1896">
        <v>-0.27882599580712752</v>
      </c>
      <c r="BX1896">
        <v>-0.27882599580712752</v>
      </c>
      <c r="BY1896">
        <v>-0.27882599580712752</v>
      </c>
      <c r="BZ1896">
        <v>-1</v>
      </c>
      <c r="CA1896">
        <v>-0.31707317073170721</v>
      </c>
      <c r="CB1896">
        <v>-0.31707317073170721</v>
      </c>
      <c r="CC1896">
        <v>-0.31707317073170721</v>
      </c>
      <c r="CD1896">
        <v>-0.31707317073170721</v>
      </c>
      <c r="CE1896">
        <v>-1</v>
      </c>
      <c r="CF1896">
        <v>-0.95984943538268508</v>
      </c>
      <c r="CG1896">
        <v>-0.95984943538268508</v>
      </c>
      <c r="CH1896">
        <v>-0.95984943538268508</v>
      </c>
      <c r="CI1896">
        <v>-0.95984943538268508</v>
      </c>
      <c r="CJ1896">
        <v>-1</v>
      </c>
      <c r="CK1896">
        <v>-0.9413183279742765</v>
      </c>
      <c r="CL1896">
        <v>-0.9413183279742765</v>
      </c>
      <c r="CM1896">
        <v>-0.9413183279742765</v>
      </c>
      <c r="CN1896">
        <v>-0.9413183279742765</v>
      </c>
      <c r="CO1896">
        <v>-1</v>
      </c>
      <c r="CP1896">
        <v>-0.72460409424488215</v>
      </c>
      <c r="CQ1896">
        <v>-0.72460409424488215</v>
      </c>
      <c r="CR1896">
        <v>-0.72460409424488215</v>
      </c>
      <c r="CS1896">
        <v>-0.72460409424488215</v>
      </c>
      <c r="CT1896">
        <v>-1</v>
      </c>
      <c r="CU1896">
        <v>-0.28008298755186722</v>
      </c>
      <c r="CV1896">
        <v>-0.28008298755186722</v>
      </c>
      <c r="CW1896">
        <v>-0.28008298755186722</v>
      </c>
      <c r="CX1896">
        <v>-0.28008298755186722</v>
      </c>
      <c r="CY1896">
        <v>-1</v>
      </c>
      <c r="CZ1896">
        <v>-0.8787515006002401</v>
      </c>
      <c r="DA1896">
        <v>-0.8787515006002401</v>
      </c>
      <c r="DB1896">
        <v>-0.8787515006002401</v>
      </c>
      <c r="DC1896">
        <v>-0.8787515006002401</v>
      </c>
      <c r="DD1896">
        <v>-1</v>
      </c>
      <c r="DE1896">
        <v>-0.1707317073170731</v>
      </c>
      <c r="DF1896">
        <v>-0.1707317073170731</v>
      </c>
      <c r="DG1896">
        <v>-0.1707317073170731</v>
      </c>
      <c r="DH1896">
        <v>-0.1707317073170731</v>
      </c>
      <c r="DI1896">
        <v>-1</v>
      </c>
      <c r="DJ1896">
        <v>-0.70414201183431957</v>
      </c>
      <c r="DK1896">
        <v>-0.70414201183431957</v>
      </c>
      <c r="DL1896">
        <v>-0.70414201183431957</v>
      </c>
      <c r="DM1896">
        <v>-0.70414201183431957</v>
      </c>
      <c r="DN1896">
        <v>-1</v>
      </c>
      <c r="DO1896">
        <v>-0.77931034482758621</v>
      </c>
      <c r="DP1896">
        <v>-0.77931034482758621</v>
      </c>
      <c r="DQ1896">
        <v>-0.77931034482758621</v>
      </c>
      <c r="DR1896">
        <v>-0.77931034482758621</v>
      </c>
      <c r="DS1896">
        <v>-1</v>
      </c>
      <c r="DT1896">
        <v>-0.75460122699386512</v>
      </c>
      <c r="DU1896">
        <v>-0.75460122699386512</v>
      </c>
      <c r="DV1896">
        <v>-0.75460122699386512</v>
      </c>
      <c r="DW1896">
        <v>-0.75460122699386512</v>
      </c>
      <c r="DX1896">
        <v>-1</v>
      </c>
      <c r="DY1896">
        <v>-0.97996219281663521</v>
      </c>
      <c r="DZ1896">
        <v>-0.97996219281663521</v>
      </c>
      <c r="EA1896">
        <v>-0.97996219281663521</v>
      </c>
      <c r="EB1896">
        <v>-0.97996219281663521</v>
      </c>
      <c r="EC1896">
        <v>-1</v>
      </c>
      <c r="ED1896">
        <v>0.23404255319148601</v>
      </c>
      <c r="EE1896">
        <v>0.23404255319148601</v>
      </c>
      <c r="EF1896">
        <v>0.23404255319148601</v>
      </c>
      <c r="EG1896">
        <v>0.23404255319148601</v>
      </c>
      <c r="EH1896">
        <v>-1</v>
      </c>
      <c r="EI1896">
        <v>0.36363636363636331</v>
      </c>
      <c r="EJ1896">
        <v>0.36363636363636331</v>
      </c>
      <c r="EK1896">
        <v>0.36363636363636331</v>
      </c>
      <c r="EL1896">
        <v>0.36363636363636331</v>
      </c>
      <c r="EM1896">
        <v>-1</v>
      </c>
      <c r="EN1896">
        <v>-0.48197596795727632</v>
      </c>
      <c r="EO1896">
        <v>-0.48197596795727632</v>
      </c>
      <c r="EP1896">
        <v>-0.48197596795727632</v>
      </c>
      <c r="EQ1896">
        <v>-0.48197596795727632</v>
      </c>
      <c r="ER1896">
        <v>-1</v>
      </c>
      <c r="ES1896">
        <v>-0.7777777777777779</v>
      </c>
      <c r="ET1896">
        <v>-0.7777777777777779</v>
      </c>
      <c r="EU1896">
        <v>-0.7777777777777779</v>
      </c>
      <c r="EV1896">
        <v>-0.7777777777777779</v>
      </c>
      <c r="EW1896">
        <v>-1</v>
      </c>
      <c r="EX1896">
        <v>0.93939393939393945</v>
      </c>
      <c r="EY1896">
        <v>0.93939393939393945</v>
      </c>
      <c r="EZ1896">
        <v>0.93939393939393945</v>
      </c>
      <c r="FA1896">
        <v>0.93939393939393945</v>
      </c>
      <c r="FB1896">
        <v>-1</v>
      </c>
      <c r="FC1896">
        <v>0.34567901234567899</v>
      </c>
      <c r="FD1896">
        <v>0.34567901234567899</v>
      </c>
      <c r="FE1896">
        <v>0.34567901234567899</v>
      </c>
      <c r="FF1896">
        <v>0.34567901234567899</v>
      </c>
      <c r="FG1896">
        <v>-1</v>
      </c>
      <c r="FH1896">
        <v>2.857142857142847E-2</v>
      </c>
      <c r="FI1896">
        <v>2.857142857142847E-2</v>
      </c>
      <c r="FJ1896">
        <v>2.857142857142847E-2</v>
      </c>
      <c r="FK1896">
        <v>2.857142857142847E-2</v>
      </c>
      <c r="FL1896">
        <v>-1</v>
      </c>
      <c r="FM1896">
        <v>-0.99906690305122703</v>
      </c>
      <c r="FN1896">
        <v>-0.99906690305122703</v>
      </c>
      <c r="FO1896">
        <v>-0.99906690305122703</v>
      </c>
      <c r="FP1896">
        <v>-0.99906690305122703</v>
      </c>
      <c r="FQ1896">
        <v>-1</v>
      </c>
      <c r="FR1896">
        <v>-0.9984756097560975</v>
      </c>
      <c r="FS1896">
        <v>-0.9984756097560975</v>
      </c>
      <c r="FT1896">
        <v>-0.9984756097560975</v>
      </c>
      <c r="FU1896">
        <v>-0.9984756097560975</v>
      </c>
      <c r="FV1896">
        <v>-1</v>
      </c>
      <c r="FW1896">
        <v>-0.84663293110159599</v>
      </c>
      <c r="FX1896">
        <v>-0.84663293110159599</v>
      </c>
      <c r="FY1896">
        <v>-0.84663293110159599</v>
      </c>
      <c r="FZ1896">
        <v>-0.84663293110159599</v>
      </c>
      <c r="GA1896">
        <v>-1</v>
      </c>
      <c r="GB1896">
        <v>-0.95662650602409649</v>
      </c>
      <c r="GC1896">
        <v>-0.95662650602409649</v>
      </c>
      <c r="GD1896">
        <v>-0.95662650602409649</v>
      </c>
      <c r="GE1896">
        <v>-0.95662650602409649</v>
      </c>
      <c r="GF1896">
        <v>-1</v>
      </c>
      <c r="GG1896">
        <v>-0.97640982153181977</v>
      </c>
      <c r="GH1896">
        <v>-0.97640982153181977</v>
      </c>
      <c r="GI1896">
        <v>-0.97640982153181977</v>
      </c>
      <c r="GJ1896">
        <v>-0.97640982153181977</v>
      </c>
      <c r="GK1896">
        <v>-1</v>
      </c>
      <c r="GL1896">
        <v>-0.21247563352826521</v>
      </c>
      <c r="GM1896">
        <v>-0.57975708502024292</v>
      </c>
      <c r="GN1896">
        <v>-0.25571002979145979</v>
      </c>
      <c r="GO1896">
        <v>-0.58073148974130229</v>
      </c>
      <c r="GP1896">
        <v>-3.8533834586468529E-2</v>
      </c>
      <c r="GQ1896">
        <v>0.85872576177285254</v>
      </c>
      <c r="GR1896">
        <v>-0.1604938271604939</v>
      </c>
      <c r="GS1896">
        <v>-0.53846153846153832</v>
      </c>
      <c r="GT1896">
        <v>-0.30188679245283029</v>
      </c>
      <c r="GU1896">
        <v>-0.5862068965517242</v>
      </c>
      <c r="GV1896">
        <v>-3.5714285714284699E-2</v>
      </c>
      <c r="GW1896">
        <v>0.8421052631578938</v>
      </c>
      <c r="GX1896">
        <v>-0.17525773195876271</v>
      </c>
      <c r="GY1896">
        <v>-0.375</v>
      </c>
      <c r="GZ1896">
        <v>-0.45299145299145288</v>
      </c>
      <c r="HA1896">
        <v>-0.5714285714285714</v>
      </c>
      <c r="HB1896">
        <v>0.23076923076923081</v>
      </c>
      <c r="HC1896">
        <v>0.89898989898989923</v>
      </c>
      <c r="HD1896">
        <v>-7.6923076923076872E-2</v>
      </c>
      <c r="HE1896">
        <v>-0.50270270270270268</v>
      </c>
      <c r="HF1896">
        <v>-4.4776119402985197E-2</v>
      </c>
      <c r="HG1896">
        <v>-0.45454545454545459</v>
      </c>
      <c r="HH1896">
        <v>-1.449275362318936E-2</v>
      </c>
      <c r="HI1896">
        <v>0.99999999999999911</v>
      </c>
      <c r="HJ1896">
        <v>-0.47826086956521741</v>
      </c>
      <c r="HK1896">
        <v>-0.68098159509202461</v>
      </c>
      <c r="HL1896">
        <v>-0.34351145038167941</v>
      </c>
      <c r="HM1896">
        <v>-0.76470588235294112</v>
      </c>
      <c r="HN1896">
        <v>-0.69047619047619113</v>
      </c>
      <c r="HO1896">
        <v>-0.89898989898989901</v>
      </c>
      <c r="HP1896">
        <v>-0.55279503105590067</v>
      </c>
      <c r="HQ1896">
        <v>-0.62879804758999391</v>
      </c>
      <c r="HR1896">
        <v>-0.51184184771971031</v>
      </c>
      <c r="HS1896">
        <v>-0.74193548387096775</v>
      </c>
      <c r="HT1896">
        <v>-0.69047619047619113</v>
      </c>
      <c r="HU1896">
        <v>-0.90115846529918164</v>
      </c>
      <c r="HV1896" s="3" t="s">
        <v>245</v>
      </c>
      <c r="HW1896" s="3">
        <v>0</v>
      </c>
    </row>
    <row r="1897" spans="1:231" x14ac:dyDescent="0.3">
      <c r="A1897">
        <v>379</v>
      </c>
      <c r="B1897">
        <v>1</v>
      </c>
      <c r="C1897" t="s">
        <v>240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GL1897">
        <v>-0.22222222222222229</v>
      </c>
      <c r="GM1897">
        <v>-9.2307692307692424E-2</v>
      </c>
      <c r="GN1897">
        <v>0.1037735849056602</v>
      </c>
      <c r="GO1897">
        <v>-0.2881355932203391</v>
      </c>
      <c r="GP1897">
        <v>0.1250000000000018</v>
      </c>
      <c r="GQ1897">
        <v>0.94736842105263097</v>
      </c>
      <c r="GR1897">
        <v>-0.22222222222222229</v>
      </c>
      <c r="GS1897">
        <v>-9.2307692307692424E-2</v>
      </c>
      <c r="GT1897">
        <v>0.1037735849056602</v>
      </c>
      <c r="GU1897">
        <v>-0.27586206896551713</v>
      </c>
      <c r="GV1897">
        <v>0.1250000000000018</v>
      </c>
      <c r="GW1897">
        <v>0.94736842105263097</v>
      </c>
      <c r="GX1897">
        <v>-0.15463917525773191</v>
      </c>
      <c r="GY1897">
        <v>0</v>
      </c>
      <c r="GZ1897">
        <v>0.12820512820512839</v>
      </c>
      <c r="HA1897">
        <v>-0.28571428571428581</v>
      </c>
      <c r="HB1897">
        <v>0.45054945054945161</v>
      </c>
      <c r="HC1897">
        <v>0.95959595959595978</v>
      </c>
      <c r="HD1897">
        <v>-0.35042735042735029</v>
      </c>
      <c r="HE1897">
        <v>-0.26486486486486482</v>
      </c>
      <c r="HF1897">
        <v>-7.4626865671641784E-2</v>
      </c>
      <c r="HG1897">
        <v>-0.27272727272727271</v>
      </c>
      <c r="HH1897">
        <v>-7.2463768115941463E-2</v>
      </c>
      <c r="HI1897">
        <v>0.99999999999999911</v>
      </c>
      <c r="HJ1897">
        <v>-0.77391304347826084</v>
      </c>
      <c r="HK1897">
        <v>-0.77914110429447847</v>
      </c>
      <c r="HL1897">
        <v>-0.89312977099236646</v>
      </c>
      <c r="HM1897">
        <v>-0.82352941176470584</v>
      </c>
      <c r="HN1897">
        <v>-0.97619047619047583</v>
      </c>
      <c r="HO1897">
        <v>-0.95959595959595956</v>
      </c>
      <c r="HP1897">
        <v>-0.79903381642512072</v>
      </c>
      <c r="HQ1897">
        <v>-0.79662981024576307</v>
      </c>
      <c r="HR1897">
        <v>-0.93770378610610305</v>
      </c>
      <c r="HS1897">
        <v>-0.84696174043510886</v>
      </c>
      <c r="HT1897">
        <v>-0.97648281686480831</v>
      </c>
      <c r="HU1897">
        <v>-0.96126210559200254</v>
      </c>
      <c r="HV1897" s="6" t="s">
        <v>241</v>
      </c>
      <c r="HW1897" s="3">
        <v>1</v>
      </c>
    </row>
    <row r="1898" spans="1:231" x14ac:dyDescent="0.3">
      <c r="A1898">
        <v>379</v>
      </c>
      <c r="B1898">
        <v>1</v>
      </c>
      <c r="C1898" t="s">
        <v>240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HV1898" s="6" t="s">
        <v>242</v>
      </c>
      <c r="HW1898" s="3">
        <v>1</v>
      </c>
    </row>
    <row r="1899" spans="1:231" x14ac:dyDescent="0.3">
      <c r="A1899">
        <v>379</v>
      </c>
      <c r="B1899">
        <v>1</v>
      </c>
      <c r="C1899" t="s">
        <v>240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0.60526315789473673</v>
      </c>
      <c r="O1899">
        <v>0.60526315789473673</v>
      </c>
      <c r="P1899">
        <v>0.60526315789473673</v>
      </c>
      <c r="Q1899">
        <v>0.60526315789473673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-0.80104712041884818</v>
      </c>
      <c r="Y1899">
        <v>-0.80104712041884818</v>
      </c>
      <c r="Z1899">
        <v>-0.80104712041884818</v>
      </c>
      <c r="AA1899">
        <v>-0.80104712041884818</v>
      </c>
      <c r="AB1899">
        <v>-1</v>
      </c>
      <c r="AC1899">
        <v>-0.31707317073170721</v>
      </c>
      <c r="AD1899">
        <v>-0.31707317073170721</v>
      </c>
      <c r="AE1899">
        <v>-0.31707317073170721</v>
      </c>
      <c r="AF1899">
        <v>-0.31707317073170721</v>
      </c>
      <c r="AG1899">
        <v>-1</v>
      </c>
      <c r="AH1899">
        <v>-0.26829268292682928</v>
      </c>
      <c r="AI1899">
        <v>-0.26829268292682928</v>
      </c>
      <c r="AJ1899">
        <v>-0.26829268292682928</v>
      </c>
      <c r="AK1899">
        <v>-0.26829268292682928</v>
      </c>
      <c r="AL1899">
        <v>-1</v>
      </c>
      <c r="AM1899">
        <v>-0.93894993894993906</v>
      </c>
      <c r="AN1899">
        <v>-0.93894993894993906</v>
      </c>
      <c r="AO1899">
        <v>-0.93894993894993906</v>
      </c>
      <c r="AP1899">
        <v>-0.93894993894993906</v>
      </c>
      <c r="AQ1899">
        <v>-1</v>
      </c>
      <c r="AR1899">
        <v>-1</v>
      </c>
      <c r="AS1899">
        <v>-1</v>
      </c>
      <c r="AT1899">
        <v>-1</v>
      </c>
      <c r="AU1899">
        <v>-1</v>
      </c>
      <c r="AV1899">
        <v>-1</v>
      </c>
      <c r="AW1899">
        <v>0.28571428571428559</v>
      </c>
      <c r="AX1899">
        <v>0.28571428571428559</v>
      </c>
      <c r="AY1899">
        <v>0.28571428571428559</v>
      </c>
      <c r="AZ1899">
        <v>0.28571428571428559</v>
      </c>
      <c r="BA1899">
        <v>-1</v>
      </c>
      <c r="BB1899">
        <v>-0.89667374380750164</v>
      </c>
      <c r="BC1899">
        <v>-0.89667374380750164</v>
      </c>
      <c r="BD1899">
        <v>-0.89667374380750164</v>
      </c>
      <c r="BE1899">
        <v>-0.89667374380750164</v>
      </c>
      <c r="BF1899">
        <v>-1</v>
      </c>
      <c r="BG1899">
        <v>-0.74200426439232414</v>
      </c>
      <c r="BH1899">
        <v>-0.74200426439232414</v>
      </c>
      <c r="BI1899">
        <v>-0.74200426439232414</v>
      </c>
      <c r="BJ1899">
        <v>-0.74200426439232414</v>
      </c>
      <c r="BK1899">
        <v>-1</v>
      </c>
      <c r="BL1899">
        <v>-0.95852803738317749</v>
      </c>
      <c r="BM1899">
        <v>-0.95852803738317749</v>
      </c>
      <c r="BN1899">
        <v>-0.95852803738317749</v>
      </c>
      <c r="BO1899">
        <v>-0.95852803738317749</v>
      </c>
      <c r="BP1899">
        <v>-1</v>
      </c>
      <c r="BQ1899">
        <v>-0.89199255121042831</v>
      </c>
      <c r="BR1899">
        <v>-0.89199255121042831</v>
      </c>
      <c r="BS1899">
        <v>-0.89199255121042831</v>
      </c>
      <c r="BT1899">
        <v>-0.89199255121042831</v>
      </c>
      <c r="BU1899">
        <v>-1</v>
      </c>
      <c r="BV1899">
        <v>7.5471698113207752E-2</v>
      </c>
      <c r="BW1899">
        <v>7.5471698113207752E-2</v>
      </c>
      <c r="BX1899">
        <v>7.5471698113207752E-2</v>
      </c>
      <c r="BY1899">
        <v>7.5471698113207752E-2</v>
      </c>
      <c r="BZ1899">
        <v>-1</v>
      </c>
      <c r="CA1899">
        <v>-3.0487804878048811E-2</v>
      </c>
      <c r="CB1899">
        <v>-3.0487804878048811E-2</v>
      </c>
      <c r="CC1899">
        <v>-3.0487804878048811E-2</v>
      </c>
      <c r="CD1899">
        <v>-3.0487804878048811E-2</v>
      </c>
      <c r="CE1899">
        <v>-1</v>
      </c>
      <c r="CF1899">
        <v>-0.95984943538268508</v>
      </c>
      <c r="CG1899">
        <v>-0.95984943538268508</v>
      </c>
      <c r="CH1899">
        <v>-0.95984943538268508</v>
      </c>
      <c r="CI1899">
        <v>-0.95984943538268508</v>
      </c>
      <c r="CJ1899">
        <v>-1</v>
      </c>
      <c r="CK1899">
        <v>-0.68971586490973669</v>
      </c>
      <c r="CL1899">
        <v>-0.68971586490973669</v>
      </c>
      <c r="CM1899">
        <v>-0.68971586490973669</v>
      </c>
      <c r="CN1899">
        <v>-0.68971586490973669</v>
      </c>
      <c r="CO1899">
        <v>-1</v>
      </c>
      <c r="CP1899">
        <v>-0.81537273078408645</v>
      </c>
      <c r="CQ1899">
        <v>-0.81537273078408645</v>
      </c>
      <c r="CR1899">
        <v>-0.81537273078408645</v>
      </c>
      <c r="CS1899">
        <v>-0.81537273078408645</v>
      </c>
      <c r="CT1899">
        <v>-1</v>
      </c>
      <c r="CU1899">
        <v>-0.87136929460580914</v>
      </c>
      <c r="CV1899">
        <v>-0.87136929460580914</v>
      </c>
      <c r="CW1899">
        <v>-0.87136929460580914</v>
      </c>
      <c r="CX1899">
        <v>-0.87136929460580914</v>
      </c>
      <c r="CY1899">
        <v>-1</v>
      </c>
      <c r="CZ1899">
        <v>-0.85594237695078035</v>
      </c>
      <c r="DA1899">
        <v>-0.85594237695078035</v>
      </c>
      <c r="DB1899">
        <v>-0.85594237695078035</v>
      </c>
      <c r="DC1899">
        <v>-0.85594237695078035</v>
      </c>
      <c r="DD1899">
        <v>-1</v>
      </c>
      <c r="DE1899">
        <v>-0.1707317073170731</v>
      </c>
      <c r="DF1899">
        <v>-0.1707317073170731</v>
      </c>
      <c r="DG1899">
        <v>-0.1707317073170731</v>
      </c>
      <c r="DH1899">
        <v>-0.1707317073170731</v>
      </c>
      <c r="DI1899">
        <v>-1</v>
      </c>
      <c r="DJ1899">
        <v>-0.7751479289940828</v>
      </c>
      <c r="DK1899">
        <v>-0.7751479289940828</v>
      </c>
      <c r="DL1899">
        <v>-0.7751479289940828</v>
      </c>
      <c r="DM1899">
        <v>-0.7751479289940828</v>
      </c>
      <c r="DN1899">
        <v>-1</v>
      </c>
      <c r="DO1899">
        <v>-0.77931034482758621</v>
      </c>
      <c r="DP1899">
        <v>-0.77931034482758621</v>
      </c>
      <c r="DQ1899">
        <v>-0.77931034482758621</v>
      </c>
      <c r="DR1899">
        <v>-0.77931034482758621</v>
      </c>
      <c r="DS1899">
        <v>-1</v>
      </c>
      <c r="DT1899">
        <v>-0.80368098159509205</v>
      </c>
      <c r="DU1899">
        <v>-0.80368098159509205</v>
      </c>
      <c r="DV1899">
        <v>-0.80368098159509205</v>
      </c>
      <c r="DW1899">
        <v>-0.80368098159509205</v>
      </c>
      <c r="DX1899">
        <v>-1</v>
      </c>
      <c r="DY1899">
        <v>-0.75765595463138002</v>
      </c>
      <c r="DZ1899">
        <v>-0.75765595463138002</v>
      </c>
      <c r="EA1899">
        <v>-0.75765595463138002</v>
      </c>
      <c r="EB1899">
        <v>-0.75765595463138002</v>
      </c>
      <c r="EC1899">
        <v>-1</v>
      </c>
      <c r="ED1899">
        <v>0.23404255319148601</v>
      </c>
      <c r="EE1899">
        <v>0.23404255319148601</v>
      </c>
      <c r="EF1899">
        <v>0.23404255319148601</v>
      </c>
      <c r="EG1899">
        <v>0.23404255319148601</v>
      </c>
      <c r="EH1899">
        <v>-1</v>
      </c>
      <c r="EI1899">
        <v>0.51515151515151558</v>
      </c>
      <c r="EJ1899">
        <v>0.51515151515151558</v>
      </c>
      <c r="EK1899">
        <v>0.51515151515151558</v>
      </c>
      <c r="EL1899">
        <v>0.51515151515151558</v>
      </c>
      <c r="EM1899">
        <v>-1</v>
      </c>
      <c r="EN1899">
        <v>-0.41255006675567413</v>
      </c>
      <c r="EO1899">
        <v>-0.41255006675567413</v>
      </c>
      <c r="EP1899">
        <v>-0.41255006675567413</v>
      </c>
      <c r="EQ1899">
        <v>-0.41255006675567413</v>
      </c>
      <c r="ER1899">
        <v>-1</v>
      </c>
      <c r="ES1899">
        <v>-0.7777777777777779</v>
      </c>
      <c r="ET1899">
        <v>-0.7777777777777779</v>
      </c>
      <c r="EU1899">
        <v>-0.7777777777777779</v>
      </c>
      <c r="EV1899">
        <v>-0.7777777777777779</v>
      </c>
      <c r="EW1899">
        <v>-1</v>
      </c>
      <c r="EX1899">
        <v>0.93939393939393945</v>
      </c>
      <c r="EY1899">
        <v>0.93939393939393945</v>
      </c>
      <c r="EZ1899">
        <v>0.93939393939393945</v>
      </c>
      <c r="FA1899">
        <v>0.93939393939393945</v>
      </c>
      <c r="FB1899">
        <v>-1</v>
      </c>
      <c r="FC1899">
        <v>6.1728395061728447E-2</v>
      </c>
      <c r="FD1899">
        <v>6.1728395061728447E-2</v>
      </c>
      <c r="FE1899">
        <v>6.1728395061728447E-2</v>
      </c>
      <c r="FF1899">
        <v>6.1728395061728447E-2</v>
      </c>
      <c r="FG1899">
        <v>-1</v>
      </c>
      <c r="FH1899">
        <v>0.19999999999999929</v>
      </c>
      <c r="FI1899">
        <v>0.19999999999999929</v>
      </c>
      <c r="FJ1899">
        <v>0.19999999999999929</v>
      </c>
      <c r="FK1899">
        <v>0.19999999999999929</v>
      </c>
      <c r="FL1899">
        <v>-1</v>
      </c>
      <c r="FM1899">
        <v>-0.99542782495101245</v>
      </c>
      <c r="FN1899">
        <v>-0.99542782495101245</v>
      </c>
      <c r="FO1899">
        <v>-0.99542782495101245</v>
      </c>
      <c r="FP1899">
        <v>-0.99542782495101245</v>
      </c>
      <c r="FQ1899">
        <v>-1</v>
      </c>
      <c r="FR1899">
        <v>-0.98666158536585358</v>
      </c>
      <c r="FS1899">
        <v>-0.98666158536585358</v>
      </c>
      <c r="FT1899">
        <v>-0.98666158536585358</v>
      </c>
      <c r="FU1899">
        <v>-0.98666158536585358</v>
      </c>
      <c r="FV1899">
        <v>-1</v>
      </c>
      <c r="FW1899">
        <v>-0.84663293110159599</v>
      </c>
      <c r="FX1899">
        <v>-0.84663293110159599</v>
      </c>
      <c r="FY1899">
        <v>-0.84663293110159599</v>
      </c>
      <c r="FZ1899">
        <v>-0.84663293110159599</v>
      </c>
      <c r="GA1899">
        <v>-1</v>
      </c>
      <c r="GB1899">
        <v>-0.83614457831325306</v>
      </c>
      <c r="GC1899">
        <v>-0.83614457831325306</v>
      </c>
      <c r="GD1899">
        <v>-0.83614457831325306</v>
      </c>
      <c r="GE1899">
        <v>-0.83614457831325306</v>
      </c>
      <c r="GF1899">
        <v>-1</v>
      </c>
      <c r="GG1899">
        <v>-0.9780287553482635</v>
      </c>
      <c r="GH1899">
        <v>-0.9780287553482635</v>
      </c>
      <c r="GI1899">
        <v>-0.9780287553482635</v>
      </c>
      <c r="GJ1899">
        <v>-0.9780287553482635</v>
      </c>
      <c r="GK1899">
        <v>-1</v>
      </c>
      <c r="GL1899">
        <v>-0.20987654320987659</v>
      </c>
      <c r="GM1899">
        <v>1.538461538461533E-2</v>
      </c>
      <c r="GN1899">
        <v>0.13207547169811321</v>
      </c>
      <c r="GO1899">
        <v>0.42372881355932202</v>
      </c>
      <c r="GP1899">
        <v>7.1428571428571175E-2</v>
      </c>
      <c r="GQ1899">
        <v>0.8421052631578938</v>
      </c>
      <c r="GR1899">
        <v>-0.20987654320987659</v>
      </c>
      <c r="GS1899">
        <v>1.538461538461533E-2</v>
      </c>
      <c r="GT1899">
        <v>0.13207547169811321</v>
      </c>
      <c r="GU1899">
        <v>0.44827586206896552</v>
      </c>
      <c r="GV1899">
        <v>7.1428571428571175E-2</v>
      </c>
      <c r="GW1899">
        <v>0.8421052631578938</v>
      </c>
      <c r="GX1899">
        <v>-1.0309278350515431E-2</v>
      </c>
      <c r="GY1899">
        <v>0.20000000000000021</v>
      </c>
      <c r="GZ1899">
        <v>0.2136752136752138</v>
      </c>
      <c r="HA1899">
        <v>0.5714285714285714</v>
      </c>
      <c r="HB1899">
        <v>0.42857142857142788</v>
      </c>
      <c r="HC1899">
        <v>0.93939393939393967</v>
      </c>
      <c r="HD1899">
        <v>-0.45299145299145288</v>
      </c>
      <c r="HE1899">
        <v>-0.28648648648648639</v>
      </c>
      <c r="HF1899">
        <v>-0.1044776119402986</v>
      </c>
      <c r="HG1899">
        <v>0.27272727272727271</v>
      </c>
      <c r="HH1899">
        <v>-0.13043478260869529</v>
      </c>
      <c r="HI1899">
        <v>0.8421052631578938</v>
      </c>
      <c r="HJ1899">
        <v>-1</v>
      </c>
      <c r="HK1899">
        <v>-1</v>
      </c>
      <c r="HL1899">
        <v>-1</v>
      </c>
      <c r="HM1899">
        <v>-1</v>
      </c>
      <c r="HN1899">
        <v>-1</v>
      </c>
      <c r="HO1899">
        <v>-1</v>
      </c>
      <c r="HP1899">
        <v>-1</v>
      </c>
      <c r="HQ1899">
        <v>-1</v>
      </c>
      <c r="HR1899">
        <v>-1</v>
      </c>
      <c r="HS1899">
        <v>-1</v>
      </c>
      <c r="HT1899">
        <v>-1</v>
      </c>
      <c r="HU1899">
        <v>-1</v>
      </c>
      <c r="HV1899" s="6" t="s">
        <v>243</v>
      </c>
      <c r="HW1899" s="3">
        <v>1</v>
      </c>
    </row>
    <row r="1900" spans="1:231" x14ac:dyDescent="0.3">
      <c r="A1900">
        <v>379</v>
      </c>
      <c r="B1900">
        <v>1</v>
      </c>
      <c r="C1900" t="s">
        <v>240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GL1900">
        <v>-0.39917695473251041</v>
      </c>
      <c r="GM1900">
        <v>-0.33589743589743581</v>
      </c>
      <c r="GN1900">
        <v>-2.2204460492503131E-16</v>
      </c>
      <c r="GO1900">
        <v>-5.0847457627118731E-2</v>
      </c>
      <c r="GP1900">
        <v>8.3333333333335702E-2</v>
      </c>
      <c r="GQ1900">
        <v>0.96491228070175339</v>
      </c>
      <c r="GR1900">
        <v>-0.35802469135802473</v>
      </c>
      <c r="GS1900">
        <v>-0.28461538461538449</v>
      </c>
      <c r="GT1900">
        <v>3.7735849056603772E-2</v>
      </c>
      <c r="GU1900">
        <v>3.4482758620689717E-2</v>
      </c>
      <c r="GV1900">
        <v>0.1250000000000018</v>
      </c>
      <c r="GW1900">
        <v>0.94736842105263097</v>
      </c>
      <c r="GX1900">
        <v>-0.36082474226804112</v>
      </c>
      <c r="GY1900">
        <v>-0.45</v>
      </c>
      <c r="GZ1900">
        <v>8.5470085470087387E-3</v>
      </c>
      <c r="HA1900">
        <v>-0.21428571428571419</v>
      </c>
      <c r="HB1900">
        <v>0.31868131868131838</v>
      </c>
      <c r="HC1900">
        <v>0.97979797979797989</v>
      </c>
      <c r="HD1900">
        <v>-0.50427350427350426</v>
      </c>
      <c r="HE1900">
        <v>-0.36216216216216202</v>
      </c>
      <c r="HF1900">
        <v>-0.1791044776119404</v>
      </c>
      <c r="HG1900">
        <v>-3.030303030303028E-2</v>
      </c>
      <c r="HH1900">
        <v>-7.2463768115941463E-2</v>
      </c>
      <c r="HI1900">
        <v>0.99999999999999911</v>
      </c>
      <c r="HJ1900">
        <v>-0.75652173913043474</v>
      </c>
      <c r="HK1900">
        <v>-0.44785276073619629</v>
      </c>
      <c r="HL1900">
        <v>-0.89312977099236646</v>
      </c>
      <c r="HM1900">
        <v>-0.6470588235294118</v>
      </c>
      <c r="HN1900">
        <v>-0.83333333333333259</v>
      </c>
      <c r="HO1900">
        <v>-0.97979797979797978</v>
      </c>
      <c r="HP1900">
        <v>-0.76437587657784012</v>
      </c>
      <c r="HQ1900">
        <v>-0.44133485423243218</v>
      </c>
      <c r="HR1900">
        <v>-0.93543256997455471</v>
      </c>
      <c r="HS1900">
        <v>-0.74689826302729534</v>
      </c>
      <c r="HT1900">
        <v>-0.83537971805366007</v>
      </c>
      <c r="HU1900">
        <v>-0.98063105279600127</v>
      </c>
      <c r="HV1900" s="6" t="s">
        <v>244</v>
      </c>
      <c r="HW1900" s="3">
        <v>1</v>
      </c>
    </row>
    <row r="1901" spans="1:231" x14ac:dyDescent="0.3">
      <c r="A1901">
        <v>379</v>
      </c>
      <c r="B1901">
        <v>1</v>
      </c>
      <c r="C1901" t="s">
        <v>240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0.60526315789473673</v>
      </c>
      <c r="O1901">
        <v>0.60526315789473673</v>
      </c>
      <c r="P1901">
        <v>0.60526315789473673</v>
      </c>
      <c r="Q1901">
        <v>0.60526315789473673</v>
      </c>
      <c r="R1901">
        <v>-1</v>
      </c>
      <c r="S1901">
        <v>-0.45454545454545459</v>
      </c>
      <c r="T1901">
        <v>-0.45454545454545459</v>
      </c>
      <c r="U1901">
        <v>-0.45454545454545459</v>
      </c>
      <c r="V1901">
        <v>-0.45454545454545459</v>
      </c>
      <c r="W1901">
        <v>-1</v>
      </c>
      <c r="X1901">
        <v>-0.91623036649214662</v>
      </c>
      <c r="Y1901">
        <v>-0.91623036649214662</v>
      </c>
      <c r="Z1901">
        <v>-0.91623036649214662</v>
      </c>
      <c r="AA1901">
        <v>-0.91623036649214662</v>
      </c>
      <c r="AB1901">
        <v>-1</v>
      </c>
      <c r="AC1901">
        <v>2.439024390243905E-2</v>
      </c>
      <c r="AD1901">
        <v>2.439024390243905E-2</v>
      </c>
      <c r="AE1901">
        <v>2.439024390243905E-2</v>
      </c>
      <c r="AF1901">
        <v>2.439024390243905E-2</v>
      </c>
      <c r="AG1901">
        <v>-1</v>
      </c>
      <c r="AH1901">
        <v>-0.1707317073170731</v>
      </c>
      <c r="AI1901">
        <v>-0.1707317073170731</v>
      </c>
      <c r="AJ1901">
        <v>-0.1707317073170731</v>
      </c>
      <c r="AK1901">
        <v>-0.1707317073170731</v>
      </c>
      <c r="AL1901">
        <v>-1</v>
      </c>
      <c r="AM1901">
        <v>-0.98639455782312935</v>
      </c>
      <c r="AN1901">
        <v>-0.98639455782312935</v>
      </c>
      <c r="AO1901">
        <v>-0.98639455782312935</v>
      </c>
      <c r="AP1901">
        <v>-0.98639455782312935</v>
      </c>
      <c r="AQ1901">
        <v>-1</v>
      </c>
      <c r="AR1901">
        <v>-1</v>
      </c>
      <c r="AS1901">
        <v>-1</v>
      </c>
      <c r="AT1901">
        <v>-1</v>
      </c>
      <c r="AU1901">
        <v>-1</v>
      </c>
      <c r="AV1901">
        <v>-1</v>
      </c>
      <c r="AW1901">
        <v>0.36734693877550972</v>
      </c>
      <c r="AX1901">
        <v>0.36734693877550972</v>
      </c>
      <c r="AY1901">
        <v>0.36734693877550972</v>
      </c>
      <c r="AZ1901">
        <v>0.36734693877550972</v>
      </c>
      <c r="BA1901">
        <v>-1</v>
      </c>
      <c r="BB1901">
        <v>-0.49044585987261141</v>
      </c>
      <c r="BC1901">
        <v>-0.49044585987261141</v>
      </c>
      <c r="BD1901">
        <v>-0.49044585987261141</v>
      </c>
      <c r="BE1901">
        <v>-0.49044585987261141</v>
      </c>
      <c r="BF1901">
        <v>-1</v>
      </c>
      <c r="BG1901">
        <v>-0.74200426439232414</v>
      </c>
      <c r="BH1901">
        <v>-0.74200426439232414</v>
      </c>
      <c r="BI1901">
        <v>-0.74200426439232414</v>
      </c>
      <c r="BJ1901">
        <v>-0.74200426439232414</v>
      </c>
      <c r="BK1901">
        <v>-1</v>
      </c>
      <c r="BL1901">
        <v>-0.95852803738317749</v>
      </c>
      <c r="BM1901">
        <v>-0.95852803738317749</v>
      </c>
      <c r="BN1901">
        <v>-0.95852803738317749</v>
      </c>
      <c r="BO1901">
        <v>-0.95852803738317749</v>
      </c>
      <c r="BP1901">
        <v>-1</v>
      </c>
      <c r="BQ1901">
        <v>-0.89199255121042831</v>
      </c>
      <c r="BR1901">
        <v>-0.89199255121042831</v>
      </c>
      <c r="BS1901">
        <v>-0.89199255121042831</v>
      </c>
      <c r="BT1901">
        <v>-0.89199255121042831</v>
      </c>
      <c r="BU1901">
        <v>-1</v>
      </c>
      <c r="BV1901">
        <v>-0.42557651991614232</v>
      </c>
      <c r="BW1901">
        <v>-0.42557651991614232</v>
      </c>
      <c r="BX1901">
        <v>-0.42557651991614232</v>
      </c>
      <c r="BY1901">
        <v>-0.42557651991614232</v>
      </c>
      <c r="BZ1901">
        <v>-1</v>
      </c>
      <c r="CA1901">
        <v>-0.54878048780487809</v>
      </c>
      <c r="CB1901">
        <v>-0.54878048780487809</v>
      </c>
      <c r="CC1901">
        <v>-0.54878048780487809</v>
      </c>
      <c r="CD1901">
        <v>-0.54878048780487809</v>
      </c>
      <c r="CE1901">
        <v>-1</v>
      </c>
      <c r="CF1901">
        <v>-0.96988707653701389</v>
      </c>
      <c r="CG1901">
        <v>-0.96988707653701389</v>
      </c>
      <c r="CH1901">
        <v>-0.96988707653701389</v>
      </c>
      <c r="CI1901">
        <v>-0.96988707653701389</v>
      </c>
      <c r="CJ1901">
        <v>-1</v>
      </c>
      <c r="CK1901">
        <v>-0.88424437299035374</v>
      </c>
      <c r="CL1901">
        <v>-0.88424437299035374</v>
      </c>
      <c r="CM1901">
        <v>-0.88424437299035374</v>
      </c>
      <c r="CN1901">
        <v>-0.88424437299035374</v>
      </c>
      <c r="CO1901">
        <v>-1</v>
      </c>
      <c r="CP1901">
        <v>-0.47470065662417921</v>
      </c>
      <c r="CQ1901">
        <v>-0.47470065662417921</v>
      </c>
      <c r="CR1901">
        <v>-0.47470065662417921</v>
      </c>
      <c r="CS1901">
        <v>-0.47470065662417921</v>
      </c>
      <c r="CT1901">
        <v>-1</v>
      </c>
      <c r="CU1901">
        <v>-0.8568464730290456</v>
      </c>
      <c r="CV1901">
        <v>-0.8568464730290456</v>
      </c>
      <c r="CW1901">
        <v>-0.8568464730290456</v>
      </c>
      <c r="CX1901">
        <v>-0.8568464730290456</v>
      </c>
      <c r="CY1901">
        <v>-1</v>
      </c>
      <c r="CZ1901">
        <v>-0.54261704681872758</v>
      </c>
      <c r="DA1901">
        <v>-0.54261704681872758</v>
      </c>
      <c r="DB1901">
        <v>-0.54261704681872758</v>
      </c>
      <c r="DC1901">
        <v>-0.54261704681872758</v>
      </c>
      <c r="DD1901">
        <v>-1</v>
      </c>
      <c r="DE1901">
        <v>-0.14634146341463411</v>
      </c>
      <c r="DF1901">
        <v>-0.14634146341463411</v>
      </c>
      <c r="DG1901">
        <v>-0.14634146341463411</v>
      </c>
      <c r="DH1901">
        <v>-0.14634146341463411</v>
      </c>
      <c r="DI1901">
        <v>-1</v>
      </c>
      <c r="DJ1901">
        <v>-0.66863905325443795</v>
      </c>
      <c r="DK1901">
        <v>-0.66863905325443795</v>
      </c>
      <c r="DL1901">
        <v>-0.66863905325443795</v>
      </c>
      <c r="DM1901">
        <v>-0.66863905325443795</v>
      </c>
      <c r="DN1901">
        <v>-1</v>
      </c>
      <c r="DO1901">
        <v>-0.61379310344827587</v>
      </c>
      <c r="DP1901">
        <v>-0.61379310344827587</v>
      </c>
      <c r="DQ1901">
        <v>-0.61379310344827587</v>
      </c>
      <c r="DR1901">
        <v>-0.61379310344827587</v>
      </c>
      <c r="DS1901">
        <v>-1</v>
      </c>
      <c r="DT1901">
        <v>-0.53374233128834359</v>
      </c>
      <c r="DU1901">
        <v>-0.53374233128834359</v>
      </c>
      <c r="DV1901">
        <v>-0.53374233128834359</v>
      </c>
      <c r="DW1901">
        <v>-0.53374233128834359</v>
      </c>
      <c r="DX1901">
        <v>-1</v>
      </c>
      <c r="DY1901">
        <v>0.26729678638941379</v>
      </c>
      <c r="DZ1901">
        <v>0.26729678638941379</v>
      </c>
      <c r="EA1901">
        <v>0.26729678638941379</v>
      </c>
      <c r="EB1901">
        <v>0.26729678638941379</v>
      </c>
      <c r="EC1901">
        <v>-1</v>
      </c>
      <c r="ED1901">
        <v>0.19148936170212491</v>
      </c>
      <c r="EE1901">
        <v>0.19148936170212491</v>
      </c>
      <c r="EF1901">
        <v>0.19148936170212491</v>
      </c>
      <c r="EG1901">
        <v>0.19148936170212491</v>
      </c>
      <c r="EH1901">
        <v>-1</v>
      </c>
      <c r="EI1901">
        <v>6.0606060606062329E-2</v>
      </c>
      <c r="EJ1901">
        <v>6.0606060606062329E-2</v>
      </c>
      <c r="EK1901">
        <v>6.0606060606062329E-2</v>
      </c>
      <c r="EL1901">
        <v>6.0606060606062329E-2</v>
      </c>
      <c r="EM1901">
        <v>-1</v>
      </c>
      <c r="EN1901">
        <v>-0.38317757009345782</v>
      </c>
      <c r="EO1901">
        <v>-0.38317757009345782</v>
      </c>
      <c r="EP1901">
        <v>-0.38317757009345782</v>
      </c>
      <c r="EQ1901">
        <v>-0.38317757009345782</v>
      </c>
      <c r="ER1901">
        <v>-1</v>
      </c>
      <c r="ES1901">
        <v>7.4074074074073959E-2</v>
      </c>
      <c r="ET1901">
        <v>7.4074074074073959E-2</v>
      </c>
      <c r="EU1901">
        <v>7.4074074074073959E-2</v>
      </c>
      <c r="EV1901">
        <v>7.4074074074073959E-2</v>
      </c>
      <c r="EW1901">
        <v>-1</v>
      </c>
      <c r="EX1901">
        <v>0.96969696969696972</v>
      </c>
      <c r="EY1901">
        <v>0.96969696969696972</v>
      </c>
      <c r="EZ1901">
        <v>0.96969696969696972</v>
      </c>
      <c r="FA1901">
        <v>0.96969696969696972</v>
      </c>
      <c r="FB1901">
        <v>-1</v>
      </c>
      <c r="FC1901">
        <v>0.45679012345679021</v>
      </c>
      <c r="FD1901">
        <v>0.45679012345679021</v>
      </c>
      <c r="FE1901">
        <v>0.45679012345679021</v>
      </c>
      <c r="FF1901">
        <v>0.45679012345679021</v>
      </c>
      <c r="FG1901">
        <v>-1</v>
      </c>
      <c r="FH1901">
        <v>-1</v>
      </c>
      <c r="FI1901">
        <v>-1</v>
      </c>
      <c r="FJ1901">
        <v>-1</v>
      </c>
      <c r="FK1901">
        <v>-1</v>
      </c>
      <c r="FL1901">
        <v>-1</v>
      </c>
      <c r="FM1901">
        <v>-0.99542782495101245</v>
      </c>
      <c r="FN1901">
        <v>-0.99542782495101245</v>
      </c>
      <c r="FO1901">
        <v>-0.99542782495101245</v>
      </c>
      <c r="FP1901">
        <v>-0.99542782495101245</v>
      </c>
      <c r="FQ1901">
        <v>-1</v>
      </c>
      <c r="FR1901">
        <v>-0.98666158536585358</v>
      </c>
      <c r="FS1901">
        <v>-0.98666158536585358</v>
      </c>
      <c r="FT1901">
        <v>-0.98666158536585358</v>
      </c>
      <c r="FU1901">
        <v>-0.98666158536585358</v>
      </c>
      <c r="FV1901">
        <v>-1</v>
      </c>
      <c r="FW1901">
        <v>-0.90190735694822888</v>
      </c>
      <c r="FX1901">
        <v>-0.90190735694822888</v>
      </c>
      <c r="FY1901">
        <v>-0.90190735694822888</v>
      </c>
      <c r="FZ1901">
        <v>-0.90190735694822888</v>
      </c>
      <c r="GA1901">
        <v>-1</v>
      </c>
      <c r="GB1901">
        <v>-0.33012048192771082</v>
      </c>
      <c r="GC1901">
        <v>-0.33012048192771082</v>
      </c>
      <c r="GD1901">
        <v>-0.33012048192771082</v>
      </c>
      <c r="GE1901">
        <v>-0.33012048192771082</v>
      </c>
      <c r="GF1901">
        <v>-1</v>
      </c>
      <c r="GG1901">
        <v>-0.9780287553482635</v>
      </c>
      <c r="GH1901">
        <v>-0.9780287553482635</v>
      </c>
      <c r="GI1901">
        <v>-0.9780287553482635</v>
      </c>
      <c r="GJ1901">
        <v>-0.9780287553482635</v>
      </c>
      <c r="GK1901">
        <v>-1</v>
      </c>
      <c r="GL1901">
        <v>-0.55716999050332383</v>
      </c>
      <c r="GM1901">
        <v>-0.54109467455621285</v>
      </c>
      <c r="GN1901">
        <v>-8.8134978229317928E-2</v>
      </c>
      <c r="GO1901">
        <v>1.8774445893089849E-2</v>
      </c>
      <c r="GP1901">
        <v>0.1195741758241855</v>
      </c>
      <c r="GQ1901">
        <v>0.68977732793522151</v>
      </c>
      <c r="GR1901">
        <v>-0.55555555555555558</v>
      </c>
      <c r="GS1901">
        <v>-0.56923076923076921</v>
      </c>
      <c r="GT1901">
        <v>-7.5471698113207752E-2</v>
      </c>
      <c r="GU1901">
        <v>3.4482758620689717E-2</v>
      </c>
      <c r="GV1901">
        <v>0.1428571428571441</v>
      </c>
      <c r="GW1901">
        <v>0.68421052631578849</v>
      </c>
      <c r="GX1901">
        <v>-0.85567010309278335</v>
      </c>
      <c r="GY1901">
        <v>-0.9375</v>
      </c>
      <c r="GZ1901">
        <v>-0.487179487179487</v>
      </c>
      <c r="HA1901">
        <v>-0.71428571428571419</v>
      </c>
      <c r="HB1901">
        <v>0.1208791208791213</v>
      </c>
      <c r="HC1901">
        <v>0.61616161616161635</v>
      </c>
      <c r="HD1901">
        <v>-0.17948717948717929</v>
      </c>
      <c r="HE1901">
        <v>5.9459459459459518E-2</v>
      </c>
      <c r="HF1901">
        <v>-7.4626865671641784E-2</v>
      </c>
      <c r="HG1901">
        <v>0.75757575757575757</v>
      </c>
      <c r="HH1901">
        <v>0.27536231884057999</v>
      </c>
      <c r="HI1901">
        <v>0.99999999999999911</v>
      </c>
      <c r="HJ1901">
        <v>-8.6956521739129933E-3</v>
      </c>
      <c r="HK1901">
        <v>0.50920245398773001</v>
      </c>
      <c r="HL1901">
        <v>-0.34351145038167941</v>
      </c>
      <c r="HM1901">
        <v>0.52941176470588225</v>
      </c>
      <c r="HN1901">
        <v>-0.33333333333333393</v>
      </c>
      <c r="HO1901">
        <v>-0.61616161616161613</v>
      </c>
      <c r="HP1901">
        <v>0.10144927536231881</v>
      </c>
      <c r="HQ1901">
        <v>0.78859060402684578</v>
      </c>
      <c r="HR1901">
        <v>-0.57692960135708227</v>
      </c>
      <c r="HS1901">
        <v>9.6774193548387011E-2</v>
      </c>
      <c r="HT1901">
        <v>-0.34241598546775709</v>
      </c>
      <c r="HU1901">
        <v>-0.61241500329019516</v>
      </c>
      <c r="HV1901" s="6" t="s">
        <v>245</v>
      </c>
      <c r="HW1901" s="3">
        <v>1</v>
      </c>
    </row>
    <row r="1902" spans="1:231" x14ac:dyDescent="0.3">
      <c r="A1902">
        <v>380</v>
      </c>
      <c r="B1902">
        <v>0</v>
      </c>
      <c r="C1902" t="s">
        <v>234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GL1902">
        <v>-0.1604938271604939</v>
      </c>
      <c r="GM1902">
        <v>-0.69230769230769229</v>
      </c>
      <c r="GN1902">
        <v>0.33962264150943389</v>
      </c>
      <c r="GO1902">
        <v>-0.45762711864406791</v>
      </c>
      <c r="GP1902">
        <v>0.1428571428571441</v>
      </c>
      <c r="GQ1902">
        <v>0.73684210526315752</v>
      </c>
      <c r="GR1902">
        <v>-0.1604938271604939</v>
      </c>
      <c r="GS1902">
        <v>-0.69230769230769229</v>
      </c>
      <c r="GT1902">
        <v>0.33962264150943389</v>
      </c>
      <c r="GU1902">
        <v>-0.44827586206896552</v>
      </c>
      <c r="GV1902">
        <v>0.1428571428571441</v>
      </c>
      <c r="GW1902">
        <v>0.73684210526315752</v>
      </c>
      <c r="GX1902">
        <v>3.09278350515465E-2</v>
      </c>
      <c r="GY1902">
        <v>-0.375</v>
      </c>
      <c r="GZ1902">
        <v>0.40170940170940211</v>
      </c>
      <c r="HA1902">
        <v>-0.35714285714285721</v>
      </c>
      <c r="HB1902">
        <v>0.47252747252747351</v>
      </c>
      <c r="HC1902">
        <v>0.89898989898989923</v>
      </c>
      <c r="HD1902">
        <v>-0.41880341880341859</v>
      </c>
      <c r="HE1902">
        <v>-0.78378378378378377</v>
      </c>
      <c r="HF1902">
        <v>5.9701492537313383E-2</v>
      </c>
      <c r="HG1902">
        <v>-0.51515151515151514</v>
      </c>
      <c r="HH1902">
        <v>-7.2463768115941463E-2</v>
      </c>
      <c r="HI1902">
        <v>0.73684210526315752</v>
      </c>
      <c r="HJ1902">
        <v>-1</v>
      </c>
      <c r="HK1902">
        <v>-1</v>
      </c>
      <c r="HL1902">
        <v>-1</v>
      </c>
      <c r="HM1902">
        <v>-1</v>
      </c>
      <c r="HN1902">
        <v>-1</v>
      </c>
      <c r="HO1902">
        <v>-1</v>
      </c>
      <c r="HP1902">
        <v>-1</v>
      </c>
      <c r="HQ1902">
        <v>-1</v>
      </c>
      <c r="HR1902">
        <v>-1</v>
      </c>
      <c r="HS1902">
        <v>-1</v>
      </c>
      <c r="HT1902">
        <v>-1</v>
      </c>
      <c r="HU1902">
        <v>-1</v>
      </c>
      <c r="HV1902" s="6" t="s">
        <v>241</v>
      </c>
      <c r="HW1902" s="3">
        <v>0</v>
      </c>
    </row>
    <row r="1903" spans="1:231" x14ac:dyDescent="0.3">
      <c r="A1903">
        <v>380</v>
      </c>
      <c r="B1903">
        <v>0</v>
      </c>
      <c r="C1903" t="s">
        <v>234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1</v>
      </c>
      <c r="HV1903" s="3" t="s">
        <v>242</v>
      </c>
      <c r="HW1903" s="3">
        <v>0</v>
      </c>
    </row>
    <row r="1904" spans="1:231" x14ac:dyDescent="0.3">
      <c r="A1904">
        <v>380</v>
      </c>
      <c r="B1904">
        <v>0</v>
      </c>
      <c r="C1904" t="s">
        <v>234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-0.57894736842105265</v>
      </c>
      <c r="O1904">
        <v>-0.57894736842105265</v>
      </c>
      <c r="P1904">
        <v>-0.57894736842105265</v>
      </c>
      <c r="Q1904">
        <v>-0.57894736842105265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-0.31707317073170721</v>
      </c>
      <c r="AD1904">
        <v>-0.31707317073170721</v>
      </c>
      <c r="AE1904">
        <v>-0.31707317073170721</v>
      </c>
      <c r="AF1904">
        <v>-0.31707317073170721</v>
      </c>
      <c r="AG1904">
        <v>-1</v>
      </c>
      <c r="AH1904">
        <v>-0.31707317073170738</v>
      </c>
      <c r="AI1904">
        <v>-0.31707317073170738</v>
      </c>
      <c r="AJ1904">
        <v>-0.31707317073170738</v>
      </c>
      <c r="AK1904">
        <v>-0.31707317073170738</v>
      </c>
      <c r="AL1904">
        <v>-1</v>
      </c>
      <c r="AM1904">
        <v>-0.29356357927786508</v>
      </c>
      <c r="AN1904">
        <v>-0.29356357927786508</v>
      </c>
      <c r="AO1904">
        <v>-0.29356357927786508</v>
      </c>
      <c r="AP1904">
        <v>-0.29356357927786508</v>
      </c>
      <c r="AQ1904">
        <v>-1</v>
      </c>
      <c r="AR1904">
        <v>-1</v>
      </c>
      <c r="AS1904">
        <v>-1</v>
      </c>
      <c r="AT1904">
        <v>-1</v>
      </c>
      <c r="AU1904">
        <v>-1</v>
      </c>
      <c r="AV1904">
        <v>-1</v>
      </c>
      <c r="AW1904">
        <v>0.32653061224489788</v>
      </c>
      <c r="AX1904">
        <v>0.32653061224489788</v>
      </c>
      <c r="AY1904">
        <v>0.32653061224489788</v>
      </c>
      <c r="AZ1904">
        <v>0.32653061224489788</v>
      </c>
      <c r="BA1904">
        <v>-1</v>
      </c>
      <c r="BB1904">
        <v>-0.9377211606510969</v>
      </c>
      <c r="BC1904">
        <v>-0.9377211606510969</v>
      </c>
      <c r="BD1904">
        <v>-0.9377211606510969</v>
      </c>
      <c r="BE1904">
        <v>-0.9377211606510969</v>
      </c>
      <c r="BF1904">
        <v>-1</v>
      </c>
      <c r="BG1904">
        <v>1</v>
      </c>
      <c r="BH1904">
        <v>1</v>
      </c>
      <c r="BI1904">
        <v>1</v>
      </c>
      <c r="BJ1904">
        <v>1</v>
      </c>
      <c r="BK1904">
        <v>-1</v>
      </c>
      <c r="BL1904">
        <v>-0.14719626168224301</v>
      </c>
      <c r="BM1904">
        <v>-0.14719626168224301</v>
      </c>
      <c r="BN1904">
        <v>-0.14719626168224301</v>
      </c>
      <c r="BO1904">
        <v>-0.14719626168224301</v>
      </c>
      <c r="BP1904">
        <v>-1</v>
      </c>
      <c r="BQ1904">
        <v>-0.82495344506517698</v>
      </c>
      <c r="BR1904">
        <v>-0.82495344506517698</v>
      </c>
      <c r="BS1904">
        <v>-0.82495344506517698</v>
      </c>
      <c r="BT1904">
        <v>-0.82495344506517698</v>
      </c>
      <c r="BU1904">
        <v>-1</v>
      </c>
      <c r="BV1904">
        <v>-0.25366876310272501</v>
      </c>
      <c r="BW1904">
        <v>-0.25366876310272501</v>
      </c>
      <c r="BX1904">
        <v>-0.25366876310272501</v>
      </c>
      <c r="BY1904">
        <v>-0.25366876310272501</v>
      </c>
      <c r="BZ1904">
        <v>-1</v>
      </c>
      <c r="CA1904">
        <v>-0.19512195121951209</v>
      </c>
      <c r="CB1904">
        <v>-0.19512195121951209</v>
      </c>
      <c r="CC1904">
        <v>-0.19512195121951209</v>
      </c>
      <c r="CD1904">
        <v>-0.19512195121951209</v>
      </c>
      <c r="CE1904">
        <v>-1</v>
      </c>
      <c r="CF1904">
        <v>-0.806775407779172</v>
      </c>
      <c r="CG1904">
        <v>-0.806775407779172</v>
      </c>
      <c r="CH1904">
        <v>-0.806775407779172</v>
      </c>
      <c r="CI1904">
        <v>-0.806775407779172</v>
      </c>
      <c r="CJ1904">
        <v>-1</v>
      </c>
      <c r="CK1904">
        <v>1</v>
      </c>
      <c r="CL1904">
        <v>1</v>
      </c>
      <c r="CM1904">
        <v>1</v>
      </c>
      <c r="CN1904">
        <v>1</v>
      </c>
      <c r="CO1904">
        <v>-1</v>
      </c>
      <c r="CP1904">
        <v>-0.70451911935110079</v>
      </c>
      <c r="CQ1904">
        <v>-0.70451911935110079</v>
      </c>
      <c r="CR1904">
        <v>-0.70451911935110079</v>
      </c>
      <c r="CS1904">
        <v>-0.70451911935110079</v>
      </c>
      <c r="CT1904">
        <v>-1</v>
      </c>
      <c r="CU1904">
        <v>-0.8796680497925311</v>
      </c>
      <c r="CV1904">
        <v>-0.8796680497925311</v>
      </c>
      <c r="CW1904">
        <v>-0.8796680497925311</v>
      </c>
      <c r="CX1904">
        <v>-0.8796680497925311</v>
      </c>
      <c r="CY1904">
        <v>-1</v>
      </c>
      <c r="CZ1904">
        <v>-0.74909963985594241</v>
      </c>
      <c r="DA1904">
        <v>-0.74909963985594241</v>
      </c>
      <c r="DB1904">
        <v>-0.74909963985594241</v>
      </c>
      <c r="DC1904">
        <v>-0.74909963985594241</v>
      </c>
      <c r="DD1904">
        <v>-1</v>
      </c>
      <c r="DE1904">
        <v>-0.1707317073170731</v>
      </c>
      <c r="DF1904">
        <v>-0.1707317073170731</v>
      </c>
      <c r="DG1904">
        <v>-0.1707317073170731</v>
      </c>
      <c r="DH1904">
        <v>-0.1707317073170731</v>
      </c>
      <c r="DI1904">
        <v>-1</v>
      </c>
      <c r="DJ1904">
        <v>-0.70414201183431957</v>
      </c>
      <c r="DK1904">
        <v>-0.70414201183431957</v>
      </c>
      <c r="DL1904">
        <v>-0.70414201183431957</v>
      </c>
      <c r="DM1904">
        <v>-0.70414201183431957</v>
      </c>
      <c r="DN1904">
        <v>-1</v>
      </c>
      <c r="DO1904">
        <v>-0.77931034482758621</v>
      </c>
      <c r="DP1904">
        <v>-0.77931034482758621</v>
      </c>
      <c r="DQ1904">
        <v>-0.77931034482758621</v>
      </c>
      <c r="DR1904">
        <v>-0.77931034482758621</v>
      </c>
      <c r="DS1904">
        <v>-1</v>
      </c>
      <c r="DT1904">
        <v>-0.75460122699386512</v>
      </c>
      <c r="DU1904">
        <v>-0.75460122699386512</v>
      </c>
      <c r="DV1904">
        <v>-0.75460122699386512</v>
      </c>
      <c r="DW1904">
        <v>-0.75460122699386512</v>
      </c>
      <c r="DX1904">
        <v>-1</v>
      </c>
      <c r="DY1904">
        <v>-0.56597353497164471</v>
      </c>
      <c r="DZ1904">
        <v>-0.56597353497164471</v>
      </c>
      <c r="EA1904">
        <v>-0.56597353497164471</v>
      </c>
      <c r="EB1904">
        <v>-0.56597353497164471</v>
      </c>
      <c r="EC1904">
        <v>-1</v>
      </c>
      <c r="ED1904">
        <v>0.23404255319148601</v>
      </c>
      <c r="EE1904">
        <v>0.23404255319148601</v>
      </c>
      <c r="EF1904">
        <v>0.23404255319148601</v>
      </c>
      <c r="EG1904">
        <v>0.23404255319148601</v>
      </c>
      <c r="EH1904">
        <v>-1</v>
      </c>
      <c r="EI1904">
        <v>0.36363636363636331</v>
      </c>
      <c r="EJ1904">
        <v>0.36363636363636331</v>
      </c>
      <c r="EK1904">
        <v>0.36363636363636331</v>
      </c>
      <c r="EL1904">
        <v>0.36363636363636331</v>
      </c>
      <c r="EM1904">
        <v>-1</v>
      </c>
      <c r="EN1904">
        <v>-0.89586114819759666</v>
      </c>
      <c r="EO1904">
        <v>-0.89586114819759666</v>
      </c>
      <c r="EP1904">
        <v>-0.89586114819759666</v>
      </c>
      <c r="EQ1904">
        <v>-0.89586114819759666</v>
      </c>
      <c r="ER1904">
        <v>-1</v>
      </c>
      <c r="ES1904">
        <v>-0.62962962962962976</v>
      </c>
      <c r="ET1904">
        <v>-0.62962962962962976</v>
      </c>
      <c r="EU1904">
        <v>-0.62962962962962976</v>
      </c>
      <c r="EV1904">
        <v>-0.62962962962962976</v>
      </c>
      <c r="EW1904">
        <v>-1</v>
      </c>
      <c r="EX1904">
        <v>0.93939393939393945</v>
      </c>
      <c r="EY1904">
        <v>0.93939393939393945</v>
      </c>
      <c r="EZ1904">
        <v>0.93939393939393945</v>
      </c>
      <c r="FA1904">
        <v>0.93939393939393945</v>
      </c>
      <c r="FB1904">
        <v>-1</v>
      </c>
      <c r="FC1904">
        <v>0.34567901234567899</v>
      </c>
      <c r="FD1904">
        <v>0.34567901234567899</v>
      </c>
      <c r="FE1904">
        <v>0.34567901234567899</v>
      </c>
      <c r="FF1904">
        <v>0.34567901234567899</v>
      </c>
      <c r="FG1904">
        <v>-1</v>
      </c>
      <c r="FH1904">
        <v>-0.42857142857142883</v>
      </c>
      <c r="FI1904">
        <v>-0.42857142857142883</v>
      </c>
      <c r="FJ1904">
        <v>-0.42857142857142883</v>
      </c>
      <c r="FK1904">
        <v>-0.42857142857142883</v>
      </c>
      <c r="FL1904">
        <v>-1</v>
      </c>
      <c r="FM1904">
        <v>-0.92572548287767098</v>
      </c>
      <c r="FN1904">
        <v>-0.92572548287767098</v>
      </c>
      <c r="FO1904">
        <v>-0.92572548287767098</v>
      </c>
      <c r="FP1904">
        <v>-0.92572548287767098</v>
      </c>
      <c r="FQ1904">
        <v>-1</v>
      </c>
      <c r="FR1904">
        <v>-0.98132621951219501</v>
      </c>
      <c r="FS1904">
        <v>-0.98132621951219501</v>
      </c>
      <c r="FT1904">
        <v>-0.98132621951219501</v>
      </c>
      <c r="FU1904">
        <v>-0.98132621951219501</v>
      </c>
      <c r="FV1904">
        <v>-1</v>
      </c>
      <c r="FW1904">
        <v>-0.6294277929155313</v>
      </c>
      <c r="FX1904">
        <v>-0.6294277929155313</v>
      </c>
      <c r="FY1904">
        <v>-0.6294277929155313</v>
      </c>
      <c r="FZ1904">
        <v>-0.6294277929155313</v>
      </c>
      <c r="GA1904">
        <v>-1</v>
      </c>
      <c r="GB1904">
        <v>-0.86024096385542181</v>
      </c>
      <c r="GC1904">
        <v>-0.86024096385542181</v>
      </c>
      <c r="GD1904">
        <v>-0.86024096385542181</v>
      </c>
      <c r="GE1904">
        <v>-0.86024096385542181</v>
      </c>
      <c r="GF1904">
        <v>-1</v>
      </c>
      <c r="GG1904">
        <v>-0.9780287553482635</v>
      </c>
      <c r="GH1904">
        <v>-0.9780287553482635</v>
      </c>
      <c r="GI1904">
        <v>-0.9780287553482635</v>
      </c>
      <c r="GJ1904">
        <v>-0.9780287553482635</v>
      </c>
      <c r="GK1904">
        <v>-1</v>
      </c>
      <c r="GL1904">
        <v>-0.40740740740740738</v>
      </c>
      <c r="GM1904">
        <v>-0.69230769230769229</v>
      </c>
      <c r="GN1904">
        <v>0.24528301886792431</v>
      </c>
      <c r="GO1904">
        <v>-0.45762711864406791</v>
      </c>
      <c r="GP1904">
        <v>0.10714285714285771</v>
      </c>
      <c r="GQ1904">
        <v>0.57894736842105221</v>
      </c>
      <c r="GR1904">
        <v>-0.40740740740740738</v>
      </c>
      <c r="GS1904">
        <v>-0.69230769230769229</v>
      </c>
      <c r="GT1904">
        <v>0.24528301886792431</v>
      </c>
      <c r="GU1904">
        <v>-0.44827586206896552</v>
      </c>
      <c r="GV1904">
        <v>0.10714285714285771</v>
      </c>
      <c r="GW1904">
        <v>0.57894736842105221</v>
      </c>
      <c r="GX1904">
        <v>-0.17525773195876271</v>
      </c>
      <c r="GY1904">
        <v>-0.375</v>
      </c>
      <c r="GZ1904">
        <v>0.31623931623931639</v>
      </c>
      <c r="HA1904">
        <v>-0.35714285714285721</v>
      </c>
      <c r="HB1904">
        <v>0.45054945054945161</v>
      </c>
      <c r="HC1904">
        <v>0.83838383838383868</v>
      </c>
      <c r="HD1904">
        <v>-0.58974358974358965</v>
      </c>
      <c r="HE1904">
        <v>-0.78378378378378377</v>
      </c>
      <c r="HF1904">
        <v>-1.49253731343284E-2</v>
      </c>
      <c r="HG1904">
        <v>-0.51515151515151514</v>
      </c>
      <c r="HH1904">
        <v>-0.1014492753623184</v>
      </c>
      <c r="HI1904">
        <v>0.57894736842105221</v>
      </c>
      <c r="HJ1904">
        <v>-1</v>
      </c>
      <c r="HK1904">
        <v>-1</v>
      </c>
      <c r="HL1904">
        <v>-1</v>
      </c>
      <c r="HM1904">
        <v>-1</v>
      </c>
      <c r="HN1904">
        <v>-1</v>
      </c>
      <c r="HO1904">
        <v>-1</v>
      </c>
      <c r="HP1904">
        <v>-1</v>
      </c>
      <c r="HQ1904">
        <v>-1</v>
      </c>
      <c r="HR1904">
        <v>-1</v>
      </c>
      <c r="HS1904">
        <v>-1</v>
      </c>
      <c r="HT1904">
        <v>-1</v>
      </c>
      <c r="HU1904">
        <v>-1</v>
      </c>
      <c r="HV1904" s="3" t="s">
        <v>243</v>
      </c>
      <c r="HW1904" s="3">
        <v>0</v>
      </c>
    </row>
    <row r="1905" spans="1:231" x14ac:dyDescent="0.3">
      <c r="A1905">
        <v>380</v>
      </c>
      <c r="B1905">
        <v>0</v>
      </c>
      <c r="C1905" t="s">
        <v>234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GL1905">
        <v>-0.1604938271604939</v>
      </c>
      <c r="GM1905">
        <v>-0.53846153846153832</v>
      </c>
      <c r="GN1905">
        <v>0.15094339622641509</v>
      </c>
      <c r="GO1905">
        <v>-0.45762711864406791</v>
      </c>
      <c r="GP1905">
        <v>0</v>
      </c>
      <c r="GQ1905">
        <v>0.68421052631578849</v>
      </c>
      <c r="GR1905">
        <v>-0.1604938271604939</v>
      </c>
      <c r="GS1905">
        <v>-0.53846153846153832</v>
      </c>
      <c r="GT1905">
        <v>0.15094339622641509</v>
      </c>
      <c r="GU1905">
        <v>-0.44827586206896552</v>
      </c>
      <c r="GV1905">
        <v>0</v>
      </c>
      <c r="GW1905">
        <v>0.68421052631578849</v>
      </c>
      <c r="GX1905">
        <v>3.09278350515465E-2</v>
      </c>
      <c r="GY1905">
        <v>-0.25</v>
      </c>
      <c r="GZ1905">
        <v>0.23076923076923109</v>
      </c>
      <c r="HA1905">
        <v>-0.35714285714285721</v>
      </c>
      <c r="HB1905">
        <v>0.38461538461538408</v>
      </c>
      <c r="HC1905">
        <v>0.87878787878787912</v>
      </c>
      <c r="HD1905">
        <v>-0.41880341880341859</v>
      </c>
      <c r="HE1905">
        <v>-0.67567567567567566</v>
      </c>
      <c r="HF1905">
        <v>-8.9552238805970186E-2</v>
      </c>
      <c r="HG1905">
        <v>-0.51515151515151514</v>
      </c>
      <c r="HH1905">
        <v>-0.1884057971014492</v>
      </c>
      <c r="HI1905">
        <v>0.68421052631578849</v>
      </c>
      <c r="HJ1905">
        <v>-1</v>
      </c>
      <c r="HK1905">
        <v>-1</v>
      </c>
      <c r="HL1905">
        <v>-1</v>
      </c>
      <c r="HM1905">
        <v>-1</v>
      </c>
      <c r="HN1905">
        <v>-1</v>
      </c>
      <c r="HO1905">
        <v>-1</v>
      </c>
      <c r="HP1905">
        <v>-1</v>
      </c>
      <c r="HQ1905">
        <v>-1</v>
      </c>
      <c r="HR1905">
        <v>-1</v>
      </c>
      <c r="HS1905">
        <v>-1</v>
      </c>
      <c r="HT1905">
        <v>-1</v>
      </c>
      <c r="HU1905">
        <v>-1</v>
      </c>
      <c r="HV1905" s="3" t="s">
        <v>244</v>
      </c>
      <c r="HW1905" s="3">
        <v>0</v>
      </c>
    </row>
    <row r="1906" spans="1:231" x14ac:dyDescent="0.3">
      <c r="A1906">
        <v>380</v>
      </c>
      <c r="B1906">
        <v>0</v>
      </c>
      <c r="C1906" t="s">
        <v>234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0.60526315789473673</v>
      </c>
      <c r="O1906">
        <v>0.60526315789473673</v>
      </c>
      <c r="P1906">
        <v>0.60526315789473673</v>
      </c>
      <c r="Q1906">
        <v>0.60526315789473673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-1</v>
      </c>
      <c r="AB1906">
        <v>-1</v>
      </c>
      <c r="AC1906">
        <v>-0.31707317073170721</v>
      </c>
      <c r="AD1906">
        <v>-0.31707317073170721</v>
      </c>
      <c r="AE1906">
        <v>-0.31707317073170721</v>
      </c>
      <c r="AF1906">
        <v>-0.31707317073170721</v>
      </c>
      <c r="AG1906">
        <v>-1</v>
      </c>
      <c r="AH1906">
        <v>-0.31707317073170738</v>
      </c>
      <c r="AI1906">
        <v>-0.31707317073170738</v>
      </c>
      <c r="AJ1906">
        <v>-0.31707317073170738</v>
      </c>
      <c r="AK1906">
        <v>-0.31707317073170738</v>
      </c>
      <c r="AL1906">
        <v>-1</v>
      </c>
      <c r="AM1906">
        <v>-0.93894993894993906</v>
      </c>
      <c r="AN1906">
        <v>-0.93894993894993906</v>
      </c>
      <c r="AO1906">
        <v>-0.93894993894993906</v>
      </c>
      <c r="AP1906">
        <v>-0.93894993894993906</v>
      </c>
      <c r="AQ1906">
        <v>-1</v>
      </c>
      <c r="AR1906">
        <v>-1</v>
      </c>
      <c r="AS1906">
        <v>-1</v>
      </c>
      <c r="AT1906">
        <v>-1</v>
      </c>
      <c r="AU1906">
        <v>-1</v>
      </c>
      <c r="AV1906">
        <v>-1</v>
      </c>
      <c r="AW1906">
        <v>0.35714285714285682</v>
      </c>
      <c r="AX1906">
        <v>0.35714285714285682</v>
      </c>
      <c r="AY1906">
        <v>0.35714285714285682</v>
      </c>
      <c r="AZ1906">
        <v>0.35714285714285682</v>
      </c>
      <c r="BA1906">
        <v>-1</v>
      </c>
      <c r="BB1906">
        <v>-0.90840157719138603</v>
      </c>
      <c r="BC1906">
        <v>-0.90840157719138603</v>
      </c>
      <c r="BD1906">
        <v>-0.90840157719138603</v>
      </c>
      <c r="BE1906">
        <v>-0.90840157719138603</v>
      </c>
      <c r="BF1906">
        <v>-1</v>
      </c>
      <c r="BG1906">
        <v>-0.74200426439232414</v>
      </c>
      <c r="BH1906">
        <v>-0.74200426439232414</v>
      </c>
      <c r="BI1906">
        <v>-0.74200426439232414</v>
      </c>
      <c r="BJ1906">
        <v>-0.74200426439232414</v>
      </c>
      <c r="BK1906">
        <v>-1</v>
      </c>
      <c r="BL1906">
        <v>-0.95852803738317749</v>
      </c>
      <c r="BM1906">
        <v>-0.95852803738317749</v>
      </c>
      <c r="BN1906">
        <v>-0.95852803738317749</v>
      </c>
      <c r="BO1906">
        <v>-0.95852803738317749</v>
      </c>
      <c r="BP1906">
        <v>-1</v>
      </c>
      <c r="BQ1906">
        <v>-0.89199255121042831</v>
      </c>
      <c r="BR1906">
        <v>-0.89199255121042831</v>
      </c>
      <c r="BS1906">
        <v>-0.89199255121042831</v>
      </c>
      <c r="BT1906">
        <v>-0.89199255121042831</v>
      </c>
      <c r="BU1906">
        <v>-1</v>
      </c>
      <c r="BV1906">
        <v>-0.29979035639412982</v>
      </c>
      <c r="BW1906">
        <v>-0.29979035639412982</v>
      </c>
      <c r="BX1906">
        <v>-0.29979035639412982</v>
      </c>
      <c r="BY1906">
        <v>-0.29979035639412982</v>
      </c>
      <c r="BZ1906">
        <v>-1</v>
      </c>
      <c r="CA1906">
        <v>-0.25609756097560982</v>
      </c>
      <c r="CB1906">
        <v>-0.25609756097560982</v>
      </c>
      <c r="CC1906">
        <v>-0.25609756097560982</v>
      </c>
      <c r="CD1906">
        <v>-0.25609756097560982</v>
      </c>
      <c r="CE1906">
        <v>-1</v>
      </c>
      <c r="CF1906">
        <v>-0.806775407779172</v>
      </c>
      <c r="CG1906">
        <v>-0.806775407779172</v>
      </c>
      <c r="CH1906">
        <v>-0.806775407779172</v>
      </c>
      <c r="CI1906">
        <v>-0.806775407779172</v>
      </c>
      <c r="CJ1906">
        <v>-1</v>
      </c>
      <c r="CK1906">
        <v>1</v>
      </c>
      <c r="CL1906">
        <v>1</v>
      </c>
      <c r="CM1906">
        <v>1</v>
      </c>
      <c r="CN1906">
        <v>1</v>
      </c>
      <c r="CO1906">
        <v>-1</v>
      </c>
      <c r="CP1906">
        <v>-0.68559289300888371</v>
      </c>
      <c r="CQ1906">
        <v>-0.68559289300888371</v>
      </c>
      <c r="CR1906">
        <v>-0.68559289300888371</v>
      </c>
      <c r="CS1906">
        <v>-0.68559289300888371</v>
      </c>
      <c r="CT1906">
        <v>-1</v>
      </c>
      <c r="CU1906">
        <v>-0.91078838174273857</v>
      </c>
      <c r="CV1906">
        <v>-0.91078838174273857</v>
      </c>
      <c r="CW1906">
        <v>-0.91078838174273857</v>
      </c>
      <c r="CX1906">
        <v>-0.91078838174273857</v>
      </c>
      <c r="CY1906">
        <v>-1</v>
      </c>
      <c r="CZ1906">
        <v>-0.70828331332533012</v>
      </c>
      <c r="DA1906">
        <v>-0.70828331332533012</v>
      </c>
      <c r="DB1906">
        <v>-0.70828331332533012</v>
      </c>
      <c r="DC1906">
        <v>-0.70828331332533012</v>
      </c>
      <c r="DD1906">
        <v>-1</v>
      </c>
      <c r="DE1906">
        <v>-0.1707317073170731</v>
      </c>
      <c r="DF1906">
        <v>-0.1707317073170731</v>
      </c>
      <c r="DG1906">
        <v>-0.1707317073170731</v>
      </c>
      <c r="DH1906">
        <v>-0.1707317073170731</v>
      </c>
      <c r="DI1906">
        <v>-1</v>
      </c>
      <c r="DJ1906">
        <v>-0.70414201183431957</v>
      </c>
      <c r="DK1906">
        <v>-0.70414201183431957</v>
      </c>
      <c r="DL1906">
        <v>-0.70414201183431957</v>
      </c>
      <c r="DM1906">
        <v>-0.70414201183431957</v>
      </c>
      <c r="DN1906">
        <v>-1</v>
      </c>
      <c r="DO1906">
        <v>-0.77931034482758621</v>
      </c>
      <c r="DP1906">
        <v>-0.77931034482758621</v>
      </c>
      <c r="DQ1906">
        <v>-0.77931034482758621</v>
      </c>
      <c r="DR1906">
        <v>-0.77931034482758621</v>
      </c>
      <c r="DS1906">
        <v>-1</v>
      </c>
      <c r="DT1906">
        <v>-0.75460122699386512</v>
      </c>
      <c r="DU1906">
        <v>-0.75460122699386512</v>
      </c>
      <c r="DV1906">
        <v>-0.75460122699386512</v>
      </c>
      <c r="DW1906">
        <v>-0.75460122699386512</v>
      </c>
      <c r="DX1906">
        <v>-1</v>
      </c>
      <c r="DY1906">
        <v>-0.98223062381852566</v>
      </c>
      <c r="DZ1906">
        <v>-0.98223062381852566</v>
      </c>
      <c r="EA1906">
        <v>-0.98223062381852566</v>
      </c>
      <c r="EB1906">
        <v>-0.98223062381852566</v>
      </c>
      <c r="EC1906">
        <v>-1</v>
      </c>
      <c r="ED1906">
        <v>0.23404255319148601</v>
      </c>
      <c r="EE1906">
        <v>0.23404255319148601</v>
      </c>
      <c r="EF1906">
        <v>0.23404255319148601</v>
      </c>
      <c r="EG1906">
        <v>0.23404255319148601</v>
      </c>
      <c r="EH1906">
        <v>-1</v>
      </c>
      <c r="EI1906">
        <v>0.36363636363636331</v>
      </c>
      <c r="EJ1906">
        <v>0.36363636363636331</v>
      </c>
      <c r="EK1906">
        <v>0.36363636363636331</v>
      </c>
      <c r="EL1906">
        <v>0.36363636363636331</v>
      </c>
      <c r="EM1906">
        <v>-1</v>
      </c>
      <c r="EN1906">
        <v>-0.90921228304405866</v>
      </c>
      <c r="EO1906">
        <v>-0.90921228304405866</v>
      </c>
      <c r="EP1906">
        <v>-0.90921228304405866</v>
      </c>
      <c r="EQ1906">
        <v>-0.90921228304405866</v>
      </c>
      <c r="ER1906">
        <v>-1</v>
      </c>
      <c r="ES1906">
        <v>-0.4814814814814814</v>
      </c>
      <c r="ET1906">
        <v>-0.4814814814814814</v>
      </c>
      <c r="EU1906">
        <v>-0.4814814814814814</v>
      </c>
      <c r="EV1906">
        <v>-0.4814814814814814</v>
      </c>
      <c r="EW1906">
        <v>-1</v>
      </c>
      <c r="EX1906">
        <v>0.93939393939393945</v>
      </c>
      <c r="EY1906">
        <v>0.93939393939393945</v>
      </c>
      <c r="EZ1906">
        <v>0.93939393939393945</v>
      </c>
      <c r="FA1906">
        <v>0.93939393939393945</v>
      </c>
      <c r="FB1906">
        <v>-1</v>
      </c>
      <c r="FC1906">
        <v>0.34567901234567899</v>
      </c>
      <c r="FD1906">
        <v>0.34567901234567899</v>
      </c>
      <c r="FE1906">
        <v>0.34567901234567899</v>
      </c>
      <c r="FF1906">
        <v>0.34567901234567899</v>
      </c>
      <c r="FG1906">
        <v>-1</v>
      </c>
      <c r="FH1906">
        <v>6.666666666666643E-2</v>
      </c>
      <c r="FI1906">
        <v>6.666666666666643E-2</v>
      </c>
      <c r="FJ1906">
        <v>6.666666666666643E-2</v>
      </c>
      <c r="FK1906">
        <v>6.666666666666643E-2</v>
      </c>
      <c r="FL1906">
        <v>-1</v>
      </c>
      <c r="FM1906">
        <v>-0.99542782495101245</v>
      </c>
      <c r="FN1906">
        <v>-0.99542782495101245</v>
      </c>
      <c r="FO1906">
        <v>-0.99542782495101245</v>
      </c>
      <c r="FP1906">
        <v>-0.99542782495101245</v>
      </c>
      <c r="FQ1906">
        <v>-1</v>
      </c>
      <c r="FR1906">
        <v>-0.98666158536585358</v>
      </c>
      <c r="FS1906">
        <v>-0.98666158536585358</v>
      </c>
      <c r="FT1906">
        <v>-0.98666158536585358</v>
      </c>
      <c r="FU1906">
        <v>-0.98666158536585358</v>
      </c>
      <c r="FV1906">
        <v>-1</v>
      </c>
      <c r="FW1906">
        <v>-0.65667574931880113</v>
      </c>
      <c r="FX1906">
        <v>-0.65667574931880113</v>
      </c>
      <c r="FY1906">
        <v>-0.65667574931880113</v>
      </c>
      <c r="FZ1906">
        <v>-0.65667574931880113</v>
      </c>
      <c r="GA1906">
        <v>-1</v>
      </c>
      <c r="GB1906">
        <v>-0.87951807228915668</v>
      </c>
      <c r="GC1906">
        <v>-0.87951807228915668</v>
      </c>
      <c r="GD1906">
        <v>-0.87951807228915668</v>
      </c>
      <c r="GE1906">
        <v>-0.87951807228915668</v>
      </c>
      <c r="GF1906">
        <v>-1</v>
      </c>
      <c r="GG1906">
        <v>-0.9780287553482635</v>
      </c>
      <c r="GH1906">
        <v>-0.9780287553482635</v>
      </c>
      <c r="GI1906">
        <v>-0.9780287553482635</v>
      </c>
      <c r="GJ1906">
        <v>-0.9780287553482635</v>
      </c>
      <c r="GK1906">
        <v>-1</v>
      </c>
      <c r="GL1906">
        <v>-0.55015432098765427</v>
      </c>
      <c r="GM1906">
        <v>-0.88749999999999996</v>
      </c>
      <c r="GN1906">
        <v>0.39504716981132049</v>
      </c>
      <c r="GO1906">
        <v>-0.58262711864406791</v>
      </c>
      <c r="GP1906">
        <v>0.25781249999999822</v>
      </c>
      <c r="GQ1906">
        <v>0.65953947368420973</v>
      </c>
      <c r="GR1906">
        <v>-0.4814814814814814</v>
      </c>
      <c r="GS1906">
        <v>-0.8307692307692307</v>
      </c>
      <c r="GT1906">
        <v>0.47169811320754679</v>
      </c>
      <c r="GU1906">
        <v>-0.65517241379310343</v>
      </c>
      <c r="GV1906">
        <v>0.28571428571428648</v>
      </c>
      <c r="GW1906">
        <v>0.73684210526315752</v>
      </c>
      <c r="GX1906">
        <v>-0.71134020618556693</v>
      </c>
      <c r="GY1906">
        <v>-0.88749999999999996</v>
      </c>
      <c r="GZ1906">
        <v>-0.1965811965811963</v>
      </c>
      <c r="HA1906">
        <v>-0.8571428571428571</v>
      </c>
      <c r="HB1906">
        <v>0.31868131868131838</v>
      </c>
      <c r="HC1906">
        <v>0.67676767676767691</v>
      </c>
      <c r="HD1906">
        <v>-0.57264957264957261</v>
      </c>
      <c r="HE1906">
        <v>-0.67567567567567566</v>
      </c>
      <c r="HF1906">
        <v>0.43283582089552231</v>
      </c>
      <c r="HG1906">
        <v>-0.27272727272727271</v>
      </c>
      <c r="HH1906">
        <v>0.30434782608695699</v>
      </c>
      <c r="HI1906">
        <v>0.89473684210526283</v>
      </c>
      <c r="HJ1906">
        <v>-0.5304347826086957</v>
      </c>
      <c r="HK1906">
        <v>-0.37423312883435578</v>
      </c>
      <c r="HL1906">
        <v>-8.3969465648854991E-2</v>
      </c>
      <c r="HM1906">
        <v>-0.3529411764705882</v>
      </c>
      <c r="HN1906">
        <v>-0.52380952380952372</v>
      </c>
      <c r="HO1906">
        <v>-0.71717171717171713</v>
      </c>
      <c r="HP1906">
        <v>-0.50572082379862704</v>
      </c>
      <c r="HQ1906">
        <v>-0.11984659635666341</v>
      </c>
      <c r="HR1906">
        <v>-0.55353133619860162</v>
      </c>
      <c r="HS1906">
        <v>-0.24596774193548401</v>
      </c>
      <c r="HT1906">
        <v>-0.53536131433705547</v>
      </c>
      <c r="HU1906">
        <v>-0.71741725447639726</v>
      </c>
      <c r="HV1906" s="6" t="s">
        <v>245</v>
      </c>
      <c r="HW1906" s="3">
        <v>1</v>
      </c>
    </row>
    <row r="1907" spans="1:231" x14ac:dyDescent="0.3">
      <c r="A1907">
        <v>381</v>
      </c>
      <c r="B1907">
        <v>1</v>
      </c>
      <c r="C1907" t="s">
        <v>240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HV1907" s="6" t="s">
        <v>241</v>
      </c>
      <c r="HW1907" s="3">
        <v>0</v>
      </c>
    </row>
    <row r="1908" spans="1:231" x14ac:dyDescent="0.3">
      <c r="A1908">
        <v>381</v>
      </c>
      <c r="B1908">
        <v>1</v>
      </c>
      <c r="C1908" t="s">
        <v>240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0.60526315789473673</v>
      </c>
      <c r="O1908">
        <v>0.60526315789473673</v>
      </c>
      <c r="P1908">
        <v>0.60526315789473673</v>
      </c>
      <c r="Q1908">
        <v>0.60526315789473673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-1</v>
      </c>
      <c r="AC1908">
        <v>-0.31707317073170721</v>
      </c>
      <c r="AD1908">
        <v>-0.31707317073170721</v>
      </c>
      <c r="AE1908">
        <v>-0.31707317073170721</v>
      </c>
      <c r="AF1908">
        <v>-0.31707317073170721</v>
      </c>
      <c r="AG1908">
        <v>-1</v>
      </c>
      <c r="AH1908">
        <v>-0.31707317073170738</v>
      </c>
      <c r="AI1908">
        <v>-0.31707317073170738</v>
      </c>
      <c r="AJ1908">
        <v>-0.31707317073170738</v>
      </c>
      <c r="AK1908">
        <v>-0.31707317073170738</v>
      </c>
      <c r="AL1908">
        <v>-1</v>
      </c>
      <c r="AM1908">
        <v>-0.93894993894993906</v>
      </c>
      <c r="AN1908">
        <v>-0.93894993894993906</v>
      </c>
      <c r="AO1908">
        <v>-0.93894993894993906</v>
      </c>
      <c r="AP1908">
        <v>-0.93894993894993906</v>
      </c>
      <c r="AQ1908">
        <v>-1</v>
      </c>
      <c r="AR1908">
        <v>-1</v>
      </c>
      <c r="AS1908">
        <v>-1</v>
      </c>
      <c r="AT1908">
        <v>-1</v>
      </c>
      <c r="AU1908">
        <v>-1</v>
      </c>
      <c r="AV1908">
        <v>-1</v>
      </c>
      <c r="AW1908">
        <v>0.28571428571428559</v>
      </c>
      <c r="AX1908">
        <v>0.28571428571428559</v>
      </c>
      <c r="AY1908">
        <v>0.28571428571428559</v>
      </c>
      <c r="AZ1908">
        <v>0.28571428571428559</v>
      </c>
      <c r="BA1908">
        <v>-1</v>
      </c>
      <c r="BB1908">
        <v>-0.88676574663835805</v>
      </c>
      <c r="BC1908">
        <v>-0.88676574663835805</v>
      </c>
      <c r="BD1908">
        <v>-0.88676574663835805</v>
      </c>
      <c r="BE1908">
        <v>-0.88676574663835805</v>
      </c>
      <c r="BF1908">
        <v>-1</v>
      </c>
      <c r="BG1908">
        <v>-0.74200426439232414</v>
      </c>
      <c r="BH1908">
        <v>-0.74200426439232414</v>
      </c>
      <c r="BI1908">
        <v>-0.74200426439232414</v>
      </c>
      <c r="BJ1908">
        <v>-0.74200426439232414</v>
      </c>
      <c r="BK1908">
        <v>-1</v>
      </c>
      <c r="BL1908">
        <v>-0.95852803738317749</v>
      </c>
      <c r="BM1908">
        <v>-0.95852803738317749</v>
      </c>
      <c r="BN1908">
        <v>-0.95852803738317749</v>
      </c>
      <c r="BO1908">
        <v>-0.95852803738317749</v>
      </c>
      <c r="BP1908">
        <v>-1</v>
      </c>
      <c r="BQ1908">
        <v>-0.89199255121042831</v>
      </c>
      <c r="BR1908">
        <v>-0.89199255121042831</v>
      </c>
      <c r="BS1908">
        <v>-0.89199255121042831</v>
      </c>
      <c r="BT1908">
        <v>-0.89199255121042831</v>
      </c>
      <c r="BU1908">
        <v>-1</v>
      </c>
      <c r="BV1908">
        <v>-0.24109014675052379</v>
      </c>
      <c r="BW1908">
        <v>-0.24109014675052379</v>
      </c>
      <c r="BX1908">
        <v>-0.24109014675052379</v>
      </c>
      <c r="BY1908">
        <v>-0.24109014675052379</v>
      </c>
      <c r="BZ1908">
        <v>-1</v>
      </c>
      <c r="CA1908">
        <v>-0.29268292682926811</v>
      </c>
      <c r="CB1908">
        <v>-0.29268292682926811</v>
      </c>
      <c r="CC1908">
        <v>-0.29268292682926811</v>
      </c>
      <c r="CD1908">
        <v>-0.29268292682926811</v>
      </c>
      <c r="CE1908">
        <v>-1</v>
      </c>
      <c r="CF1908">
        <v>-0.95984943538268508</v>
      </c>
      <c r="CG1908">
        <v>-0.95984943538268508</v>
      </c>
      <c r="CH1908">
        <v>-0.95984943538268508</v>
      </c>
      <c r="CI1908">
        <v>-0.95984943538268508</v>
      </c>
      <c r="CJ1908">
        <v>-1</v>
      </c>
      <c r="CK1908">
        <v>1</v>
      </c>
      <c r="CL1908">
        <v>1</v>
      </c>
      <c r="CM1908">
        <v>1</v>
      </c>
      <c r="CN1908">
        <v>1</v>
      </c>
      <c r="CO1908">
        <v>-1</v>
      </c>
      <c r="CP1908">
        <v>-0.79412900733874081</v>
      </c>
      <c r="CQ1908">
        <v>-0.79412900733874081</v>
      </c>
      <c r="CR1908">
        <v>-0.79412900733874081</v>
      </c>
      <c r="CS1908">
        <v>-0.79412900733874081</v>
      </c>
      <c r="CT1908">
        <v>-1</v>
      </c>
      <c r="CU1908">
        <v>-0.92116182572614103</v>
      </c>
      <c r="CV1908">
        <v>-0.92116182572614103</v>
      </c>
      <c r="CW1908">
        <v>-0.92116182572614103</v>
      </c>
      <c r="CX1908">
        <v>-0.92116182572614103</v>
      </c>
      <c r="CY1908">
        <v>-1</v>
      </c>
      <c r="CZ1908">
        <v>-0.83433373349339734</v>
      </c>
      <c r="DA1908">
        <v>-0.83433373349339734</v>
      </c>
      <c r="DB1908">
        <v>-0.83433373349339734</v>
      </c>
      <c r="DC1908">
        <v>-0.83433373349339734</v>
      </c>
      <c r="DD1908">
        <v>-1</v>
      </c>
      <c r="DE1908">
        <v>-0.1707317073170731</v>
      </c>
      <c r="DF1908">
        <v>-0.1707317073170731</v>
      </c>
      <c r="DG1908">
        <v>-0.1707317073170731</v>
      </c>
      <c r="DH1908">
        <v>-0.1707317073170731</v>
      </c>
      <c r="DI1908">
        <v>-1</v>
      </c>
      <c r="DJ1908">
        <v>-0.70414201183431957</v>
      </c>
      <c r="DK1908">
        <v>-0.70414201183431957</v>
      </c>
      <c r="DL1908">
        <v>-0.70414201183431957</v>
      </c>
      <c r="DM1908">
        <v>-0.70414201183431957</v>
      </c>
      <c r="DN1908">
        <v>-1</v>
      </c>
      <c r="DO1908">
        <v>-0.77931034482758621</v>
      </c>
      <c r="DP1908">
        <v>-0.77931034482758621</v>
      </c>
      <c r="DQ1908">
        <v>-0.77931034482758621</v>
      </c>
      <c r="DR1908">
        <v>-0.77931034482758621</v>
      </c>
      <c r="DS1908">
        <v>-1</v>
      </c>
      <c r="DT1908">
        <v>-0.75460122699386512</v>
      </c>
      <c r="DU1908">
        <v>-0.75460122699386512</v>
      </c>
      <c r="DV1908">
        <v>-0.75460122699386512</v>
      </c>
      <c r="DW1908">
        <v>-0.75460122699386512</v>
      </c>
      <c r="DX1908">
        <v>-1</v>
      </c>
      <c r="DY1908">
        <v>-0.99319470699432899</v>
      </c>
      <c r="DZ1908">
        <v>-0.99319470699432899</v>
      </c>
      <c r="EA1908">
        <v>-0.99319470699432899</v>
      </c>
      <c r="EB1908">
        <v>-0.99319470699432899</v>
      </c>
      <c r="EC1908">
        <v>-1</v>
      </c>
      <c r="ED1908">
        <v>0.23404255319148601</v>
      </c>
      <c r="EE1908">
        <v>0.23404255319148601</v>
      </c>
      <c r="EF1908">
        <v>0.23404255319148601</v>
      </c>
      <c r="EG1908">
        <v>0.23404255319148601</v>
      </c>
      <c r="EH1908">
        <v>-1</v>
      </c>
      <c r="EI1908">
        <v>0.36363636363636331</v>
      </c>
      <c r="EJ1908">
        <v>0.36363636363636331</v>
      </c>
      <c r="EK1908">
        <v>0.36363636363636331</v>
      </c>
      <c r="EL1908">
        <v>0.36363636363636331</v>
      </c>
      <c r="EM1908">
        <v>-1</v>
      </c>
      <c r="EN1908">
        <v>-0.5166889185580773</v>
      </c>
      <c r="EO1908">
        <v>-0.5166889185580773</v>
      </c>
      <c r="EP1908">
        <v>-0.5166889185580773</v>
      </c>
      <c r="EQ1908">
        <v>-0.5166889185580773</v>
      </c>
      <c r="ER1908">
        <v>-1</v>
      </c>
      <c r="ES1908">
        <v>-0.5185185185185186</v>
      </c>
      <c r="ET1908">
        <v>-0.5185185185185186</v>
      </c>
      <c r="EU1908">
        <v>-0.5185185185185186</v>
      </c>
      <c r="EV1908">
        <v>-0.5185185185185186</v>
      </c>
      <c r="EW1908">
        <v>-1</v>
      </c>
      <c r="EX1908">
        <v>0.93939393939393945</v>
      </c>
      <c r="EY1908">
        <v>0.93939393939393945</v>
      </c>
      <c r="EZ1908">
        <v>0.93939393939393945</v>
      </c>
      <c r="FA1908">
        <v>0.93939393939393945</v>
      </c>
      <c r="FB1908">
        <v>-1</v>
      </c>
      <c r="FC1908">
        <v>0.34567901234567899</v>
      </c>
      <c r="FD1908">
        <v>0.34567901234567899</v>
      </c>
      <c r="FE1908">
        <v>0.34567901234567899</v>
      </c>
      <c r="FF1908">
        <v>0.34567901234567899</v>
      </c>
      <c r="FG1908">
        <v>-1</v>
      </c>
      <c r="FH1908">
        <v>-0.31428571428571489</v>
      </c>
      <c r="FI1908">
        <v>-0.31428571428571489</v>
      </c>
      <c r="FJ1908">
        <v>-0.31428571428571489</v>
      </c>
      <c r="FK1908">
        <v>-0.31428571428571489</v>
      </c>
      <c r="FL1908">
        <v>-1</v>
      </c>
      <c r="FM1908">
        <v>-0.99850704488196318</v>
      </c>
      <c r="FN1908">
        <v>-0.99850704488196318</v>
      </c>
      <c r="FO1908">
        <v>-0.99850704488196318</v>
      </c>
      <c r="FP1908">
        <v>-0.99850704488196318</v>
      </c>
      <c r="FQ1908">
        <v>-1</v>
      </c>
      <c r="FR1908">
        <v>-0.99580792682926822</v>
      </c>
      <c r="FS1908">
        <v>-0.99580792682926822</v>
      </c>
      <c r="FT1908">
        <v>-0.99580792682926822</v>
      </c>
      <c r="FU1908">
        <v>-0.99580792682926822</v>
      </c>
      <c r="FV1908">
        <v>-1</v>
      </c>
      <c r="FW1908">
        <v>-0.84663293110159599</v>
      </c>
      <c r="FX1908">
        <v>-0.84663293110159599</v>
      </c>
      <c r="FY1908">
        <v>-0.84663293110159599</v>
      </c>
      <c r="FZ1908">
        <v>-0.84663293110159599</v>
      </c>
      <c r="GA1908">
        <v>-1</v>
      </c>
      <c r="GB1908">
        <v>-0.85542168674698804</v>
      </c>
      <c r="GC1908">
        <v>-0.85542168674698804</v>
      </c>
      <c r="GD1908">
        <v>-0.85542168674698804</v>
      </c>
      <c r="GE1908">
        <v>-0.85542168674698804</v>
      </c>
      <c r="GF1908">
        <v>-1</v>
      </c>
      <c r="GG1908">
        <v>-0.9780287553482635</v>
      </c>
      <c r="GH1908">
        <v>-0.9780287553482635</v>
      </c>
      <c r="GI1908">
        <v>-0.9780287553482635</v>
      </c>
      <c r="GJ1908">
        <v>-0.9780287553482635</v>
      </c>
      <c r="GK1908">
        <v>-1</v>
      </c>
      <c r="HV1908" s="3" t="s">
        <v>242</v>
      </c>
      <c r="HW1908" s="3">
        <v>0</v>
      </c>
    </row>
    <row r="1909" spans="1:231" x14ac:dyDescent="0.3">
      <c r="A1909">
        <v>381</v>
      </c>
      <c r="B1909">
        <v>1</v>
      </c>
      <c r="C1909" t="s">
        <v>240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1</v>
      </c>
      <c r="HV1909" s="3" t="s">
        <v>243</v>
      </c>
      <c r="HW1909" s="3">
        <v>0</v>
      </c>
    </row>
    <row r="1910" spans="1:231" x14ac:dyDescent="0.3">
      <c r="A1910">
        <v>381</v>
      </c>
      <c r="B1910">
        <v>1</v>
      </c>
      <c r="C1910" t="s">
        <v>240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GL1910">
        <v>-0.40740740740740738</v>
      </c>
      <c r="GM1910">
        <v>-0.69230769230769229</v>
      </c>
      <c r="GN1910">
        <v>-0.28301886792452852</v>
      </c>
      <c r="GO1910">
        <v>-0.45762711864406791</v>
      </c>
      <c r="GP1910">
        <v>-5.9523809523808417E-2</v>
      </c>
      <c r="GQ1910">
        <v>0.52631578947368318</v>
      </c>
      <c r="GR1910">
        <v>-0.40740740740740738</v>
      </c>
      <c r="GS1910">
        <v>-0.69230769230769229</v>
      </c>
      <c r="GT1910">
        <v>-0.28301886792452852</v>
      </c>
      <c r="GU1910">
        <v>-0.44827586206896552</v>
      </c>
      <c r="GV1910">
        <v>-0.2499999999999982</v>
      </c>
      <c r="GW1910">
        <v>0.52631578947368318</v>
      </c>
      <c r="GX1910">
        <v>-0.17525773195876271</v>
      </c>
      <c r="GY1910">
        <v>-0.375</v>
      </c>
      <c r="GZ1910">
        <v>-0.16239316239316229</v>
      </c>
      <c r="HA1910">
        <v>-0.35714285714285721</v>
      </c>
      <c r="HB1910">
        <v>0.23076923076923081</v>
      </c>
      <c r="HC1910">
        <v>0.81818181818181834</v>
      </c>
      <c r="HD1910">
        <v>-0.58974358974358965</v>
      </c>
      <c r="HE1910">
        <v>-0.78378378378378377</v>
      </c>
      <c r="HF1910">
        <v>-0.43283582089552231</v>
      </c>
      <c r="HG1910">
        <v>-0.51515151515151514</v>
      </c>
      <c r="HH1910">
        <v>7.2463768115943239E-2</v>
      </c>
      <c r="HI1910">
        <v>0.52631578947368318</v>
      </c>
      <c r="HJ1910">
        <v>-1</v>
      </c>
      <c r="HK1910">
        <v>-1</v>
      </c>
      <c r="HL1910">
        <v>-1</v>
      </c>
      <c r="HM1910">
        <v>-1</v>
      </c>
      <c r="HN1910">
        <v>-0.61904761904761862</v>
      </c>
      <c r="HO1910">
        <v>-1</v>
      </c>
      <c r="HP1910">
        <v>-1</v>
      </c>
      <c r="HQ1910">
        <v>-1</v>
      </c>
      <c r="HR1910">
        <v>-1</v>
      </c>
      <c r="HS1910">
        <v>-1</v>
      </c>
      <c r="HT1910">
        <v>-0.61262707330123012</v>
      </c>
      <c r="HU1910">
        <v>-1</v>
      </c>
      <c r="HV1910" s="3" t="s">
        <v>244</v>
      </c>
      <c r="HW1910" s="3">
        <v>0</v>
      </c>
    </row>
    <row r="1911" spans="1:231" x14ac:dyDescent="0.3">
      <c r="A1911">
        <v>381</v>
      </c>
      <c r="B1911">
        <v>1</v>
      </c>
      <c r="C1911" t="s">
        <v>240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</v>
      </c>
      <c r="GL1911">
        <v>-0.39917695473251041</v>
      </c>
      <c r="GM1911">
        <v>-0.58461538461538454</v>
      </c>
      <c r="GN1911">
        <v>-0.39622641509433981</v>
      </c>
      <c r="GO1911">
        <v>-0.57062146892655385</v>
      </c>
      <c r="GP1911">
        <v>0.238095238095239</v>
      </c>
      <c r="GQ1911">
        <v>0.75438596491227994</v>
      </c>
      <c r="GR1911">
        <v>-0.40740740740740738</v>
      </c>
      <c r="GS1911">
        <v>-0.53846153846153832</v>
      </c>
      <c r="GT1911">
        <v>-0.49056603773584923</v>
      </c>
      <c r="GU1911">
        <v>-0.51724137931034475</v>
      </c>
      <c r="GV1911">
        <v>0.25</v>
      </c>
      <c r="GW1911">
        <v>0.78947368421052566</v>
      </c>
      <c r="GX1911">
        <v>-0.17525773195876271</v>
      </c>
      <c r="GY1911">
        <v>-0.36249999999999982</v>
      </c>
      <c r="GZ1911">
        <v>-0.35042735042735029</v>
      </c>
      <c r="HA1911">
        <v>-0.5714285714285714</v>
      </c>
      <c r="HB1911">
        <v>0.38461538461538408</v>
      </c>
      <c r="HC1911">
        <v>0.87878787878787912</v>
      </c>
      <c r="HD1911">
        <v>-0.57264957264957261</v>
      </c>
      <c r="HE1911">
        <v>-0.67567567567567566</v>
      </c>
      <c r="HF1911">
        <v>-0.37313432835820892</v>
      </c>
      <c r="HG1911">
        <v>-0.57575757575757591</v>
      </c>
      <c r="HH1911">
        <v>0.1884057971014492</v>
      </c>
      <c r="HI1911">
        <v>0.78947368421052566</v>
      </c>
      <c r="HJ1911">
        <v>-0.9826086956521739</v>
      </c>
      <c r="HK1911">
        <v>-0.88957055214723924</v>
      </c>
      <c r="HL1911">
        <v>-0.7709923664122138</v>
      </c>
      <c r="HM1911">
        <v>-0.88235294117647056</v>
      </c>
      <c r="HN1911">
        <v>-0.69047619047618936</v>
      </c>
      <c r="HO1911">
        <v>-0.95959595959595956</v>
      </c>
      <c r="HP1911">
        <v>-0.9826086956521739</v>
      </c>
      <c r="HQ1911">
        <v>-0.87150701647345941</v>
      </c>
      <c r="HR1911">
        <v>-0.80466995958688825</v>
      </c>
      <c r="HS1911">
        <v>-0.87813620071684584</v>
      </c>
      <c r="HT1911">
        <v>-0.69716859716859614</v>
      </c>
      <c r="HU1911">
        <v>-0.96005154639175261</v>
      </c>
      <c r="HV1911" s="3" t="s">
        <v>245</v>
      </c>
      <c r="HW1911" s="3">
        <v>0</v>
      </c>
    </row>
    <row r="1912" spans="1:231" x14ac:dyDescent="0.3">
      <c r="A1912">
        <v>382</v>
      </c>
      <c r="B1912">
        <v>0</v>
      </c>
      <c r="C1912" t="s">
        <v>237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0.60526315789473673</v>
      </c>
      <c r="O1912">
        <v>0.60526315789473673</v>
      </c>
      <c r="P1912">
        <v>0.60526315789473673</v>
      </c>
      <c r="Q1912">
        <v>0.60526315789473673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-0.31707317073170721</v>
      </c>
      <c r="AD1912">
        <v>-0.31707317073170721</v>
      </c>
      <c r="AE1912">
        <v>-0.31707317073170721</v>
      </c>
      <c r="AF1912">
        <v>-0.31707317073170721</v>
      </c>
      <c r="AG1912">
        <v>-1</v>
      </c>
      <c r="AH1912">
        <v>-0.31707317073170738</v>
      </c>
      <c r="AI1912">
        <v>-0.31707317073170738</v>
      </c>
      <c r="AJ1912">
        <v>-0.31707317073170738</v>
      </c>
      <c r="AK1912">
        <v>-0.31707317073170738</v>
      </c>
      <c r="AL1912">
        <v>-1</v>
      </c>
      <c r="AM1912">
        <v>-0.93894993894993906</v>
      </c>
      <c r="AN1912">
        <v>-0.93894993894993906</v>
      </c>
      <c r="AO1912">
        <v>-0.93894993894993906</v>
      </c>
      <c r="AP1912">
        <v>-0.93894993894993906</v>
      </c>
      <c r="AQ1912">
        <v>-1</v>
      </c>
      <c r="AR1912">
        <v>-1</v>
      </c>
      <c r="AS1912">
        <v>-1</v>
      </c>
      <c r="AT1912">
        <v>-1</v>
      </c>
      <c r="AU1912">
        <v>-1</v>
      </c>
      <c r="AV1912">
        <v>-1</v>
      </c>
      <c r="AW1912">
        <v>0.35714285714285682</v>
      </c>
      <c r="AX1912">
        <v>0.35714285714285682</v>
      </c>
      <c r="AY1912">
        <v>0.35714285714285682</v>
      </c>
      <c r="AZ1912">
        <v>0.35714285714285682</v>
      </c>
      <c r="BA1912">
        <v>-1</v>
      </c>
      <c r="BB1912">
        <v>-0.90516631280962478</v>
      </c>
      <c r="BC1912">
        <v>-0.90516631280962478</v>
      </c>
      <c r="BD1912">
        <v>-0.90516631280962478</v>
      </c>
      <c r="BE1912">
        <v>-0.90516631280962478</v>
      </c>
      <c r="BF1912">
        <v>-1</v>
      </c>
      <c r="BG1912">
        <v>-0.74200426439232414</v>
      </c>
      <c r="BH1912">
        <v>-0.74200426439232414</v>
      </c>
      <c r="BI1912">
        <v>-0.74200426439232414</v>
      </c>
      <c r="BJ1912">
        <v>-0.74200426439232414</v>
      </c>
      <c r="BK1912">
        <v>-1</v>
      </c>
      <c r="BL1912">
        <v>-0.95852803738317749</v>
      </c>
      <c r="BM1912">
        <v>-0.95852803738317749</v>
      </c>
      <c r="BN1912">
        <v>-0.95852803738317749</v>
      </c>
      <c r="BO1912">
        <v>-0.95852803738317749</v>
      </c>
      <c r="BP1912">
        <v>-1</v>
      </c>
      <c r="BQ1912">
        <v>-0.89199255121042831</v>
      </c>
      <c r="BR1912">
        <v>-0.89199255121042831</v>
      </c>
      <c r="BS1912">
        <v>-0.89199255121042831</v>
      </c>
      <c r="BT1912">
        <v>-0.89199255121042831</v>
      </c>
      <c r="BU1912">
        <v>-1</v>
      </c>
      <c r="BV1912">
        <v>6.4989517819706633E-2</v>
      </c>
      <c r="BW1912">
        <v>6.4989517819706633E-2</v>
      </c>
      <c r="BX1912">
        <v>6.4989517819706633E-2</v>
      </c>
      <c r="BY1912">
        <v>6.4989517819706633E-2</v>
      </c>
      <c r="BZ1912">
        <v>-1</v>
      </c>
      <c r="CA1912">
        <v>4.8780487804878092E-2</v>
      </c>
      <c r="CB1912">
        <v>4.8780487804878092E-2</v>
      </c>
      <c r="CC1912">
        <v>4.8780487804878092E-2</v>
      </c>
      <c r="CD1912">
        <v>4.8780487804878092E-2</v>
      </c>
      <c r="CE1912">
        <v>-1</v>
      </c>
      <c r="CF1912">
        <v>-0.95984943538268508</v>
      </c>
      <c r="CG1912">
        <v>-0.95984943538268508</v>
      </c>
      <c r="CH1912">
        <v>-0.95984943538268508</v>
      </c>
      <c r="CI1912">
        <v>-0.95984943538268508</v>
      </c>
      <c r="CJ1912">
        <v>-1</v>
      </c>
      <c r="CK1912">
        <v>1</v>
      </c>
      <c r="CL1912">
        <v>1</v>
      </c>
      <c r="CM1912">
        <v>1</v>
      </c>
      <c r="CN1912">
        <v>1</v>
      </c>
      <c r="CO1912">
        <v>-1</v>
      </c>
      <c r="CP1912">
        <v>-0.71803785245268437</v>
      </c>
      <c r="CQ1912">
        <v>-0.71803785245268437</v>
      </c>
      <c r="CR1912">
        <v>-0.71803785245268437</v>
      </c>
      <c r="CS1912">
        <v>-0.71803785245268437</v>
      </c>
      <c r="CT1912">
        <v>-1</v>
      </c>
      <c r="CU1912">
        <v>-0.83817427385892107</v>
      </c>
      <c r="CV1912">
        <v>-0.83817427385892107</v>
      </c>
      <c r="CW1912">
        <v>-0.83817427385892107</v>
      </c>
      <c r="CX1912">
        <v>-0.83817427385892107</v>
      </c>
      <c r="CY1912">
        <v>-1</v>
      </c>
      <c r="CZ1912">
        <v>-0.74949979991996796</v>
      </c>
      <c r="DA1912">
        <v>-0.74949979991996796</v>
      </c>
      <c r="DB1912">
        <v>-0.74949979991996796</v>
      </c>
      <c r="DC1912">
        <v>-0.74949979991996796</v>
      </c>
      <c r="DD1912">
        <v>-1</v>
      </c>
      <c r="DE1912">
        <v>-0.1707317073170731</v>
      </c>
      <c r="DF1912">
        <v>-0.1707317073170731</v>
      </c>
      <c r="DG1912">
        <v>-0.1707317073170731</v>
      </c>
      <c r="DH1912">
        <v>-0.1707317073170731</v>
      </c>
      <c r="DI1912">
        <v>-1</v>
      </c>
      <c r="DJ1912">
        <v>-0.70414201183431957</v>
      </c>
      <c r="DK1912">
        <v>-0.70414201183431957</v>
      </c>
      <c r="DL1912">
        <v>-0.70414201183431957</v>
      </c>
      <c r="DM1912">
        <v>-0.70414201183431957</v>
      </c>
      <c r="DN1912">
        <v>-1</v>
      </c>
      <c r="DO1912">
        <v>-0.77931034482758621</v>
      </c>
      <c r="DP1912">
        <v>-0.77931034482758621</v>
      </c>
      <c r="DQ1912">
        <v>-0.77931034482758621</v>
      </c>
      <c r="DR1912">
        <v>-0.77931034482758621</v>
      </c>
      <c r="DS1912">
        <v>-1</v>
      </c>
      <c r="DT1912">
        <v>-0.75460122699386512</v>
      </c>
      <c r="DU1912">
        <v>-0.75460122699386512</v>
      </c>
      <c r="DV1912">
        <v>-0.75460122699386512</v>
      </c>
      <c r="DW1912">
        <v>-0.75460122699386512</v>
      </c>
      <c r="DX1912">
        <v>-1</v>
      </c>
      <c r="DY1912">
        <v>-3.4404536862003843E-2</v>
      </c>
      <c r="DZ1912">
        <v>-3.4404536862003843E-2</v>
      </c>
      <c r="EA1912">
        <v>-3.4404536862003843E-2</v>
      </c>
      <c r="EB1912">
        <v>-3.4404536862003843E-2</v>
      </c>
      <c r="EC1912">
        <v>-1</v>
      </c>
      <c r="ED1912">
        <v>0.23404255319148601</v>
      </c>
      <c r="EE1912">
        <v>0.23404255319148601</v>
      </c>
      <c r="EF1912">
        <v>0.23404255319148601</v>
      </c>
      <c r="EG1912">
        <v>0.23404255319148601</v>
      </c>
      <c r="EH1912">
        <v>-1</v>
      </c>
      <c r="EI1912">
        <v>0.36363636363636331</v>
      </c>
      <c r="EJ1912">
        <v>0.36363636363636331</v>
      </c>
      <c r="EK1912">
        <v>0.36363636363636331</v>
      </c>
      <c r="EL1912">
        <v>0.36363636363636331</v>
      </c>
      <c r="EM1912">
        <v>-1</v>
      </c>
      <c r="EN1912">
        <v>-0.658210947930574</v>
      </c>
      <c r="EO1912">
        <v>-0.658210947930574</v>
      </c>
      <c r="EP1912">
        <v>-0.658210947930574</v>
      </c>
      <c r="EQ1912">
        <v>-0.658210947930574</v>
      </c>
      <c r="ER1912">
        <v>-1</v>
      </c>
      <c r="ES1912">
        <v>-0.40740740740740722</v>
      </c>
      <c r="ET1912">
        <v>-0.40740740740740722</v>
      </c>
      <c r="EU1912">
        <v>-0.40740740740740722</v>
      </c>
      <c r="EV1912">
        <v>-0.40740740740740722</v>
      </c>
      <c r="EW1912">
        <v>-1</v>
      </c>
      <c r="EX1912">
        <v>0.93939393939393945</v>
      </c>
      <c r="EY1912">
        <v>0.93939393939393945</v>
      </c>
      <c r="EZ1912">
        <v>0.93939393939393945</v>
      </c>
      <c r="FA1912">
        <v>0.93939393939393945</v>
      </c>
      <c r="FB1912">
        <v>-1</v>
      </c>
      <c r="FC1912">
        <v>0.34567901234567899</v>
      </c>
      <c r="FD1912">
        <v>0.34567901234567899</v>
      </c>
      <c r="FE1912">
        <v>0.34567901234567899</v>
      </c>
      <c r="FF1912">
        <v>0.34567901234567899</v>
      </c>
      <c r="FG1912">
        <v>-1</v>
      </c>
      <c r="FH1912">
        <v>-8.5714285714286298E-2</v>
      </c>
      <c r="FI1912">
        <v>-8.5714285714286298E-2</v>
      </c>
      <c r="FJ1912">
        <v>-8.5714285714286298E-2</v>
      </c>
      <c r="FK1912">
        <v>-8.5714285714286298E-2</v>
      </c>
      <c r="FL1912">
        <v>-1</v>
      </c>
      <c r="FM1912">
        <v>-0.99542782495101245</v>
      </c>
      <c r="FN1912">
        <v>-0.99542782495101245</v>
      </c>
      <c r="FO1912">
        <v>-0.99542782495101245</v>
      </c>
      <c r="FP1912">
        <v>-0.99542782495101245</v>
      </c>
      <c r="FQ1912">
        <v>-1</v>
      </c>
      <c r="FR1912">
        <v>-0.98666158536585358</v>
      </c>
      <c r="FS1912">
        <v>-0.98666158536585358</v>
      </c>
      <c r="FT1912">
        <v>-0.98666158536585358</v>
      </c>
      <c r="FU1912">
        <v>-0.98666158536585358</v>
      </c>
      <c r="FV1912">
        <v>-1</v>
      </c>
      <c r="FW1912">
        <v>-0.84663293110159599</v>
      </c>
      <c r="FX1912">
        <v>-0.84663293110159599</v>
      </c>
      <c r="FY1912">
        <v>-0.84663293110159599</v>
      </c>
      <c r="FZ1912">
        <v>-0.84663293110159599</v>
      </c>
      <c r="GA1912">
        <v>-1</v>
      </c>
      <c r="GB1912">
        <v>-0.78795180722891578</v>
      </c>
      <c r="GC1912">
        <v>-0.78795180722891578</v>
      </c>
      <c r="GD1912">
        <v>-0.78795180722891578</v>
      </c>
      <c r="GE1912">
        <v>-0.78795180722891578</v>
      </c>
      <c r="GF1912">
        <v>-1</v>
      </c>
      <c r="GG1912">
        <v>-0.96446054812473503</v>
      </c>
      <c r="GH1912">
        <v>-0.96446054812473503</v>
      </c>
      <c r="GI1912">
        <v>-0.96446054812473503</v>
      </c>
      <c r="GJ1912">
        <v>-0.96446054812473503</v>
      </c>
      <c r="GK1912">
        <v>-1</v>
      </c>
      <c r="HV1912" s="6" t="s">
        <v>241</v>
      </c>
      <c r="HW1912" s="3">
        <v>0</v>
      </c>
    </row>
    <row r="1913" spans="1:231" x14ac:dyDescent="0.3">
      <c r="A1913">
        <v>382</v>
      </c>
      <c r="B1913">
        <v>0</v>
      </c>
      <c r="C1913" t="s">
        <v>237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GL1913">
        <v>1.234567901234573E-2</v>
      </c>
      <c r="GM1913">
        <v>-0.38461538461538458</v>
      </c>
      <c r="GN1913">
        <v>-0.32075471698113223</v>
      </c>
      <c r="GO1913">
        <v>-0.45762711864406791</v>
      </c>
      <c r="GP1913">
        <v>-7.1428571428571175E-2</v>
      </c>
      <c r="GQ1913">
        <v>0.89473684210526283</v>
      </c>
      <c r="GR1913">
        <v>1.234567901234573E-2</v>
      </c>
      <c r="GS1913">
        <v>-0.38461538461538458</v>
      </c>
      <c r="GT1913">
        <v>-0.32075471698113223</v>
      </c>
      <c r="GU1913">
        <v>-0.44827586206896552</v>
      </c>
      <c r="GV1913">
        <v>-7.1428571428571175E-2</v>
      </c>
      <c r="GW1913">
        <v>0.89473684210526283</v>
      </c>
      <c r="GX1913">
        <v>0.1752577319587629</v>
      </c>
      <c r="GY1913">
        <v>-0.125</v>
      </c>
      <c r="GZ1913">
        <v>-0.1965811965811963</v>
      </c>
      <c r="HA1913">
        <v>-0.35714285714285721</v>
      </c>
      <c r="HB1913">
        <v>0.34065934065934123</v>
      </c>
      <c r="HC1913">
        <v>0.95959595959595978</v>
      </c>
      <c r="HD1913">
        <v>-0.29914529914529903</v>
      </c>
      <c r="HE1913">
        <v>-0.56756756756756754</v>
      </c>
      <c r="HF1913">
        <v>-0.46268656716417911</v>
      </c>
      <c r="HG1913">
        <v>-0.51515151515151514</v>
      </c>
      <c r="HH1913">
        <v>-0.2463768115942031</v>
      </c>
      <c r="HI1913">
        <v>0.89473684210526283</v>
      </c>
      <c r="HJ1913">
        <v>-1</v>
      </c>
      <c r="HK1913">
        <v>-1</v>
      </c>
      <c r="HL1913">
        <v>-1</v>
      </c>
      <c r="HM1913">
        <v>-1</v>
      </c>
      <c r="HN1913">
        <v>-1</v>
      </c>
      <c r="HO1913">
        <v>-1</v>
      </c>
      <c r="HP1913">
        <v>-1</v>
      </c>
      <c r="HQ1913">
        <v>-1</v>
      </c>
      <c r="HR1913">
        <v>-1</v>
      </c>
      <c r="HS1913">
        <v>-1</v>
      </c>
      <c r="HT1913">
        <v>-1</v>
      </c>
      <c r="HU1913">
        <v>-1</v>
      </c>
      <c r="HV1913" s="3" t="s">
        <v>242</v>
      </c>
      <c r="HW1913" s="3">
        <v>0</v>
      </c>
    </row>
    <row r="1914" spans="1:231" x14ac:dyDescent="0.3">
      <c r="A1914">
        <v>382</v>
      </c>
      <c r="B1914">
        <v>0</v>
      </c>
      <c r="C1914" t="s">
        <v>237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0.60526315789473673</v>
      </c>
      <c r="O1914">
        <v>0.60526315789473673</v>
      </c>
      <c r="P1914">
        <v>0.60526315789473673</v>
      </c>
      <c r="Q1914">
        <v>0.60526315789473673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-0.31707317073170721</v>
      </c>
      <c r="AD1914">
        <v>-0.31707317073170721</v>
      </c>
      <c r="AE1914">
        <v>-0.31707317073170721</v>
      </c>
      <c r="AF1914">
        <v>-0.31707317073170721</v>
      </c>
      <c r="AG1914">
        <v>-1</v>
      </c>
      <c r="AH1914">
        <v>-0.31707317073170738</v>
      </c>
      <c r="AI1914">
        <v>-0.31707317073170738</v>
      </c>
      <c r="AJ1914">
        <v>-0.31707317073170738</v>
      </c>
      <c r="AK1914">
        <v>-0.31707317073170738</v>
      </c>
      <c r="AL1914">
        <v>-1</v>
      </c>
      <c r="AM1914">
        <v>-0.98220826792255378</v>
      </c>
      <c r="AN1914">
        <v>-0.98220826792255378</v>
      </c>
      <c r="AO1914">
        <v>-0.98220826792255378</v>
      </c>
      <c r="AP1914">
        <v>-0.98220826792255378</v>
      </c>
      <c r="AQ1914">
        <v>-1</v>
      </c>
      <c r="AR1914">
        <v>-1</v>
      </c>
      <c r="AS1914">
        <v>-1</v>
      </c>
      <c r="AT1914">
        <v>-1</v>
      </c>
      <c r="AU1914">
        <v>-1</v>
      </c>
      <c r="AV1914">
        <v>-1</v>
      </c>
      <c r="AW1914">
        <v>0.30612244897959151</v>
      </c>
      <c r="AX1914">
        <v>0.30612244897959151</v>
      </c>
      <c r="AY1914">
        <v>0.30612244897959151</v>
      </c>
      <c r="AZ1914">
        <v>0.30612244897959151</v>
      </c>
      <c r="BA1914">
        <v>-1</v>
      </c>
      <c r="BB1914">
        <v>-0.92639773531493264</v>
      </c>
      <c r="BC1914">
        <v>-0.92639773531493264</v>
      </c>
      <c r="BD1914">
        <v>-0.92639773531493264</v>
      </c>
      <c r="BE1914">
        <v>-0.92639773531493264</v>
      </c>
      <c r="BF1914">
        <v>-1</v>
      </c>
      <c r="BG1914">
        <v>-0.74200426439232414</v>
      </c>
      <c r="BH1914">
        <v>-0.74200426439232414</v>
      </c>
      <c r="BI1914">
        <v>-0.74200426439232414</v>
      </c>
      <c r="BJ1914">
        <v>-0.74200426439232414</v>
      </c>
      <c r="BK1914">
        <v>-1</v>
      </c>
      <c r="BL1914">
        <v>-0.95852803738317749</v>
      </c>
      <c r="BM1914">
        <v>-0.95852803738317749</v>
      </c>
      <c r="BN1914">
        <v>-0.95852803738317749</v>
      </c>
      <c r="BO1914">
        <v>-0.95852803738317749</v>
      </c>
      <c r="BP1914">
        <v>-1</v>
      </c>
      <c r="BQ1914">
        <v>-0.89199255121042831</v>
      </c>
      <c r="BR1914">
        <v>-0.89199255121042831</v>
      </c>
      <c r="BS1914">
        <v>-0.89199255121042831</v>
      </c>
      <c r="BT1914">
        <v>-0.89199255121042831</v>
      </c>
      <c r="BU1914">
        <v>-1</v>
      </c>
      <c r="BV1914">
        <v>5.6603773584906092E-2</v>
      </c>
      <c r="BW1914">
        <v>5.6603773584906092E-2</v>
      </c>
      <c r="BX1914">
        <v>5.6603773584906092E-2</v>
      </c>
      <c r="BY1914">
        <v>5.6603773584906092E-2</v>
      </c>
      <c r="BZ1914">
        <v>-1</v>
      </c>
      <c r="CA1914">
        <v>-3.6585365853658347E-2</v>
      </c>
      <c r="CB1914">
        <v>-3.6585365853658347E-2</v>
      </c>
      <c r="CC1914">
        <v>-3.6585365853658347E-2</v>
      </c>
      <c r="CD1914">
        <v>-3.6585365853658347E-2</v>
      </c>
      <c r="CE1914">
        <v>-1</v>
      </c>
      <c r="CF1914">
        <v>-0.95734002509410288</v>
      </c>
      <c r="CG1914">
        <v>-0.95734002509410288</v>
      </c>
      <c r="CH1914">
        <v>-0.95734002509410288</v>
      </c>
      <c r="CI1914">
        <v>-0.95734002509410288</v>
      </c>
      <c r="CJ1914">
        <v>-1</v>
      </c>
      <c r="CK1914">
        <v>1</v>
      </c>
      <c r="CL1914">
        <v>1</v>
      </c>
      <c r="CM1914">
        <v>1</v>
      </c>
      <c r="CN1914">
        <v>1</v>
      </c>
      <c r="CO1914">
        <v>-1</v>
      </c>
      <c r="CP1914">
        <v>-0.75318655851680183</v>
      </c>
      <c r="CQ1914">
        <v>-0.75318655851680183</v>
      </c>
      <c r="CR1914">
        <v>-0.75318655851680183</v>
      </c>
      <c r="CS1914">
        <v>-0.75318655851680183</v>
      </c>
      <c r="CT1914">
        <v>-1</v>
      </c>
      <c r="CU1914">
        <v>-0.82157676348547715</v>
      </c>
      <c r="CV1914">
        <v>-0.82157676348547715</v>
      </c>
      <c r="CW1914">
        <v>-0.82157676348547715</v>
      </c>
      <c r="CX1914">
        <v>-0.82157676348547715</v>
      </c>
      <c r="CY1914">
        <v>-1</v>
      </c>
      <c r="CZ1914">
        <v>-0.78951580632252905</v>
      </c>
      <c r="DA1914">
        <v>-0.78951580632252905</v>
      </c>
      <c r="DB1914">
        <v>-0.78951580632252905</v>
      </c>
      <c r="DC1914">
        <v>-0.78951580632252905</v>
      </c>
      <c r="DD1914">
        <v>-1</v>
      </c>
      <c r="DE1914">
        <v>-0.1707317073170731</v>
      </c>
      <c r="DF1914">
        <v>-0.1707317073170731</v>
      </c>
      <c r="DG1914">
        <v>-0.1707317073170731</v>
      </c>
      <c r="DH1914">
        <v>-0.1707317073170731</v>
      </c>
      <c r="DI1914">
        <v>-1</v>
      </c>
      <c r="DJ1914">
        <v>-0.70414201183431957</v>
      </c>
      <c r="DK1914">
        <v>-0.70414201183431957</v>
      </c>
      <c r="DL1914">
        <v>-0.70414201183431957</v>
      </c>
      <c r="DM1914">
        <v>-0.70414201183431957</v>
      </c>
      <c r="DN1914">
        <v>-1</v>
      </c>
      <c r="DO1914">
        <v>-0.77931034482758621</v>
      </c>
      <c r="DP1914">
        <v>-0.77931034482758621</v>
      </c>
      <c r="DQ1914">
        <v>-0.77931034482758621</v>
      </c>
      <c r="DR1914">
        <v>-0.77931034482758621</v>
      </c>
      <c r="DS1914">
        <v>-1</v>
      </c>
      <c r="DT1914">
        <v>-0.75460122699386512</v>
      </c>
      <c r="DU1914">
        <v>-0.75460122699386512</v>
      </c>
      <c r="DV1914">
        <v>-0.75460122699386512</v>
      </c>
      <c r="DW1914">
        <v>-0.75460122699386512</v>
      </c>
      <c r="DX1914">
        <v>-1</v>
      </c>
      <c r="DY1914">
        <v>-0.2480151228733459</v>
      </c>
      <c r="DZ1914">
        <v>-0.2480151228733459</v>
      </c>
      <c r="EA1914">
        <v>-0.2480151228733459</v>
      </c>
      <c r="EB1914">
        <v>-0.2480151228733459</v>
      </c>
      <c r="EC1914">
        <v>-1</v>
      </c>
      <c r="ED1914">
        <v>0.23404255319148601</v>
      </c>
      <c r="EE1914">
        <v>0.23404255319148601</v>
      </c>
      <c r="EF1914">
        <v>0.23404255319148601</v>
      </c>
      <c r="EG1914">
        <v>0.23404255319148601</v>
      </c>
      <c r="EH1914">
        <v>-1</v>
      </c>
      <c r="EI1914">
        <v>0.36363636363636331</v>
      </c>
      <c r="EJ1914">
        <v>0.36363636363636331</v>
      </c>
      <c r="EK1914">
        <v>0.36363636363636331</v>
      </c>
      <c r="EL1914">
        <v>0.36363636363636331</v>
      </c>
      <c r="EM1914">
        <v>-1</v>
      </c>
      <c r="EN1914">
        <v>-0.63951935914552727</v>
      </c>
      <c r="EO1914">
        <v>-0.63951935914552727</v>
      </c>
      <c r="EP1914">
        <v>-0.63951935914552727</v>
      </c>
      <c r="EQ1914">
        <v>-0.63951935914552727</v>
      </c>
      <c r="ER1914">
        <v>-1</v>
      </c>
      <c r="ES1914">
        <v>-0.40740740740740722</v>
      </c>
      <c r="ET1914">
        <v>-0.40740740740740722</v>
      </c>
      <c r="EU1914">
        <v>-0.40740740740740722</v>
      </c>
      <c r="EV1914">
        <v>-0.40740740740740722</v>
      </c>
      <c r="EW1914">
        <v>-1</v>
      </c>
      <c r="EX1914">
        <v>0.93939393939393945</v>
      </c>
      <c r="EY1914">
        <v>0.93939393939393945</v>
      </c>
      <c r="EZ1914">
        <v>0.93939393939393945</v>
      </c>
      <c r="FA1914">
        <v>0.93939393939393945</v>
      </c>
      <c r="FB1914">
        <v>-1</v>
      </c>
      <c r="FC1914">
        <v>0.34567901234567899</v>
      </c>
      <c r="FD1914">
        <v>0.34567901234567899</v>
      </c>
      <c r="FE1914">
        <v>0.34567901234567899</v>
      </c>
      <c r="FF1914">
        <v>0.34567901234567899</v>
      </c>
      <c r="FG1914">
        <v>-1</v>
      </c>
      <c r="FH1914">
        <v>-0.25714285714285712</v>
      </c>
      <c r="FI1914">
        <v>-0.25714285714285712</v>
      </c>
      <c r="FJ1914">
        <v>-0.25714285714285712</v>
      </c>
      <c r="FK1914">
        <v>-0.25714285714285712</v>
      </c>
      <c r="FL1914">
        <v>-1</v>
      </c>
      <c r="FM1914">
        <v>-0.99589437342539888</v>
      </c>
      <c r="FN1914">
        <v>-0.99589437342539888</v>
      </c>
      <c r="FO1914">
        <v>-0.99589437342539888</v>
      </c>
      <c r="FP1914">
        <v>-0.99589437342539888</v>
      </c>
      <c r="FQ1914">
        <v>-1</v>
      </c>
      <c r="FR1914">
        <v>-0.98818597560975596</v>
      </c>
      <c r="FS1914">
        <v>-0.98818597560975596</v>
      </c>
      <c r="FT1914">
        <v>-0.98818597560975596</v>
      </c>
      <c r="FU1914">
        <v>-0.98818597560975596</v>
      </c>
      <c r="FV1914">
        <v>-1</v>
      </c>
      <c r="FW1914">
        <v>-0.71662125340599447</v>
      </c>
      <c r="FX1914">
        <v>-0.71662125340599447</v>
      </c>
      <c r="FY1914">
        <v>-0.71662125340599447</v>
      </c>
      <c r="FZ1914">
        <v>-0.71662125340599447</v>
      </c>
      <c r="GA1914">
        <v>-1</v>
      </c>
      <c r="GB1914">
        <v>-0.81204819277108442</v>
      </c>
      <c r="GC1914">
        <v>-0.81204819277108442</v>
      </c>
      <c r="GD1914">
        <v>-0.81204819277108442</v>
      </c>
      <c r="GE1914">
        <v>-0.81204819277108442</v>
      </c>
      <c r="GF1914">
        <v>-1</v>
      </c>
      <c r="GG1914">
        <v>-0.97764329491577684</v>
      </c>
      <c r="GH1914">
        <v>-0.97764329491577684</v>
      </c>
      <c r="GI1914">
        <v>-0.97764329491577684</v>
      </c>
      <c r="GJ1914">
        <v>-0.97764329491577684</v>
      </c>
      <c r="GK1914">
        <v>-1</v>
      </c>
      <c r="HV1914" s="3" t="s">
        <v>243</v>
      </c>
      <c r="HW1914" s="3">
        <v>0</v>
      </c>
    </row>
    <row r="1915" spans="1:231" x14ac:dyDescent="0.3">
      <c r="A1915">
        <v>382</v>
      </c>
      <c r="B1915">
        <v>0</v>
      </c>
      <c r="C1915" t="s">
        <v>237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GL1915">
        <v>1.234567901234573E-2</v>
      </c>
      <c r="GM1915">
        <v>-0.49230769230769228</v>
      </c>
      <c r="GN1915">
        <v>-0.32075471698113223</v>
      </c>
      <c r="GO1915">
        <v>-0.32203389830508478</v>
      </c>
      <c r="GP1915">
        <v>-0.14285714285714229</v>
      </c>
      <c r="GQ1915">
        <v>0.57894736842105221</v>
      </c>
      <c r="GR1915">
        <v>1.234567901234573E-2</v>
      </c>
      <c r="GS1915">
        <v>-0.49230769230769228</v>
      </c>
      <c r="GT1915">
        <v>-0.32075471698113223</v>
      </c>
      <c r="GU1915">
        <v>-0.31034482758620691</v>
      </c>
      <c r="GV1915">
        <v>-0.14285714285714229</v>
      </c>
      <c r="GW1915">
        <v>0.57894736842105221</v>
      </c>
      <c r="GX1915">
        <v>0.1752577319587629</v>
      </c>
      <c r="GY1915">
        <v>-0.21249999999999991</v>
      </c>
      <c r="GZ1915">
        <v>-0.1965811965811963</v>
      </c>
      <c r="HA1915">
        <v>-0.21428571428571419</v>
      </c>
      <c r="HB1915">
        <v>0.29670329670329648</v>
      </c>
      <c r="HC1915">
        <v>0.83838383838383868</v>
      </c>
      <c r="HD1915">
        <v>-0.29914529914529903</v>
      </c>
      <c r="HE1915">
        <v>-0.64324324324324333</v>
      </c>
      <c r="HF1915">
        <v>-0.46268656716417911</v>
      </c>
      <c r="HG1915">
        <v>-0.39393939393939398</v>
      </c>
      <c r="HH1915">
        <v>-0.30434782608695699</v>
      </c>
      <c r="HI1915">
        <v>0.57894736842105221</v>
      </c>
      <c r="HJ1915">
        <v>-1</v>
      </c>
      <c r="HK1915">
        <v>-1</v>
      </c>
      <c r="HL1915">
        <v>-1</v>
      </c>
      <c r="HM1915">
        <v>-1</v>
      </c>
      <c r="HN1915">
        <v>-1</v>
      </c>
      <c r="HO1915">
        <v>-1</v>
      </c>
      <c r="HP1915">
        <v>-1</v>
      </c>
      <c r="HQ1915">
        <v>-1</v>
      </c>
      <c r="HR1915">
        <v>-1</v>
      </c>
      <c r="HS1915">
        <v>-1</v>
      </c>
      <c r="HT1915">
        <v>-1</v>
      </c>
      <c r="HU1915">
        <v>-1</v>
      </c>
      <c r="HV1915" s="3" t="s">
        <v>244</v>
      </c>
      <c r="HW1915" s="3">
        <v>0</v>
      </c>
    </row>
    <row r="1916" spans="1:231" x14ac:dyDescent="0.3">
      <c r="A1916">
        <v>382</v>
      </c>
      <c r="B1916">
        <v>0</v>
      </c>
      <c r="C1916" t="s">
        <v>237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0.60526315789473673</v>
      </c>
      <c r="O1916">
        <v>0.60526315789473673</v>
      </c>
      <c r="P1916">
        <v>0.60526315789473673</v>
      </c>
      <c r="Q1916">
        <v>0.60526315789473673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-0.31707317073170721</v>
      </c>
      <c r="AD1916">
        <v>-0.31707317073170721</v>
      </c>
      <c r="AE1916">
        <v>-0.31707317073170721</v>
      </c>
      <c r="AF1916">
        <v>-0.31707317073170721</v>
      </c>
      <c r="AG1916">
        <v>-1</v>
      </c>
      <c r="AH1916">
        <v>-0.46341463414634138</v>
      </c>
      <c r="AI1916">
        <v>-0.46341463414634138</v>
      </c>
      <c r="AJ1916">
        <v>-0.46341463414634138</v>
      </c>
      <c r="AK1916">
        <v>-0.46341463414634138</v>
      </c>
      <c r="AL1916">
        <v>-1</v>
      </c>
      <c r="AM1916">
        <v>-0.97278911564625858</v>
      </c>
      <c r="AN1916">
        <v>-0.97278911564625858</v>
      </c>
      <c r="AO1916">
        <v>-0.97278911564625858</v>
      </c>
      <c r="AP1916">
        <v>-0.97278911564625858</v>
      </c>
      <c r="AQ1916">
        <v>-1</v>
      </c>
      <c r="AR1916">
        <v>-1</v>
      </c>
      <c r="AS1916">
        <v>-1</v>
      </c>
      <c r="AT1916">
        <v>-1</v>
      </c>
      <c r="AU1916">
        <v>-1</v>
      </c>
      <c r="AV1916">
        <v>-1</v>
      </c>
      <c r="AW1916">
        <v>0.53061224489795888</v>
      </c>
      <c r="AX1916">
        <v>0.53061224489795888</v>
      </c>
      <c r="AY1916">
        <v>0.53061224489795888</v>
      </c>
      <c r="AZ1916">
        <v>0.53061224489795888</v>
      </c>
      <c r="BA1916">
        <v>-1</v>
      </c>
      <c r="BB1916">
        <v>-0.92922859164897376</v>
      </c>
      <c r="BC1916">
        <v>-0.92922859164897376</v>
      </c>
      <c r="BD1916">
        <v>-0.92922859164897376</v>
      </c>
      <c r="BE1916">
        <v>-0.92922859164897376</v>
      </c>
      <c r="BF1916">
        <v>-1</v>
      </c>
      <c r="BG1916">
        <v>-0.77825159914712161</v>
      </c>
      <c r="BH1916">
        <v>-0.77825159914712161</v>
      </c>
      <c r="BI1916">
        <v>-0.77825159914712161</v>
      </c>
      <c r="BJ1916">
        <v>-0.77825159914712161</v>
      </c>
      <c r="BK1916">
        <v>-1</v>
      </c>
      <c r="BL1916">
        <v>-0.93107476635514008</v>
      </c>
      <c r="BM1916">
        <v>-0.93107476635514008</v>
      </c>
      <c r="BN1916">
        <v>-0.93107476635514008</v>
      </c>
      <c r="BO1916">
        <v>-0.93107476635514008</v>
      </c>
      <c r="BP1916">
        <v>-1</v>
      </c>
      <c r="BQ1916">
        <v>-0.89199255121042831</v>
      </c>
      <c r="BR1916">
        <v>-0.89199255121042831</v>
      </c>
      <c r="BS1916">
        <v>-0.89199255121042831</v>
      </c>
      <c r="BT1916">
        <v>-0.89199255121042831</v>
      </c>
      <c r="BU1916">
        <v>-1</v>
      </c>
      <c r="BV1916">
        <v>-6.9182389937106681E-2</v>
      </c>
      <c r="BW1916">
        <v>-6.9182389937106681E-2</v>
      </c>
      <c r="BX1916">
        <v>-6.9182389937106681E-2</v>
      </c>
      <c r="BY1916">
        <v>-6.9182389937106681E-2</v>
      </c>
      <c r="BZ1916">
        <v>-1</v>
      </c>
      <c r="CA1916">
        <v>-0.12195121951219499</v>
      </c>
      <c r="CB1916">
        <v>-0.12195121951219499</v>
      </c>
      <c r="CC1916">
        <v>-0.12195121951219499</v>
      </c>
      <c r="CD1916">
        <v>-0.12195121951219499</v>
      </c>
      <c r="CE1916">
        <v>-1</v>
      </c>
      <c r="CF1916">
        <v>-0.93224592220828106</v>
      </c>
      <c r="CG1916">
        <v>-0.93224592220828106</v>
      </c>
      <c r="CH1916">
        <v>-0.93224592220828106</v>
      </c>
      <c r="CI1916">
        <v>-0.93224592220828106</v>
      </c>
      <c r="CJ1916">
        <v>-1</v>
      </c>
      <c r="CK1916">
        <v>1</v>
      </c>
      <c r="CL1916">
        <v>1</v>
      </c>
      <c r="CM1916">
        <v>1</v>
      </c>
      <c r="CN1916">
        <v>1</v>
      </c>
      <c r="CO1916">
        <v>-1</v>
      </c>
      <c r="CP1916">
        <v>-0.69872537659327927</v>
      </c>
      <c r="CQ1916">
        <v>-0.69872537659327927</v>
      </c>
      <c r="CR1916">
        <v>-0.69872537659327927</v>
      </c>
      <c r="CS1916">
        <v>-0.69872537659327927</v>
      </c>
      <c r="CT1916">
        <v>-1</v>
      </c>
      <c r="CU1916">
        <v>-0.66182572614107882</v>
      </c>
      <c r="CV1916">
        <v>-0.66182572614107882</v>
      </c>
      <c r="CW1916">
        <v>-0.66182572614107882</v>
      </c>
      <c r="CX1916">
        <v>-0.66182572614107882</v>
      </c>
      <c r="CY1916">
        <v>-1</v>
      </c>
      <c r="CZ1916">
        <v>-0.79871948779511803</v>
      </c>
      <c r="DA1916">
        <v>-0.79871948779511803</v>
      </c>
      <c r="DB1916">
        <v>-0.79871948779511803</v>
      </c>
      <c r="DC1916">
        <v>-0.79871948779511803</v>
      </c>
      <c r="DD1916">
        <v>-1</v>
      </c>
      <c r="DE1916">
        <v>-0.1707317073170731</v>
      </c>
      <c r="DF1916">
        <v>-0.1707317073170731</v>
      </c>
      <c r="DG1916">
        <v>-0.1707317073170731</v>
      </c>
      <c r="DH1916">
        <v>-0.1707317073170731</v>
      </c>
      <c r="DI1916">
        <v>-1</v>
      </c>
      <c r="DJ1916">
        <v>-0.40828402366863908</v>
      </c>
      <c r="DK1916">
        <v>-0.40828402366863908</v>
      </c>
      <c r="DL1916">
        <v>-0.40828402366863908</v>
      </c>
      <c r="DM1916">
        <v>-0.40828402366863908</v>
      </c>
      <c r="DN1916">
        <v>-1</v>
      </c>
      <c r="DO1916">
        <v>-0.77931034482758621</v>
      </c>
      <c r="DP1916">
        <v>-0.77931034482758621</v>
      </c>
      <c r="DQ1916">
        <v>-0.77931034482758621</v>
      </c>
      <c r="DR1916">
        <v>-0.77931034482758621</v>
      </c>
      <c r="DS1916">
        <v>-1</v>
      </c>
      <c r="DT1916">
        <v>-0.85276073619631909</v>
      </c>
      <c r="DU1916">
        <v>-0.85276073619631909</v>
      </c>
      <c r="DV1916">
        <v>-0.85276073619631909</v>
      </c>
      <c r="DW1916">
        <v>-0.85276073619631909</v>
      </c>
      <c r="DX1916">
        <v>-1</v>
      </c>
      <c r="DY1916">
        <v>-0.87561436672967874</v>
      </c>
      <c r="DZ1916">
        <v>-0.87561436672967874</v>
      </c>
      <c r="EA1916">
        <v>-0.87561436672967874</v>
      </c>
      <c r="EB1916">
        <v>-0.87561436672967874</v>
      </c>
      <c r="EC1916">
        <v>-1</v>
      </c>
      <c r="ED1916">
        <v>0.23404255319148601</v>
      </c>
      <c r="EE1916">
        <v>0.23404255319148601</v>
      </c>
      <c r="EF1916">
        <v>0.23404255319148601</v>
      </c>
      <c r="EG1916">
        <v>0.23404255319148601</v>
      </c>
      <c r="EH1916">
        <v>-1</v>
      </c>
      <c r="EI1916">
        <v>0.42424242424242559</v>
      </c>
      <c r="EJ1916">
        <v>0.42424242424242559</v>
      </c>
      <c r="EK1916">
        <v>0.42424242424242559</v>
      </c>
      <c r="EL1916">
        <v>0.42424242424242559</v>
      </c>
      <c r="EM1916">
        <v>-1</v>
      </c>
      <c r="EN1916">
        <v>0.6982643524699601</v>
      </c>
      <c r="EO1916">
        <v>0.6982643524699601</v>
      </c>
      <c r="EP1916">
        <v>0.6982643524699601</v>
      </c>
      <c r="EQ1916">
        <v>0.6982643524699601</v>
      </c>
      <c r="ER1916">
        <v>-1</v>
      </c>
      <c r="ES1916">
        <v>-0.40740740740740722</v>
      </c>
      <c r="ET1916">
        <v>-0.40740740740740722</v>
      </c>
      <c r="EU1916">
        <v>-0.40740740740740722</v>
      </c>
      <c r="EV1916">
        <v>-0.40740740740740722</v>
      </c>
      <c r="EW1916">
        <v>-1</v>
      </c>
      <c r="EX1916">
        <v>0.93939393939393945</v>
      </c>
      <c r="EY1916">
        <v>0.93939393939393945</v>
      </c>
      <c r="EZ1916">
        <v>0.93939393939393945</v>
      </c>
      <c r="FA1916">
        <v>0.93939393939393945</v>
      </c>
      <c r="FB1916">
        <v>-1</v>
      </c>
      <c r="FC1916">
        <v>0.7777777777777779</v>
      </c>
      <c r="FD1916">
        <v>0.7777777777777779</v>
      </c>
      <c r="FE1916">
        <v>0.7777777777777779</v>
      </c>
      <c r="FF1916">
        <v>0.7777777777777779</v>
      </c>
      <c r="FG1916">
        <v>-1</v>
      </c>
      <c r="FH1916">
        <v>2.857142857142847E-2</v>
      </c>
      <c r="FI1916">
        <v>2.857142857142847E-2</v>
      </c>
      <c r="FJ1916">
        <v>2.857142857142847E-2</v>
      </c>
      <c r="FK1916">
        <v>2.857142857142847E-2</v>
      </c>
      <c r="FL1916">
        <v>-1</v>
      </c>
      <c r="FM1916">
        <v>-0.99570775403564427</v>
      </c>
      <c r="FN1916">
        <v>-0.99570775403564427</v>
      </c>
      <c r="FO1916">
        <v>-0.99570775403564427</v>
      </c>
      <c r="FP1916">
        <v>-0.99570775403564427</v>
      </c>
      <c r="FQ1916">
        <v>-1</v>
      </c>
      <c r="FR1916">
        <v>-0.98018292682926822</v>
      </c>
      <c r="FS1916">
        <v>-0.98018292682926822</v>
      </c>
      <c r="FT1916">
        <v>-0.98018292682926822</v>
      </c>
      <c r="FU1916">
        <v>-0.98018292682926822</v>
      </c>
      <c r="FV1916">
        <v>-1</v>
      </c>
      <c r="FW1916">
        <v>-0.76566757493188009</v>
      </c>
      <c r="FX1916">
        <v>-0.76566757493188009</v>
      </c>
      <c r="FY1916">
        <v>-0.76566757493188009</v>
      </c>
      <c r="FZ1916">
        <v>-0.76566757493188009</v>
      </c>
      <c r="GA1916">
        <v>-1</v>
      </c>
      <c r="GB1916">
        <v>-0.85542168674698804</v>
      </c>
      <c r="GC1916">
        <v>-0.85542168674698804</v>
      </c>
      <c r="GD1916">
        <v>-0.85542168674698804</v>
      </c>
      <c r="GE1916">
        <v>-0.85542168674698804</v>
      </c>
      <c r="GF1916">
        <v>-1</v>
      </c>
      <c r="GG1916">
        <v>-0.970473730871526</v>
      </c>
      <c r="GH1916">
        <v>-0.970473730871526</v>
      </c>
      <c r="GI1916">
        <v>-0.970473730871526</v>
      </c>
      <c r="GJ1916">
        <v>-0.970473730871526</v>
      </c>
      <c r="GK1916">
        <v>-1</v>
      </c>
      <c r="GL1916">
        <v>-8.9711934156378792E-2</v>
      </c>
      <c r="GM1916">
        <v>-0.5226373626373626</v>
      </c>
      <c r="GN1916">
        <v>-0.2260557053009884</v>
      </c>
      <c r="GO1916">
        <v>-0.40920096852300247</v>
      </c>
      <c r="GP1916">
        <v>-2.9591836734693899E-2</v>
      </c>
      <c r="GQ1916">
        <v>0.63157894736842035</v>
      </c>
      <c r="GR1916">
        <v>-8.6419753086419693E-2</v>
      </c>
      <c r="GS1916">
        <v>-0.55384615384615388</v>
      </c>
      <c r="GT1916">
        <v>-0.2452830188679247</v>
      </c>
      <c r="GU1916">
        <v>-0.44827586206896552</v>
      </c>
      <c r="GV1916">
        <v>-7.1428571428571175E-2</v>
      </c>
      <c r="GW1916">
        <v>0.63157894736842035</v>
      </c>
      <c r="GX1916">
        <v>-0.34020618556701021</v>
      </c>
      <c r="GY1916">
        <v>-0.41249999999999992</v>
      </c>
      <c r="GZ1916">
        <v>-0.33333333333333331</v>
      </c>
      <c r="HA1916">
        <v>-0.71428571428571419</v>
      </c>
      <c r="HB1916">
        <v>9.8901098901099438E-2</v>
      </c>
      <c r="HC1916">
        <v>0.77777777777777812</v>
      </c>
      <c r="HD1916">
        <v>-0.1452991452991452</v>
      </c>
      <c r="HE1916">
        <v>-0.2432432432432432</v>
      </c>
      <c r="HF1916">
        <v>-5.9701492537313383E-2</v>
      </c>
      <c r="HG1916">
        <v>3.030303030303028E-2</v>
      </c>
      <c r="HH1916">
        <v>4.3478260869566299E-2</v>
      </c>
      <c r="HI1916">
        <v>0.8421052631578938</v>
      </c>
      <c r="HJ1916">
        <v>-0.40869565217391302</v>
      </c>
      <c r="HK1916">
        <v>-0.34969325153374231</v>
      </c>
      <c r="HL1916">
        <v>-0.46564885496183211</v>
      </c>
      <c r="HM1916">
        <v>-0.17647058823529421</v>
      </c>
      <c r="HN1916">
        <v>-0.49999999999999961</v>
      </c>
      <c r="HO1916">
        <v>-0.83838383838383834</v>
      </c>
      <c r="HP1916">
        <v>-0.5139964264443122</v>
      </c>
      <c r="HQ1916">
        <v>-0.23637707037743971</v>
      </c>
      <c r="HR1916">
        <v>-0.61737819244180581</v>
      </c>
      <c r="HS1916">
        <v>-0.19185059422750439</v>
      </c>
      <c r="HT1916">
        <v>-0.49861495844875298</v>
      </c>
      <c r="HU1916">
        <v>-0.8350515463917525</v>
      </c>
      <c r="HV1916" s="6" t="s">
        <v>245</v>
      </c>
      <c r="HW1916" s="3">
        <v>1</v>
      </c>
    </row>
    <row r="1917" spans="1:231" x14ac:dyDescent="0.3">
      <c r="A1917">
        <v>383</v>
      </c>
      <c r="B1917">
        <v>0</v>
      </c>
      <c r="C1917" t="s">
        <v>234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HV1917" s="6" t="s">
        <v>241</v>
      </c>
      <c r="HW1917" s="3">
        <v>0</v>
      </c>
    </row>
    <row r="1918" spans="1:231" x14ac:dyDescent="0.3">
      <c r="A1918">
        <v>383</v>
      </c>
      <c r="B1918">
        <v>0</v>
      </c>
      <c r="C1918" t="s">
        <v>234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0.60526315789473673</v>
      </c>
      <c r="O1918">
        <v>0.60526315789473673</v>
      </c>
      <c r="P1918">
        <v>0.60526315789473673</v>
      </c>
      <c r="Q1918">
        <v>0.60526315789473673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-0.31707317073170721</v>
      </c>
      <c r="AD1918">
        <v>-0.31707317073170721</v>
      </c>
      <c r="AE1918">
        <v>-0.31707317073170721</v>
      </c>
      <c r="AF1918">
        <v>-0.31707317073170721</v>
      </c>
      <c r="AG1918">
        <v>-1</v>
      </c>
      <c r="AH1918">
        <v>-0.31707317073170738</v>
      </c>
      <c r="AI1918">
        <v>-0.31707317073170738</v>
      </c>
      <c r="AJ1918">
        <v>-0.31707317073170738</v>
      </c>
      <c r="AK1918">
        <v>-0.31707317073170738</v>
      </c>
      <c r="AL1918">
        <v>-1</v>
      </c>
      <c r="AM1918">
        <v>-0.93894993894993906</v>
      </c>
      <c r="AN1918">
        <v>-0.93894993894993906</v>
      </c>
      <c r="AO1918">
        <v>-0.93894993894993906</v>
      </c>
      <c r="AP1918">
        <v>-0.93894993894993906</v>
      </c>
      <c r="AQ1918">
        <v>-1</v>
      </c>
      <c r="AR1918">
        <v>-1</v>
      </c>
      <c r="AS1918">
        <v>-1</v>
      </c>
      <c r="AT1918">
        <v>-1</v>
      </c>
      <c r="AU1918">
        <v>-1</v>
      </c>
      <c r="AV1918">
        <v>-1</v>
      </c>
      <c r="AW1918">
        <v>0.35714285714285682</v>
      </c>
      <c r="AX1918">
        <v>0.35714285714285682</v>
      </c>
      <c r="AY1918">
        <v>0.35714285714285682</v>
      </c>
      <c r="AZ1918">
        <v>0.35714285714285682</v>
      </c>
      <c r="BA1918">
        <v>-1</v>
      </c>
      <c r="BB1918">
        <v>-0.92215145081387107</v>
      </c>
      <c r="BC1918">
        <v>-0.92215145081387107</v>
      </c>
      <c r="BD1918">
        <v>-0.92215145081387107</v>
      </c>
      <c r="BE1918">
        <v>-0.92215145081387107</v>
      </c>
      <c r="BF1918">
        <v>-1</v>
      </c>
      <c r="BG1918">
        <v>-0.74200426439232414</v>
      </c>
      <c r="BH1918">
        <v>-0.74200426439232414</v>
      </c>
      <c r="BI1918">
        <v>-0.74200426439232414</v>
      </c>
      <c r="BJ1918">
        <v>-0.74200426439232414</v>
      </c>
      <c r="BK1918">
        <v>-1</v>
      </c>
      <c r="BL1918">
        <v>-0.95852803738317749</v>
      </c>
      <c r="BM1918">
        <v>-0.95852803738317749</v>
      </c>
      <c r="BN1918">
        <v>-0.95852803738317749</v>
      </c>
      <c r="BO1918">
        <v>-0.95852803738317749</v>
      </c>
      <c r="BP1918">
        <v>-1</v>
      </c>
      <c r="BQ1918">
        <v>-0.84357541899441335</v>
      </c>
      <c r="BR1918">
        <v>-0.84357541899441335</v>
      </c>
      <c r="BS1918">
        <v>-0.84357541899441335</v>
      </c>
      <c r="BT1918">
        <v>-0.84357541899441335</v>
      </c>
      <c r="BU1918">
        <v>-1</v>
      </c>
      <c r="BV1918">
        <v>-6.9182389937106681E-2</v>
      </c>
      <c r="BW1918">
        <v>-6.9182389937106681E-2</v>
      </c>
      <c r="BX1918">
        <v>-6.9182389937106681E-2</v>
      </c>
      <c r="BY1918">
        <v>-6.9182389937106681E-2</v>
      </c>
      <c r="BZ1918">
        <v>-1</v>
      </c>
      <c r="CA1918">
        <v>-8.5365853658536439E-2</v>
      </c>
      <c r="CB1918">
        <v>-8.5365853658536439E-2</v>
      </c>
      <c r="CC1918">
        <v>-8.5365853658536439E-2</v>
      </c>
      <c r="CD1918">
        <v>-8.5365853658536439E-2</v>
      </c>
      <c r="CE1918">
        <v>-1</v>
      </c>
      <c r="CF1918">
        <v>-0.95984943538268508</v>
      </c>
      <c r="CG1918">
        <v>-0.95984943538268508</v>
      </c>
      <c r="CH1918">
        <v>-0.95984943538268508</v>
      </c>
      <c r="CI1918">
        <v>-0.95984943538268508</v>
      </c>
      <c r="CJ1918">
        <v>-1</v>
      </c>
      <c r="CK1918">
        <v>1</v>
      </c>
      <c r="CL1918">
        <v>1</v>
      </c>
      <c r="CM1918">
        <v>1</v>
      </c>
      <c r="CN1918">
        <v>1</v>
      </c>
      <c r="CO1918">
        <v>-1</v>
      </c>
      <c r="CP1918">
        <v>-0.87755890305137108</v>
      </c>
      <c r="CQ1918">
        <v>-0.87755890305137108</v>
      </c>
      <c r="CR1918">
        <v>-0.87755890305137108</v>
      </c>
      <c r="CS1918">
        <v>-0.87755890305137108</v>
      </c>
      <c r="CT1918">
        <v>-1</v>
      </c>
      <c r="CU1918">
        <v>-0.81950207468879666</v>
      </c>
      <c r="CV1918">
        <v>-0.81950207468879666</v>
      </c>
      <c r="CW1918">
        <v>-0.81950207468879666</v>
      </c>
      <c r="CX1918">
        <v>-0.81950207468879666</v>
      </c>
      <c r="CY1918">
        <v>-1</v>
      </c>
      <c r="CZ1918">
        <v>-0.91316526610644266</v>
      </c>
      <c r="DA1918">
        <v>-0.91316526610644266</v>
      </c>
      <c r="DB1918">
        <v>-0.91316526610644266</v>
      </c>
      <c r="DC1918">
        <v>-0.91316526610644266</v>
      </c>
      <c r="DD1918">
        <v>-1</v>
      </c>
      <c r="DE1918">
        <v>-0.1707317073170731</v>
      </c>
      <c r="DF1918">
        <v>-0.1707317073170731</v>
      </c>
      <c r="DG1918">
        <v>-0.1707317073170731</v>
      </c>
      <c r="DH1918">
        <v>-0.1707317073170731</v>
      </c>
      <c r="DI1918">
        <v>-1</v>
      </c>
      <c r="DJ1918">
        <v>-0.70414201183431957</v>
      </c>
      <c r="DK1918">
        <v>-0.70414201183431957</v>
      </c>
      <c r="DL1918">
        <v>-0.70414201183431957</v>
      </c>
      <c r="DM1918">
        <v>-0.70414201183431957</v>
      </c>
      <c r="DN1918">
        <v>-1</v>
      </c>
      <c r="DO1918">
        <v>-0.77931034482758621</v>
      </c>
      <c r="DP1918">
        <v>-0.77931034482758621</v>
      </c>
      <c r="DQ1918">
        <v>-0.77931034482758621</v>
      </c>
      <c r="DR1918">
        <v>-0.77931034482758621</v>
      </c>
      <c r="DS1918">
        <v>-1</v>
      </c>
      <c r="DT1918">
        <v>-0.75460122699386512</v>
      </c>
      <c r="DU1918">
        <v>-0.75460122699386512</v>
      </c>
      <c r="DV1918">
        <v>-0.75460122699386512</v>
      </c>
      <c r="DW1918">
        <v>-0.75460122699386512</v>
      </c>
      <c r="DX1918">
        <v>-1</v>
      </c>
      <c r="DY1918">
        <v>-0.80415879017013236</v>
      </c>
      <c r="DZ1918">
        <v>-0.80415879017013236</v>
      </c>
      <c r="EA1918">
        <v>-0.80415879017013236</v>
      </c>
      <c r="EB1918">
        <v>-0.80415879017013236</v>
      </c>
      <c r="EC1918">
        <v>-1</v>
      </c>
      <c r="ED1918">
        <v>0.23404255319148601</v>
      </c>
      <c r="EE1918">
        <v>0.23404255319148601</v>
      </c>
      <c r="EF1918">
        <v>0.23404255319148601</v>
      </c>
      <c r="EG1918">
        <v>0.23404255319148601</v>
      </c>
      <c r="EH1918">
        <v>-1</v>
      </c>
      <c r="EI1918">
        <v>0.36363636363636331</v>
      </c>
      <c r="EJ1918">
        <v>0.36363636363636331</v>
      </c>
      <c r="EK1918">
        <v>0.36363636363636331</v>
      </c>
      <c r="EL1918">
        <v>0.36363636363636331</v>
      </c>
      <c r="EM1918">
        <v>-1</v>
      </c>
      <c r="EN1918">
        <v>-0.62349799732977296</v>
      </c>
      <c r="EO1918">
        <v>-0.62349799732977296</v>
      </c>
      <c r="EP1918">
        <v>-0.62349799732977296</v>
      </c>
      <c r="EQ1918">
        <v>-0.62349799732977296</v>
      </c>
      <c r="ER1918">
        <v>-1</v>
      </c>
      <c r="ES1918">
        <v>-0.55555555555555558</v>
      </c>
      <c r="ET1918">
        <v>-0.55555555555555558</v>
      </c>
      <c r="EU1918">
        <v>-0.55555555555555558</v>
      </c>
      <c r="EV1918">
        <v>-0.55555555555555558</v>
      </c>
      <c r="EW1918">
        <v>-1</v>
      </c>
      <c r="EX1918">
        <v>0.93939393939393945</v>
      </c>
      <c r="EY1918">
        <v>0.93939393939393945</v>
      </c>
      <c r="EZ1918">
        <v>0.93939393939393945</v>
      </c>
      <c r="FA1918">
        <v>0.93939393939393945</v>
      </c>
      <c r="FB1918">
        <v>-1</v>
      </c>
      <c r="FC1918">
        <v>0.34567901234567899</v>
      </c>
      <c r="FD1918">
        <v>0.34567901234567899</v>
      </c>
      <c r="FE1918">
        <v>0.34567901234567899</v>
      </c>
      <c r="FF1918">
        <v>0.34567901234567899</v>
      </c>
      <c r="FG1918">
        <v>-1</v>
      </c>
      <c r="FH1918">
        <v>8.571428571428541E-2</v>
      </c>
      <c r="FI1918">
        <v>8.571428571428541E-2</v>
      </c>
      <c r="FJ1918">
        <v>8.571428571428541E-2</v>
      </c>
      <c r="FK1918">
        <v>8.571428571428541E-2</v>
      </c>
      <c r="FL1918">
        <v>-1</v>
      </c>
      <c r="FM1918">
        <v>-0.99542782495101245</v>
      </c>
      <c r="FN1918">
        <v>-0.99542782495101245</v>
      </c>
      <c r="FO1918">
        <v>-0.99542782495101245</v>
      </c>
      <c r="FP1918">
        <v>-0.99542782495101245</v>
      </c>
      <c r="FQ1918">
        <v>-1</v>
      </c>
      <c r="FR1918">
        <v>-0.98666158536585358</v>
      </c>
      <c r="FS1918">
        <v>-0.98666158536585358</v>
      </c>
      <c r="FT1918">
        <v>-0.98666158536585358</v>
      </c>
      <c r="FU1918">
        <v>-0.98666158536585358</v>
      </c>
      <c r="FV1918">
        <v>-1</v>
      </c>
      <c r="FW1918">
        <v>-0.84663293110159599</v>
      </c>
      <c r="FX1918">
        <v>-0.84663293110159599</v>
      </c>
      <c r="FY1918">
        <v>-0.84663293110159599</v>
      </c>
      <c r="FZ1918">
        <v>-0.84663293110159599</v>
      </c>
      <c r="GA1918">
        <v>-1</v>
      </c>
      <c r="GB1918">
        <v>-0.93734939759036151</v>
      </c>
      <c r="GC1918">
        <v>-0.93734939759036151</v>
      </c>
      <c r="GD1918">
        <v>-0.93734939759036151</v>
      </c>
      <c r="GE1918">
        <v>-0.93734939759036151</v>
      </c>
      <c r="GF1918">
        <v>-1</v>
      </c>
      <c r="GG1918">
        <v>-0.9780287553482635</v>
      </c>
      <c r="GH1918">
        <v>-0.9780287553482635</v>
      </c>
      <c r="GI1918">
        <v>-0.9780287553482635</v>
      </c>
      <c r="GJ1918">
        <v>-0.9780287553482635</v>
      </c>
      <c r="GK1918">
        <v>-1</v>
      </c>
      <c r="HV1918" s="3" t="s">
        <v>242</v>
      </c>
      <c r="HW1918" s="3">
        <v>0</v>
      </c>
    </row>
    <row r="1919" spans="1:231" x14ac:dyDescent="0.3">
      <c r="A1919">
        <v>383</v>
      </c>
      <c r="B1919">
        <v>0</v>
      </c>
      <c r="C1919" t="s">
        <v>234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GL1919">
        <v>8.6419753086419693E-2</v>
      </c>
      <c r="GM1919">
        <v>-0.23076923076923081</v>
      </c>
      <c r="GN1919">
        <v>-0.30188679245283029</v>
      </c>
      <c r="GO1919">
        <v>-0.66101694915254239</v>
      </c>
      <c r="GP1919">
        <v>-0.1071428571428559</v>
      </c>
      <c r="GQ1919">
        <v>0.73684210526315752</v>
      </c>
      <c r="GR1919">
        <v>8.6419753086419693E-2</v>
      </c>
      <c r="GS1919">
        <v>-0.23076923076923081</v>
      </c>
      <c r="GT1919">
        <v>-0.30188679245283029</v>
      </c>
      <c r="GU1919">
        <v>-0.65517241379310343</v>
      </c>
      <c r="GV1919">
        <v>-0.1071428571428559</v>
      </c>
      <c r="GW1919">
        <v>0.73684210526315752</v>
      </c>
      <c r="GX1919">
        <v>0.23711340206185569</v>
      </c>
      <c r="GY1919">
        <v>0</v>
      </c>
      <c r="GZ1919">
        <v>-0.17948717948717929</v>
      </c>
      <c r="HA1919">
        <v>-0.5714285714285714</v>
      </c>
      <c r="HB1919">
        <v>0.31868131868131838</v>
      </c>
      <c r="HC1919">
        <v>0.89898989898989923</v>
      </c>
      <c r="HD1919">
        <v>-0.2478632478632479</v>
      </c>
      <c r="HE1919">
        <v>-0.45945945945945937</v>
      </c>
      <c r="HF1919">
        <v>-0.44776119402985071</v>
      </c>
      <c r="HG1919">
        <v>-0.69696969696969702</v>
      </c>
      <c r="HH1919">
        <v>-0.27536231884057999</v>
      </c>
      <c r="HI1919">
        <v>0.73684210526315752</v>
      </c>
      <c r="HJ1919">
        <v>-1</v>
      </c>
      <c r="HK1919">
        <v>-1</v>
      </c>
      <c r="HL1919">
        <v>-1</v>
      </c>
      <c r="HM1919">
        <v>-1</v>
      </c>
      <c r="HN1919">
        <v>-1</v>
      </c>
      <c r="HO1919">
        <v>-1</v>
      </c>
      <c r="HP1919">
        <v>-1</v>
      </c>
      <c r="HQ1919">
        <v>-1</v>
      </c>
      <c r="HR1919">
        <v>-1</v>
      </c>
      <c r="HS1919">
        <v>-1</v>
      </c>
      <c r="HT1919">
        <v>-1</v>
      </c>
      <c r="HU1919">
        <v>-1</v>
      </c>
      <c r="HV1919" s="3" t="s">
        <v>243</v>
      </c>
      <c r="HW1919" s="3">
        <v>0</v>
      </c>
    </row>
    <row r="1920" spans="1:231" x14ac:dyDescent="0.3">
      <c r="A1920">
        <v>383</v>
      </c>
      <c r="B1920">
        <v>0</v>
      </c>
      <c r="C1920" t="s">
        <v>234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GL1920">
        <v>-0.1604938271604939</v>
      </c>
      <c r="GM1920">
        <v>-0.53846153846153832</v>
      </c>
      <c r="GN1920">
        <v>-0.18867924528301899</v>
      </c>
      <c r="GO1920">
        <v>-0.52542372881355925</v>
      </c>
      <c r="GP1920">
        <v>-0.1071428571428559</v>
      </c>
      <c r="GQ1920">
        <v>0.68421052631578849</v>
      </c>
      <c r="GR1920">
        <v>-0.1604938271604939</v>
      </c>
      <c r="GS1920">
        <v>-0.53846153846153832</v>
      </c>
      <c r="GT1920">
        <v>-0.18867924528301899</v>
      </c>
      <c r="GU1920">
        <v>-0.51724137931034475</v>
      </c>
      <c r="GV1920">
        <v>-0.1071428571428559</v>
      </c>
      <c r="GW1920">
        <v>0.68421052631578849</v>
      </c>
      <c r="GX1920">
        <v>3.09278350515465E-2</v>
      </c>
      <c r="GY1920">
        <v>-0.25</v>
      </c>
      <c r="GZ1920">
        <v>-7.692307692307665E-2</v>
      </c>
      <c r="HA1920">
        <v>-0.4285714285714286</v>
      </c>
      <c r="HB1920">
        <v>0.31868131868131838</v>
      </c>
      <c r="HC1920">
        <v>0.87878787878787912</v>
      </c>
      <c r="HD1920">
        <v>-0.41880341880341859</v>
      </c>
      <c r="HE1920">
        <v>-0.67567567567567566</v>
      </c>
      <c r="HF1920">
        <v>-0.35820895522388052</v>
      </c>
      <c r="HG1920">
        <v>-0.57575757575757591</v>
      </c>
      <c r="HH1920">
        <v>-0.27536231884057999</v>
      </c>
      <c r="HI1920">
        <v>0.68421052631578849</v>
      </c>
      <c r="HJ1920">
        <v>-1</v>
      </c>
      <c r="HK1920">
        <v>-1</v>
      </c>
      <c r="HL1920">
        <v>-1</v>
      </c>
      <c r="HM1920">
        <v>-1</v>
      </c>
      <c r="HN1920">
        <v>-1</v>
      </c>
      <c r="HO1920">
        <v>-1</v>
      </c>
      <c r="HP1920">
        <v>-1</v>
      </c>
      <c r="HQ1920">
        <v>-1</v>
      </c>
      <c r="HR1920">
        <v>-1</v>
      </c>
      <c r="HS1920">
        <v>-1</v>
      </c>
      <c r="HT1920">
        <v>-1</v>
      </c>
      <c r="HU1920">
        <v>-1</v>
      </c>
      <c r="HV1920" s="3" t="s">
        <v>244</v>
      </c>
      <c r="HW1920" s="3">
        <v>0</v>
      </c>
    </row>
    <row r="1921" spans="1:231" x14ac:dyDescent="0.3">
      <c r="A1921">
        <v>383</v>
      </c>
      <c r="B1921">
        <v>0</v>
      </c>
      <c r="C1921" t="s">
        <v>234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0.2105263157894737</v>
      </c>
      <c r="O1921">
        <v>0.2105263157894737</v>
      </c>
      <c r="P1921">
        <v>0.2105263157894737</v>
      </c>
      <c r="Q1921">
        <v>0.2105263157894737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-0.31707317073170721</v>
      </c>
      <c r="AD1921">
        <v>-0.31707317073170721</v>
      </c>
      <c r="AE1921">
        <v>-0.31707317073170721</v>
      </c>
      <c r="AF1921">
        <v>-0.31707317073170721</v>
      </c>
      <c r="AG1921">
        <v>-1</v>
      </c>
      <c r="AH1921">
        <v>-0.31707317073170738</v>
      </c>
      <c r="AI1921">
        <v>-0.31707317073170738</v>
      </c>
      <c r="AJ1921">
        <v>-0.31707317073170738</v>
      </c>
      <c r="AK1921">
        <v>-0.31707317073170738</v>
      </c>
      <c r="AL1921">
        <v>-1</v>
      </c>
      <c r="AM1921">
        <v>-0.97592883307169032</v>
      </c>
      <c r="AN1921">
        <v>-0.97592883307169032</v>
      </c>
      <c r="AO1921">
        <v>-0.97592883307169032</v>
      </c>
      <c r="AP1921">
        <v>-0.97592883307169032</v>
      </c>
      <c r="AQ1921">
        <v>-1</v>
      </c>
      <c r="AR1921">
        <v>-1</v>
      </c>
      <c r="AS1921">
        <v>-1</v>
      </c>
      <c r="AT1921">
        <v>-1</v>
      </c>
      <c r="AU1921">
        <v>-1</v>
      </c>
      <c r="AV1921">
        <v>-1</v>
      </c>
      <c r="AW1921">
        <v>0.35714285714285682</v>
      </c>
      <c r="AX1921">
        <v>0.35714285714285682</v>
      </c>
      <c r="AY1921">
        <v>0.35714285714285682</v>
      </c>
      <c r="AZ1921">
        <v>0.35714285714285682</v>
      </c>
      <c r="BA1921">
        <v>-1</v>
      </c>
      <c r="BB1921">
        <v>-0.94762915782024049</v>
      </c>
      <c r="BC1921">
        <v>-0.94762915782024049</v>
      </c>
      <c r="BD1921">
        <v>-0.94762915782024049</v>
      </c>
      <c r="BE1921">
        <v>-0.94762915782024049</v>
      </c>
      <c r="BF1921">
        <v>-1</v>
      </c>
      <c r="BG1921">
        <v>-0.78678038379530923</v>
      </c>
      <c r="BH1921">
        <v>-0.78678038379530923</v>
      </c>
      <c r="BI1921">
        <v>-0.78678038379530923</v>
      </c>
      <c r="BJ1921">
        <v>-0.78678038379530923</v>
      </c>
      <c r="BK1921">
        <v>-1</v>
      </c>
      <c r="BL1921">
        <v>-0.71378504672897192</v>
      </c>
      <c r="BM1921">
        <v>-0.71378504672897192</v>
      </c>
      <c r="BN1921">
        <v>-0.71378504672897192</v>
      </c>
      <c r="BO1921">
        <v>-0.71378504672897192</v>
      </c>
      <c r="BP1921">
        <v>-1</v>
      </c>
      <c r="BQ1921">
        <v>-0.89199255121042831</v>
      </c>
      <c r="BR1921">
        <v>-0.89199255121042831</v>
      </c>
      <c r="BS1921">
        <v>-0.89199255121042831</v>
      </c>
      <c r="BT1921">
        <v>-0.89199255121042831</v>
      </c>
      <c r="BU1921">
        <v>-1</v>
      </c>
      <c r="BV1921">
        <v>-0.20335429769392019</v>
      </c>
      <c r="BW1921">
        <v>-0.20335429769392019</v>
      </c>
      <c r="BX1921">
        <v>-0.20335429769392019</v>
      </c>
      <c r="BY1921">
        <v>-0.20335429769392019</v>
      </c>
      <c r="BZ1921">
        <v>-1</v>
      </c>
      <c r="CA1921">
        <v>-0.219512195121951</v>
      </c>
      <c r="CB1921">
        <v>-0.219512195121951</v>
      </c>
      <c r="CC1921">
        <v>-0.219512195121951</v>
      </c>
      <c r="CD1921">
        <v>-0.219512195121951</v>
      </c>
      <c r="CE1921">
        <v>-1</v>
      </c>
      <c r="CF1921">
        <v>-0.95984943538268508</v>
      </c>
      <c r="CG1921">
        <v>-0.95984943538268508</v>
      </c>
      <c r="CH1921">
        <v>-0.95984943538268508</v>
      </c>
      <c r="CI1921">
        <v>-0.95984943538268508</v>
      </c>
      <c r="CJ1921">
        <v>-1</v>
      </c>
      <c r="CK1921">
        <v>1</v>
      </c>
      <c r="CL1921">
        <v>1</v>
      </c>
      <c r="CM1921">
        <v>1</v>
      </c>
      <c r="CN1921">
        <v>1</v>
      </c>
      <c r="CO1921">
        <v>-1</v>
      </c>
      <c r="CP1921">
        <v>-0.7582078022402472</v>
      </c>
      <c r="CQ1921">
        <v>-0.7582078022402472</v>
      </c>
      <c r="CR1921">
        <v>-0.7582078022402472</v>
      </c>
      <c r="CS1921">
        <v>-0.7582078022402472</v>
      </c>
      <c r="CT1921">
        <v>-1</v>
      </c>
      <c r="CU1921">
        <v>-0.6908713692946058</v>
      </c>
      <c r="CV1921">
        <v>-0.6908713692946058</v>
      </c>
      <c r="CW1921">
        <v>-0.6908713692946058</v>
      </c>
      <c r="CX1921">
        <v>-0.6908713692946058</v>
      </c>
      <c r="CY1921">
        <v>-1</v>
      </c>
      <c r="CZ1921">
        <v>-0.84233693477390958</v>
      </c>
      <c r="DA1921">
        <v>-0.84233693477390958</v>
      </c>
      <c r="DB1921">
        <v>-0.84233693477390958</v>
      </c>
      <c r="DC1921">
        <v>-0.84233693477390958</v>
      </c>
      <c r="DD1921">
        <v>-1</v>
      </c>
      <c r="DE1921">
        <v>-0.1707317073170731</v>
      </c>
      <c r="DF1921">
        <v>-0.1707317073170731</v>
      </c>
      <c r="DG1921">
        <v>-0.1707317073170731</v>
      </c>
      <c r="DH1921">
        <v>-0.1707317073170731</v>
      </c>
      <c r="DI1921">
        <v>-1</v>
      </c>
      <c r="DJ1921">
        <v>-0.70414201183431957</v>
      </c>
      <c r="DK1921">
        <v>-0.70414201183431957</v>
      </c>
      <c r="DL1921">
        <v>-0.70414201183431957</v>
      </c>
      <c r="DM1921">
        <v>-0.70414201183431957</v>
      </c>
      <c r="DN1921">
        <v>-1</v>
      </c>
      <c r="DO1921">
        <v>-0.77931034482758621</v>
      </c>
      <c r="DP1921">
        <v>-0.77931034482758621</v>
      </c>
      <c r="DQ1921">
        <v>-0.77931034482758621</v>
      </c>
      <c r="DR1921">
        <v>-0.77931034482758621</v>
      </c>
      <c r="DS1921">
        <v>-1</v>
      </c>
      <c r="DT1921">
        <v>-0.75460122699386512</v>
      </c>
      <c r="DU1921">
        <v>-0.75460122699386512</v>
      </c>
      <c r="DV1921">
        <v>-0.75460122699386512</v>
      </c>
      <c r="DW1921">
        <v>-0.75460122699386512</v>
      </c>
      <c r="DX1921">
        <v>-1</v>
      </c>
      <c r="DY1921">
        <v>-0.86880907372400773</v>
      </c>
      <c r="DZ1921">
        <v>-0.86880907372400773</v>
      </c>
      <c r="EA1921">
        <v>-0.86880907372400773</v>
      </c>
      <c r="EB1921">
        <v>-0.86880907372400773</v>
      </c>
      <c r="EC1921">
        <v>-1</v>
      </c>
      <c r="ED1921">
        <v>0.23404255319148601</v>
      </c>
      <c r="EE1921">
        <v>0.23404255319148601</v>
      </c>
      <c r="EF1921">
        <v>0.23404255319148601</v>
      </c>
      <c r="EG1921">
        <v>0.23404255319148601</v>
      </c>
      <c r="EH1921">
        <v>-1</v>
      </c>
      <c r="EI1921">
        <v>0.36363636363636331</v>
      </c>
      <c r="EJ1921">
        <v>0.36363636363636331</v>
      </c>
      <c r="EK1921">
        <v>0.36363636363636331</v>
      </c>
      <c r="EL1921">
        <v>0.36363636363636331</v>
      </c>
      <c r="EM1921">
        <v>-1</v>
      </c>
      <c r="EN1921">
        <v>-0.18291054739652859</v>
      </c>
      <c r="EO1921">
        <v>-0.18291054739652859</v>
      </c>
      <c r="EP1921">
        <v>-0.18291054739652859</v>
      </c>
      <c r="EQ1921">
        <v>-0.18291054739652859</v>
      </c>
      <c r="ER1921">
        <v>-1</v>
      </c>
      <c r="ES1921">
        <v>-0.4814814814814814</v>
      </c>
      <c r="ET1921">
        <v>-0.4814814814814814</v>
      </c>
      <c r="EU1921">
        <v>-0.4814814814814814</v>
      </c>
      <c r="EV1921">
        <v>-0.4814814814814814</v>
      </c>
      <c r="EW1921">
        <v>-1</v>
      </c>
      <c r="EX1921">
        <v>0.93939393939393945</v>
      </c>
      <c r="EY1921">
        <v>0.93939393939393945</v>
      </c>
      <c r="EZ1921">
        <v>0.93939393939393945</v>
      </c>
      <c r="FA1921">
        <v>0.93939393939393945</v>
      </c>
      <c r="FB1921">
        <v>-1</v>
      </c>
      <c r="FC1921">
        <v>0.34567901234567899</v>
      </c>
      <c r="FD1921">
        <v>0.34567901234567899</v>
      </c>
      <c r="FE1921">
        <v>0.34567901234567899</v>
      </c>
      <c r="FF1921">
        <v>0.34567901234567899</v>
      </c>
      <c r="FG1921">
        <v>-1</v>
      </c>
      <c r="FH1921">
        <v>6.666666666666643E-2</v>
      </c>
      <c r="FI1921">
        <v>6.666666666666643E-2</v>
      </c>
      <c r="FJ1921">
        <v>6.666666666666643E-2</v>
      </c>
      <c r="FK1921">
        <v>6.666666666666643E-2</v>
      </c>
      <c r="FL1921">
        <v>-1</v>
      </c>
      <c r="FM1921">
        <v>-0.99664085098441724</v>
      </c>
      <c r="FN1921">
        <v>-0.99664085098441724</v>
      </c>
      <c r="FO1921">
        <v>-0.99664085098441724</v>
      </c>
      <c r="FP1921">
        <v>-0.99664085098441724</v>
      </c>
      <c r="FQ1921">
        <v>-1</v>
      </c>
      <c r="FR1921">
        <v>-0.98132621951219501</v>
      </c>
      <c r="FS1921">
        <v>-0.98132621951219501</v>
      </c>
      <c r="FT1921">
        <v>-0.98132621951219501</v>
      </c>
      <c r="FU1921">
        <v>-0.98132621951219501</v>
      </c>
      <c r="FV1921">
        <v>-1</v>
      </c>
      <c r="FW1921">
        <v>-0.84663293110159599</v>
      </c>
      <c r="FX1921">
        <v>-0.84663293110159599</v>
      </c>
      <c r="FY1921">
        <v>-0.84663293110159599</v>
      </c>
      <c r="FZ1921">
        <v>-0.84663293110159599</v>
      </c>
      <c r="GA1921">
        <v>-1</v>
      </c>
      <c r="GB1921">
        <v>-0.93253012048192774</v>
      </c>
      <c r="GC1921">
        <v>-0.93253012048192774</v>
      </c>
      <c r="GD1921">
        <v>-0.93253012048192774</v>
      </c>
      <c r="GE1921">
        <v>-0.93253012048192774</v>
      </c>
      <c r="GF1921">
        <v>-1</v>
      </c>
      <c r="GG1921">
        <v>-0.9780287553482635</v>
      </c>
      <c r="GH1921">
        <v>-0.9780287553482635</v>
      </c>
      <c r="GI1921">
        <v>-0.9780287553482635</v>
      </c>
      <c r="GJ1921">
        <v>-0.9780287553482635</v>
      </c>
      <c r="GK1921">
        <v>-1</v>
      </c>
      <c r="GL1921">
        <v>-8.3297857244217344E-2</v>
      </c>
      <c r="GM1921">
        <v>-0.47869142351900962</v>
      </c>
      <c r="GN1921">
        <v>-0.1904142268488398</v>
      </c>
      <c r="GO1921">
        <v>-0.54100915643872982</v>
      </c>
      <c r="GP1921">
        <v>3.6124794745488131E-2</v>
      </c>
      <c r="GQ1921">
        <v>0.70598911070780268</v>
      </c>
      <c r="GR1921">
        <v>-0.1604938271604939</v>
      </c>
      <c r="GS1921">
        <v>-0.53846153846153832</v>
      </c>
      <c r="GT1921">
        <v>-0.18867924528301899</v>
      </c>
      <c r="GU1921">
        <v>-0.51724137931034475</v>
      </c>
      <c r="GV1921">
        <v>0</v>
      </c>
      <c r="GW1921">
        <v>0.73684210526315752</v>
      </c>
      <c r="GX1921">
        <v>-0.17525773195876271</v>
      </c>
      <c r="GY1921">
        <v>-0.375</v>
      </c>
      <c r="GZ1921">
        <v>-0.41880341880341859</v>
      </c>
      <c r="HA1921">
        <v>-0.71428571428571419</v>
      </c>
      <c r="HB1921">
        <v>0.16483516483516419</v>
      </c>
      <c r="HC1921">
        <v>0.79797979797979823</v>
      </c>
      <c r="HD1921">
        <v>-7.6923076923076872E-2</v>
      </c>
      <c r="HE1921">
        <v>-0.47027027027027041</v>
      </c>
      <c r="HF1921">
        <v>-2.9850746268656799E-2</v>
      </c>
      <c r="HG1921">
        <v>-0.39393939393939398</v>
      </c>
      <c r="HH1921">
        <v>4.3478260869566299E-2</v>
      </c>
      <c r="HI1921">
        <v>0.89473684210526283</v>
      </c>
      <c r="HJ1921">
        <v>-0.47826086956521741</v>
      </c>
      <c r="HK1921">
        <v>-0.64417177914110435</v>
      </c>
      <c r="HL1921">
        <v>-0.35877862595419852</v>
      </c>
      <c r="HM1921">
        <v>-0.58823529411764708</v>
      </c>
      <c r="HN1921">
        <v>-0.57142857142857029</v>
      </c>
      <c r="HO1921">
        <v>-0.83838383838383834</v>
      </c>
      <c r="HP1921">
        <v>-0.55279503105590067</v>
      </c>
      <c r="HQ1921">
        <v>-0.58596705308114705</v>
      </c>
      <c r="HR1921">
        <v>-0.5572519083969466</v>
      </c>
      <c r="HS1921">
        <v>-0.57347670250896066</v>
      </c>
      <c r="HT1921">
        <v>-0.57260920897284417</v>
      </c>
      <c r="HU1921">
        <v>-0.83852414541508413</v>
      </c>
      <c r="HV1921" s="3" t="s">
        <v>245</v>
      </c>
      <c r="HW1921" s="3">
        <v>0</v>
      </c>
    </row>
    <row r="1922" spans="1:231" x14ac:dyDescent="0.3">
      <c r="A1922">
        <v>384</v>
      </c>
      <c r="B1922">
        <v>0</v>
      </c>
      <c r="C1922" t="s">
        <v>237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GL1922">
        <v>1.234567901234573E-2</v>
      </c>
      <c r="GM1922">
        <v>-0.29230769230769221</v>
      </c>
      <c r="GN1922">
        <v>5.6603773584905648E-2</v>
      </c>
      <c r="GO1922">
        <v>-0.52542372881355925</v>
      </c>
      <c r="GP1922">
        <v>0.5357142857142847</v>
      </c>
      <c r="GQ1922">
        <v>0.78947368421052566</v>
      </c>
      <c r="GR1922">
        <v>1.234567901234573E-2</v>
      </c>
      <c r="GS1922">
        <v>-0.29230769230769221</v>
      </c>
      <c r="GT1922">
        <v>5.6603773584905648E-2</v>
      </c>
      <c r="GU1922">
        <v>-0.51724137931034475</v>
      </c>
      <c r="GV1922">
        <v>0.5357142857142847</v>
      </c>
      <c r="GW1922">
        <v>0.78947368421052566</v>
      </c>
      <c r="GX1922">
        <v>0.1752577319587629</v>
      </c>
      <c r="GY1922">
        <v>-4.9999999999999822E-2</v>
      </c>
      <c r="GZ1922">
        <v>0.14529914529914539</v>
      </c>
      <c r="HA1922">
        <v>-0.4285714285714286</v>
      </c>
      <c r="HB1922">
        <v>0.71428571428571441</v>
      </c>
      <c r="HC1922">
        <v>0.91919191919191934</v>
      </c>
      <c r="HD1922">
        <v>-0.29914529914529903</v>
      </c>
      <c r="HE1922">
        <v>-0.50270270270270268</v>
      </c>
      <c r="HF1922">
        <v>-0.164179104477612</v>
      </c>
      <c r="HG1922">
        <v>-0.57575757575757591</v>
      </c>
      <c r="HH1922">
        <v>0.2463768115942031</v>
      </c>
      <c r="HI1922">
        <v>0.78947368421052566</v>
      </c>
      <c r="HJ1922">
        <v>-1</v>
      </c>
      <c r="HK1922">
        <v>-1</v>
      </c>
      <c r="HL1922">
        <v>-1</v>
      </c>
      <c r="HM1922">
        <v>-1</v>
      </c>
      <c r="HN1922">
        <v>-1</v>
      </c>
      <c r="HO1922">
        <v>-1</v>
      </c>
      <c r="HP1922">
        <v>-1</v>
      </c>
      <c r="HQ1922">
        <v>-1</v>
      </c>
      <c r="HR1922">
        <v>-1</v>
      </c>
      <c r="HS1922">
        <v>-1</v>
      </c>
      <c r="HT1922">
        <v>-1</v>
      </c>
      <c r="HU1922">
        <v>-1</v>
      </c>
      <c r="HV1922" s="6" t="s">
        <v>241</v>
      </c>
      <c r="HW1922" s="3">
        <v>0</v>
      </c>
    </row>
    <row r="1923" spans="1:231" x14ac:dyDescent="0.3">
      <c r="A1923">
        <v>384</v>
      </c>
      <c r="B1923">
        <v>0</v>
      </c>
      <c r="C1923" t="s">
        <v>237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0.60526315789473673</v>
      </c>
      <c r="O1923">
        <v>0.60526315789473673</v>
      </c>
      <c r="P1923">
        <v>0.60526315789473673</v>
      </c>
      <c r="Q1923">
        <v>0.60526315789473673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-0.7172774869109948</v>
      </c>
      <c r="Y1923">
        <v>-0.7172774869109948</v>
      </c>
      <c r="Z1923">
        <v>-0.7172774869109948</v>
      </c>
      <c r="AA1923">
        <v>-0.7172774869109948</v>
      </c>
      <c r="AB1923">
        <v>-1</v>
      </c>
      <c r="AC1923">
        <v>-0.31707317073170721</v>
      </c>
      <c r="AD1923">
        <v>-0.31707317073170721</v>
      </c>
      <c r="AE1923">
        <v>-0.31707317073170721</v>
      </c>
      <c r="AF1923">
        <v>-0.31707317073170721</v>
      </c>
      <c r="AG1923">
        <v>-1</v>
      </c>
      <c r="AH1923">
        <v>-0.1707317073170731</v>
      </c>
      <c r="AI1923">
        <v>-0.1707317073170731</v>
      </c>
      <c r="AJ1923">
        <v>-0.1707317073170731</v>
      </c>
      <c r="AK1923">
        <v>-0.1707317073170731</v>
      </c>
      <c r="AL1923">
        <v>-1</v>
      </c>
      <c r="AM1923">
        <v>-0.98220826792255378</v>
      </c>
      <c r="AN1923">
        <v>-0.98220826792255378</v>
      </c>
      <c r="AO1923">
        <v>-0.98220826792255378</v>
      </c>
      <c r="AP1923">
        <v>-0.98220826792255378</v>
      </c>
      <c r="AQ1923">
        <v>-1</v>
      </c>
      <c r="AR1923">
        <v>-1</v>
      </c>
      <c r="AS1923">
        <v>-1</v>
      </c>
      <c r="AT1923">
        <v>-1</v>
      </c>
      <c r="AU1923">
        <v>-1</v>
      </c>
      <c r="AV1923">
        <v>-1</v>
      </c>
      <c r="AW1923">
        <v>0.2448979591836733</v>
      </c>
      <c r="AX1923">
        <v>0.2448979591836733</v>
      </c>
      <c r="AY1923">
        <v>0.2448979591836733</v>
      </c>
      <c r="AZ1923">
        <v>0.2448979591836733</v>
      </c>
      <c r="BA1923">
        <v>-1</v>
      </c>
      <c r="BB1923">
        <v>-0.93489030431705578</v>
      </c>
      <c r="BC1923">
        <v>-0.93489030431705578</v>
      </c>
      <c r="BD1923">
        <v>-0.93489030431705578</v>
      </c>
      <c r="BE1923">
        <v>-0.93489030431705578</v>
      </c>
      <c r="BF1923">
        <v>-1</v>
      </c>
      <c r="BG1923">
        <v>-0.78251599147121542</v>
      </c>
      <c r="BH1923">
        <v>-0.78251599147121542</v>
      </c>
      <c r="BI1923">
        <v>-0.78251599147121542</v>
      </c>
      <c r="BJ1923">
        <v>-0.78251599147121542</v>
      </c>
      <c r="BK1923">
        <v>-1</v>
      </c>
      <c r="BL1923">
        <v>-0.96028037383177567</v>
      </c>
      <c r="BM1923">
        <v>-0.96028037383177567</v>
      </c>
      <c r="BN1923">
        <v>-0.96028037383177567</v>
      </c>
      <c r="BO1923">
        <v>-0.96028037383177567</v>
      </c>
      <c r="BP1923">
        <v>-1</v>
      </c>
      <c r="BQ1923">
        <v>-0.86219739292364994</v>
      </c>
      <c r="BR1923">
        <v>-0.86219739292364994</v>
      </c>
      <c r="BS1923">
        <v>-0.86219739292364994</v>
      </c>
      <c r="BT1923">
        <v>-0.86219739292364994</v>
      </c>
      <c r="BU1923">
        <v>-1</v>
      </c>
      <c r="BV1923">
        <v>-6.4989517819706188E-2</v>
      </c>
      <c r="BW1923">
        <v>-6.4989517819706188E-2</v>
      </c>
      <c r="BX1923">
        <v>-6.4989517819706188E-2</v>
      </c>
      <c r="BY1923">
        <v>-6.4989517819706188E-2</v>
      </c>
      <c r="BZ1923">
        <v>-1</v>
      </c>
      <c r="CA1923">
        <v>-0.15853658536585361</v>
      </c>
      <c r="CB1923">
        <v>-0.15853658536585361</v>
      </c>
      <c r="CC1923">
        <v>-0.15853658536585361</v>
      </c>
      <c r="CD1923">
        <v>-0.15853658536585361</v>
      </c>
      <c r="CE1923">
        <v>-1</v>
      </c>
      <c r="CF1923">
        <v>-0.95734002509410288</v>
      </c>
      <c r="CG1923">
        <v>-0.95734002509410288</v>
      </c>
      <c r="CH1923">
        <v>-0.95734002509410288</v>
      </c>
      <c r="CI1923">
        <v>-0.95734002509410288</v>
      </c>
      <c r="CJ1923">
        <v>-1</v>
      </c>
      <c r="CK1923">
        <v>-0.89777336443687872</v>
      </c>
      <c r="CL1923">
        <v>-0.89777336443687872</v>
      </c>
      <c r="CM1923">
        <v>-0.89777336443687872</v>
      </c>
      <c r="CN1923">
        <v>-0.89777336443687872</v>
      </c>
      <c r="CO1923">
        <v>-1</v>
      </c>
      <c r="CP1923">
        <v>-0.84859018926226337</v>
      </c>
      <c r="CQ1923">
        <v>-0.84859018926226337</v>
      </c>
      <c r="CR1923">
        <v>-0.84859018926226337</v>
      </c>
      <c r="CS1923">
        <v>-0.84859018926226337</v>
      </c>
      <c r="CT1923">
        <v>-1</v>
      </c>
      <c r="CU1923">
        <v>-0.68672199170124482</v>
      </c>
      <c r="CV1923">
        <v>-0.68672199170124482</v>
      </c>
      <c r="CW1923">
        <v>-0.68672199170124482</v>
      </c>
      <c r="CX1923">
        <v>-0.68672199170124482</v>
      </c>
      <c r="CY1923">
        <v>-1</v>
      </c>
      <c r="CZ1923">
        <v>-0.91316526610644266</v>
      </c>
      <c r="DA1923">
        <v>-0.91316526610644266</v>
      </c>
      <c r="DB1923">
        <v>-0.91316526610644266</v>
      </c>
      <c r="DC1923">
        <v>-0.91316526610644266</v>
      </c>
      <c r="DD1923">
        <v>-1</v>
      </c>
      <c r="DE1923">
        <v>-0.1707317073170731</v>
      </c>
      <c r="DF1923">
        <v>-0.1707317073170731</v>
      </c>
      <c r="DG1923">
        <v>-0.1707317073170731</v>
      </c>
      <c r="DH1923">
        <v>-0.1707317073170731</v>
      </c>
      <c r="DI1923">
        <v>-1</v>
      </c>
      <c r="DJ1923">
        <v>-0.85798816568047342</v>
      </c>
      <c r="DK1923">
        <v>-0.85798816568047342</v>
      </c>
      <c r="DL1923">
        <v>-0.85798816568047342</v>
      </c>
      <c r="DM1923">
        <v>-0.85798816568047342</v>
      </c>
      <c r="DN1923">
        <v>-1</v>
      </c>
      <c r="DO1923">
        <v>-0.77931034482758621</v>
      </c>
      <c r="DP1923">
        <v>-0.77931034482758621</v>
      </c>
      <c r="DQ1923">
        <v>-0.77931034482758621</v>
      </c>
      <c r="DR1923">
        <v>-0.77931034482758621</v>
      </c>
      <c r="DS1923">
        <v>-1</v>
      </c>
      <c r="DT1923">
        <v>-0.73006134969325165</v>
      </c>
      <c r="DU1923">
        <v>-0.73006134969325165</v>
      </c>
      <c r="DV1923">
        <v>-0.73006134969325165</v>
      </c>
      <c r="DW1923">
        <v>-0.73006134969325165</v>
      </c>
      <c r="DX1923">
        <v>-1</v>
      </c>
      <c r="DY1923">
        <v>-0.90623818525519861</v>
      </c>
      <c r="DZ1923">
        <v>-0.90623818525519861</v>
      </c>
      <c r="EA1923">
        <v>-0.90623818525519861</v>
      </c>
      <c r="EB1923">
        <v>-0.90623818525519861</v>
      </c>
      <c r="EC1923">
        <v>-1</v>
      </c>
      <c r="ED1923">
        <v>0.23404255319148601</v>
      </c>
      <c r="EE1923">
        <v>0.23404255319148601</v>
      </c>
      <c r="EF1923">
        <v>0.23404255319148601</v>
      </c>
      <c r="EG1923">
        <v>0.23404255319148601</v>
      </c>
      <c r="EH1923">
        <v>-1</v>
      </c>
      <c r="EI1923">
        <v>0.42424242424242559</v>
      </c>
      <c r="EJ1923">
        <v>0.42424242424242559</v>
      </c>
      <c r="EK1923">
        <v>0.42424242424242559</v>
      </c>
      <c r="EL1923">
        <v>0.42424242424242559</v>
      </c>
      <c r="EM1923">
        <v>-1</v>
      </c>
      <c r="EN1923">
        <v>-0.47930574098798379</v>
      </c>
      <c r="EO1923">
        <v>-0.47930574098798379</v>
      </c>
      <c r="EP1923">
        <v>-0.47930574098798379</v>
      </c>
      <c r="EQ1923">
        <v>-0.47930574098798379</v>
      </c>
      <c r="ER1923">
        <v>-1</v>
      </c>
      <c r="ES1923">
        <v>-0.33333333333333348</v>
      </c>
      <c r="ET1923">
        <v>-0.33333333333333348</v>
      </c>
      <c r="EU1923">
        <v>-0.33333333333333348</v>
      </c>
      <c r="EV1923">
        <v>-0.33333333333333348</v>
      </c>
      <c r="EW1923">
        <v>-1</v>
      </c>
      <c r="EX1923">
        <v>0.93939393939393945</v>
      </c>
      <c r="EY1923">
        <v>0.93939393939393945</v>
      </c>
      <c r="EZ1923">
        <v>0.93939393939393945</v>
      </c>
      <c r="FA1923">
        <v>0.93939393939393945</v>
      </c>
      <c r="FB1923">
        <v>-1</v>
      </c>
      <c r="FC1923">
        <v>-0.33333333333333331</v>
      </c>
      <c r="FD1923">
        <v>-0.33333333333333331</v>
      </c>
      <c r="FE1923">
        <v>-0.33333333333333331</v>
      </c>
      <c r="FF1923">
        <v>-0.33333333333333331</v>
      </c>
      <c r="FG1923">
        <v>-1</v>
      </c>
      <c r="FH1923">
        <v>-8.5714285714286298E-2</v>
      </c>
      <c r="FI1923">
        <v>-8.5714285714286298E-2</v>
      </c>
      <c r="FJ1923">
        <v>-8.5714285714286298E-2</v>
      </c>
      <c r="FK1923">
        <v>-8.5714285714286298E-2</v>
      </c>
      <c r="FL1923">
        <v>-1</v>
      </c>
      <c r="FM1923">
        <v>-0.9973873285434357</v>
      </c>
      <c r="FN1923">
        <v>-0.9973873285434357</v>
      </c>
      <c r="FO1923">
        <v>-0.9973873285434357</v>
      </c>
      <c r="FP1923">
        <v>-0.9973873285434357</v>
      </c>
      <c r="FQ1923">
        <v>-1</v>
      </c>
      <c r="FR1923">
        <v>-0.99237804878048774</v>
      </c>
      <c r="FS1923">
        <v>-0.99237804878048774</v>
      </c>
      <c r="FT1923">
        <v>-0.99237804878048774</v>
      </c>
      <c r="FU1923">
        <v>-0.99237804878048774</v>
      </c>
      <c r="FV1923">
        <v>-1</v>
      </c>
      <c r="FW1923">
        <v>-0.86920980926430513</v>
      </c>
      <c r="FX1923">
        <v>-0.86920980926430513</v>
      </c>
      <c r="FY1923">
        <v>-0.86920980926430513</v>
      </c>
      <c r="FZ1923">
        <v>-0.86920980926430513</v>
      </c>
      <c r="GA1923">
        <v>-1</v>
      </c>
      <c r="GB1923">
        <v>-0.87951807228915668</v>
      </c>
      <c r="GC1923">
        <v>-0.87951807228915668</v>
      </c>
      <c r="GD1923">
        <v>-0.87951807228915668</v>
      </c>
      <c r="GE1923">
        <v>-0.87951807228915668</v>
      </c>
      <c r="GF1923">
        <v>-1</v>
      </c>
      <c r="GG1923">
        <v>-0.97957059707820993</v>
      </c>
      <c r="GH1923">
        <v>-0.97957059707820993</v>
      </c>
      <c r="GI1923">
        <v>-0.97957059707820993</v>
      </c>
      <c r="GJ1923">
        <v>-0.97957059707820993</v>
      </c>
      <c r="GK1923">
        <v>-1</v>
      </c>
      <c r="GL1923">
        <v>8.6419753086419693E-2</v>
      </c>
      <c r="GM1923">
        <v>-0.38461538461538458</v>
      </c>
      <c r="GN1923">
        <v>-0.1132075471698115</v>
      </c>
      <c r="GO1923">
        <v>-0.59322033898305082</v>
      </c>
      <c r="GP1923">
        <v>0.1428571428571441</v>
      </c>
      <c r="GQ1923">
        <v>0.57894736842105221</v>
      </c>
      <c r="GR1923">
        <v>8.6419753086419693E-2</v>
      </c>
      <c r="GS1923">
        <v>-0.38461538461538458</v>
      </c>
      <c r="GT1923">
        <v>-0.1132075471698115</v>
      </c>
      <c r="GU1923">
        <v>-0.5862068965517242</v>
      </c>
      <c r="GV1923">
        <v>0.1428571428571441</v>
      </c>
      <c r="GW1923">
        <v>0.57894736842105221</v>
      </c>
      <c r="GX1923">
        <v>0.23711340206185569</v>
      </c>
      <c r="GY1923">
        <v>-0.125</v>
      </c>
      <c r="GZ1923">
        <v>-8.5470085470082946E-3</v>
      </c>
      <c r="HA1923">
        <v>-0.5</v>
      </c>
      <c r="HB1923">
        <v>0.47252747252747351</v>
      </c>
      <c r="HC1923">
        <v>0.83838383838383868</v>
      </c>
      <c r="HD1923">
        <v>-0.2478632478632479</v>
      </c>
      <c r="HE1923">
        <v>-0.56756756756756754</v>
      </c>
      <c r="HF1923">
        <v>-0.29850746268656708</v>
      </c>
      <c r="HG1923">
        <v>-0.63636363636363646</v>
      </c>
      <c r="HH1923">
        <v>-7.2463768115941463E-2</v>
      </c>
      <c r="HI1923">
        <v>0.57894736842105221</v>
      </c>
      <c r="HJ1923">
        <v>-1</v>
      </c>
      <c r="HK1923">
        <v>-1</v>
      </c>
      <c r="HL1923">
        <v>-1</v>
      </c>
      <c r="HM1923">
        <v>-1</v>
      </c>
      <c r="HN1923">
        <v>-1</v>
      </c>
      <c r="HO1923">
        <v>-1</v>
      </c>
      <c r="HP1923">
        <v>-1</v>
      </c>
      <c r="HQ1923">
        <v>-1</v>
      </c>
      <c r="HR1923">
        <v>-1</v>
      </c>
      <c r="HS1923">
        <v>-1</v>
      </c>
      <c r="HT1923">
        <v>-1</v>
      </c>
      <c r="HU1923">
        <v>-1</v>
      </c>
      <c r="HV1923" s="3" t="s">
        <v>242</v>
      </c>
      <c r="HW1923" s="3">
        <v>0</v>
      </c>
    </row>
    <row r="1924" spans="1:231" x14ac:dyDescent="0.3">
      <c r="A1924">
        <v>384</v>
      </c>
      <c r="B1924">
        <v>0</v>
      </c>
      <c r="C1924" t="s">
        <v>237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GL1924">
        <v>8.6419753086419693E-2</v>
      </c>
      <c r="GM1924">
        <v>-0.23076923076923081</v>
      </c>
      <c r="GN1924">
        <v>-0.16981132075471719</v>
      </c>
      <c r="GO1924">
        <v>-0.59322033898305082</v>
      </c>
      <c r="GP1924">
        <v>0.1428571428571441</v>
      </c>
      <c r="GQ1924">
        <v>0.73684210526315752</v>
      </c>
      <c r="GR1924">
        <v>8.6419753086419693E-2</v>
      </c>
      <c r="GS1924">
        <v>-0.23076923076923081</v>
      </c>
      <c r="GT1924">
        <v>-0.16981132075471719</v>
      </c>
      <c r="GU1924">
        <v>-0.5862068965517242</v>
      </c>
      <c r="GV1924">
        <v>0.1428571428571441</v>
      </c>
      <c r="GW1924">
        <v>0.73684210526315752</v>
      </c>
      <c r="GX1924">
        <v>0.23711340206185569</v>
      </c>
      <c r="GY1924">
        <v>0</v>
      </c>
      <c r="GZ1924">
        <v>-5.9829059829059623E-2</v>
      </c>
      <c r="HA1924">
        <v>-0.5</v>
      </c>
      <c r="HB1924">
        <v>0.47252747252747351</v>
      </c>
      <c r="HC1924">
        <v>0.89898989898989923</v>
      </c>
      <c r="HD1924">
        <v>-0.2478632478632479</v>
      </c>
      <c r="HE1924">
        <v>-0.45945945945945937</v>
      </c>
      <c r="HF1924">
        <v>-0.34328358208955229</v>
      </c>
      <c r="HG1924">
        <v>-0.63636363636363646</v>
      </c>
      <c r="HH1924">
        <v>-7.2463768115941463E-2</v>
      </c>
      <c r="HI1924">
        <v>0.73684210526315752</v>
      </c>
      <c r="HJ1924">
        <v>-1</v>
      </c>
      <c r="HK1924">
        <v>-1</v>
      </c>
      <c r="HL1924">
        <v>-1</v>
      </c>
      <c r="HM1924">
        <v>-1</v>
      </c>
      <c r="HN1924">
        <v>-1</v>
      </c>
      <c r="HO1924">
        <v>-1</v>
      </c>
      <c r="HP1924">
        <v>-1</v>
      </c>
      <c r="HQ1924">
        <v>-1</v>
      </c>
      <c r="HR1924">
        <v>-1</v>
      </c>
      <c r="HS1924">
        <v>-1</v>
      </c>
      <c r="HT1924">
        <v>-1</v>
      </c>
      <c r="HU1924">
        <v>-1</v>
      </c>
      <c r="HV1924" s="3" t="s">
        <v>243</v>
      </c>
      <c r="HW1924" s="3">
        <v>0</v>
      </c>
    </row>
    <row r="1925" spans="1:231" x14ac:dyDescent="0.3">
      <c r="A1925">
        <v>384</v>
      </c>
      <c r="B1925">
        <v>0</v>
      </c>
      <c r="C1925" t="s">
        <v>237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GL1925">
        <v>0.20987654320987659</v>
      </c>
      <c r="GM1925">
        <v>-0.38461538461538458</v>
      </c>
      <c r="GN1925">
        <v>-0.18867924528301899</v>
      </c>
      <c r="GO1925">
        <v>-0.66101694915254239</v>
      </c>
      <c r="GP1925">
        <v>0.28571428571428648</v>
      </c>
      <c r="GQ1925">
        <v>0.47368421052631499</v>
      </c>
      <c r="GR1925">
        <v>0.20987654320987659</v>
      </c>
      <c r="GS1925">
        <v>-0.38461538461538458</v>
      </c>
      <c r="GT1925">
        <v>-0.18867924528301899</v>
      </c>
      <c r="GU1925">
        <v>-0.65517241379310343</v>
      </c>
      <c r="GV1925">
        <v>0.28571428571428648</v>
      </c>
      <c r="GW1925">
        <v>0.47368421052631499</v>
      </c>
      <c r="GX1925">
        <v>0.34020618556701038</v>
      </c>
      <c r="GY1925">
        <v>-0.125</v>
      </c>
      <c r="GZ1925">
        <v>-7.692307692307665E-2</v>
      </c>
      <c r="HA1925">
        <v>-0.5714285714285714</v>
      </c>
      <c r="HB1925">
        <v>0.56043956043956111</v>
      </c>
      <c r="HC1925">
        <v>0.79797979797979823</v>
      </c>
      <c r="HD1925">
        <v>-0.16239316239316229</v>
      </c>
      <c r="HE1925">
        <v>-0.56756756756756754</v>
      </c>
      <c r="HF1925">
        <v>-0.35820895522388052</v>
      </c>
      <c r="HG1925">
        <v>-0.69696969696969702</v>
      </c>
      <c r="HH1925">
        <v>4.3478260869566299E-2</v>
      </c>
      <c r="HI1925">
        <v>0.47368421052631499</v>
      </c>
      <c r="HJ1925">
        <v>-1</v>
      </c>
      <c r="HK1925">
        <v>-1</v>
      </c>
      <c r="HL1925">
        <v>-1</v>
      </c>
      <c r="HM1925">
        <v>-1</v>
      </c>
      <c r="HN1925">
        <v>-1</v>
      </c>
      <c r="HO1925">
        <v>-1</v>
      </c>
      <c r="HP1925">
        <v>-1</v>
      </c>
      <c r="HQ1925">
        <v>-1</v>
      </c>
      <c r="HR1925">
        <v>-1</v>
      </c>
      <c r="HS1925">
        <v>-1</v>
      </c>
      <c r="HT1925">
        <v>-1</v>
      </c>
      <c r="HU1925">
        <v>-1</v>
      </c>
      <c r="HV1925" s="3" t="s">
        <v>244</v>
      </c>
      <c r="HW1925" s="3">
        <v>0</v>
      </c>
    </row>
    <row r="1926" spans="1:231" x14ac:dyDescent="0.3">
      <c r="A1926">
        <v>384</v>
      </c>
      <c r="B1926">
        <v>0</v>
      </c>
      <c r="C1926" t="s">
        <v>237</v>
      </c>
      <c r="D1926">
        <v>1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0.60526315789473673</v>
      </c>
      <c r="O1926">
        <v>0.60526315789473673</v>
      </c>
      <c r="P1926">
        <v>0.60526315789473673</v>
      </c>
      <c r="Q1926">
        <v>0.60526315789473673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-0.31707317073170721</v>
      </c>
      <c r="AD1926">
        <v>-0.31707317073170721</v>
      </c>
      <c r="AE1926">
        <v>-0.31707317073170721</v>
      </c>
      <c r="AF1926">
        <v>-0.31707317073170721</v>
      </c>
      <c r="AG1926">
        <v>-1</v>
      </c>
      <c r="AH1926">
        <v>-0.31707317073170738</v>
      </c>
      <c r="AI1926">
        <v>-0.31707317073170738</v>
      </c>
      <c r="AJ1926">
        <v>-0.31707317073170738</v>
      </c>
      <c r="AK1926">
        <v>-0.31707317073170738</v>
      </c>
      <c r="AL1926">
        <v>-1</v>
      </c>
      <c r="AM1926">
        <v>-0.98325484039769762</v>
      </c>
      <c r="AN1926">
        <v>-0.98325484039769762</v>
      </c>
      <c r="AO1926">
        <v>-0.98325484039769762</v>
      </c>
      <c r="AP1926">
        <v>-0.98325484039769762</v>
      </c>
      <c r="AQ1926">
        <v>-1</v>
      </c>
      <c r="AR1926">
        <v>-1</v>
      </c>
      <c r="AS1926">
        <v>-1</v>
      </c>
      <c r="AT1926">
        <v>-1</v>
      </c>
      <c r="AU1926">
        <v>-1</v>
      </c>
      <c r="AV1926">
        <v>-1</v>
      </c>
      <c r="AW1926">
        <v>0.30612244897959151</v>
      </c>
      <c r="AX1926">
        <v>0.30612244897959151</v>
      </c>
      <c r="AY1926">
        <v>0.30612244897959151</v>
      </c>
      <c r="AZ1926">
        <v>0.30612244897959151</v>
      </c>
      <c r="BA1926">
        <v>-1</v>
      </c>
      <c r="BB1926">
        <v>-0.94479830148619948</v>
      </c>
      <c r="BC1926">
        <v>-0.94479830148619948</v>
      </c>
      <c r="BD1926">
        <v>-0.94479830148619948</v>
      </c>
      <c r="BE1926">
        <v>-0.94479830148619948</v>
      </c>
      <c r="BF1926">
        <v>-1</v>
      </c>
      <c r="BG1926">
        <v>-0.82515991471215355</v>
      </c>
      <c r="BH1926">
        <v>-0.82515991471215355</v>
      </c>
      <c r="BI1926">
        <v>-0.82515991471215355</v>
      </c>
      <c r="BJ1926">
        <v>-0.82515991471215355</v>
      </c>
      <c r="BK1926">
        <v>-1</v>
      </c>
      <c r="BL1926">
        <v>-0.96261682242990643</v>
      </c>
      <c r="BM1926">
        <v>-0.96261682242990643</v>
      </c>
      <c r="BN1926">
        <v>-0.96261682242990643</v>
      </c>
      <c r="BO1926">
        <v>-0.96261682242990643</v>
      </c>
      <c r="BP1926">
        <v>-1</v>
      </c>
      <c r="BQ1926">
        <v>-0.89199255121042831</v>
      </c>
      <c r="BR1926">
        <v>-0.89199255121042831</v>
      </c>
      <c r="BS1926">
        <v>-0.89199255121042831</v>
      </c>
      <c r="BT1926">
        <v>-0.89199255121042831</v>
      </c>
      <c r="BU1926">
        <v>-1</v>
      </c>
      <c r="BV1926">
        <v>-0.15723270440251549</v>
      </c>
      <c r="BW1926">
        <v>-0.15723270440251549</v>
      </c>
      <c r="BX1926">
        <v>-0.15723270440251549</v>
      </c>
      <c r="BY1926">
        <v>-0.15723270440251549</v>
      </c>
      <c r="BZ1926">
        <v>-1</v>
      </c>
      <c r="CA1926">
        <v>-0.29268292682926811</v>
      </c>
      <c r="CB1926">
        <v>-0.29268292682926811</v>
      </c>
      <c r="CC1926">
        <v>-0.29268292682926811</v>
      </c>
      <c r="CD1926">
        <v>-0.29268292682926811</v>
      </c>
      <c r="CE1926">
        <v>-1</v>
      </c>
      <c r="CF1926">
        <v>-0.95984943538268508</v>
      </c>
      <c r="CG1926">
        <v>-0.95984943538268508</v>
      </c>
      <c r="CH1926">
        <v>-0.95984943538268508</v>
      </c>
      <c r="CI1926">
        <v>-0.95984943538268508</v>
      </c>
      <c r="CJ1926">
        <v>-1</v>
      </c>
      <c r="CK1926">
        <v>1</v>
      </c>
      <c r="CL1926">
        <v>1</v>
      </c>
      <c r="CM1926">
        <v>1</v>
      </c>
      <c r="CN1926">
        <v>1</v>
      </c>
      <c r="CO1926">
        <v>-1</v>
      </c>
      <c r="CP1926">
        <v>-0.85052143684820392</v>
      </c>
      <c r="CQ1926">
        <v>-0.85052143684820392</v>
      </c>
      <c r="CR1926">
        <v>-0.85052143684820392</v>
      </c>
      <c r="CS1926">
        <v>-0.85052143684820392</v>
      </c>
      <c r="CT1926">
        <v>-1</v>
      </c>
      <c r="CU1926">
        <v>-0.63485477178423233</v>
      </c>
      <c r="CV1926">
        <v>-0.63485477178423233</v>
      </c>
      <c r="CW1926">
        <v>-0.63485477178423233</v>
      </c>
      <c r="CX1926">
        <v>-0.63485477178423233</v>
      </c>
      <c r="CY1926">
        <v>-1</v>
      </c>
      <c r="CZ1926">
        <v>-0.93597438975590241</v>
      </c>
      <c r="DA1926">
        <v>-0.93597438975590241</v>
      </c>
      <c r="DB1926">
        <v>-0.93597438975590241</v>
      </c>
      <c r="DC1926">
        <v>-0.93597438975590241</v>
      </c>
      <c r="DD1926">
        <v>-1</v>
      </c>
      <c r="DE1926">
        <v>-0.1707317073170731</v>
      </c>
      <c r="DF1926">
        <v>-0.1707317073170731</v>
      </c>
      <c r="DG1926">
        <v>-0.1707317073170731</v>
      </c>
      <c r="DH1926">
        <v>-0.1707317073170731</v>
      </c>
      <c r="DI1926">
        <v>-1</v>
      </c>
      <c r="DJ1926">
        <v>-0.70414201183431957</v>
      </c>
      <c r="DK1926">
        <v>-0.70414201183431957</v>
      </c>
      <c r="DL1926">
        <v>-0.70414201183431957</v>
      </c>
      <c r="DM1926">
        <v>-0.70414201183431957</v>
      </c>
      <c r="DN1926">
        <v>-1</v>
      </c>
      <c r="DO1926">
        <v>-0.77931034482758621</v>
      </c>
      <c r="DP1926">
        <v>-0.77931034482758621</v>
      </c>
      <c r="DQ1926">
        <v>-0.77931034482758621</v>
      </c>
      <c r="DR1926">
        <v>-0.77931034482758621</v>
      </c>
      <c r="DS1926">
        <v>-1</v>
      </c>
      <c r="DT1926">
        <v>-0.75460122699386512</v>
      </c>
      <c r="DU1926">
        <v>-0.75460122699386512</v>
      </c>
      <c r="DV1926">
        <v>-0.75460122699386512</v>
      </c>
      <c r="DW1926">
        <v>-0.75460122699386512</v>
      </c>
      <c r="DX1926">
        <v>-1</v>
      </c>
      <c r="DY1926">
        <v>-0.80113421550094532</v>
      </c>
      <c r="DZ1926">
        <v>-0.80113421550094532</v>
      </c>
      <c r="EA1926">
        <v>-0.80113421550094532</v>
      </c>
      <c r="EB1926">
        <v>-0.80113421550094532</v>
      </c>
      <c r="EC1926">
        <v>-1</v>
      </c>
      <c r="ED1926">
        <v>0.23404255319148601</v>
      </c>
      <c r="EE1926">
        <v>0.23404255319148601</v>
      </c>
      <c r="EF1926">
        <v>0.23404255319148601</v>
      </c>
      <c r="EG1926">
        <v>0.23404255319148601</v>
      </c>
      <c r="EH1926">
        <v>-1</v>
      </c>
      <c r="EI1926">
        <v>0.36363636363636331</v>
      </c>
      <c r="EJ1926">
        <v>0.36363636363636331</v>
      </c>
      <c r="EK1926">
        <v>0.36363636363636331</v>
      </c>
      <c r="EL1926">
        <v>0.36363636363636331</v>
      </c>
      <c r="EM1926">
        <v>-1</v>
      </c>
      <c r="EN1926">
        <v>-0.46328437917222948</v>
      </c>
      <c r="EO1926">
        <v>-0.46328437917222948</v>
      </c>
      <c r="EP1926">
        <v>-0.46328437917222948</v>
      </c>
      <c r="EQ1926">
        <v>-0.46328437917222948</v>
      </c>
      <c r="ER1926">
        <v>-1</v>
      </c>
      <c r="ES1926">
        <v>-0.44444444444444442</v>
      </c>
      <c r="ET1926">
        <v>-0.44444444444444442</v>
      </c>
      <c r="EU1926">
        <v>-0.44444444444444442</v>
      </c>
      <c r="EV1926">
        <v>-0.44444444444444442</v>
      </c>
      <c r="EW1926">
        <v>-1</v>
      </c>
      <c r="EX1926">
        <v>0.93939393939393945</v>
      </c>
      <c r="EY1926">
        <v>0.93939393939393945</v>
      </c>
      <c r="EZ1926">
        <v>0.93939393939393945</v>
      </c>
      <c r="FA1926">
        <v>0.93939393939393945</v>
      </c>
      <c r="FB1926">
        <v>-1</v>
      </c>
      <c r="FC1926">
        <v>0.34567901234567899</v>
      </c>
      <c r="FD1926">
        <v>0.34567901234567899</v>
      </c>
      <c r="FE1926">
        <v>0.34567901234567899</v>
      </c>
      <c r="FF1926">
        <v>0.34567901234567899</v>
      </c>
      <c r="FG1926">
        <v>-1</v>
      </c>
      <c r="FH1926">
        <v>0.19999999999999929</v>
      </c>
      <c r="FI1926">
        <v>0.19999999999999929</v>
      </c>
      <c r="FJ1926">
        <v>0.19999999999999929</v>
      </c>
      <c r="FK1926">
        <v>0.19999999999999929</v>
      </c>
      <c r="FL1926">
        <v>-1</v>
      </c>
      <c r="FM1926">
        <v>-0.99776056732294482</v>
      </c>
      <c r="FN1926">
        <v>-0.99776056732294482</v>
      </c>
      <c r="FO1926">
        <v>-0.99776056732294482</v>
      </c>
      <c r="FP1926">
        <v>-0.99776056732294482</v>
      </c>
      <c r="FQ1926">
        <v>-1</v>
      </c>
      <c r="FR1926">
        <v>-0.99199695121951215</v>
      </c>
      <c r="FS1926">
        <v>-0.99199695121951215</v>
      </c>
      <c r="FT1926">
        <v>-0.99199695121951215</v>
      </c>
      <c r="FU1926">
        <v>-0.99199695121951215</v>
      </c>
      <c r="FV1926">
        <v>-1</v>
      </c>
      <c r="FW1926">
        <v>-0.84663293110159599</v>
      </c>
      <c r="FX1926">
        <v>-0.84663293110159599</v>
      </c>
      <c r="FY1926">
        <v>-0.84663293110159599</v>
      </c>
      <c r="FZ1926">
        <v>-0.84663293110159599</v>
      </c>
      <c r="GA1926">
        <v>-1</v>
      </c>
      <c r="GB1926">
        <v>-0.80722891566265065</v>
      </c>
      <c r="GC1926">
        <v>-0.80722891566265065</v>
      </c>
      <c r="GD1926">
        <v>-0.80722891566265065</v>
      </c>
      <c r="GE1926">
        <v>-0.80722891566265065</v>
      </c>
      <c r="GF1926">
        <v>-1</v>
      </c>
      <c r="GG1926">
        <v>-0.88844775083837646</v>
      </c>
      <c r="GH1926">
        <v>-0.88844775083837646</v>
      </c>
      <c r="GI1926">
        <v>-0.88844775083837646</v>
      </c>
      <c r="GJ1926">
        <v>-0.88844775083837646</v>
      </c>
      <c r="GK1926">
        <v>-1</v>
      </c>
      <c r="GL1926">
        <v>-0.18518518518518509</v>
      </c>
      <c r="GM1926">
        <v>-0.53910256410256419</v>
      </c>
      <c r="GN1926">
        <v>-0.1077044025157232</v>
      </c>
      <c r="GO1926">
        <v>-0.61016949152542366</v>
      </c>
      <c r="GP1926">
        <v>5.0595238095237249E-2</v>
      </c>
      <c r="GQ1926">
        <v>0.66228070175438525</v>
      </c>
      <c r="GR1926">
        <v>-0.1604938271604939</v>
      </c>
      <c r="GS1926">
        <v>-0.53846153846153832</v>
      </c>
      <c r="GT1926">
        <v>-7.5471698113207752E-2</v>
      </c>
      <c r="GU1926">
        <v>-0.5862068965517242</v>
      </c>
      <c r="GV1926">
        <v>7.1428571428571175E-2</v>
      </c>
      <c r="GW1926">
        <v>0.63157894736842035</v>
      </c>
      <c r="GX1926">
        <v>-0.17525773195876271</v>
      </c>
      <c r="GY1926">
        <v>-0.375</v>
      </c>
      <c r="GZ1926">
        <v>-0.24786324786324759</v>
      </c>
      <c r="HA1926">
        <v>-0.7857142857142857</v>
      </c>
      <c r="HB1926">
        <v>0.18681318681318701</v>
      </c>
      <c r="HC1926">
        <v>0.77777777777777812</v>
      </c>
      <c r="HD1926">
        <v>-0.2478632478632479</v>
      </c>
      <c r="HE1926">
        <v>-0.47027027027027041</v>
      </c>
      <c r="HF1926">
        <v>-0.1492537313432836</v>
      </c>
      <c r="HG1926">
        <v>-0.51515151515151514</v>
      </c>
      <c r="HH1926">
        <v>0.1014492753623184</v>
      </c>
      <c r="HI1926">
        <v>0.8421052631578938</v>
      </c>
      <c r="HJ1926">
        <v>-0.65217391304347827</v>
      </c>
      <c r="HK1926">
        <v>-0.64417177914110435</v>
      </c>
      <c r="HL1926">
        <v>-0.63358778625954204</v>
      </c>
      <c r="HM1926">
        <v>-0.6470588235294118</v>
      </c>
      <c r="HN1926">
        <v>-0.54761904761904789</v>
      </c>
      <c r="HO1926">
        <v>-0.83838383838383834</v>
      </c>
      <c r="HP1926">
        <v>-0.70186335403726718</v>
      </c>
      <c r="HQ1926">
        <v>-0.58596705308114705</v>
      </c>
      <c r="HR1926">
        <v>-0.7638676844783715</v>
      </c>
      <c r="HS1926">
        <v>-0.61290322580645162</v>
      </c>
      <c r="HT1926">
        <v>-0.55133724722765831</v>
      </c>
      <c r="HU1926">
        <v>-0.8350515463917525</v>
      </c>
      <c r="HV1926" s="3" t="s">
        <v>245</v>
      </c>
      <c r="HW1926" s="3">
        <v>0</v>
      </c>
    </row>
  </sheetData>
  <autoFilter ref="A1:HW192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Angelica Butler</cp:lastModifiedBy>
  <dcterms:created xsi:type="dcterms:W3CDTF">2020-06-22T16:47:27Z</dcterms:created>
  <dcterms:modified xsi:type="dcterms:W3CDTF">2024-09-14T17:33:07Z</dcterms:modified>
</cp:coreProperties>
</file>